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deaeduco-my.sharepoint.com/personal/andres_agudelos_udea_edu_co/Documents/PhD/Javier Londono/Desarrollo Ciclo Motos/"/>
    </mc:Choice>
  </mc:AlternateContent>
  <xr:revisionPtr revIDLastSave="7" documentId="11_7E115B7B5D1ADCB2B03A202E7E77DB06742A85E4" xr6:coauthVersionLast="47" xr6:coauthVersionMax="47" xr10:uidLastSave="{77E9E255-EC4C-48CE-80A0-1FEF5FE8D56D}"/>
  <bookViews>
    <workbookView xWindow="28680" yWindow="-120" windowWidth="29040" windowHeight="15720" xr2:uid="{00000000-000D-0000-FFFF-FFFF00000000}"/>
  </bookViews>
  <sheets>
    <sheet name="Hoja de datos" sheetId="1" r:id="rId1"/>
  </sheets>
  <calcPr calcId="124519"/>
</workbook>
</file>

<file path=xl/sharedStrings.xml><?xml version="1.0" encoding="utf-8"?>
<sst xmlns="http://schemas.openxmlformats.org/spreadsheetml/2006/main" count="81558" uniqueCount="23">
  <si>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</si>
  <si>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</si>
  <si>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</si>
  <si>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</si>
  <si>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</si>
  <si>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</si>
  <si>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</si>
  <si>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</si>
  <si>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</si>
  <si>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</si>
  <si>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</si>
  <si>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</si>
  <si>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</si>
  <si>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</si>
  <si>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</si>
  <si>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</si>
  <si>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</si>
  <si>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</si>
  <si>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Masculino</t>
  </si>
  <si>
    <t>Posgrado</t>
  </si>
  <si>
    <t>Trabajador y Estudiante</t>
  </si>
  <si>
    <t>SUZUKI</t>
  </si>
  <si>
    <t>Vstrom 650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</si>
</sst>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'Hoja de datos'!$B$1</c:f>
              <c:strCache>
                <c:ptCount val="1"/>
                <c:pt idx="0">
                  <c:v>latitude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'Hoja de datos'!$B$2:$B$13591</c:f>
              <c:numCache>
                <c:formatCode>General</c:formatCode>
                <c:ptCount val="13590"/>
                <c:pt idx="0">
                  <c:v>6.3774166699999997</c:v>
                </c:pt>
                <c:pt idx="1">
                  <c:v>6.3774166699999997</c:v>
                </c:pt>
                <c:pt idx="2">
                  <c:v>6.3774133300000004</c:v>
                </c:pt>
                <c:pt idx="3">
                  <c:v>6.3774150000000001</c:v>
                </c:pt>
                <c:pt idx="4">
                  <c:v>6.3774150000000001</c:v>
                </c:pt>
                <c:pt idx="5">
                  <c:v>6.3774150000000001</c:v>
                </c:pt>
                <c:pt idx="6">
                  <c:v>6.3774166699999997</c:v>
                </c:pt>
                <c:pt idx="7">
                  <c:v>6.3774166699999997</c:v>
                </c:pt>
                <c:pt idx="8">
                  <c:v>6.3774166699999997</c:v>
                </c:pt>
                <c:pt idx="9">
                  <c:v>6.3774199999999999</c:v>
                </c:pt>
                <c:pt idx="10">
                  <c:v>6.3774233300000001</c:v>
                </c:pt>
                <c:pt idx="11">
                  <c:v>6.3774249999999997</c:v>
                </c:pt>
                <c:pt idx="12">
                  <c:v>6.3774249999999997</c:v>
                </c:pt>
                <c:pt idx="13">
                  <c:v>6.3774249999999997</c:v>
                </c:pt>
                <c:pt idx="14">
                  <c:v>6.3774233300000001</c:v>
                </c:pt>
                <c:pt idx="15">
                  <c:v>6.3774216700000004</c:v>
                </c:pt>
                <c:pt idx="16">
                  <c:v>6.3774233300000001</c:v>
                </c:pt>
                <c:pt idx="17">
                  <c:v>6.3774199999999999</c:v>
                </c:pt>
                <c:pt idx="18">
                  <c:v>6.3774183300000002</c:v>
                </c:pt>
                <c:pt idx="19">
                  <c:v>6.3774166699999997</c:v>
                </c:pt>
                <c:pt idx="20">
                  <c:v>6.3774166699999997</c:v>
                </c:pt>
                <c:pt idx="21">
                  <c:v>6.3774150000000001</c:v>
                </c:pt>
                <c:pt idx="22">
                  <c:v>6.3774133300000004</c:v>
                </c:pt>
                <c:pt idx="23">
                  <c:v>6.3774066700000001</c:v>
                </c:pt>
                <c:pt idx="24">
                  <c:v>6.3774016700000002</c:v>
                </c:pt>
                <c:pt idx="25">
                  <c:v>6.3774033299999999</c:v>
                </c:pt>
                <c:pt idx="26">
                  <c:v>6.3774033299999999</c:v>
                </c:pt>
                <c:pt idx="27">
                  <c:v>6.3774033299999999</c:v>
                </c:pt>
                <c:pt idx="28">
                  <c:v>6.3774033299999999</c:v>
                </c:pt>
                <c:pt idx="29">
                  <c:v>6.3774033299999999</c:v>
                </c:pt>
                <c:pt idx="30">
                  <c:v>6.3774033299999999</c:v>
                </c:pt>
                <c:pt idx="31">
                  <c:v>6.3774033299999999</c:v>
                </c:pt>
                <c:pt idx="32">
                  <c:v>6.3774033299999999</c:v>
                </c:pt>
                <c:pt idx="33">
                  <c:v>6.3774033299999999</c:v>
                </c:pt>
                <c:pt idx="34">
                  <c:v>6.3774033299999999</c:v>
                </c:pt>
                <c:pt idx="35">
                  <c:v>6.3774033299999999</c:v>
                </c:pt>
                <c:pt idx="36">
                  <c:v>6.3774033299999999</c:v>
                </c:pt>
                <c:pt idx="37">
                  <c:v>6.3774033299999999</c:v>
                </c:pt>
                <c:pt idx="38">
                  <c:v>6.3774033299999999</c:v>
                </c:pt>
                <c:pt idx="39">
                  <c:v>6.3774033299999999</c:v>
                </c:pt>
                <c:pt idx="40">
                  <c:v>6.3774033299999999</c:v>
                </c:pt>
                <c:pt idx="41">
                  <c:v>6.3774033299999999</c:v>
                </c:pt>
                <c:pt idx="42">
                  <c:v>6.3774033299999999</c:v>
                </c:pt>
                <c:pt idx="43">
                  <c:v>6.3774033299999999</c:v>
                </c:pt>
                <c:pt idx="44">
                  <c:v>6.3774033299999999</c:v>
                </c:pt>
                <c:pt idx="45">
                  <c:v>6.3774033299999999</c:v>
                </c:pt>
                <c:pt idx="46">
                  <c:v>6.3774033299999999</c:v>
                </c:pt>
                <c:pt idx="47">
                  <c:v>6.3774033299999999</c:v>
                </c:pt>
                <c:pt idx="48">
                  <c:v>6.3774033299999999</c:v>
                </c:pt>
                <c:pt idx="49">
                  <c:v>6.3774033299999999</c:v>
                </c:pt>
                <c:pt idx="50">
                  <c:v>6.3774033299999999</c:v>
                </c:pt>
                <c:pt idx="51">
                  <c:v>6.3774033299999999</c:v>
                </c:pt>
                <c:pt idx="52">
                  <c:v>6.3774033299999999</c:v>
                </c:pt>
                <c:pt idx="53">
                  <c:v>6.3774033299999999</c:v>
                </c:pt>
                <c:pt idx="54">
                  <c:v>6.3774033299999999</c:v>
                </c:pt>
                <c:pt idx="55">
                  <c:v>6.3774033299999999</c:v>
                </c:pt>
                <c:pt idx="56">
                  <c:v>6.3774033299999999</c:v>
                </c:pt>
                <c:pt idx="57">
                  <c:v>6.3774033299999999</c:v>
                </c:pt>
                <c:pt idx="58">
                  <c:v>6.3774033299999999</c:v>
                </c:pt>
                <c:pt idx="59">
                  <c:v>6.3774033299999999</c:v>
                </c:pt>
                <c:pt idx="60">
                  <c:v>6.3774033299999999</c:v>
                </c:pt>
                <c:pt idx="61">
                  <c:v>6.3774033299999999</c:v>
                </c:pt>
                <c:pt idx="62">
                  <c:v>6.3774033299999999</c:v>
                </c:pt>
                <c:pt idx="63">
                  <c:v>6.3774033299999999</c:v>
                </c:pt>
                <c:pt idx="64">
                  <c:v>6.3774033299999999</c:v>
                </c:pt>
                <c:pt idx="65">
                  <c:v>6.3774033299999999</c:v>
                </c:pt>
                <c:pt idx="66">
                  <c:v>6.3774033299999999</c:v>
                </c:pt>
                <c:pt idx="67">
                  <c:v>6.3774033299999999</c:v>
                </c:pt>
                <c:pt idx="68">
                  <c:v>6.3774033299999999</c:v>
                </c:pt>
                <c:pt idx="69">
                  <c:v>6.3774033299999999</c:v>
                </c:pt>
                <c:pt idx="70">
                  <c:v>6.3774033299999999</c:v>
                </c:pt>
                <c:pt idx="71">
                  <c:v>6.3774033299999999</c:v>
                </c:pt>
                <c:pt idx="72">
                  <c:v>6.3774033299999999</c:v>
                </c:pt>
                <c:pt idx="73">
                  <c:v>6.3774033299999999</c:v>
                </c:pt>
                <c:pt idx="74">
                  <c:v>6.3774033299999999</c:v>
                </c:pt>
                <c:pt idx="75">
                  <c:v>6.3774033299999999</c:v>
                </c:pt>
                <c:pt idx="76">
                  <c:v>6.3774033299999999</c:v>
                </c:pt>
                <c:pt idx="77">
                  <c:v>6.3774033299999999</c:v>
                </c:pt>
                <c:pt idx="78">
                  <c:v>6.3774033299999999</c:v>
                </c:pt>
                <c:pt idx="79">
                  <c:v>6.3774033299999999</c:v>
                </c:pt>
                <c:pt idx="80">
                  <c:v>6.3774033299999999</c:v>
                </c:pt>
                <c:pt idx="81">
                  <c:v>6.3774033299999999</c:v>
                </c:pt>
                <c:pt idx="82">
                  <c:v>6.3774033299999999</c:v>
                </c:pt>
                <c:pt idx="83">
                  <c:v>6.3774033299999999</c:v>
                </c:pt>
                <c:pt idx="84">
                  <c:v>6.3774033299999999</c:v>
                </c:pt>
                <c:pt idx="85">
                  <c:v>6.3774033299999999</c:v>
                </c:pt>
                <c:pt idx="86">
                  <c:v>6.3774033299999999</c:v>
                </c:pt>
                <c:pt idx="87">
                  <c:v>6.3774033299999999</c:v>
                </c:pt>
                <c:pt idx="88">
                  <c:v>6.3774033299999999</c:v>
                </c:pt>
                <c:pt idx="89">
                  <c:v>6.3774033299999999</c:v>
                </c:pt>
                <c:pt idx="90">
                  <c:v>6.3774033299999999</c:v>
                </c:pt>
                <c:pt idx="91">
                  <c:v>6.3774033299999999</c:v>
                </c:pt>
                <c:pt idx="92">
                  <c:v>6.3774033299999999</c:v>
                </c:pt>
                <c:pt idx="93">
                  <c:v>6.3774033299999999</c:v>
                </c:pt>
                <c:pt idx="94">
                  <c:v>6.3774033299999999</c:v>
                </c:pt>
                <c:pt idx="95">
                  <c:v>6.3774033299999999</c:v>
                </c:pt>
                <c:pt idx="96">
                  <c:v>6.3774033299999999</c:v>
                </c:pt>
                <c:pt idx="97">
                  <c:v>6.3774033299999999</c:v>
                </c:pt>
                <c:pt idx="98">
                  <c:v>6.3774033299999999</c:v>
                </c:pt>
                <c:pt idx="99">
                  <c:v>6.3774033299999999</c:v>
                </c:pt>
                <c:pt idx="100">
                  <c:v>6.3774033299999999</c:v>
                </c:pt>
                <c:pt idx="101">
                  <c:v>6.3774033299999999</c:v>
                </c:pt>
                <c:pt idx="102">
                  <c:v>6.3774033299999999</c:v>
                </c:pt>
                <c:pt idx="103">
                  <c:v>6.3774033299999999</c:v>
                </c:pt>
                <c:pt idx="104">
                  <c:v>6.3774033299999999</c:v>
                </c:pt>
                <c:pt idx="105">
                  <c:v>6.3774033299999999</c:v>
                </c:pt>
                <c:pt idx="106">
                  <c:v>6.3774033299999999</c:v>
                </c:pt>
                <c:pt idx="107">
                  <c:v>6.3774033299999999</c:v>
                </c:pt>
                <c:pt idx="108">
                  <c:v>6.3774033299999999</c:v>
                </c:pt>
                <c:pt idx="109">
                  <c:v>6.3774033299999999</c:v>
                </c:pt>
                <c:pt idx="110">
                  <c:v>6.3774033299999999</c:v>
                </c:pt>
                <c:pt idx="111">
                  <c:v>6.3774033299999999</c:v>
                </c:pt>
                <c:pt idx="112">
                  <c:v>6.3774033299999999</c:v>
                </c:pt>
                <c:pt idx="113">
                  <c:v>6.3774033299999999</c:v>
                </c:pt>
                <c:pt idx="114">
                  <c:v>6.3774033299999999</c:v>
                </c:pt>
                <c:pt idx="115">
                  <c:v>6.3774033299999999</c:v>
                </c:pt>
                <c:pt idx="116">
                  <c:v>6.3774033299999999</c:v>
                </c:pt>
                <c:pt idx="117">
                  <c:v>6.3774033299999999</c:v>
                </c:pt>
                <c:pt idx="118">
                  <c:v>6.3774033299999999</c:v>
                </c:pt>
                <c:pt idx="119">
                  <c:v>6.3774033299999999</c:v>
                </c:pt>
                <c:pt idx="120">
                  <c:v>6.3774033299999999</c:v>
                </c:pt>
                <c:pt idx="121">
                  <c:v>6.3774033299999999</c:v>
                </c:pt>
                <c:pt idx="122">
                  <c:v>6.3774033299999999</c:v>
                </c:pt>
                <c:pt idx="123">
                  <c:v>6.3774033299999999</c:v>
                </c:pt>
                <c:pt idx="124">
                  <c:v>6.3774033299999999</c:v>
                </c:pt>
                <c:pt idx="125">
                  <c:v>6.3774033299999999</c:v>
                </c:pt>
                <c:pt idx="126">
                  <c:v>6.3774033299999999</c:v>
                </c:pt>
                <c:pt idx="127">
                  <c:v>6.3774033299999999</c:v>
                </c:pt>
                <c:pt idx="128">
                  <c:v>6.3774033299999999</c:v>
                </c:pt>
                <c:pt idx="129">
                  <c:v>6.3774033299999999</c:v>
                </c:pt>
                <c:pt idx="130">
                  <c:v>6.3774033299999999</c:v>
                </c:pt>
                <c:pt idx="131">
                  <c:v>6.3774033299999999</c:v>
                </c:pt>
                <c:pt idx="132">
                  <c:v>6.3774033299999999</c:v>
                </c:pt>
                <c:pt idx="133">
                  <c:v>6.3774033299999999</c:v>
                </c:pt>
                <c:pt idx="134">
                  <c:v>6.3774033299999999</c:v>
                </c:pt>
                <c:pt idx="135">
                  <c:v>6.3774033299999999</c:v>
                </c:pt>
                <c:pt idx="136">
                  <c:v>6.3774033299999999</c:v>
                </c:pt>
                <c:pt idx="137">
                  <c:v>6.3774033299999999</c:v>
                </c:pt>
                <c:pt idx="138">
                  <c:v>6.3774033299999999</c:v>
                </c:pt>
                <c:pt idx="139">
                  <c:v>6.3774033299999999</c:v>
                </c:pt>
                <c:pt idx="140">
                  <c:v>6.3774033299999999</c:v>
                </c:pt>
                <c:pt idx="141">
                  <c:v>6.3774033299999999</c:v>
                </c:pt>
                <c:pt idx="142">
                  <c:v>6.3774033299999999</c:v>
                </c:pt>
                <c:pt idx="143">
                  <c:v>6.3774033299999999</c:v>
                </c:pt>
                <c:pt idx="144">
                  <c:v>6.3774033299999999</c:v>
                </c:pt>
                <c:pt idx="145">
                  <c:v>6.3774033299999999</c:v>
                </c:pt>
                <c:pt idx="146">
                  <c:v>6.3774033299999999</c:v>
                </c:pt>
                <c:pt idx="147">
                  <c:v>6.3774033299999999</c:v>
                </c:pt>
                <c:pt idx="148">
                  <c:v>6.3774033299999999</c:v>
                </c:pt>
                <c:pt idx="149">
                  <c:v>6.3774033299999999</c:v>
                </c:pt>
                <c:pt idx="150">
                  <c:v>6.3774033299999999</c:v>
                </c:pt>
                <c:pt idx="151">
                  <c:v>6.3774033299999999</c:v>
                </c:pt>
                <c:pt idx="152">
                  <c:v>6.3774033299999999</c:v>
                </c:pt>
                <c:pt idx="153">
                  <c:v>6.3774033299999999</c:v>
                </c:pt>
                <c:pt idx="154">
                  <c:v>6.3773799999999996</c:v>
                </c:pt>
                <c:pt idx="155">
                  <c:v>6.3773633299999997</c:v>
                </c:pt>
                <c:pt idx="156">
                  <c:v>6.3773433300000004</c:v>
                </c:pt>
                <c:pt idx="157">
                  <c:v>6.3773099999999996</c:v>
                </c:pt>
                <c:pt idx="158">
                  <c:v>6.37728333</c:v>
                </c:pt>
                <c:pt idx="159">
                  <c:v>6.3772533300000003</c:v>
                </c:pt>
                <c:pt idx="160">
                  <c:v>6.37723</c:v>
                </c:pt>
                <c:pt idx="161">
                  <c:v>6.3772033300000004</c:v>
                </c:pt>
                <c:pt idx="162">
                  <c:v>6.3771833300000003</c:v>
                </c:pt>
                <c:pt idx="163">
                  <c:v>6.3771683299999999</c:v>
                </c:pt>
                <c:pt idx="164">
                  <c:v>6.3771533299999996</c:v>
                </c:pt>
                <c:pt idx="165">
                  <c:v>6.3771316699999998</c:v>
                </c:pt>
                <c:pt idx="166">
                  <c:v>6.3771066699999999</c:v>
                </c:pt>
                <c:pt idx="167">
                  <c:v>6.3770766700000001</c:v>
                </c:pt>
                <c:pt idx="168">
                  <c:v>6.3770466700000004</c:v>
                </c:pt>
                <c:pt idx="169">
                  <c:v>6.3770183300000003</c:v>
                </c:pt>
                <c:pt idx="170">
                  <c:v>6.3769816700000002</c:v>
                </c:pt>
                <c:pt idx="171">
                  <c:v>6.3769433299999996</c:v>
                </c:pt>
                <c:pt idx="172">
                  <c:v>6.3769066700000003</c:v>
                </c:pt>
                <c:pt idx="173">
                  <c:v>6.3768766699999997</c:v>
                </c:pt>
                <c:pt idx="174">
                  <c:v>6.3768333300000002</c:v>
                </c:pt>
                <c:pt idx="175">
                  <c:v>6.3767950000000004</c:v>
                </c:pt>
                <c:pt idx="176">
                  <c:v>6.3767633300000002</c:v>
                </c:pt>
                <c:pt idx="177">
                  <c:v>6.3767416700000004</c:v>
                </c:pt>
                <c:pt idx="178">
                  <c:v>6.376735</c:v>
                </c:pt>
                <c:pt idx="179">
                  <c:v>6.3767033299999998</c:v>
                </c:pt>
                <c:pt idx="180">
                  <c:v>6.3766866699999998</c:v>
                </c:pt>
                <c:pt idx="181">
                  <c:v>6.37667333</c:v>
                </c:pt>
                <c:pt idx="182">
                  <c:v>6.3766683300000002</c:v>
                </c:pt>
                <c:pt idx="183">
                  <c:v>6.3766499999999997</c:v>
                </c:pt>
                <c:pt idx="184">
                  <c:v>6.3766416699999997</c:v>
                </c:pt>
                <c:pt idx="185">
                  <c:v>6.3766416699999997</c:v>
                </c:pt>
                <c:pt idx="186">
                  <c:v>6.3766516700000002</c:v>
                </c:pt>
                <c:pt idx="187">
                  <c:v>6.3766683300000002</c:v>
                </c:pt>
                <c:pt idx="188">
                  <c:v>6.37668167</c:v>
                </c:pt>
                <c:pt idx="189">
                  <c:v>6.37669833</c:v>
                </c:pt>
                <c:pt idx="190">
                  <c:v>6.3767250000000004</c:v>
                </c:pt>
                <c:pt idx="191">
                  <c:v>6.37675167</c:v>
                </c:pt>
                <c:pt idx="192">
                  <c:v>6.3767783299999996</c:v>
                </c:pt>
                <c:pt idx="193">
                  <c:v>6.3768050000000001</c:v>
                </c:pt>
                <c:pt idx="194">
                  <c:v>6.37683</c:v>
                </c:pt>
                <c:pt idx="195">
                  <c:v>6.3768566699999996</c:v>
                </c:pt>
                <c:pt idx="196">
                  <c:v>6.3768833300000001</c:v>
                </c:pt>
                <c:pt idx="197">
                  <c:v>6.37690833</c:v>
                </c:pt>
                <c:pt idx="198">
                  <c:v>6.3769366700000001</c:v>
                </c:pt>
                <c:pt idx="199">
                  <c:v>6.3769566700000002</c:v>
                </c:pt>
                <c:pt idx="200">
                  <c:v>6.3769799999999996</c:v>
                </c:pt>
                <c:pt idx="201">
                  <c:v>6.3770016700000003</c:v>
                </c:pt>
                <c:pt idx="202">
                  <c:v>6.3770216700000004</c:v>
                </c:pt>
                <c:pt idx="203">
                  <c:v>6.3770366699999999</c:v>
                </c:pt>
                <c:pt idx="204">
                  <c:v>6.3770533299999999</c:v>
                </c:pt>
                <c:pt idx="205">
                  <c:v>6.3770699999999998</c:v>
                </c:pt>
                <c:pt idx="206">
                  <c:v>6.3770916700000004</c:v>
                </c:pt>
                <c:pt idx="207">
                  <c:v>6.3771149999999999</c:v>
                </c:pt>
                <c:pt idx="208">
                  <c:v>6.3771333300000004</c:v>
                </c:pt>
                <c:pt idx="209">
                  <c:v>6.3771633300000001</c:v>
                </c:pt>
                <c:pt idx="210">
                  <c:v>6.3771916700000002</c:v>
                </c:pt>
                <c:pt idx="211">
                  <c:v>6.3772233299999996</c:v>
                </c:pt>
                <c:pt idx="212">
                  <c:v>6.3772500000000001</c:v>
                </c:pt>
                <c:pt idx="213">
                  <c:v>6.3772799999999998</c:v>
                </c:pt>
                <c:pt idx="214">
                  <c:v>6.3773116700000001</c:v>
                </c:pt>
                <c:pt idx="215">
                  <c:v>6.3773416699999999</c:v>
                </c:pt>
                <c:pt idx="216">
                  <c:v>6.3773749999999998</c:v>
                </c:pt>
                <c:pt idx="217">
                  <c:v>6.3774066700000001</c:v>
                </c:pt>
                <c:pt idx="218">
                  <c:v>6.3774383300000004</c:v>
                </c:pt>
                <c:pt idx="219">
                  <c:v>6.3774683300000001</c:v>
                </c:pt>
                <c:pt idx="220">
                  <c:v>6.3774916700000004</c:v>
                </c:pt>
                <c:pt idx="221">
                  <c:v>6.37751833</c:v>
                </c:pt>
                <c:pt idx="222">
                  <c:v>6.3775500000000003</c:v>
                </c:pt>
                <c:pt idx="223">
                  <c:v>6.3775683299999999</c:v>
                </c:pt>
                <c:pt idx="224">
                  <c:v>6.3776000000000002</c:v>
                </c:pt>
                <c:pt idx="225">
                  <c:v>6.3776200000000003</c:v>
                </c:pt>
                <c:pt idx="226">
                  <c:v>6.3776516699999997</c:v>
                </c:pt>
                <c:pt idx="227">
                  <c:v>6.3776766699999996</c:v>
                </c:pt>
                <c:pt idx="228">
                  <c:v>6.3777216699999997</c:v>
                </c:pt>
                <c:pt idx="229">
                  <c:v>6.3777666699999997</c:v>
                </c:pt>
                <c:pt idx="230">
                  <c:v>6.3778016700000002</c:v>
                </c:pt>
                <c:pt idx="231">
                  <c:v>6.3778350000000001</c:v>
                </c:pt>
                <c:pt idx="232">
                  <c:v>6.3778600000000001</c:v>
                </c:pt>
                <c:pt idx="233">
                  <c:v>6.3778833300000004</c:v>
                </c:pt>
                <c:pt idx="234">
                  <c:v>6.3778983299999998</c:v>
                </c:pt>
                <c:pt idx="235">
                  <c:v>6.3779133300000002</c:v>
                </c:pt>
                <c:pt idx="236">
                  <c:v>6.3779349999999999</c:v>
                </c:pt>
                <c:pt idx="237">
                  <c:v>6.3779566699999997</c:v>
                </c:pt>
                <c:pt idx="238">
                  <c:v>6.37797167</c:v>
                </c:pt>
                <c:pt idx="239">
                  <c:v>6.3779933299999998</c:v>
                </c:pt>
                <c:pt idx="240">
                  <c:v>6.3780299999999999</c:v>
                </c:pt>
                <c:pt idx="241">
                  <c:v>6.3780549999999998</c:v>
                </c:pt>
                <c:pt idx="242">
                  <c:v>6.3780799999999997</c:v>
                </c:pt>
                <c:pt idx="243">
                  <c:v>6.3781049999999997</c:v>
                </c:pt>
                <c:pt idx="244">
                  <c:v>6.3781266700000003</c:v>
                </c:pt>
                <c:pt idx="245">
                  <c:v>6.3781483300000001</c:v>
                </c:pt>
                <c:pt idx="246">
                  <c:v>6.3781733300000001</c:v>
                </c:pt>
                <c:pt idx="247">
                  <c:v>6.3781883300000004</c:v>
                </c:pt>
                <c:pt idx="248">
                  <c:v>6.3781949999999998</c:v>
                </c:pt>
                <c:pt idx="249">
                  <c:v>6.3782050000000003</c:v>
                </c:pt>
                <c:pt idx="250">
                  <c:v>6.3782283299999998</c:v>
                </c:pt>
                <c:pt idx="251">
                  <c:v>6.3782633300000002</c:v>
                </c:pt>
                <c:pt idx="252">
                  <c:v>6.3783000000000003</c:v>
                </c:pt>
                <c:pt idx="253">
                  <c:v>6.3783416700000002</c:v>
                </c:pt>
                <c:pt idx="254">
                  <c:v>6.3783849999999997</c:v>
                </c:pt>
                <c:pt idx="255">
                  <c:v>6.3784299999999998</c:v>
                </c:pt>
                <c:pt idx="256">
                  <c:v>6.3784566700000003</c:v>
                </c:pt>
                <c:pt idx="257">
                  <c:v>6.378495</c:v>
                </c:pt>
                <c:pt idx="258">
                  <c:v>6.3785333299999998</c:v>
                </c:pt>
                <c:pt idx="259">
                  <c:v>6.3785666699999997</c:v>
                </c:pt>
                <c:pt idx="260">
                  <c:v>6.3785916699999996</c:v>
                </c:pt>
                <c:pt idx="261">
                  <c:v>6.3786183300000001</c:v>
                </c:pt>
                <c:pt idx="262">
                  <c:v>6.3786333300000004</c:v>
                </c:pt>
                <c:pt idx="263">
                  <c:v>6.3786633300000002</c:v>
                </c:pt>
                <c:pt idx="264">
                  <c:v>6.3786616699999996</c:v>
                </c:pt>
                <c:pt idx="265">
                  <c:v>6.3786633300000002</c:v>
                </c:pt>
                <c:pt idx="266">
                  <c:v>6.37866833</c:v>
                </c:pt>
                <c:pt idx="267">
                  <c:v>6.37866833</c:v>
                </c:pt>
                <c:pt idx="268">
                  <c:v>6.3786866699999996</c:v>
                </c:pt>
                <c:pt idx="269">
                  <c:v>6.3787116700000004</c:v>
                </c:pt>
                <c:pt idx="270">
                  <c:v>6.3787533300000003</c:v>
                </c:pt>
                <c:pt idx="271">
                  <c:v>6.3788016699999996</c:v>
                </c:pt>
                <c:pt idx="272">
                  <c:v>6.37886167</c:v>
                </c:pt>
                <c:pt idx="273">
                  <c:v>6.3789199999999999</c:v>
                </c:pt>
                <c:pt idx="274">
                  <c:v>6.3789683300000002</c:v>
                </c:pt>
                <c:pt idx="275">
                  <c:v>6.3790233299999999</c:v>
                </c:pt>
                <c:pt idx="276">
                  <c:v>6.3790783299999996</c:v>
                </c:pt>
                <c:pt idx="277">
                  <c:v>6.37913</c:v>
                </c:pt>
                <c:pt idx="278">
                  <c:v>6.3791883299999999</c:v>
                </c:pt>
                <c:pt idx="279">
                  <c:v>6.3792366700000001</c:v>
                </c:pt>
                <c:pt idx="280">
                  <c:v>6.3792833299999998</c:v>
                </c:pt>
                <c:pt idx="281">
                  <c:v>6.3793350000000002</c:v>
                </c:pt>
                <c:pt idx="282">
                  <c:v>6.3793833299999996</c:v>
                </c:pt>
                <c:pt idx="283">
                  <c:v>6.3794333300000003</c:v>
                </c:pt>
                <c:pt idx="284">
                  <c:v>6.3795016699999998</c:v>
                </c:pt>
                <c:pt idx="285">
                  <c:v>6.3795716699999998</c:v>
                </c:pt>
                <c:pt idx="286">
                  <c:v>6.3796350000000004</c:v>
                </c:pt>
                <c:pt idx="287">
                  <c:v>6.3797083299999997</c:v>
                </c:pt>
                <c:pt idx="288">
                  <c:v>6.3797699999999997</c:v>
                </c:pt>
                <c:pt idx="289">
                  <c:v>6.3798283299999996</c:v>
                </c:pt>
                <c:pt idx="290">
                  <c:v>6.37988833</c:v>
                </c:pt>
                <c:pt idx="291">
                  <c:v>6.3799283300000003</c:v>
                </c:pt>
                <c:pt idx="292">
                  <c:v>6.3799616700000001</c:v>
                </c:pt>
                <c:pt idx="293">
                  <c:v>6.3799916699999999</c:v>
                </c:pt>
                <c:pt idx="294">
                  <c:v>6.3800216699999996</c:v>
                </c:pt>
                <c:pt idx="295">
                  <c:v>6.3800483300000002</c:v>
                </c:pt>
                <c:pt idx="296">
                  <c:v>6.3800800000000004</c:v>
                </c:pt>
                <c:pt idx="297">
                  <c:v>6.3801083299999997</c:v>
                </c:pt>
                <c:pt idx="298">
                  <c:v>6.3801516700000001</c:v>
                </c:pt>
                <c:pt idx="299">
                  <c:v>6.3801866699999996</c:v>
                </c:pt>
                <c:pt idx="300">
                  <c:v>6.3802166700000003</c:v>
                </c:pt>
                <c:pt idx="301">
                  <c:v>6.3802583300000002</c:v>
                </c:pt>
                <c:pt idx="302">
                  <c:v>6.3803083300000001</c:v>
                </c:pt>
                <c:pt idx="303">
                  <c:v>6.3803566700000003</c:v>
                </c:pt>
                <c:pt idx="304">
                  <c:v>6.38041167</c:v>
                </c:pt>
                <c:pt idx="305">
                  <c:v>6.3804683300000002</c:v>
                </c:pt>
                <c:pt idx="306">
                  <c:v>6.3805199999999997</c:v>
                </c:pt>
                <c:pt idx="307">
                  <c:v>6.3805666700000003</c:v>
                </c:pt>
                <c:pt idx="308">
                  <c:v>6.3806099999999999</c:v>
                </c:pt>
                <c:pt idx="309">
                  <c:v>6.3806616700000003</c:v>
                </c:pt>
                <c:pt idx="310">
                  <c:v>6.3807066700000004</c:v>
                </c:pt>
                <c:pt idx="311">
                  <c:v>6.3807516700000004</c:v>
                </c:pt>
                <c:pt idx="312">
                  <c:v>6.3807900000000002</c:v>
                </c:pt>
                <c:pt idx="313">
                  <c:v>6.3808199999999999</c:v>
                </c:pt>
                <c:pt idx="314">
                  <c:v>6.3808416699999997</c:v>
                </c:pt>
                <c:pt idx="315">
                  <c:v>6.3808616699999998</c:v>
                </c:pt>
                <c:pt idx="316">
                  <c:v>6.3808749999999996</c:v>
                </c:pt>
                <c:pt idx="317">
                  <c:v>6.3808866699999998</c:v>
                </c:pt>
                <c:pt idx="318">
                  <c:v>6.3808966700000003</c:v>
                </c:pt>
                <c:pt idx="319">
                  <c:v>6.3809066699999999</c:v>
                </c:pt>
                <c:pt idx="320">
                  <c:v>6.3809083299999996</c:v>
                </c:pt>
                <c:pt idx="321">
                  <c:v>6.3809083299999996</c:v>
                </c:pt>
                <c:pt idx="322">
                  <c:v>6.3809083299999996</c:v>
                </c:pt>
                <c:pt idx="323">
                  <c:v>6.3809083299999996</c:v>
                </c:pt>
                <c:pt idx="324">
                  <c:v>6.3809083299999996</c:v>
                </c:pt>
                <c:pt idx="325">
                  <c:v>6.3809083299999996</c:v>
                </c:pt>
                <c:pt idx="326">
                  <c:v>6.3809083299999996</c:v>
                </c:pt>
                <c:pt idx="327">
                  <c:v>6.3809083299999996</c:v>
                </c:pt>
                <c:pt idx="328">
                  <c:v>6.3809083299999996</c:v>
                </c:pt>
                <c:pt idx="329">
                  <c:v>6.3809083299999996</c:v>
                </c:pt>
                <c:pt idx="330">
                  <c:v>6.3809083299999996</c:v>
                </c:pt>
                <c:pt idx="331">
                  <c:v>6.3809083299999996</c:v>
                </c:pt>
                <c:pt idx="332">
                  <c:v>6.3809083299999996</c:v>
                </c:pt>
                <c:pt idx="333">
                  <c:v>6.3809083299999996</c:v>
                </c:pt>
                <c:pt idx="334">
                  <c:v>6.3809083299999996</c:v>
                </c:pt>
                <c:pt idx="335">
                  <c:v>6.3809083299999996</c:v>
                </c:pt>
                <c:pt idx="336">
                  <c:v>6.3809083299999996</c:v>
                </c:pt>
                <c:pt idx="337">
                  <c:v>6.3809083299999996</c:v>
                </c:pt>
                <c:pt idx="338">
                  <c:v>6.3809083299999996</c:v>
                </c:pt>
                <c:pt idx="339">
                  <c:v>6.3809083299999996</c:v>
                </c:pt>
                <c:pt idx="340">
                  <c:v>6.3809083299999996</c:v>
                </c:pt>
                <c:pt idx="341">
                  <c:v>6.3809083299999996</c:v>
                </c:pt>
                <c:pt idx="342">
                  <c:v>6.3809083299999996</c:v>
                </c:pt>
                <c:pt idx="343">
                  <c:v>6.3809133300000003</c:v>
                </c:pt>
                <c:pt idx="344">
                  <c:v>6.3809366699999996</c:v>
                </c:pt>
                <c:pt idx="345">
                  <c:v>6.3809649999999998</c:v>
                </c:pt>
                <c:pt idx="346">
                  <c:v>6.3809916700000002</c:v>
                </c:pt>
                <c:pt idx="347">
                  <c:v>6.3810116700000004</c:v>
                </c:pt>
                <c:pt idx="348">
                  <c:v>6.38102167</c:v>
                </c:pt>
                <c:pt idx="349">
                  <c:v>6.3810266699999998</c:v>
                </c:pt>
                <c:pt idx="350">
                  <c:v>6.3810250000000002</c:v>
                </c:pt>
                <c:pt idx="351">
                  <c:v>6.3810183299999998</c:v>
                </c:pt>
                <c:pt idx="352">
                  <c:v>6.38099667</c:v>
                </c:pt>
                <c:pt idx="353">
                  <c:v>6.3809833300000003</c:v>
                </c:pt>
                <c:pt idx="354">
                  <c:v>6.3809750000000003</c:v>
                </c:pt>
                <c:pt idx="355">
                  <c:v>6.3809849999999999</c:v>
                </c:pt>
                <c:pt idx="356">
                  <c:v>6.3810083300000002</c:v>
                </c:pt>
                <c:pt idx="357">
                  <c:v>6.3810450000000003</c:v>
                </c:pt>
                <c:pt idx="358">
                  <c:v>6.38110833</c:v>
                </c:pt>
                <c:pt idx="359">
                  <c:v>6.3811733300000002</c:v>
                </c:pt>
                <c:pt idx="360">
                  <c:v>6.3812466700000003</c:v>
                </c:pt>
                <c:pt idx="361">
                  <c:v>6.3813083300000004</c:v>
                </c:pt>
                <c:pt idx="362">
                  <c:v>6.3813683299999999</c:v>
                </c:pt>
                <c:pt idx="363">
                  <c:v>6.3814250000000001</c:v>
                </c:pt>
                <c:pt idx="364">
                  <c:v>6.38146667</c:v>
                </c:pt>
                <c:pt idx="365">
                  <c:v>6.3814983300000003</c:v>
                </c:pt>
                <c:pt idx="366">
                  <c:v>6.3815150000000003</c:v>
                </c:pt>
                <c:pt idx="367">
                  <c:v>6.3815200000000001</c:v>
                </c:pt>
                <c:pt idx="368">
                  <c:v>6.3815033300000001</c:v>
                </c:pt>
                <c:pt idx="369">
                  <c:v>6.381475</c:v>
                </c:pt>
                <c:pt idx="370">
                  <c:v>6.3814383299999999</c:v>
                </c:pt>
                <c:pt idx="371">
                  <c:v>6.3814033300000004</c:v>
                </c:pt>
                <c:pt idx="372">
                  <c:v>6.3813700000000004</c:v>
                </c:pt>
                <c:pt idx="373">
                  <c:v>6.3813383300000002</c:v>
                </c:pt>
                <c:pt idx="374">
                  <c:v>6.3813050000000002</c:v>
                </c:pt>
                <c:pt idx="375">
                  <c:v>6.3812616699999998</c:v>
                </c:pt>
                <c:pt idx="376">
                  <c:v>6.3812016700000003</c:v>
                </c:pt>
                <c:pt idx="377">
                  <c:v>6.3811299999999997</c:v>
                </c:pt>
                <c:pt idx="378">
                  <c:v>6.3810516699999997</c:v>
                </c:pt>
                <c:pt idx="379">
                  <c:v>6.3809616699999996</c:v>
                </c:pt>
                <c:pt idx="380">
                  <c:v>6.3808699999999998</c:v>
                </c:pt>
                <c:pt idx="381">
                  <c:v>6.3807700000000001</c:v>
                </c:pt>
                <c:pt idx="382">
                  <c:v>6.3806750000000001</c:v>
                </c:pt>
                <c:pt idx="383">
                  <c:v>6.3805833300000003</c:v>
                </c:pt>
                <c:pt idx="384">
                  <c:v>6.38049833</c:v>
                </c:pt>
                <c:pt idx="385">
                  <c:v>6.38041167</c:v>
                </c:pt>
                <c:pt idx="386">
                  <c:v>6.3803299999999998</c:v>
                </c:pt>
                <c:pt idx="387">
                  <c:v>6.3802566699999996</c:v>
                </c:pt>
                <c:pt idx="388">
                  <c:v>6.3801966700000001</c:v>
                </c:pt>
                <c:pt idx="389">
                  <c:v>6.3801449999999997</c:v>
                </c:pt>
                <c:pt idx="390">
                  <c:v>6.3801083299999997</c:v>
                </c:pt>
                <c:pt idx="391">
                  <c:v>6.3800800000000004</c:v>
                </c:pt>
                <c:pt idx="392">
                  <c:v>6.3800633299999996</c:v>
                </c:pt>
                <c:pt idx="393">
                  <c:v>6.3800716700000004</c:v>
                </c:pt>
                <c:pt idx="394">
                  <c:v>6.3801133300000004</c:v>
                </c:pt>
                <c:pt idx="395">
                  <c:v>6.3801550000000002</c:v>
                </c:pt>
                <c:pt idx="396">
                  <c:v>6.3801916700000003</c:v>
                </c:pt>
                <c:pt idx="397">
                  <c:v>6.3802183299999999</c:v>
                </c:pt>
                <c:pt idx="398">
                  <c:v>6.3802533300000004</c:v>
                </c:pt>
                <c:pt idx="399">
                  <c:v>6.3802816699999996</c:v>
                </c:pt>
                <c:pt idx="400">
                  <c:v>6.3803099999999997</c:v>
                </c:pt>
                <c:pt idx="401">
                  <c:v>6.3803366700000002</c:v>
                </c:pt>
                <c:pt idx="402">
                  <c:v>6.3803650000000003</c:v>
                </c:pt>
                <c:pt idx="403">
                  <c:v>6.38040333</c:v>
                </c:pt>
                <c:pt idx="404">
                  <c:v>6.3804550000000004</c:v>
                </c:pt>
                <c:pt idx="405">
                  <c:v>6.3805100000000001</c:v>
                </c:pt>
                <c:pt idx="406">
                  <c:v>6.38056833</c:v>
                </c:pt>
                <c:pt idx="407">
                  <c:v>6.3806166700000002</c:v>
                </c:pt>
                <c:pt idx="408">
                  <c:v>6.3806683299999998</c:v>
                </c:pt>
                <c:pt idx="409">
                  <c:v>6.3807200000000002</c:v>
                </c:pt>
                <c:pt idx="410">
                  <c:v>6.3807716699999997</c:v>
                </c:pt>
                <c:pt idx="411">
                  <c:v>6.3808199999999999</c:v>
                </c:pt>
                <c:pt idx="412">
                  <c:v>6.3808666699999996</c:v>
                </c:pt>
                <c:pt idx="413">
                  <c:v>6.3809133300000003</c:v>
                </c:pt>
                <c:pt idx="414">
                  <c:v>6.38096833</c:v>
                </c:pt>
                <c:pt idx="415">
                  <c:v>6.3810183299999998</c:v>
                </c:pt>
                <c:pt idx="416">
                  <c:v>6.3810616700000002</c:v>
                </c:pt>
                <c:pt idx="417">
                  <c:v>6.3811099999999996</c:v>
                </c:pt>
                <c:pt idx="418">
                  <c:v>6.3811499999999999</c:v>
                </c:pt>
                <c:pt idx="419">
                  <c:v>6.3812049999999996</c:v>
                </c:pt>
                <c:pt idx="420">
                  <c:v>6.3812716700000003</c:v>
                </c:pt>
                <c:pt idx="421">
                  <c:v>6.381335</c:v>
                </c:pt>
                <c:pt idx="422">
                  <c:v>6.3813916700000002</c:v>
                </c:pt>
                <c:pt idx="423">
                  <c:v>6.3814500000000001</c:v>
                </c:pt>
                <c:pt idx="424">
                  <c:v>6.3815049999999998</c:v>
                </c:pt>
                <c:pt idx="425">
                  <c:v>6.3815633299999996</c:v>
                </c:pt>
                <c:pt idx="426">
                  <c:v>6.38162333</c:v>
                </c:pt>
                <c:pt idx="427">
                  <c:v>6.3816833300000004</c:v>
                </c:pt>
                <c:pt idx="428">
                  <c:v>6.3817466700000001</c:v>
                </c:pt>
                <c:pt idx="429">
                  <c:v>6.3818116700000003</c:v>
                </c:pt>
                <c:pt idx="430">
                  <c:v>6.38188333</c:v>
                </c:pt>
                <c:pt idx="431">
                  <c:v>6.3819583299999998</c:v>
                </c:pt>
                <c:pt idx="432">
                  <c:v>6.3820383300000003</c:v>
                </c:pt>
                <c:pt idx="433">
                  <c:v>6.3821233299999998</c:v>
                </c:pt>
                <c:pt idx="434">
                  <c:v>6.3822133299999999</c:v>
                </c:pt>
                <c:pt idx="435">
                  <c:v>6.3823016700000004</c:v>
                </c:pt>
                <c:pt idx="436">
                  <c:v>6.3824016700000001</c:v>
                </c:pt>
                <c:pt idx="437">
                  <c:v>6.3824966700000001</c:v>
                </c:pt>
                <c:pt idx="438">
                  <c:v>6.3825950000000002</c:v>
                </c:pt>
                <c:pt idx="439">
                  <c:v>6.38270333</c:v>
                </c:pt>
                <c:pt idx="440">
                  <c:v>6.3828050000000003</c:v>
                </c:pt>
                <c:pt idx="441">
                  <c:v>6.3829116700000004</c:v>
                </c:pt>
                <c:pt idx="442">
                  <c:v>6.3830233300000003</c:v>
                </c:pt>
                <c:pt idx="443">
                  <c:v>6.3831350000000002</c:v>
                </c:pt>
                <c:pt idx="444">
                  <c:v>6.3832449999999996</c:v>
                </c:pt>
                <c:pt idx="445">
                  <c:v>6.3833466699999999</c:v>
                </c:pt>
                <c:pt idx="446">
                  <c:v>6.383445</c:v>
                </c:pt>
                <c:pt idx="447">
                  <c:v>6.38354833</c:v>
                </c:pt>
                <c:pt idx="448">
                  <c:v>6.3836449999999996</c:v>
                </c:pt>
                <c:pt idx="449">
                  <c:v>6.3837450000000002</c:v>
                </c:pt>
                <c:pt idx="450">
                  <c:v>6.3838383299999997</c:v>
                </c:pt>
                <c:pt idx="451">
                  <c:v>6.3839350000000001</c:v>
                </c:pt>
                <c:pt idx="452">
                  <c:v>6.3840250000000003</c:v>
                </c:pt>
                <c:pt idx="453">
                  <c:v>6.3841083300000001</c:v>
                </c:pt>
                <c:pt idx="454">
                  <c:v>6.3841916699999999</c:v>
                </c:pt>
                <c:pt idx="455">
                  <c:v>6.3842749999999997</c:v>
                </c:pt>
                <c:pt idx="456">
                  <c:v>6.38435167</c:v>
                </c:pt>
                <c:pt idx="457">
                  <c:v>6.3844250000000002</c:v>
                </c:pt>
                <c:pt idx="458">
                  <c:v>6.3844966699999999</c:v>
                </c:pt>
                <c:pt idx="459">
                  <c:v>6.3845716699999997</c:v>
                </c:pt>
                <c:pt idx="460">
                  <c:v>6.3846350000000003</c:v>
                </c:pt>
                <c:pt idx="461">
                  <c:v>6.3846999999999996</c:v>
                </c:pt>
                <c:pt idx="462">
                  <c:v>6.3847533299999997</c:v>
                </c:pt>
                <c:pt idx="463">
                  <c:v>6.3848066699999997</c:v>
                </c:pt>
                <c:pt idx="464">
                  <c:v>6.3848583300000001</c:v>
                </c:pt>
                <c:pt idx="465">
                  <c:v>6.38490833</c:v>
                </c:pt>
                <c:pt idx="466">
                  <c:v>6.3849383299999998</c:v>
                </c:pt>
                <c:pt idx="467">
                  <c:v>6.3849566700000002</c:v>
                </c:pt>
                <c:pt idx="468">
                  <c:v>6.3849533300000001</c:v>
                </c:pt>
                <c:pt idx="469">
                  <c:v>6.3849383299999998</c:v>
                </c:pt>
                <c:pt idx="470">
                  <c:v>6.3849150000000003</c:v>
                </c:pt>
                <c:pt idx="471">
                  <c:v>6.38489167</c:v>
                </c:pt>
                <c:pt idx="472">
                  <c:v>6.3848533300000003</c:v>
                </c:pt>
                <c:pt idx="473">
                  <c:v>6.3848000000000003</c:v>
                </c:pt>
                <c:pt idx="474">
                  <c:v>6.3847366699999997</c:v>
                </c:pt>
                <c:pt idx="475">
                  <c:v>6.3846716700000004</c:v>
                </c:pt>
                <c:pt idx="476">
                  <c:v>6.3846049999999996</c:v>
                </c:pt>
                <c:pt idx="477">
                  <c:v>6.3845366700000001</c:v>
                </c:pt>
                <c:pt idx="478">
                  <c:v>6.3844783300000003</c:v>
                </c:pt>
                <c:pt idx="479">
                  <c:v>6.38443</c:v>
                </c:pt>
                <c:pt idx="480">
                  <c:v>6.3844033299999996</c:v>
                </c:pt>
                <c:pt idx="481">
                  <c:v>6.3843899999999998</c:v>
                </c:pt>
                <c:pt idx="482">
                  <c:v>6.3843800000000002</c:v>
                </c:pt>
                <c:pt idx="483">
                  <c:v>6.3843733299999998</c:v>
                </c:pt>
                <c:pt idx="484">
                  <c:v>6.38436833</c:v>
                </c:pt>
                <c:pt idx="485">
                  <c:v>6.38436833</c:v>
                </c:pt>
                <c:pt idx="486">
                  <c:v>6.3843500000000004</c:v>
                </c:pt>
                <c:pt idx="487">
                  <c:v>6.3843333299999996</c:v>
                </c:pt>
                <c:pt idx="488">
                  <c:v>6.3843100000000002</c:v>
                </c:pt>
                <c:pt idx="489">
                  <c:v>6.3842949999999998</c:v>
                </c:pt>
                <c:pt idx="490">
                  <c:v>6.3842883300000004</c:v>
                </c:pt>
                <c:pt idx="491">
                  <c:v>6.3842866699999998</c:v>
                </c:pt>
                <c:pt idx="492">
                  <c:v>6.3842883300000004</c:v>
                </c:pt>
                <c:pt idx="493">
                  <c:v>6.3842966700000003</c:v>
                </c:pt>
                <c:pt idx="494">
                  <c:v>6.3842999999999996</c:v>
                </c:pt>
                <c:pt idx="495">
                  <c:v>6.38430667</c:v>
                </c:pt>
                <c:pt idx="496">
                  <c:v>6.3843050000000003</c:v>
                </c:pt>
                <c:pt idx="497">
                  <c:v>6.38430667</c:v>
                </c:pt>
                <c:pt idx="498">
                  <c:v>6.384315</c:v>
                </c:pt>
                <c:pt idx="499">
                  <c:v>6.3843116699999998</c:v>
                </c:pt>
                <c:pt idx="500">
                  <c:v>6.3843116699999998</c:v>
                </c:pt>
                <c:pt idx="501">
                  <c:v>6.3843083299999996</c:v>
                </c:pt>
                <c:pt idx="502">
                  <c:v>6.38430667</c:v>
                </c:pt>
                <c:pt idx="503">
                  <c:v>6.3843083299999996</c:v>
                </c:pt>
                <c:pt idx="504">
                  <c:v>6.3843100000000002</c:v>
                </c:pt>
                <c:pt idx="505">
                  <c:v>6.3843183300000002</c:v>
                </c:pt>
                <c:pt idx="506">
                  <c:v>6.3843199999999998</c:v>
                </c:pt>
                <c:pt idx="507">
                  <c:v>6.38432333</c:v>
                </c:pt>
                <c:pt idx="508">
                  <c:v>6.3843216700000003</c:v>
                </c:pt>
                <c:pt idx="509">
                  <c:v>6.3843266700000001</c:v>
                </c:pt>
                <c:pt idx="510">
                  <c:v>6.3843300000000003</c:v>
                </c:pt>
                <c:pt idx="511">
                  <c:v>6.3843333299999996</c:v>
                </c:pt>
                <c:pt idx="512">
                  <c:v>6.3843283299999998</c:v>
                </c:pt>
                <c:pt idx="513">
                  <c:v>6.384315</c:v>
                </c:pt>
                <c:pt idx="514">
                  <c:v>6.3842916699999996</c:v>
                </c:pt>
                <c:pt idx="515">
                  <c:v>6.3842583299999998</c:v>
                </c:pt>
                <c:pt idx="516">
                  <c:v>6.3842083299999999</c:v>
                </c:pt>
                <c:pt idx="517">
                  <c:v>6.3841566700000003</c:v>
                </c:pt>
                <c:pt idx="518">
                  <c:v>6.3840849999999998</c:v>
                </c:pt>
                <c:pt idx="519">
                  <c:v>6.38400167</c:v>
                </c:pt>
                <c:pt idx="520">
                  <c:v>6.3839249999999996</c:v>
                </c:pt>
                <c:pt idx="521">
                  <c:v>6.3838483300000002</c:v>
                </c:pt>
                <c:pt idx="522">
                  <c:v>6.3837700000000002</c:v>
                </c:pt>
                <c:pt idx="523">
                  <c:v>6.3837149999999996</c:v>
                </c:pt>
                <c:pt idx="524">
                  <c:v>6.3836649999999997</c:v>
                </c:pt>
                <c:pt idx="525">
                  <c:v>6.3836216700000001</c:v>
                </c:pt>
                <c:pt idx="526">
                  <c:v>6.3835833300000004</c:v>
                </c:pt>
                <c:pt idx="527">
                  <c:v>6.3835550000000003</c:v>
                </c:pt>
                <c:pt idx="528">
                  <c:v>6.38353167</c:v>
                </c:pt>
                <c:pt idx="529">
                  <c:v>6.3835116699999999</c:v>
                </c:pt>
                <c:pt idx="530">
                  <c:v>6.3834966700000004</c:v>
                </c:pt>
                <c:pt idx="531">
                  <c:v>6.3834933300000003</c:v>
                </c:pt>
                <c:pt idx="532">
                  <c:v>6.3834866699999999</c:v>
                </c:pt>
                <c:pt idx="533">
                  <c:v>6.3834833299999998</c:v>
                </c:pt>
                <c:pt idx="534">
                  <c:v>6.38347833</c:v>
                </c:pt>
                <c:pt idx="535">
                  <c:v>6.38347</c:v>
                </c:pt>
                <c:pt idx="536">
                  <c:v>6.3834566700000002</c:v>
                </c:pt>
                <c:pt idx="537">
                  <c:v>6.3834516700000004</c:v>
                </c:pt>
                <c:pt idx="538">
                  <c:v>6.3834416699999998</c:v>
                </c:pt>
                <c:pt idx="539">
                  <c:v>6.38343667</c:v>
                </c:pt>
                <c:pt idx="540">
                  <c:v>6.3834150000000003</c:v>
                </c:pt>
                <c:pt idx="541">
                  <c:v>6.3833966699999998</c:v>
                </c:pt>
                <c:pt idx="542">
                  <c:v>6.3833700000000002</c:v>
                </c:pt>
                <c:pt idx="543">
                  <c:v>6.3833399999999996</c:v>
                </c:pt>
                <c:pt idx="544">
                  <c:v>6.38329667</c:v>
                </c:pt>
                <c:pt idx="545">
                  <c:v>6.3832633300000001</c:v>
                </c:pt>
                <c:pt idx="546">
                  <c:v>6.383235</c:v>
                </c:pt>
                <c:pt idx="547">
                  <c:v>6.3832066699999999</c:v>
                </c:pt>
                <c:pt idx="548">
                  <c:v>6.3831749999999996</c:v>
                </c:pt>
                <c:pt idx="549">
                  <c:v>6.38315667</c:v>
                </c:pt>
                <c:pt idx="550">
                  <c:v>6.3831283299999999</c:v>
                </c:pt>
                <c:pt idx="551">
                  <c:v>6.3830933300000003</c:v>
                </c:pt>
                <c:pt idx="552">
                  <c:v>6.3830666699999998</c:v>
                </c:pt>
                <c:pt idx="553">
                  <c:v>6.3830349999999996</c:v>
                </c:pt>
                <c:pt idx="554">
                  <c:v>6.3829950000000002</c:v>
                </c:pt>
                <c:pt idx="555">
                  <c:v>6.3829533300000003</c:v>
                </c:pt>
                <c:pt idx="556">
                  <c:v>6.3829050000000001</c:v>
                </c:pt>
                <c:pt idx="557">
                  <c:v>6.38284333</c:v>
                </c:pt>
                <c:pt idx="558">
                  <c:v>6.3827783299999998</c:v>
                </c:pt>
                <c:pt idx="559">
                  <c:v>6.3827100000000003</c:v>
                </c:pt>
                <c:pt idx="560">
                  <c:v>6.3826499999999999</c:v>
                </c:pt>
                <c:pt idx="561">
                  <c:v>6.3825833300000001</c:v>
                </c:pt>
                <c:pt idx="562">
                  <c:v>6.3825133300000001</c:v>
                </c:pt>
                <c:pt idx="563">
                  <c:v>6.3824483299999999</c:v>
                </c:pt>
                <c:pt idx="564">
                  <c:v>6.3823850000000002</c:v>
                </c:pt>
                <c:pt idx="565">
                  <c:v>6.3823216699999996</c:v>
                </c:pt>
                <c:pt idx="566">
                  <c:v>6.3822650000000003</c:v>
                </c:pt>
                <c:pt idx="567">
                  <c:v>6.3822033300000003</c:v>
                </c:pt>
                <c:pt idx="568">
                  <c:v>6.3821383300000001</c:v>
                </c:pt>
                <c:pt idx="569">
                  <c:v>6.3820750000000004</c:v>
                </c:pt>
                <c:pt idx="570">
                  <c:v>6.3820166699999996</c:v>
                </c:pt>
                <c:pt idx="571">
                  <c:v>6.3819549999999996</c:v>
                </c:pt>
                <c:pt idx="572">
                  <c:v>6.3818950000000001</c:v>
                </c:pt>
                <c:pt idx="573">
                  <c:v>6.3818250000000001</c:v>
                </c:pt>
                <c:pt idx="574">
                  <c:v>6.3817466700000001</c:v>
                </c:pt>
                <c:pt idx="575">
                  <c:v>6.3816666700000004</c:v>
                </c:pt>
                <c:pt idx="576">
                  <c:v>6.3815900000000001</c:v>
                </c:pt>
                <c:pt idx="577">
                  <c:v>6.3815116700000001</c:v>
                </c:pt>
                <c:pt idx="578">
                  <c:v>6.3814383299999999</c:v>
                </c:pt>
                <c:pt idx="579">
                  <c:v>6.3813700000000004</c:v>
                </c:pt>
                <c:pt idx="580">
                  <c:v>6.3813149999999998</c:v>
                </c:pt>
                <c:pt idx="581">
                  <c:v>6.3812716700000003</c:v>
                </c:pt>
                <c:pt idx="582">
                  <c:v>6.3812449999999998</c:v>
                </c:pt>
                <c:pt idx="583">
                  <c:v>6.3812383300000004</c:v>
                </c:pt>
                <c:pt idx="584">
                  <c:v>6.3812300000000004</c:v>
                </c:pt>
                <c:pt idx="585">
                  <c:v>6.3812300000000004</c:v>
                </c:pt>
                <c:pt idx="586">
                  <c:v>6.3812233300000001</c:v>
                </c:pt>
                <c:pt idx="587">
                  <c:v>6.3812150000000001</c:v>
                </c:pt>
                <c:pt idx="588">
                  <c:v>6.3812166699999997</c:v>
                </c:pt>
                <c:pt idx="589">
                  <c:v>6.3812049999999996</c:v>
                </c:pt>
                <c:pt idx="590">
                  <c:v>6.3811966699999996</c:v>
                </c:pt>
                <c:pt idx="591">
                  <c:v>6.38117833</c:v>
                </c:pt>
                <c:pt idx="592">
                  <c:v>6.3811799999999996</c:v>
                </c:pt>
                <c:pt idx="593">
                  <c:v>6.3811733300000002</c:v>
                </c:pt>
                <c:pt idx="594">
                  <c:v>6.3811666699999998</c:v>
                </c:pt>
                <c:pt idx="595">
                  <c:v>6.3811583299999999</c:v>
                </c:pt>
                <c:pt idx="596">
                  <c:v>6.3811483300000003</c:v>
                </c:pt>
                <c:pt idx="597">
                  <c:v>6.3811416699999999</c:v>
                </c:pt>
                <c:pt idx="598">
                  <c:v>6.3811400000000003</c:v>
                </c:pt>
                <c:pt idx="599">
                  <c:v>6.3811349999999996</c:v>
                </c:pt>
                <c:pt idx="600">
                  <c:v>6.3811299999999997</c:v>
                </c:pt>
                <c:pt idx="601">
                  <c:v>6.3811249999999999</c:v>
                </c:pt>
                <c:pt idx="602">
                  <c:v>6.3811233300000003</c:v>
                </c:pt>
                <c:pt idx="603">
                  <c:v>6.3811150000000003</c:v>
                </c:pt>
                <c:pt idx="604">
                  <c:v>6.3811033300000002</c:v>
                </c:pt>
                <c:pt idx="605">
                  <c:v>6.3810849999999997</c:v>
                </c:pt>
                <c:pt idx="606">
                  <c:v>6.3810599999999997</c:v>
                </c:pt>
                <c:pt idx="607">
                  <c:v>6.38103</c:v>
                </c:pt>
                <c:pt idx="608">
                  <c:v>6.3809933299999999</c:v>
                </c:pt>
                <c:pt idx="609">
                  <c:v>6.38094333</c:v>
                </c:pt>
                <c:pt idx="610">
                  <c:v>6.3808666699999996</c:v>
                </c:pt>
                <c:pt idx="611">
                  <c:v>6.3807799999999997</c:v>
                </c:pt>
                <c:pt idx="612">
                  <c:v>6.3806933299999997</c:v>
                </c:pt>
                <c:pt idx="613">
                  <c:v>6.3806000000000003</c:v>
                </c:pt>
                <c:pt idx="614">
                  <c:v>6.3805066699999999</c:v>
                </c:pt>
                <c:pt idx="615">
                  <c:v>6.3804083299999999</c:v>
                </c:pt>
                <c:pt idx="616">
                  <c:v>6.3803049999999999</c:v>
                </c:pt>
                <c:pt idx="617">
                  <c:v>6.3802149999999997</c:v>
                </c:pt>
                <c:pt idx="618">
                  <c:v>6.3801300000000003</c:v>
                </c:pt>
                <c:pt idx="619">
                  <c:v>6.38005333</c:v>
                </c:pt>
                <c:pt idx="620">
                  <c:v>6.3799883299999998</c:v>
                </c:pt>
                <c:pt idx="621">
                  <c:v>6.3799216699999999</c:v>
                </c:pt>
                <c:pt idx="622">
                  <c:v>6.3798533300000004</c:v>
                </c:pt>
                <c:pt idx="623">
                  <c:v>6.3797833300000004</c:v>
                </c:pt>
                <c:pt idx="624">
                  <c:v>6.3797166699999996</c:v>
                </c:pt>
                <c:pt idx="625">
                  <c:v>6.3796583299999998</c:v>
                </c:pt>
                <c:pt idx="626">
                  <c:v>6.3796016699999996</c:v>
                </c:pt>
                <c:pt idx="627">
                  <c:v>6.3795400000000004</c:v>
                </c:pt>
                <c:pt idx="628">
                  <c:v>6.3794733299999997</c:v>
                </c:pt>
                <c:pt idx="629">
                  <c:v>6.3794066699999998</c:v>
                </c:pt>
                <c:pt idx="630">
                  <c:v>6.3793350000000002</c:v>
                </c:pt>
                <c:pt idx="631">
                  <c:v>6.3792549999999997</c:v>
                </c:pt>
                <c:pt idx="632">
                  <c:v>6.3791716699999998</c:v>
                </c:pt>
                <c:pt idx="633">
                  <c:v>6.3790783299999996</c:v>
                </c:pt>
                <c:pt idx="634">
                  <c:v>6.3789749999999996</c:v>
                </c:pt>
                <c:pt idx="635">
                  <c:v>6.37886167</c:v>
                </c:pt>
                <c:pt idx="636">
                  <c:v>6.3787416700000001</c:v>
                </c:pt>
                <c:pt idx="637">
                  <c:v>6.3786100000000001</c:v>
                </c:pt>
                <c:pt idx="638">
                  <c:v>6.3784799999999997</c:v>
                </c:pt>
                <c:pt idx="639">
                  <c:v>6.3783399999999997</c:v>
                </c:pt>
                <c:pt idx="640">
                  <c:v>6.3782166699999996</c:v>
                </c:pt>
                <c:pt idx="641">
                  <c:v>6.3780983300000003</c:v>
                </c:pt>
                <c:pt idx="642">
                  <c:v>6.3779833300000002</c:v>
                </c:pt>
                <c:pt idx="643">
                  <c:v>6.3778716700000002</c:v>
                </c:pt>
                <c:pt idx="644">
                  <c:v>6.3777733300000001</c:v>
                </c:pt>
                <c:pt idx="645">
                  <c:v>6.37766667</c:v>
                </c:pt>
                <c:pt idx="646">
                  <c:v>6.3775566699999997</c:v>
                </c:pt>
                <c:pt idx="647">
                  <c:v>6.3774683300000001</c:v>
                </c:pt>
                <c:pt idx="648">
                  <c:v>6.3773716699999996</c:v>
                </c:pt>
                <c:pt idx="649">
                  <c:v>6.3772766699999996</c:v>
                </c:pt>
                <c:pt idx="650">
                  <c:v>6.3771800000000001</c:v>
                </c:pt>
                <c:pt idx="651">
                  <c:v>6.3770850000000001</c:v>
                </c:pt>
                <c:pt idx="652">
                  <c:v>6.3769850000000003</c:v>
                </c:pt>
                <c:pt idx="653">
                  <c:v>6.3768750000000001</c:v>
                </c:pt>
                <c:pt idx="654">
                  <c:v>6.3767533299999997</c:v>
                </c:pt>
                <c:pt idx="655">
                  <c:v>6.3766166699999998</c:v>
                </c:pt>
                <c:pt idx="656">
                  <c:v>6.3764766699999997</c:v>
                </c:pt>
                <c:pt idx="657">
                  <c:v>6.3763266700000001</c:v>
                </c:pt>
                <c:pt idx="658">
                  <c:v>6.3761616700000001</c:v>
                </c:pt>
                <c:pt idx="659">
                  <c:v>6.3759916700000003</c:v>
                </c:pt>
                <c:pt idx="660">
                  <c:v>6.3758233300000002</c:v>
                </c:pt>
                <c:pt idx="661">
                  <c:v>6.3756516699999999</c:v>
                </c:pt>
                <c:pt idx="662">
                  <c:v>6.3754850000000003</c:v>
                </c:pt>
                <c:pt idx="663">
                  <c:v>6.3753183299999998</c:v>
                </c:pt>
                <c:pt idx="664">
                  <c:v>6.3751550000000003</c:v>
                </c:pt>
                <c:pt idx="665">
                  <c:v>6.3749866700000002</c:v>
                </c:pt>
                <c:pt idx="666">
                  <c:v>6.3748166700000004</c:v>
                </c:pt>
                <c:pt idx="667">
                  <c:v>6.3746433299999996</c:v>
                </c:pt>
                <c:pt idx="668">
                  <c:v>6.3744633300000002</c:v>
                </c:pt>
                <c:pt idx="669">
                  <c:v>6.3742833299999999</c:v>
                </c:pt>
                <c:pt idx="670">
                  <c:v>6.3741099999999999</c:v>
                </c:pt>
                <c:pt idx="671">
                  <c:v>6.3739433300000004</c:v>
                </c:pt>
                <c:pt idx="672">
                  <c:v>6.3737700000000004</c:v>
                </c:pt>
                <c:pt idx="673">
                  <c:v>6.3735916699999997</c:v>
                </c:pt>
                <c:pt idx="674">
                  <c:v>6.3734099999999998</c:v>
                </c:pt>
                <c:pt idx="675">
                  <c:v>6.3732266700000002</c:v>
                </c:pt>
                <c:pt idx="676">
                  <c:v>6.3730416700000001</c:v>
                </c:pt>
                <c:pt idx="677">
                  <c:v>6.3728600000000002</c:v>
                </c:pt>
                <c:pt idx="678">
                  <c:v>6.3726733299999996</c:v>
                </c:pt>
                <c:pt idx="679">
                  <c:v>6.3724883300000004</c:v>
                </c:pt>
                <c:pt idx="680">
                  <c:v>6.3723066700000004</c:v>
                </c:pt>
                <c:pt idx="681">
                  <c:v>6.3721266700000001</c:v>
                </c:pt>
                <c:pt idx="682">
                  <c:v>6.37195833</c:v>
                </c:pt>
                <c:pt idx="683">
                  <c:v>6.3717983299999998</c:v>
                </c:pt>
                <c:pt idx="684">
                  <c:v>6.3716333299999999</c:v>
                </c:pt>
                <c:pt idx="685">
                  <c:v>6.3714700000000004</c:v>
                </c:pt>
                <c:pt idx="686">
                  <c:v>6.3712983300000001</c:v>
                </c:pt>
                <c:pt idx="687">
                  <c:v>6.3711266699999998</c:v>
                </c:pt>
                <c:pt idx="688">
                  <c:v>6.3709616699999998</c:v>
                </c:pt>
                <c:pt idx="689">
                  <c:v>6.3707950000000002</c:v>
                </c:pt>
                <c:pt idx="690">
                  <c:v>6.3706300000000002</c:v>
                </c:pt>
                <c:pt idx="691">
                  <c:v>6.3704716699999997</c:v>
                </c:pt>
                <c:pt idx="692">
                  <c:v>6.3703099999999999</c:v>
                </c:pt>
                <c:pt idx="693">
                  <c:v>6.3701516700000003</c:v>
                </c:pt>
                <c:pt idx="694">
                  <c:v>6.36998833</c:v>
                </c:pt>
                <c:pt idx="695">
                  <c:v>6.3698333299999996</c:v>
                </c:pt>
                <c:pt idx="696">
                  <c:v>6.369675</c:v>
                </c:pt>
                <c:pt idx="697">
                  <c:v>6.3695133300000002</c:v>
                </c:pt>
                <c:pt idx="698">
                  <c:v>6.3693566700000002</c:v>
                </c:pt>
                <c:pt idx="699">
                  <c:v>6.3692033300000004</c:v>
                </c:pt>
                <c:pt idx="700">
                  <c:v>6.3690449999999998</c:v>
                </c:pt>
                <c:pt idx="701">
                  <c:v>6.3688866700000002</c:v>
                </c:pt>
                <c:pt idx="702">
                  <c:v>6.3687283299999997</c:v>
                </c:pt>
                <c:pt idx="703">
                  <c:v>6.3685733300000003</c:v>
                </c:pt>
                <c:pt idx="704">
                  <c:v>6.3684200000000004</c:v>
                </c:pt>
                <c:pt idx="705">
                  <c:v>6.3682666699999997</c:v>
                </c:pt>
                <c:pt idx="706">
                  <c:v>6.3681216699999998</c:v>
                </c:pt>
                <c:pt idx="707">
                  <c:v>6.367985</c:v>
                </c:pt>
                <c:pt idx="708">
                  <c:v>6.3678433300000004</c:v>
                </c:pt>
                <c:pt idx="709">
                  <c:v>6.3677099999999998</c:v>
                </c:pt>
                <c:pt idx="710">
                  <c:v>6.3675883300000002</c:v>
                </c:pt>
                <c:pt idx="711">
                  <c:v>6.3674650000000002</c:v>
                </c:pt>
                <c:pt idx="712">
                  <c:v>6.3673400000000004</c:v>
                </c:pt>
                <c:pt idx="713">
                  <c:v>6.36721</c:v>
                </c:pt>
                <c:pt idx="714">
                  <c:v>6.3670683300000004</c:v>
                </c:pt>
                <c:pt idx="715">
                  <c:v>6.3669316699999996</c:v>
                </c:pt>
                <c:pt idx="716">
                  <c:v>6.3667833299999996</c:v>
                </c:pt>
                <c:pt idx="717">
                  <c:v>6.3666316700000003</c:v>
                </c:pt>
                <c:pt idx="718">
                  <c:v>6.3664800000000001</c:v>
                </c:pt>
                <c:pt idx="719">
                  <c:v>6.3663316700000001</c:v>
                </c:pt>
                <c:pt idx="720">
                  <c:v>6.3661816699999996</c:v>
                </c:pt>
                <c:pt idx="721">
                  <c:v>6.3660283299999998</c:v>
                </c:pt>
                <c:pt idx="722">
                  <c:v>6.3658799999999998</c:v>
                </c:pt>
                <c:pt idx="723">
                  <c:v>6.3657316699999997</c:v>
                </c:pt>
                <c:pt idx="724">
                  <c:v>6.3655866699999999</c:v>
                </c:pt>
                <c:pt idx="725">
                  <c:v>6.3654416700000001</c:v>
                </c:pt>
                <c:pt idx="726">
                  <c:v>6.3653000000000004</c:v>
                </c:pt>
                <c:pt idx="727">
                  <c:v>6.3651433300000004</c:v>
                </c:pt>
                <c:pt idx="728">
                  <c:v>6.3649849999999999</c:v>
                </c:pt>
                <c:pt idx="729">
                  <c:v>6.3648150000000001</c:v>
                </c:pt>
                <c:pt idx="730">
                  <c:v>6.3646483299999996</c:v>
                </c:pt>
                <c:pt idx="731">
                  <c:v>6.3644783299999999</c:v>
                </c:pt>
                <c:pt idx="732">
                  <c:v>6.3643116700000002</c:v>
                </c:pt>
                <c:pt idx="733">
                  <c:v>6.3641399999999999</c:v>
                </c:pt>
                <c:pt idx="734">
                  <c:v>6.3639666699999999</c:v>
                </c:pt>
                <c:pt idx="735">
                  <c:v>6.36380167</c:v>
                </c:pt>
                <c:pt idx="736">
                  <c:v>6.3636383299999997</c:v>
                </c:pt>
                <c:pt idx="737">
                  <c:v>6.3634783300000004</c:v>
                </c:pt>
                <c:pt idx="738">
                  <c:v>6.3633249999999997</c:v>
                </c:pt>
                <c:pt idx="739">
                  <c:v>6.363175</c:v>
                </c:pt>
                <c:pt idx="740">
                  <c:v>6.3630383300000002</c:v>
                </c:pt>
                <c:pt idx="741">
                  <c:v>6.3629066700000001</c:v>
                </c:pt>
                <c:pt idx="742">
                  <c:v>6.3627983300000004</c:v>
                </c:pt>
                <c:pt idx="743">
                  <c:v>6.3626899999999997</c:v>
                </c:pt>
                <c:pt idx="744">
                  <c:v>6.3625850000000002</c:v>
                </c:pt>
                <c:pt idx="745">
                  <c:v>6.3624733300000003</c:v>
                </c:pt>
                <c:pt idx="746">
                  <c:v>6.362355</c:v>
                </c:pt>
                <c:pt idx="747">
                  <c:v>6.3622183300000001</c:v>
                </c:pt>
                <c:pt idx="748">
                  <c:v>6.3620900000000002</c:v>
                </c:pt>
                <c:pt idx="749">
                  <c:v>6.3619683299999998</c:v>
                </c:pt>
                <c:pt idx="750">
                  <c:v>6.3618433300000001</c:v>
                </c:pt>
                <c:pt idx="751">
                  <c:v>6.3617216699999997</c:v>
                </c:pt>
                <c:pt idx="752">
                  <c:v>6.3616016699999998</c:v>
                </c:pt>
                <c:pt idx="753">
                  <c:v>6.3614850000000001</c:v>
                </c:pt>
                <c:pt idx="754">
                  <c:v>6.3613650000000002</c:v>
                </c:pt>
                <c:pt idx="755">
                  <c:v>6.3612483299999996</c:v>
                </c:pt>
                <c:pt idx="756">
                  <c:v>6.3611383300000002</c:v>
                </c:pt>
                <c:pt idx="757">
                  <c:v>6.3610333299999997</c:v>
                </c:pt>
                <c:pt idx="758">
                  <c:v>6.3609183299999996</c:v>
                </c:pt>
                <c:pt idx="759">
                  <c:v>6.360805</c:v>
                </c:pt>
                <c:pt idx="760">
                  <c:v>6.3606949999999998</c:v>
                </c:pt>
                <c:pt idx="761">
                  <c:v>6.3605900000000002</c:v>
                </c:pt>
                <c:pt idx="762">
                  <c:v>6.3604733299999996</c:v>
                </c:pt>
                <c:pt idx="763">
                  <c:v>6.3603550000000002</c:v>
                </c:pt>
                <c:pt idx="764">
                  <c:v>6.3602433300000003</c:v>
                </c:pt>
                <c:pt idx="765">
                  <c:v>6.36013333</c:v>
                </c:pt>
                <c:pt idx="766">
                  <c:v>6.3600233299999998</c:v>
                </c:pt>
                <c:pt idx="767">
                  <c:v>6.3599116699999998</c:v>
                </c:pt>
                <c:pt idx="768">
                  <c:v>6.3598033300000001</c:v>
                </c:pt>
                <c:pt idx="769">
                  <c:v>6.3596766699999998</c:v>
                </c:pt>
                <c:pt idx="770">
                  <c:v>6.3595366699999998</c:v>
                </c:pt>
                <c:pt idx="771">
                  <c:v>6.3593983300000003</c:v>
                </c:pt>
                <c:pt idx="772">
                  <c:v>6.3592516699999999</c:v>
                </c:pt>
                <c:pt idx="773">
                  <c:v>6.3590966699999996</c:v>
                </c:pt>
                <c:pt idx="774">
                  <c:v>6.3589416700000001</c:v>
                </c:pt>
                <c:pt idx="775">
                  <c:v>6.3587783299999998</c:v>
                </c:pt>
                <c:pt idx="776">
                  <c:v>6.3586150000000004</c:v>
                </c:pt>
                <c:pt idx="777">
                  <c:v>6.3584550000000002</c:v>
                </c:pt>
                <c:pt idx="778">
                  <c:v>6.3582883299999997</c:v>
                </c:pt>
                <c:pt idx="779">
                  <c:v>6.3581250000000002</c:v>
                </c:pt>
                <c:pt idx="780">
                  <c:v>6.3579716700000004</c:v>
                </c:pt>
                <c:pt idx="781">
                  <c:v>6.3578183299999997</c:v>
                </c:pt>
                <c:pt idx="782">
                  <c:v>6.3576649999999999</c:v>
                </c:pt>
                <c:pt idx="783">
                  <c:v>6.3575150000000002</c:v>
                </c:pt>
                <c:pt idx="784">
                  <c:v>6.3573683299999999</c:v>
                </c:pt>
                <c:pt idx="785">
                  <c:v>6.3572150000000001</c:v>
                </c:pt>
                <c:pt idx="786">
                  <c:v>6.3570549999999999</c:v>
                </c:pt>
                <c:pt idx="787">
                  <c:v>6.3568916700000004</c:v>
                </c:pt>
                <c:pt idx="788">
                  <c:v>6.3567200000000001</c:v>
                </c:pt>
                <c:pt idx="789">
                  <c:v>6.3565316699999999</c:v>
                </c:pt>
                <c:pt idx="790">
                  <c:v>6.3563416699999999</c:v>
                </c:pt>
                <c:pt idx="791">
                  <c:v>6.3561566699999998</c:v>
                </c:pt>
                <c:pt idx="792">
                  <c:v>6.3559749999999999</c:v>
                </c:pt>
                <c:pt idx="793">
                  <c:v>6.35577667</c:v>
                </c:pt>
                <c:pt idx="794">
                  <c:v>6.3555849999999996</c:v>
                </c:pt>
                <c:pt idx="795">
                  <c:v>6.35540167</c:v>
                </c:pt>
                <c:pt idx="796">
                  <c:v>6.3552200000000001</c:v>
                </c:pt>
                <c:pt idx="797">
                  <c:v>6.35504333</c:v>
                </c:pt>
                <c:pt idx="798">
                  <c:v>6.3548666699999998</c:v>
                </c:pt>
                <c:pt idx="799">
                  <c:v>6.3547000000000002</c:v>
                </c:pt>
                <c:pt idx="800">
                  <c:v>6.3545416699999997</c:v>
                </c:pt>
                <c:pt idx="801">
                  <c:v>6.3543849999999997</c:v>
                </c:pt>
                <c:pt idx="802">
                  <c:v>6.3542416700000004</c:v>
                </c:pt>
                <c:pt idx="803">
                  <c:v>6.3540966699999997</c:v>
                </c:pt>
                <c:pt idx="804">
                  <c:v>6.3539599999999998</c:v>
                </c:pt>
                <c:pt idx="805">
                  <c:v>6.3538316699999999</c:v>
                </c:pt>
                <c:pt idx="806">
                  <c:v>6.3537100000000004</c:v>
                </c:pt>
                <c:pt idx="807">
                  <c:v>6.3536016699999998</c:v>
                </c:pt>
                <c:pt idx="808">
                  <c:v>6.3534983299999999</c:v>
                </c:pt>
                <c:pt idx="809">
                  <c:v>6.3534033299999999</c:v>
                </c:pt>
                <c:pt idx="810">
                  <c:v>6.3533099999999996</c:v>
                </c:pt>
                <c:pt idx="811">
                  <c:v>6.3532099999999998</c:v>
                </c:pt>
                <c:pt idx="812">
                  <c:v>6.35311833</c:v>
                </c:pt>
                <c:pt idx="813">
                  <c:v>6.35304</c:v>
                </c:pt>
                <c:pt idx="814">
                  <c:v>6.3529666699999998</c:v>
                </c:pt>
                <c:pt idx="815">
                  <c:v>6.3529033300000002</c:v>
                </c:pt>
                <c:pt idx="816">
                  <c:v>6.3528450000000003</c:v>
                </c:pt>
                <c:pt idx="817">
                  <c:v>6.3527950000000004</c:v>
                </c:pt>
                <c:pt idx="818">
                  <c:v>6.3527500000000003</c:v>
                </c:pt>
                <c:pt idx="819">
                  <c:v>6.3526966700000003</c:v>
                </c:pt>
                <c:pt idx="820">
                  <c:v>6.3526383299999996</c:v>
                </c:pt>
                <c:pt idx="821">
                  <c:v>6.35258667</c:v>
                </c:pt>
                <c:pt idx="822">
                  <c:v>6.3525233300000004</c:v>
                </c:pt>
                <c:pt idx="823">
                  <c:v>6.35246333</c:v>
                </c:pt>
                <c:pt idx="824">
                  <c:v>6.3524000000000003</c:v>
                </c:pt>
                <c:pt idx="825">
                  <c:v>6.3523399999999999</c:v>
                </c:pt>
                <c:pt idx="826">
                  <c:v>6.3522766700000002</c:v>
                </c:pt>
                <c:pt idx="827">
                  <c:v>6.3522133299999997</c:v>
                </c:pt>
                <c:pt idx="828">
                  <c:v>6.3521599999999996</c:v>
                </c:pt>
                <c:pt idx="829">
                  <c:v>6.3521116700000002</c:v>
                </c:pt>
                <c:pt idx="830">
                  <c:v>6.3520700000000003</c:v>
                </c:pt>
                <c:pt idx="831">
                  <c:v>6.3520450000000004</c:v>
                </c:pt>
                <c:pt idx="832">
                  <c:v>6.3520066699999997</c:v>
                </c:pt>
                <c:pt idx="833">
                  <c:v>6.3519699999999997</c:v>
                </c:pt>
                <c:pt idx="834">
                  <c:v>6.3519199999999998</c:v>
                </c:pt>
                <c:pt idx="835">
                  <c:v>6.35188167</c:v>
                </c:pt>
                <c:pt idx="836">
                  <c:v>6.3518350000000003</c:v>
                </c:pt>
                <c:pt idx="837">
                  <c:v>6.3517983300000003</c:v>
                </c:pt>
                <c:pt idx="838">
                  <c:v>6.3517533300000002</c:v>
                </c:pt>
                <c:pt idx="839">
                  <c:v>6.3516966699999999</c:v>
                </c:pt>
                <c:pt idx="840">
                  <c:v>6.3516383300000001</c:v>
                </c:pt>
                <c:pt idx="841">
                  <c:v>6.3516000000000004</c:v>
                </c:pt>
                <c:pt idx="842">
                  <c:v>6.35154833</c:v>
                </c:pt>
                <c:pt idx="843">
                  <c:v>6.3514749999999998</c:v>
                </c:pt>
                <c:pt idx="844">
                  <c:v>6.3514116700000001</c:v>
                </c:pt>
                <c:pt idx="845">
                  <c:v>6.3513383299999999</c:v>
                </c:pt>
                <c:pt idx="846">
                  <c:v>6.3512633300000001</c:v>
                </c:pt>
                <c:pt idx="847">
                  <c:v>6.3511983299999999</c:v>
                </c:pt>
                <c:pt idx="848">
                  <c:v>6.3511383300000004</c:v>
                </c:pt>
                <c:pt idx="849">
                  <c:v>6.3510816700000001</c:v>
                </c:pt>
                <c:pt idx="850">
                  <c:v>6.3510283300000001</c:v>
                </c:pt>
                <c:pt idx="851">
                  <c:v>6.3509816700000004</c:v>
                </c:pt>
                <c:pt idx="852">
                  <c:v>6.3509516699999997</c:v>
                </c:pt>
                <c:pt idx="853">
                  <c:v>6.3509233299999996</c:v>
                </c:pt>
                <c:pt idx="854">
                  <c:v>6.3508916700000002</c:v>
                </c:pt>
                <c:pt idx="855">
                  <c:v>6.3508550000000001</c:v>
                </c:pt>
                <c:pt idx="856">
                  <c:v>6.3508283299999997</c:v>
                </c:pt>
                <c:pt idx="857">
                  <c:v>6.3508083299999996</c:v>
                </c:pt>
                <c:pt idx="858">
                  <c:v>6.3507816699999999</c:v>
                </c:pt>
                <c:pt idx="859">
                  <c:v>6.3507533299999999</c:v>
                </c:pt>
                <c:pt idx="860">
                  <c:v>6.3507300000000004</c:v>
                </c:pt>
                <c:pt idx="861">
                  <c:v>6.3507066700000001</c:v>
                </c:pt>
                <c:pt idx="862">
                  <c:v>6.3506766700000004</c:v>
                </c:pt>
                <c:pt idx="863">
                  <c:v>6.3506433299999996</c:v>
                </c:pt>
                <c:pt idx="864">
                  <c:v>6.35060833</c:v>
                </c:pt>
                <c:pt idx="865">
                  <c:v>6.3505750000000001</c:v>
                </c:pt>
                <c:pt idx="866">
                  <c:v>6.3505483299999996</c:v>
                </c:pt>
                <c:pt idx="867">
                  <c:v>6.3505200000000004</c:v>
                </c:pt>
                <c:pt idx="868">
                  <c:v>6.3504916700000003</c:v>
                </c:pt>
                <c:pt idx="869">
                  <c:v>6.3504649999999998</c:v>
                </c:pt>
                <c:pt idx="870">
                  <c:v>6.3504350000000001</c:v>
                </c:pt>
                <c:pt idx="871">
                  <c:v>6.3504016700000001</c:v>
                </c:pt>
                <c:pt idx="872">
                  <c:v>6.3503699999999998</c:v>
                </c:pt>
                <c:pt idx="873">
                  <c:v>6.3503233300000002</c:v>
                </c:pt>
                <c:pt idx="874">
                  <c:v>6.3502799999999997</c:v>
                </c:pt>
                <c:pt idx="875">
                  <c:v>6.3502299999999998</c:v>
                </c:pt>
                <c:pt idx="876">
                  <c:v>6.3501916700000001</c:v>
                </c:pt>
                <c:pt idx="877">
                  <c:v>6.3501500000000002</c:v>
                </c:pt>
                <c:pt idx="878">
                  <c:v>6.3501050000000001</c:v>
                </c:pt>
                <c:pt idx="879">
                  <c:v>6.3500649999999998</c:v>
                </c:pt>
                <c:pt idx="880">
                  <c:v>6.3500266700000001</c:v>
                </c:pt>
                <c:pt idx="881">
                  <c:v>6.3499933300000002</c:v>
                </c:pt>
                <c:pt idx="882">
                  <c:v>6.3499549999999996</c:v>
                </c:pt>
                <c:pt idx="883">
                  <c:v>6.3499100000000004</c:v>
                </c:pt>
                <c:pt idx="884">
                  <c:v>6.3498716699999997</c:v>
                </c:pt>
                <c:pt idx="885">
                  <c:v>6.3498349999999997</c:v>
                </c:pt>
                <c:pt idx="886">
                  <c:v>6.3497950000000003</c:v>
                </c:pt>
                <c:pt idx="887">
                  <c:v>6.34976333</c:v>
                </c:pt>
                <c:pt idx="888">
                  <c:v>6.3497116699999996</c:v>
                </c:pt>
                <c:pt idx="889">
                  <c:v>6.34967667</c:v>
                </c:pt>
                <c:pt idx="890">
                  <c:v>6.3496316699999999</c:v>
                </c:pt>
                <c:pt idx="891">
                  <c:v>6.3495883299999996</c:v>
                </c:pt>
                <c:pt idx="892">
                  <c:v>6.3495566700000001</c:v>
                </c:pt>
                <c:pt idx="893">
                  <c:v>6.3495183300000004</c:v>
                </c:pt>
                <c:pt idx="894">
                  <c:v>6.3494783300000002</c:v>
                </c:pt>
                <c:pt idx="895">
                  <c:v>6.3494366700000002</c:v>
                </c:pt>
                <c:pt idx="896">
                  <c:v>6.3493933299999998</c:v>
                </c:pt>
                <c:pt idx="897">
                  <c:v>6.3493583300000003</c:v>
                </c:pt>
                <c:pt idx="898">
                  <c:v>6.3493283299999996</c:v>
                </c:pt>
                <c:pt idx="899">
                  <c:v>6.3492949999999997</c:v>
                </c:pt>
                <c:pt idx="900">
                  <c:v>6.3492633300000003</c:v>
                </c:pt>
                <c:pt idx="901">
                  <c:v>6.3492216700000004</c:v>
                </c:pt>
                <c:pt idx="902">
                  <c:v>6.34917833</c:v>
                </c:pt>
                <c:pt idx="903">
                  <c:v>6.3491350000000004</c:v>
                </c:pt>
                <c:pt idx="904">
                  <c:v>6.3490733300000004</c:v>
                </c:pt>
                <c:pt idx="905">
                  <c:v>6.349005</c:v>
                </c:pt>
                <c:pt idx="906">
                  <c:v>6.3489283299999997</c:v>
                </c:pt>
                <c:pt idx="907">
                  <c:v>6.3488466700000004</c:v>
                </c:pt>
                <c:pt idx="908">
                  <c:v>6.3487499999999999</c:v>
                </c:pt>
                <c:pt idx="909">
                  <c:v>6.3486500000000001</c:v>
                </c:pt>
                <c:pt idx="910">
                  <c:v>6.3485483299999999</c:v>
                </c:pt>
                <c:pt idx="911">
                  <c:v>6.3484433300000003</c:v>
                </c:pt>
                <c:pt idx="912">
                  <c:v>6.3483366700000001</c:v>
                </c:pt>
                <c:pt idx="913">
                  <c:v>6.3482333300000002</c:v>
                </c:pt>
                <c:pt idx="914">
                  <c:v>6.34812333</c:v>
                </c:pt>
                <c:pt idx="915">
                  <c:v>6.3480150000000002</c:v>
                </c:pt>
                <c:pt idx="916">
                  <c:v>6.3479099999999997</c:v>
                </c:pt>
                <c:pt idx="917">
                  <c:v>6.34780167</c:v>
                </c:pt>
                <c:pt idx="918">
                  <c:v>6.3476933300000002</c:v>
                </c:pt>
                <c:pt idx="919">
                  <c:v>6.3475866700000001</c:v>
                </c:pt>
                <c:pt idx="920">
                  <c:v>6.3474866700000003</c:v>
                </c:pt>
                <c:pt idx="921">
                  <c:v>6.3473899999999999</c:v>
                </c:pt>
                <c:pt idx="922">
                  <c:v>6.3472966700000004</c:v>
                </c:pt>
                <c:pt idx="923">
                  <c:v>6.34720833</c:v>
                </c:pt>
                <c:pt idx="924">
                  <c:v>6.3471166700000001</c:v>
                </c:pt>
                <c:pt idx="925">
                  <c:v>6.3470216700000002</c:v>
                </c:pt>
                <c:pt idx="926">
                  <c:v>6.3469333299999997</c:v>
                </c:pt>
                <c:pt idx="927">
                  <c:v>6.3468366700000001</c:v>
                </c:pt>
                <c:pt idx="928">
                  <c:v>6.3467349999999998</c:v>
                </c:pt>
                <c:pt idx="929">
                  <c:v>6.3466416700000003</c:v>
                </c:pt>
                <c:pt idx="930">
                  <c:v>6.3465550000000004</c:v>
                </c:pt>
                <c:pt idx="931">
                  <c:v>6.3464600000000004</c:v>
                </c:pt>
                <c:pt idx="932">
                  <c:v>6.3463716699999999</c:v>
                </c:pt>
                <c:pt idx="933">
                  <c:v>6.346285</c:v>
                </c:pt>
                <c:pt idx="934">
                  <c:v>6.3462016700000001</c:v>
                </c:pt>
                <c:pt idx="935">
                  <c:v>6.34612833</c:v>
                </c:pt>
                <c:pt idx="936">
                  <c:v>6.34605833</c:v>
                </c:pt>
                <c:pt idx="937">
                  <c:v>6.3459899999999996</c:v>
                </c:pt>
                <c:pt idx="938">
                  <c:v>6.3459216700000001</c:v>
                </c:pt>
                <c:pt idx="939">
                  <c:v>6.3458649999999999</c:v>
                </c:pt>
                <c:pt idx="940">
                  <c:v>6.3458083299999997</c:v>
                </c:pt>
                <c:pt idx="941">
                  <c:v>6.3457549999999996</c:v>
                </c:pt>
                <c:pt idx="942">
                  <c:v>6.3457066700000002</c:v>
                </c:pt>
                <c:pt idx="943">
                  <c:v>6.34565833</c:v>
                </c:pt>
                <c:pt idx="944">
                  <c:v>6.3456216699999999</c:v>
                </c:pt>
                <c:pt idx="945">
                  <c:v>6.3455899999999996</c:v>
                </c:pt>
                <c:pt idx="946">
                  <c:v>6.3455533300000004</c:v>
                </c:pt>
                <c:pt idx="947">
                  <c:v>6.3455250000000003</c:v>
                </c:pt>
                <c:pt idx="948">
                  <c:v>6.34549333</c:v>
                </c:pt>
                <c:pt idx="949">
                  <c:v>6.3454699999999997</c:v>
                </c:pt>
                <c:pt idx="950">
                  <c:v>6.3454499999999996</c:v>
                </c:pt>
                <c:pt idx="951">
                  <c:v>6.3454283299999998</c:v>
                </c:pt>
                <c:pt idx="952">
                  <c:v>6.3454083299999997</c:v>
                </c:pt>
                <c:pt idx="953">
                  <c:v>6.3453850000000003</c:v>
                </c:pt>
                <c:pt idx="954">
                  <c:v>6.3453650000000001</c:v>
                </c:pt>
                <c:pt idx="955">
                  <c:v>6.3453333299999999</c:v>
                </c:pt>
                <c:pt idx="956">
                  <c:v>6.3453216699999997</c:v>
                </c:pt>
                <c:pt idx="957">
                  <c:v>6.3453033300000001</c:v>
                </c:pt>
                <c:pt idx="958">
                  <c:v>6.34528333</c:v>
                </c:pt>
                <c:pt idx="959">
                  <c:v>6.3452633299999999</c:v>
                </c:pt>
                <c:pt idx="960">
                  <c:v>6.3452516699999997</c:v>
                </c:pt>
                <c:pt idx="961">
                  <c:v>6.3452416700000001</c:v>
                </c:pt>
                <c:pt idx="962">
                  <c:v>6.3452333300000001</c:v>
                </c:pt>
                <c:pt idx="963">
                  <c:v>6.3452200000000003</c:v>
                </c:pt>
                <c:pt idx="964">
                  <c:v>6.3452000000000002</c:v>
                </c:pt>
                <c:pt idx="965">
                  <c:v>6.34518</c:v>
                </c:pt>
                <c:pt idx="966">
                  <c:v>6.3451550000000001</c:v>
                </c:pt>
                <c:pt idx="967">
                  <c:v>6.345135</c:v>
                </c:pt>
                <c:pt idx="968">
                  <c:v>6.3451149999999998</c:v>
                </c:pt>
                <c:pt idx="969">
                  <c:v>6.3450866699999997</c:v>
                </c:pt>
                <c:pt idx="970">
                  <c:v>6.3450583299999996</c:v>
                </c:pt>
                <c:pt idx="971">
                  <c:v>6.3450249999999997</c:v>
                </c:pt>
                <c:pt idx="972">
                  <c:v>6.3449983300000001</c:v>
                </c:pt>
                <c:pt idx="973">
                  <c:v>6.3449749999999998</c:v>
                </c:pt>
                <c:pt idx="974">
                  <c:v>6.3449516700000004</c:v>
                </c:pt>
                <c:pt idx="975">
                  <c:v>6.3449283300000001</c:v>
                </c:pt>
                <c:pt idx="976">
                  <c:v>6.3448933299999997</c:v>
                </c:pt>
                <c:pt idx="977">
                  <c:v>6.3448700000000002</c:v>
                </c:pt>
                <c:pt idx="978">
                  <c:v>6.3448500000000001</c:v>
                </c:pt>
                <c:pt idx="979">
                  <c:v>6.3448266699999998</c:v>
                </c:pt>
                <c:pt idx="980">
                  <c:v>6.344805</c:v>
                </c:pt>
                <c:pt idx="981">
                  <c:v>6.3447800000000001</c:v>
                </c:pt>
                <c:pt idx="982">
                  <c:v>6.34476</c:v>
                </c:pt>
                <c:pt idx="983">
                  <c:v>6.344735</c:v>
                </c:pt>
                <c:pt idx="984">
                  <c:v>6.3447100000000001</c:v>
                </c:pt>
                <c:pt idx="985">
                  <c:v>6.3446866699999998</c:v>
                </c:pt>
                <c:pt idx="986">
                  <c:v>6.3446616699999998</c:v>
                </c:pt>
                <c:pt idx="987">
                  <c:v>6.3446333299999997</c:v>
                </c:pt>
                <c:pt idx="988">
                  <c:v>6.3446116699999999</c:v>
                </c:pt>
                <c:pt idx="989">
                  <c:v>6.3445749999999999</c:v>
                </c:pt>
                <c:pt idx="990">
                  <c:v>6.3445450000000001</c:v>
                </c:pt>
                <c:pt idx="991">
                  <c:v>6.3445116700000002</c:v>
                </c:pt>
                <c:pt idx="992">
                  <c:v>6.3444816700000004</c:v>
                </c:pt>
                <c:pt idx="993">
                  <c:v>6.3444433299999998</c:v>
                </c:pt>
                <c:pt idx="994">
                  <c:v>6.3444000000000003</c:v>
                </c:pt>
                <c:pt idx="995">
                  <c:v>6.34435167</c:v>
                </c:pt>
                <c:pt idx="996">
                  <c:v>6.3442966700000003</c:v>
                </c:pt>
                <c:pt idx="997">
                  <c:v>6.3442499999999997</c:v>
                </c:pt>
                <c:pt idx="998">
                  <c:v>6.3441916699999998</c:v>
                </c:pt>
                <c:pt idx="999">
                  <c:v>6.344125</c:v>
                </c:pt>
                <c:pt idx="1000">
                  <c:v>6.3440616700000003</c:v>
                </c:pt>
                <c:pt idx="1001">
                  <c:v>6.3439966700000001</c:v>
                </c:pt>
                <c:pt idx="1002">
                  <c:v>6.3439416700000004</c:v>
                </c:pt>
                <c:pt idx="1003">
                  <c:v>6.3438800000000004</c:v>
                </c:pt>
                <c:pt idx="1004">
                  <c:v>6.3438049999999997</c:v>
                </c:pt>
                <c:pt idx="1005">
                  <c:v>6.3437349999999997</c:v>
                </c:pt>
                <c:pt idx="1006">
                  <c:v>6.3436616700000004</c:v>
                </c:pt>
                <c:pt idx="1007">
                  <c:v>6.3435783299999997</c:v>
                </c:pt>
                <c:pt idx="1008">
                  <c:v>6.3434916699999997</c:v>
                </c:pt>
                <c:pt idx="1009">
                  <c:v>6.3434066700000002</c:v>
                </c:pt>
                <c:pt idx="1010">
                  <c:v>6.3433200000000003</c:v>
                </c:pt>
                <c:pt idx="1011">
                  <c:v>6.3432383300000001</c:v>
                </c:pt>
                <c:pt idx="1012">
                  <c:v>6.3431516700000001</c:v>
                </c:pt>
                <c:pt idx="1013">
                  <c:v>6.34306167</c:v>
                </c:pt>
                <c:pt idx="1014">
                  <c:v>6.34298333</c:v>
                </c:pt>
                <c:pt idx="1015">
                  <c:v>6.3429000000000002</c:v>
                </c:pt>
                <c:pt idx="1016">
                  <c:v>6.3428083300000004</c:v>
                </c:pt>
                <c:pt idx="1017">
                  <c:v>6.3427150000000001</c:v>
                </c:pt>
                <c:pt idx="1018">
                  <c:v>6.3426216699999998</c:v>
                </c:pt>
                <c:pt idx="1019">
                  <c:v>6.3425266699999998</c:v>
                </c:pt>
                <c:pt idx="1020">
                  <c:v>6.342435</c:v>
                </c:pt>
                <c:pt idx="1021">
                  <c:v>6.3423483300000001</c:v>
                </c:pt>
                <c:pt idx="1022">
                  <c:v>6.3422583299999999</c:v>
                </c:pt>
                <c:pt idx="1023">
                  <c:v>6.3421799999999999</c:v>
                </c:pt>
                <c:pt idx="1024">
                  <c:v>6.3420899999999998</c:v>
                </c:pt>
                <c:pt idx="1025">
                  <c:v>6.34200667</c:v>
                </c:pt>
                <c:pt idx="1026">
                  <c:v>6.3419133299999997</c:v>
                </c:pt>
                <c:pt idx="1027">
                  <c:v>6.3418316700000004</c:v>
                </c:pt>
                <c:pt idx="1028">
                  <c:v>6.3417500000000002</c:v>
                </c:pt>
                <c:pt idx="1029">
                  <c:v>6.3416683300000001</c:v>
                </c:pt>
                <c:pt idx="1030">
                  <c:v>6.3415900000000001</c:v>
                </c:pt>
                <c:pt idx="1031">
                  <c:v>6.3415049999999997</c:v>
                </c:pt>
                <c:pt idx="1032">
                  <c:v>6.3414250000000001</c:v>
                </c:pt>
                <c:pt idx="1033">
                  <c:v>6.3413416700000003</c:v>
                </c:pt>
                <c:pt idx="1034">
                  <c:v>6.3412649999999999</c:v>
                </c:pt>
                <c:pt idx="1035">
                  <c:v>6.3411850000000003</c:v>
                </c:pt>
                <c:pt idx="1036">
                  <c:v>6.3411049999999998</c:v>
                </c:pt>
                <c:pt idx="1037">
                  <c:v>6.3410299999999999</c:v>
                </c:pt>
                <c:pt idx="1038">
                  <c:v>6.3409466700000001</c:v>
                </c:pt>
                <c:pt idx="1039">
                  <c:v>6.3408683300000002</c:v>
                </c:pt>
                <c:pt idx="1040">
                  <c:v>6.34077833</c:v>
                </c:pt>
                <c:pt idx="1041">
                  <c:v>6.3406966699999998</c:v>
                </c:pt>
                <c:pt idx="1042">
                  <c:v>6.3406116700000004</c:v>
                </c:pt>
                <c:pt idx="1043">
                  <c:v>6.3405316699999998</c:v>
                </c:pt>
                <c:pt idx="1044">
                  <c:v>6.3404466700000004</c:v>
                </c:pt>
                <c:pt idx="1045">
                  <c:v>6.3403566700000002</c:v>
                </c:pt>
                <c:pt idx="1046">
                  <c:v>6.3402616700000003</c:v>
                </c:pt>
                <c:pt idx="1047">
                  <c:v>6.3401699999999996</c:v>
                </c:pt>
                <c:pt idx="1048">
                  <c:v>6.3400866699999998</c:v>
                </c:pt>
                <c:pt idx="1049">
                  <c:v>6.3400066700000002</c:v>
                </c:pt>
                <c:pt idx="1050">
                  <c:v>6.3399299999999998</c:v>
                </c:pt>
                <c:pt idx="1051">
                  <c:v>6.3398500000000002</c:v>
                </c:pt>
                <c:pt idx="1052">
                  <c:v>6.3397683300000001</c:v>
                </c:pt>
                <c:pt idx="1053">
                  <c:v>6.3396866699999999</c:v>
                </c:pt>
                <c:pt idx="1054">
                  <c:v>6.3396100000000004</c:v>
                </c:pt>
                <c:pt idx="1055">
                  <c:v>6.3395366700000002</c:v>
                </c:pt>
                <c:pt idx="1056">
                  <c:v>6.3394566699999997</c:v>
                </c:pt>
                <c:pt idx="1057">
                  <c:v>6.3393866699999997</c:v>
                </c:pt>
                <c:pt idx="1058">
                  <c:v>6.3393300000000004</c:v>
                </c:pt>
                <c:pt idx="1059">
                  <c:v>6.33927</c:v>
                </c:pt>
                <c:pt idx="1060">
                  <c:v>6.3392083299999999</c:v>
                </c:pt>
                <c:pt idx="1061">
                  <c:v>6.3391599999999997</c:v>
                </c:pt>
                <c:pt idx="1062">
                  <c:v>6.3391083300000002</c:v>
                </c:pt>
                <c:pt idx="1063">
                  <c:v>6.3390683299999999</c:v>
                </c:pt>
                <c:pt idx="1064">
                  <c:v>6.3390233299999998</c:v>
                </c:pt>
                <c:pt idx="1065">
                  <c:v>6.3389833299999996</c:v>
                </c:pt>
                <c:pt idx="1066">
                  <c:v>6.3389533299999998</c:v>
                </c:pt>
                <c:pt idx="1067">
                  <c:v>6.3389199999999999</c:v>
                </c:pt>
                <c:pt idx="1068">
                  <c:v>6.3388866699999999</c:v>
                </c:pt>
                <c:pt idx="1069">
                  <c:v>6.33886167</c:v>
                </c:pt>
                <c:pt idx="1070">
                  <c:v>6.3388183299999996</c:v>
                </c:pt>
                <c:pt idx="1071">
                  <c:v>6.3387633299999999</c:v>
                </c:pt>
                <c:pt idx="1072">
                  <c:v>6.33871333</c:v>
                </c:pt>
                <c:pt idx="1073">
                  <c:v>6.3386616699999996</c:v>
                </c:pt>
                <c:pt idx="1074">
                  <c:v>6.33862667</c:v>
                </c:pt>
                <c:pt idx="1075">
                  <c:v>6.3386116699999997</c:v>
                </c:pt>
                <c:pt idx="1076">
                  <c:v>6.3385833299999996</c:v>
                </c:pt>
                <c:pt idx="1077">
                  <c:v>6.3385516700000002</c:v>
                </c:pt>
                <c:pt idx="1078">
                  <c:v>6.3385316700000001</c:v>
                </c:pt>
                <c:pt idx="1079">
                  <c:v>6.3385049999999996</c:v>
                </c:pt>
                <c:pt idx="1080">
                  <c:v>6.3384799999999997</c:v>
                </c:pt>
                <c:pt idx="1081">
                  <c:v>6.3384533300000001</c:v>
                </c:pt>
                <c:pt idx="1082">
                  <c:v>6.3384316700000003</c:v>
                </c:pt>
                <c:pt idx="1083">
                  <c:v>6.3384066700000004</c:v>
                </c:pt>
                <c:pt idx="1084">
                  <c:v>6.3384</c:v>
                </c:pt>
                <c:pt idx="1085">
                  <c:v>6.3383816700000004</c:v>
                </c:pt>
                <c:pt idx="1086">
                  <c:v>6.3383700000000003</c:v>
                </c:pt>
                <c:pt idx="1087">
                  <c:v>6.338355</c:v>
                </c:pt>
                <c:pt idx="1088">
                  <c:v>6.33834667</c:v>
                </c:pt>
                <c:pt idx="1089">
                  <c:v>6.3383416700000001</c:v>
                </c:pt>
                <c:pt idx="1090">
                  <c:v>6.3383316699999996</c:v>
                </c:pt>
                <c:pt idx="1091">
                  <c:v>6.3383266699999998</c:v>
                </c:pt>
                <c:pt idx="1092">
                  <c:v>6.3383250000000002</c:v>
                </c:pt>
                <c:pt idx="1093">
                  <c:v>6.3383200000000004</c:v>
                </c:pt>
                <c:pt idx="1094">
                  <c:v>6.3383183299999999</c:v>
                </c:pt>
                <c:pt idx="1095">
                  <c:v>6.3383149999999997</c:v>
                </c:pt>
                <c:pt idx="1096">
                  <c:v>6.3383116700000004</c:v>
                </c:pt>
                <c:pt idx="1097">
                  <c:v>6.3383016699999999</c:v>
                </c:pt>
                <c:pt idx="1098">
                  <c:v>6.3382966700000001</c:v>
                </c:pt>
                <c:pt idx="1099">
                  <c:v>6.3382800000000001</c:v>
                </c:pt>
                <c:pt idx="1100">
                  <c:v>6.3382633300000002</c:v>
                </c:pt>
                <c:pt idx="1101">
                  <c:v>6.3382533299999997</c:v>
                </c:pt>
                <c:pt idx="1102">
                  <c:v>6.3382416700000004</c:v>
                </c:pt>
                <c:pt idx="1103">
                  <c:v>6.3382333300000004</c:v>
                </c:pt>
                <c:pt idx="1104">
                  <c:v>6.3382300000000003</c:v>
                </c:pt>
                <c:pt idx="1105">
                  <c:v>6.3382166700000004</c:v>
                </c:pt>
                <c:pt idx="1106">
                  <c:v>6.3382033299999998</c:v>
                </c:pt>
                <c:pt idx="1107">
                  <c:v>6.3381866699999998</c:v>
                </c:pt>
                <c:pt idx="1108">
                  <c:v>6.338165</c:v>
                </c:pt>
                <c:pt idx="1109">
                  <c:v>6.3381333299999998</c:v>
                </c:pt>
                <c:pt idx="1110">
                  <c:v>6.3381066700000002</c:v>
                </c:pt>
                <c:pt idx="1111">
                  <c:v>6.3380616700000001</c:v>
                </c:pt>
                <c:pt idx="1112">
                  <c:v>6.3380200000000002</c:v>
                </c:pt>
                <c:pt idx="1113">
                  <c:v>6.3379700000000003</c:v>
                </c:pt>
                <c:pt idx="1114">
                  <c:v>6.3379183299999999</c:v>
                </c:pt>
                <c:pt idx="1115">
                  <c:v>6.3378733299999999</c:v>
                </c:pt>
                <c:pt idx="1116">
                  <c:v>6.3378300000000003</c:v>
                </c:pt>
                <c:pt idx="1117">
                  <c:v>6.3377933300000002</c:v>
                </c:pt>
                <c:pt idx="1118">
                  <c:v>6.3377666699999997</c:v>
                </c:pt>
                <c:pt idx="1119">
                  <c:v>6.3377483300000002</c:v>
                </c:pt>
                <c:pt idx="1120">
                  <c:v>6.3377333299999998</c:v>
                </c:pt>
                <c:pt idx="1121">
                  <c:v>6.3377266700000003</c:v>
                </c:pt>
                <c:pt idx="1122">
                  <c:v>6.3376916699999999</c:v>
                </c:pt>
                <c:pt idx="1123">
                  <c:v>6.3376549999999998</c:v>
                </c:pt>
                <c:pt idx="1124">
                  <c:v>6.3376183299999997</c:v>
                </c:pt>
                <c:pt idx="1125">
                  <c:v>6.3375816699999996</c:v>
                </c:pt>
                <c:pt idx="1126">
                  <c:v>6.3375483299999997</c:v>
                </c:pt>
                <c:pt idx="1127">
                  <c:v>6.3375250000000003</c:v>
                </c:pt>
                <c:pt idx="1128">
                  <c:v>6.3375050000000002</c:v>
                </c:pt>
                <c:pt idx="1129">
                  <c:v>6.33749333</c:v>
                </c:pt>
                <c:pt idx="1130">
                  <c:v>6.3374666700000004</c:v>
                </c:pt>
                <c:pt idx="1131">
                  <c:v>6.3374366699999998</c:v>
                </c:pt>
                <c:pt idx="1132">
                  <c:v>6.337415</c:v>
                </c:pt>
                <c:pt idx="1133">
                  <c:v>6.3373949999999999</c:v>
                </c:pt>
                <c:pt idx="1134">
                  <c:v>6.3373716699999996</c:v>
                </c:pt>
                <c:pt idx="1135">
                  <c:v>6.3373549999999996</c:v>
                </c:pt>
                <c:pt idx="1136">
                  <c:v>6.33733667</c:v>
                </c:pt>
                <c:pt idx="1137">
                  <c:v>6.3373183300000004</c:v>
                </c:pt>
                <c:pt idx="1138">
                  <c:v>6.3373049999999997</c:v>
                </c:pt>
                <c:pt idx="1139">
                  <c:v>6.3372966699999997</c:v>
                </c:pt>
                <c:pt idx="1140">
                  <c:v>6.3372933299999996</c:v>
                </c:pt>
                <c:pt idx="1141">
                  <c:v>6.3372849999999996</c:v>
                </c:pt>
                <c:pt idx="1142">
                  <c:v>6.3372849999999996</c:v>
                </c:pt>
                <c:pt idx="1143">
                  <c:v>6.3372650000000004</c:v>
                </c:pt>
                <c:pt idx="1144">
                  <c:v>6.3372466699999999</c:v>
                </c:pt>
                <c:pt idx="1145">
                  <c:v>6.3372299999999999</c:v>
                </c:pt>
                <c:pt idx="1146">
                  <c:v>6.33721333</c:v>
                </c:pt>
                <c:pt idx="1147">
                  <c:v>6.33719667</c:v>
                </c:pt>
                <c:pt idx="1148">
                  <c:v>6.3371700000000004</c:v>
                </c:pt>
                <c:pt idx="1149">
                  <c:v>6.33712667</c:v>
                </c:pt>
                <c:pt idx="1150">
                  <c:v>6.3370749999999996</c:v>
                </c:pt>
                <c:pt idx="1151">
                  <c:v>6.3370050000000004</c:v>
                </c:pt>
                <c:pt idx="1152">
                  <c:v>6.3369166699999999</c:v>
                </c:pt>
                <c:pt idx="1153">
                  <c:v>6.3368183299999998</c:v>
                </c:pt>
                <c:pt idx="1154">
                  <c:v>6.3367149999999999</c:v>
                </c:pt>
                <c:pt idx="1155">
                  <c:v>6.336595</c:v>
                </c:pt>
                <c:pt idx="1156">
                  <c:v>6.3364649999999996</c:v>
                </c:pt>
                <c:pt idx="1157">
                  <c:v>6.3363250000000004</c:v>
                </c:pt>
                <c:pt idx="1158">
                  <c:v>6.3361799999999997</c:v>
                </c:pt>
                <c:pt idx="1159">
                  <c:v>6.3360399999999997</c:v>
                </c:pt>
                <c:pt idx="1160">
                  <c:v>6.33589833</c:v>
                </c:pt>
                <c:pt idx="1161">
                  <c:v>6.3357549999999998</c:v>
                </c:pt>
                <c:pt idx="1162">
                  <c:v>6.3356083300000003</c:v>
                </c:pt>
                <c:pt idx="1163">
                  <c:v>6.3354600000000003</c:v>
                </c:pt>
                <c:pt idx="1164">
                  <c:v>6.3353116700000003</c:v>
                </c:pt>
                <c:pt idx="1165">
                  <c:v>6.3351666699999996</c:v>
                </c:pt>
                <c:pt idx="1166">
                  <c:v>6.3350233300000003</c:v>
                </c:pt>
                <c:pt idx="1167">
                  <c:v>6.3348766699999999</c:v>
                </c:pt>
                <c:pt idx="1168">
                  <c:v>6.3347333299999997</c:v>
                </c:pt>
                <c:pt idx="1169">
                  <c:v>6.3345933299999997</c:v>
                </c:pt>
                <c:pt idx="1170">
                  <c:v>6.3344566699999998</c:v>
                </c:pt>
                <c:pt idx="1171">
                  <c:v>6.3343299999999996</c:v>
                </c:pt>
                <c:pt idx="1172">
                  <c:v>6.3342049999999999</c:v>
                </c:pt>
                <c:pt idx="1173">
                  <c:v>6.3340800000000002</c:v>
                </c:pt>
                <c:pt idx="1174">
                  <c:v>6.3339650000000001</c:v>
                </c:pt>
                <c:pt idx="1175">
                  <c:v>6.3338633299999998</c:v>
                </c:pt>
                <c:pt idx="1176">
                  <c:v>6.33377167</c:v>
                </c:pt>
                <c:pt idx="1177">
                  <c:v>6.3336916700000003</c:v>
                </c:pt>
                <c:pt idx="1178">
                  <c:v>6.3336199999999998</c:v>
                </c:pt>
                <c:pt idx="1179">
                  <c:v>6.3335683300000003</c:v>
                </c:pt>
                <c:pt idx="1180">
                  <c:v>6.3335166699999998</c:v>
                </c:pt>
                <c:pt idx="1181">
                  <c:v>6.3334683299999996</c:v>
                </c:pt>
                <c:pt idx="1182">
                  <c:v>6.3334166700000001</c:v>
                </c:pt>
                <c:pt idx="1183">
                  <c:v>6.3333633300000001</c:v>
                </c:pt>
                <c:pt idx="1184">
                  <c:v>6.3333149999999998</c:v>
                </c:pt>
                <c:pt idx="1185">
                  <c:v>6.3332649999999999</c:v>
                </c:pt>
                <c:pt idx="1186">
                  <c:v>6.3332033299999999</c:v>
                </c:pt>
                <c:pt idx="1187">
                  <c:v>6.3331516700000003</c:v>
                </c:pt>
                <c:pt idx="1188">
                  <c:v>6.3330983300000003</c:v>
                </c:pt>
                <c:pt idx="1189">
                  <c:v>6.3330383299999999</c:v>
                </c:pt>
                <c:pt idx="1190">
                  <c:v>6.3329800000000001</c:v>
                </c:pt>
                <c:pt idx="1191">
                  <c:v>6.3329316699999998</c:v>
                </c:pt>
                <c:pt idx="1192">
                  <c:v>6.3328749999999996</c:v>
                </c:pt>
                <c:pt idx="1193">
                  <c:v>6.3328166699999997</c:v>
                </c:pt>
                <c:pt idx="1194">
                  <c:v>6.3327583299999999</c:v>
                </c:pt>
                <c:pt idx="1195">
                  <c:v>6.3327033300000002</c:v>
                </c:pt>
                <c:pt idx="1196">
                  <c:v>6.3326549999999999</c:v>
                </c:pt>
                <c:pt idx="1197">
                  <c:v>6.3325983299999997</c:v>
                </c:pt>
                <c:pt idx="1198">
                  <c:v>6.33254333</c:v>
                </c:pt>
                <c:pt idx="1199">
                  <c:v>6.3324916699999996</c:v>
                </c:pt>
                <c:pt idx="1200">
                  <c:v>6.3324383299999996</c:v>
                </c:pt>
                <c:pt idx="1201">
                  <c:v>6.3323633299999997</c:v>
                </c:pt>
                <c:pt idx="1202">
                  <c:v>6.3322816700000004</c:v>
                </c:pt>
                <c:pt idx="1203">
                  <c:v>6.3322016699999999</c:v>
                </c:pt>
                <c:pt idx="1204">
                  <c:v>6.3321050000000003</c:v>
                </c:pt>
                <c:pt idx="1205">
                  <c:v>6.331995</c:v>
                </c:pt>
                <c:pt idx="1206">
                  <c:v>6.33188</c:v>
                </c:pt>
                <c:pt idx="1207">
                  <c:v>6.3317600000000001</c:v>
                </c:pt>
                <c:pt idx="1208">
                  <c:v>6.3316400000000002</c:v>
                </c:pt>
                <c:pt idx="1209">
                  <c:v>6.3315099999999997</c:v>
                </c:pt>
                <c:pt idx="1210">
                  <c:v>6.3313733299999999</c:v>
                </c:pt>
                <c:pt idx="1211">
                  <c:v>6.3312350000000004</c:v>
                </c:pt>
                <c:pt idx="1212">
                  <c:v>6.3311000000000002</c:v>
                </c:pt>
                <c:pt idx="1213">
                  <c:v>6.3309516700000001</c:v>
                </c:pt>
                <c:pt idx="1214">
                  <c:v>6.3308166699999999</c:v>
                </c:pt>
                <c:pt idx="1215">
                  <c:v>6.3306750000000003</c:v>
                </c:pt>
                <c:pt idx="1216">
                  <c:v>6.3305350000000002</c:v>
                </c:pt>
                <c:pt idx="1217">
                  <c:v>6.3303933299999997</c:v>
                </c:pt>
                <c:pt idx="1218">
                  <c:v>6.3302583300000004</c:v>
                </c:pt>
                <c:pt idx="1219">
                  <c:v>6.3301266700000003</c:v>
                </c:pt>
                <c:pt idx="1220">
                  <c:v>6.3300049999999999</c:v>
                </c:pt>
                <c:pt idx="1221">
                  <c:v>6.3298800000000002</c:v>
                </c:pt>
                <c:pt idx="1222">
                  <c:v>6.32975333</c:v>
                </c:pt>
                <c:pt idx="1223">
                  <c:v>6.3296233300000004</c:v>
                </c:pt>
                <c:pt idx="1224">
                  <c:v>6.3294949999999996</c:v>
                </c:pt>
                <c:pt idx="1225">
                  <c:v>6.3293583299999998</c:v>
                </c:pt>
                <c:pt idx="1226">
                  <c:v>6.3292183299999998</c:v>
                </c:pt>
                <c:pt idx="1227">
                  <c:v>6.3290833299999996</c:v>
                </c:pt>
                <c:pt idx="1228">
                  <c:v>6.3289499999999999</c:v>
                </c:pt>
                <c:pt idx="1229">
                  <c:v>6.3288200000000003</c:v>
                </c:pt>
                <c:pt idx="1230">
                  <c:v>6.3286816699999999</c:v>
                </c:pt>
                <c:pt idx="1231">
                  <c:v>6.3285433299999996</c:v>
                </c:pt>
                <c:pt idx="1232">
                  <c:v>6.3284133300000001</c:v>
                </c:pt>
                <c:pt idx="1233">
                  <c:v>6.3282766700000002</c:v>
                </c:pt>
                <c:pt idx="1234">
                  <c:v>6.3281400000000003</c:v>
                </c:pt>
                <c:pt idx="1235">
                  <c:v>6.3279966700000001</c:v>
                </c:pt>
                <c:pt idx="1236">
                  <c:v>6.3278549999999996</c:v>
                </c:pt>
                <c:pt idx="1237">
                  <c:v>6.3277200000000002</c:v>
                </c:pt>
                <c:pt idx="1238">
                  <c:v>6.3275783299999997</c:v>
                </c:pt>
                <c:pt idx="1239">
                  <c:v>6.3274350000000004</c:v>
                </c:pt>
                <c:pt idx="1240">
                  <c:v>6.32728833</c:v>
                </c:pt>
                <c:pt idx="1241">
                  <c:v>6.3271433300000002</c:v>
                </c:pt>
                <c:pt idx="1242">
                  <c:v>6.3270033300000001</c:v>
                </c:pt>
                <c:pt idx="1243">
                  <c:v>6.3268633300000001</c:v>
                </c:pt>
                <c:pt idx="1244">
                  <c:v>6.3267100000000003</c:v>
                </c:pt>
                <c:pt idx="1245">
                  <c:v>6.3265666700000001</c:v>
                </c:pt>
                <c:pt idx="1246">
                  <c:v>6.3264183300000001</c:v>
                </c:pt>
                <c:pt idx="1247">
                  <c:v>6.3262600000000004</c:v>
                </c:pt>
                <c:pt idx="1248">
                  <c:v>6.3260983299999998</c:v>
                </c:pt>
                <c:pt idx="1249">
                  <c:v>6.3259416699999997</c:v>
                </c:pt>
                <c:pt idx="1250">
                  <c:v>6.3257916700000001</c:v>
                </c:pt>
                <c:pt idx="1251">
                  <c:v>6.3256399999999999</c:v>
                </c:pt>
                <c:pt idx="1252">
                  <c:v>6.3254916699999999</c:v>
                </c:pt>
                <c:pt idx="1253">
                  <c:v>6.3253366700000004</c:v>
                </c:pt>
                <c:pt idx="1254">
                  <c:v>6.3251749999999998</c:v>
                </c:pt>
                <c:pt idx="1255">
                  <c:v>6.3250083300000002</c:v>
                </c:pt>
                <c:pt idx="1256">
                  <c:v>6.3248433300000002</c:v>
                </c:pt>
                <c:pt idx="1257">
                  <c:v>6.3246716699999999</c:v>
                </c:pt>
                <c:pt idx="1258">
                  <c:v>6.3244916699999996</c:v>
                </c:pt>
                <c:pt idx="1259">
                  <c:v>6.32431667</c:v>
                </c:pt>
                <c:pt idx="1260">
                  <c:v>6.3241266700000001</c:v>
                </c:pt>
                <c:pt idx="1261">
                  <c:v>6.3239450000000001</c:v>
                </c:pt>
                <c:pt idx="1262">
                  <c:v>6.3237699999999997</c:v>
                </c:pt>
                <c:pt idx="1263">
                  <c:v>6.3235916699999999</c:v>
                </c:pt>
                <c:pt idx="1264">
                  <c:v>6.3234066699999998</c:v>
                </c:pt>
                <c:pt idx="1265">
                  <c:v>6.3232283300000001</c:v>
                </c:pt>
                <c:pt idx="1266">
                  <c:v>6.3230599999999999</c:v>
                </c:pt>
                <c:pt idx="1267">
                  <c:v>6.3228833299999998</c:v>
                </c:pt>
                <c:pt idx="1268">
                  <c:v>6.3227000000000002</c:v>
                </c:pt>
                <c:pt idx="1269">
                  <c:v>6.3225183300000003</c:v>
                </c:pt>
                <c:pt idx="1270">
                  <c:v>6.32233833</c:v>
                </c:pt>
                <c:pt idx="1271">
                  <c:v>6.322165</c:v>
                </c:pt>
                <c:pt idx="1272">
                  <c:v>6.3219849999999997</c:v>
                </c:pt>
                <c:pt idx="1273">
                  <c:v>6.3218100000000002</c:v>
                </c:pt>
                <c:pt idx="1274">
                  <c:v>6.3216333300000001</c:v>
                </c:pt>
                <c:pt idx="1275">
                  <c:v>6.3214533299999998</c:v>
                </c:pt>
                <c:pt idx="1276">
                  <c:v>6.3212650000000004</c:v>
                </c:pt>
                <c:pt idx="1277">
                  <c:v>6.3210800000000003</c:v>
                </c:pt>
                <c:pt idx="1278">
                  <c:v>6.3208900000000003</c:v>
                </c:pt>
                <c:pt idx="1279">
                  <c:v>6.3206983299999999</c:v>
                </c:pt>
                <c:pt idx="1280">
                  <c:v>6.3205066700000003</c:v>
                </c:pt>
                <c:pt idx="1281">
                  <c:v>6.3203183300000001</c:v>
                </c:pt>
                <c:pt idx="1282">
                  <c:v>6.3201233300000004</c:v>
                </c:pt>
                <c:pt idx="1283">
                  <c:v>6.3199316699999999</c:v>
                </c:pt>
                <c:pt idx="1284">
                  <c:v>6.31975</c:v>
                </c:pt>
                <c:pt idx="1285">
                  <c:v>6.3195699999999997</c:v>
                </c:pt>
                <c:pt idx="1286">
                  <c:v>6.3193950000000001</c:v>
                </c:pt>
                <c:pt idx="1287">
                  <c:v>6.3192266699999999</c:v>
                </c:pt>
                <c:pt idx="1288">
                  <c:v>6.31906167</c:v>
                </c:pt>
                <c:pt idx="1289">
                  <c:v>6.3189083300000002</c:v>
                </c:pt>
                <c:pt idx="1290">
                  <c:v>6.3187600000000002</c:v>
                </c:pt>
                <c:pt idx="1291">
                  <c:v>6.3186166699999999</c:v>
                </c:pt>
                <c:pt idx="1292">
                  <c:v>6.3184750000000003</c:v>
                </c:pt>
                <c:pt idx="1293">
                  <c:v>6.3183333299999997</c:v>
                </c:pt>
                <c:pt idx="1294">
                  <c:v>6.3182</c:v>
                </c:pt>
                <c:pt idx="1295">
                  <c:v>6.3180699999999996</c:v>
                </c:pt>
                <c:pt idx="1296">
                  <c:v>6.3179366699999999</c:v>
                </c:pt>
                <c:pt idx="1297">
                  <c:v>6.3178000000000001</c:v>
                </c:pt>
                <c:pt idx="1298">
                  <c:v>6.3176583300000004</c:v>
                </c:pt>
                <c:pt idx="1299">
                  <c:v>6.31752833</c:v>
                </c:pt>
                <c:pt idx="1300">
                  <c:v>6.3174033300000003</c:v>
                </c:pt>
                <c:pt idx="1301">
                  <c:v>6.3172750000000004</c:v>
                </c:pt>
                <c:pt idx="1302">
                  <c:v>6.3171400000000002</c:v>
                </c:pt>
                <c:pt idx="1303">
                  <c:v>6.3170099999999998</c:v>
                </c:pt>
                <c:pt idx="1304">
                  <c:v>6.3168850000000001</c:v>
                </c:pt>
                <c:pt idx="1305">
                  <c:v>6.3167583299999999</c:v>
                </c:pt>
                <c:pt idx="1306">
                  <c:v>6.3166366700000003</c:v>
                </c:pt>
                <c:pt idx="1307">
                  <c:v>6.3165100000000001</c:v>
                </c:pt>
                <c:pt idx="1308">
                  <c:v>6.31638667</c:v>
                </c:pt>
                <c:pt idx="1309">
                  <c:v>6.3162649999999996</c:v>
                </c:pt>
                <c:pt idx="1310">
                  <c:v>6.3161316699999999</c:v>
                </c:pt>
                <c:pt idx="1311">
                  <c:v>6.315995</c:v>
                </c:pt>
                <c:pt idx="1312">
                  <c:v>6.3158649999999996</c:v>
                </c:pt>
                <c:pt idx="1313">
                  <c:v>6.3157366699999997</c:v>
                </c:pt>
                <c:pt idx="1314">
                  <c:v>6.3156016700000004</c:v>
                </c:pt>
                <c:pt idx="1315">
                  <c:v>6.3154500000000002</c:v>
                </c:pt>
                <c:pt idx="1316">
                  <c:v>6.3153083299999997</c:v>
                </c:pt>
                <c:pt idx="1317">
                  <c:v>6.3151716699999998</c:v>
                </c:pt>
                <c:pt idx="1318">
                  <c:v>6.3150333300000003</c:v>
                </c:pt>
                <c:pt idx="1319">
                  <c:v>6.3148983300000001</c:v>
                </c:pt>
                <c:pt idx="1320">
                  <c:v>6.3147700000000002</c:v>
                </c:pt>
                <c:pt idx="1321">
                  <c:v>6.3146416700000003</c:v>
                </c:pt>
                <c:pt idx="1322">
                  <c:v>6.3145249999999997</c:v>
                </c:pt>
                <c:pt idx="1323">
                  <c:v>6.3144099999999996</c:v>
                </c:pt>
                <c:pt idx="1324">
                  <c:v>6.3143016699999999</c:v>
                </c:pt>
                <c:pt idx="1325">
                  <c:v>6.3142016700000001</c:v>
                </c:pt>
                <c:pt idx="1326">
                  <c:v>6.3141183300000003</c:v>
                </c:pt>
                <c:pt idx="1327">
                  <c:v>6.3140366700000001</c:v>
                </c:pt>
                <c:pt idx="1328">
                  <c:v>6.31396333</c:v>
                </c:pt>
                <c:pt idx="1329">
                  <c:v>6.3139000000000003</c:v>
                </c:pt>
                <c:pt idx="1330">
                  <c:v>6.3138466700000002</c:v>
                </c:pt>
                <c:pt idx="1331">
                  <c:v>6.3138016700000001</c:v>
                </c:pt>
                <c:pt idx="1332">
                  <c:v>6.3137699999999999</c:v>
                </c:pt>
                <c:pt idx="1333">
                  <c:v>6.3137633299999996</c:v>
                </c:pt>
                <c:pt idx="1334">
                  <c:v>6.3137583299999998</c:v>
                </c:pt>
                <c:pt idx="1335">
                  <c:v>6.3137583299999998</c:v>
                </c:pt>
                <c:pt idx="1336">
                  <c:v>6.3137600000000003</c:v>
                </c:pt>
                <c:pt idx="1337">
                  <c:v>6.3137566700000001</c:v>
                </c:pt>
                <c:pt idx="1338">
                  <c:v>6.3137533299999999</c:v>
                </c:pt>
                <c:pt idx="1339">
                  <c:v>6.3137499999999998</c:v>
                </c:pt>
                <c:pt idx="1340">
                  <c:v>6.3137433300000003</c:v>
                </c:pt>
                <c:pt idx="1341">
                  <c:v>6.3137299999999996</c:v>
                </c:pt>
                <c:pt idx="1342">
                  <c:v>6.3137233300000002</c:v>
                </c:pt>
                <c:pt idx="1343">
                  <c:v>6.3137183300000004</c:v>
                </c:pt>
                <c:pt idx="1344">
                  <c:v>6.3137233300000002</c:v>
                </c:pt>
                <c:pt idx="1345">
                  <c:v>6.3137299999999996</c:v>
                </c:pt>
                <c:pt idx="1346">
                  <c:v>6.3137366699999999</c:v>
                </c:pt>
                <c:pt idx="1347">
                  <c:v>6.3137400000000001</c:v>
                </c:pt>
                <c:pt idx="1348">
                  <c:v>6.3137333299999998</c:v>
                </c:pt>
                <c:pt idx="1349">
                  <c:v>6.3137366699999999</c:v>
                </c:pt>
                <c:pt idx="1350">
                  <c:v>6.3137383299999996</c:v>
                </c:pt>
                <c:pt idx="1351">
                  <c:v>6.3137383299999996</c:v>
                </c:pt>
                <c:pt idx="1352">
                  <c:v>6.3137483300000001</c:v>
                </c:pt>
                <c:pt idx="1353">
                  <c:v>6.3137600000000003</c:v>
                </c:pt>
                <c:pt idx="1354">
                  <c:v>6.3137749999999997</c:v>
                </c:pt>
                <c:pt idx="1355">
                  <c:v>6.3137883300000004</c:v>
                </c:pt>
                <c:pt idx="1356">
                  <c:v>6.3137916699999996</c:v>
                </c:pt>
                <c:pt idx="1357">
                  <c:v>6.3137866699999998</c:v>
                </c:pt>
                <c:pt idx="1358">
                  <c:v>6.3137666699999997</c:v>
                </c:pt>
                <c:pt idx="1359">
                  <c:v>6.3137333299999998</c:v>
                </c:pt>
                <c:pt idx="1360">
                  <c:v>6.3137033300000001</c:v>
                </c:pt>
                <c:pt idx="1361">
                  <c:v>6.3136633299999998</c:v>
                </c:pt>
                <c:pt idx="1362">
                  <c:v>6.3136083300000001</c:v>
                </c:pt>
                <c:pt idx="1363">
                  <c:v>6.3135566699999996</c:v>
                </c:pt>
                <c:pt idx="1364">
                  <c:v>6.3134966700000001</c:v>
                </c:pt>
                <c:pt idx="1365">
                  <c:v>6.3134316699999999</c:v>
                </c:pt>
                <c:pt idx="1366">
                  <c:v>6.3133766700000002</c:v>
                </c:pt>
                <c:pt idx="1367">
                  <c:v>6.3133249999999999</c:v>
                </c:pt>
                <c:pt idx="1368">
                  <c:v>6.313275</c:v>
                </c:pt>
                <c:pt idx="1369">
                  <c:v>6.3132283300000003</c:v>
                </c:pt>
                <c:pt idx="1370">
                  <c:v>6.31318</c:v>
                </c:pt>
                <c:pt idx="1371">
                  <c:v>6.3131300000000001</c:v>
                </c:pt>
                <c:pt idx="1372">
                  <c:v>6.3130850000000001</c:v>
                </c:pt>
                <c:pt idx="1373">
                  <c:v>6.3130466700000003</c:v>
                </c:pt>
                <c:pt idx="1374">
                  <c:v>6.3130133300000004</c:v>
                </c:pt>
                <c:pt idx="1375">
                  <c:v>6.3129833299999998</c:v>
                </c:pt>
                <c:pt idx="1376">
                  <c:v>6.3129466699999996</c:v>
                </c:pt>
                <c:pt idx="1377">
                  <c:v>6.3129116700000001</c:v>
                </c:pt>
                <c:pt idx="1378">
                  <c:v>6.3128816700000003</c:v>
                </c:pt>
                <c:pt idx="1379">
                  <c:v>6.3128483299999996</c:v>
                </c:pt>
                <c:pt idx="1380">
                  <c:v>6.3128233299999996</c:v>
                </c:pt>
                <c:pt idx="1381">
                  <c:v>6.3127916700000002</c:v>
                </c:pt>
                <c:pt idx="1382">
                  <c:v>6.3127616700000004</c:v>
                </c:pt>
                <c:pt idx="1383">
                  <c:v>6.3127333300000004</c:v>
                </c:pt>
                <c:pt idx="1384">
                  <c:v>6.3127149999999999</c:v>
                </c:pt>
                <c:pt idx="1385">
                  <c:v>6.3127000000000004</c:v>
                </c:pt>
                <c:pt idx="1386">
                  <c:v>6.3126933300000001</c:v>
                </c:pt>
                <c:pt idx="1387">
                  <c:v>6.3126850000000001</c:v>
                </c:pt>
                <c:pt idx="1388">
                  <c:v>6.3126766700000001</c:v>
                </c:pt>
                <c:pt idx="1389">
                  <c:v>6.3126766700000001</c:v>
                </c:pt>
                <c:pt idx="1390">
                  <c:v>6.3126766700000001</c:v>
                </c:pt>
                <c:pt idx="1391">
                  <c:v>6.3126766700000001</c:v>
                </c:pt>
                <c:pt idx="1392">
                  <c:v>6.3126766700000001</c:v>
                </c:pt>
                <c:pt idx="1393">
                  <c:v>6.3126766700000001</c:v>
                </c:pt>
                <c:pt idx="1394">
                  <c:v>6.3126766700000001</c:v>
                </c:pt>
                <c:pt idx="1395">
                  <c:v>6.3126766700000001</c:v>
                </c:pt>
                <c:pt idx="1396">
                  <c:v>6.3126766700000001</c:v>
                </c:pt>
                <c:pt idx="1397">
                  <c:v>6.3126766700000001</c:v>
                </c:pt>
                <c:pt idx="1398">
                  <c:v>6.3126766700000001</c:v>
                </c:pt>
                <c:pt idx="1399">
                  <c:v>6.3126766700000001</c:v>
                </c:pt>
                <c:pt idx="1400">
                  <c:v>6.3126766700000001</c:v>
                </c:pt>
                <c:pt idx="1401">
                  <c:v>6.3126766700000001</c:v>
                </c:pt>
                <c:pt idx="1402">
                  <c:v>6.3125900000000001</c:v>
                </c:pt>
                <c:pt idx="1403">
                  <c:v>6.31257833</c:v>
                </c:pt>
                <c:pt idx="1404">
                  <c:v>6.3125583299999999</c:v>
                </c:pt>
                <c:pt idx="1405">
                  <c:v>6.3125383299999998</c:v>
                </c:pt>
                <c:pt idx="1406">
                  <c:v>6.3125216699999998</c:v>
                </c:pt>
                <c:pt idx="1407">
                  <c:v>6.3125033300000002</c:v>
                </c:pt>
                <c:pt idx="1408">
                  <c:v>6.3124849999999997</c:v>
                </c:pt>
                <c:pt idx="1409">
                  <c:v>6.3124783300000002</c:v>
                </c:pt>
                <c:pt idx="1410">
                  <c:v>6.3124750000000001</c:v>
                </c:pt>
                <c:pt idx="1411">
                  <c:v>6.3124750000000001</c:v>
                </c:pt>
                <c:pt idx="1412">
                  <c:v>6.3124750000000001</c:v>
                </c:pt>
                <c:pt idx="1413">
                  <c:v>6.3124750000000001</c:v>
                </c:pt>
                <c:pt idx="1414">
                  <c:v>6.3124750000000001</c:v>
                </c:pt>
                <c:pt idx="1415">
                  <c:v>6.3124750000000001</c:v>
                </c:pt>
                <c:pt idx="1416">
                  <c:v>6.3124750000000001</c:v>
                </c:pt>
                <c:pt idx="1417">
                  <c:v>6.3124750000000001</c:v>
                </c:pt>
                <c:pt idx="1418">
                  <c:v>6.3124750000000001</c:v>
                </c:pt>
                <c:pt idx="1419">
                  <c:v>6.3124750000000001</c:v>
                </c:pt>
                <c:pt idx="1420">
                  <c:v>6.3124750000000001</c:v>
                </c:pt>
                <c:pt idx="1421">
                  <c:v>6.3124750000000001</c:v>
                </c:pt>
                <c:pt idx="1422">
                  <c:v>6.3124750000000001</c:v>
                </c:pt>
                <c:pt idx="1423">
                  <c:v>6.3124750000000001</c:v>
                </c:pt>
                <c:pt idx="1424">
                  <c:v>6.3124750000000001</c:v>
                </c:pt>
                <c:pt idx="1425">
                  <c:v>6.3123766699999999</c:v>
                </c:pt>
                <c:pt idx="1426">
                  <c:v>6.3123616699999996</c:v>
                </c:pt>
                <c:pt idx="1427">
                  <c:v>6.3123466700000002</c:v>
                </c:pt>
                <c:pt idx="1428">
                  <c:v>6.3123316699999998</c:v>
                </c:pt>
                <c:pt idx="1429">
                  <c:v>6.3123216700000002</c:v>
                </c:pt>
                <c:pt idx="1430">
                  <c:v>6.3123033299999998</c:v>
                </c:pt>
                <c:pt idx="1431">
                  <c:v>6.31228167</c:v>
                </c:pt>
                <c:pt idx="1432">
                  <c:v>6.3122516700000002</c:v>
                </c:pt>
                <c:pt idx="1433">
                  <c:v>6.3122183300000003</c:v>
                </c:pt>
                <c:pt idx="1434">
                  <c:v>6.3121816700000002</c:v>
                </c:pt>
                <c:pt idx="1435">
                  <c:v>6.3121299999999998</c:v>
                </c:pt>
                <c:pt idx="1436">
                  <c:v>6.3120783300000003</c:v>
                </c:pt>
                <c:pt idx="1437">
                  <c:v>6.3120333300000002</c:v>
                </c:pt>
                <c:pt idx="1438">
                  <c:v>6.31197667</c:v>
                </c:pt>
                <c:pt idx="1439">
                  <c:v>6.3119233299999999</c:v>
                </c:pt>
                <c:pt idx="1440">
                  <c:v>6.31188167</c:v>
                </c:pt>
                <c:pt idx="1441">
                  <c:v>6.3118416699999997</c:v>
                </c:pt>
                <c:pt idx="1442">
                  <c:v>6.3118016700000004</c:v>
                </c:pt>
                <c:pt idx="1443">
                  <c:v>6.31175</c:v>
                </c:pt>
                <c:pt idx="1444">
                  <c:v>6.3116916700000001</c:v>
                </c:pt>
                <c:pt idx="1445">
                  <c:v>6.3116216700000001</c:v>
                </c:pt>
                <c:pt idx="1446">
                  <c:v>6.3115466700000002</c:v>
                </c:pt>
                <c:pt idx="1447">
                  <c:v>6.3114850000000002</c:v>
                </c:pt>
                <c:pt idx="1448">
                  <c:v>6.31142</c:v>
                </c:pt>
                <c:pt idx="1449">
                  <c:v>6.3113616700000001</c:v>
                </c:pt>
                <c:pt idx="1450">
                  <c:v>6.3113049999999999</c:v>
                </c:pt>
                <c:pt idx="1451">
                  <c:v>6.3112383300000001</c:v>
                </c:pt>
                <c:pt idx="1452">
                  <c:v>6.3111750000000004</c:v>
                </c:pt>
                <c:pt idx="1453">
                  <c:v>6.3111116699999998</c:v>
                </c:pt>
                <c:pt idx="1454">
                  <c:v>6.3110583299999998</c:v>
                </c:pt>
                <c:pt idx="1455">
                  <c:v>6.3110116700000001</c:v>
                </c:pt>
                <c:pt idx="1456">
                  <c:v>6.3109583300000001</c:v>
                </c:pt>
                <c:pt idx="1457">
                  <c:v>6.310905</c:v>
                </c:pt>
                <c:pt idx="1458">
                  <c:v>6.3108466700000001</c:v>
                </c:pt>
                <c:pt idx="1459">
                  <c:v>6.3107800000000003</c:v>
                </c:pt>
                <c:pt idx="1460">
                  <c:v>6.3107066700000001</c:v>
                </c:pt>
                <c:pt idx="1461">
                  <c:v>6.3106400000000002</c:v>
                </c:pt>
                <c:pt idx="1462">
                  <c:v>6.310575</c:v>
                </c:pt>
                <c:pt idx="1463">
                  <c:v>6.3105016699999998</c:v>
                </c:pt>
                <c:pt idx="1464">
                  <c:v>6.3104316699999998</c:v>
                </c:pt>
                <c:pt idx="1465">
                  <c:v>6.3103633300000004</c:v>
                </c:pt>
                <c:pt idx="1466">
                  <c:v>6.310295</c:v>
                </c:pt>
                <c:pt idx="1467">
                  <c:v>6.3102349999999996</c:v>
                </c:pt>
                <c:pt idx="1468">
                  <c:v>6.3101900000000004</c:v>
                </c:pt>
                <c:pt idx="1469">
                  <c:v>6.3101566699999996</c:v>
                </c:pt>
                <c:pt idx="1470">
                  <c:v>6.3101283300000004</c:v>
                </c:pt>
                <c:pt idx="1471">
                  <c:v>6.3100983299999998</c:v>
                </c:pt>
                <c:pt idx="1472">
                  <c:v>6.3100649999999998</c:v>
                </c:pt>
                <c:pt idx="1473">
                  <c:v>6.3100300000000002</c:v>
                </c:pt>
                <c:pt idx="1474">
                  <c:v>6.3100016700000001</c:v>
                </c:pt>
                <c:pt idx="1475">
                  <c:v>6.3099749999999997</c:v>
                </c:pt>
                <c:pt idx="1476">
                  <c:v>6.3099533299999999</c:v>
                </c:pt>
                <c:pt idx="1477">
                  <c:v>6.30992833</c:v>
                </c:pt>
                <c:pt idx="1478">
                  <c:v>6.3098983300000002</c:v>
                </c:pt>
                <c:pt idx="1479">
                  <c:v>6.30985833</c:v>
                </c:pt>
                <c:pt idx="1480">
                  <c:v>6.3098066700000004</c:v>
                </c:pt>
                <c:pt idx="1481">
                  <c:v>6.3097533300000004</c:v>
                </c:pt>
                <c:pt idx="1482">
                  <c:v>6.3097066699999997</c:v>
                </c:pt>
                <c:pt idx="1483">
                  <c:v>6.30966833</c:v>
                </c:pt>
                <c:pt idx="1484">
                  <c:v>6.3096249999999996</c:v>
                </c:pt>
                <c:pt idx="1485">
                  <c:v>6.3095850000000002</c:v>
                </c:pt>
                <c:pt idx="1486">
                  <c:v>6.309545</c:v>
                </c:pt>
                <c:pt idx="1487">
                  <c:v>6.3094966699999997</c:v>
                </c:pt>
                <c:pt idx="1488">
                  <c:v>6.3094450000000002</c:v>
                </c:pt>
                <c:pt idx="1489">
                  <c:v>6.3093933299999998</c:v>
                </c:pt>
                <c:pt idx="1490">
                  <c:v>6.3093333300000003</c:v>
                </c:pt>
                <c:pt idx="1491">
                  <c:v>6.3092633300000003</c:v>
                </c:pt>
                <c:pt idx="1492">
                  <c:v>6.3091949999999999</c:v>
                </c:pt>
                <c:pt idx="1493">
                  <c:v>6.3091299999999997</c:v>
                </c:pt>
                <c:pt idx="1494">
                  <c:v>6.3090816700000003</c:v>
                </c:pt>
                <c:pt idx="1495">
                  <c:v>6.3090266699999997</c:v>
                </c:pt>
                <c:pt idx="1496">
                  <c:v>6.3089750000000002</c:v>
                </c:pt>
                <c:pt idx="1497">
                  <c:v>6.30891833</c:v>
                </c:pt>
                <c:pt idx="1498">
                  <c:v>6.3088583299999996</c:v>
                </c:pt>
                <c:pt idx="1499">
                  <c:v>6.3088016700000003</c:v>
                </c:pt>
                <c:pt idx="1500">
                  <c:v>6.3087516700000004</c:v>
                </c:pt>
                <c:pt idx="1501">
                  <c:v>6.3086966699999998</c:v>
                </c:pt>
                <c:pt idx="1502">
                  <c:v>6.3086450000000003</c:v>
                </c:pt>
                <c:pt idx="1503">
                  <c:v>6.3085883300000001</c:v>
                </c:pt>
                <c:pt idx="1504">
                  <c:v>6.3085283299999997</c:v>
                </c:pt>
                <c:pt idx="1505">
                  <c:v>6.3084683300000002</c:v>
                </c:pt>
                <c:pt idx="1506">
                  <c:v>6.3084083299999998</c:v>
                </c:pt>
                <c:pt idx="1507">
                  <c:v>6.3083499999999999</c:v>
                </c:pt>
                <c:pt idx="1508">
                  <c:v>6.30829167</c:v>
                </c:pt>
                <c:pt idx="1509">
                  <c:v>6.3082333300000002</c:v>
                </c:pt>
                <c:pt idx="1510">
                  <c:v>6.3081716700000001</c:v>
                </c:pt>
                <c:pt idx="1511">
                  <c:v>6.3081149999999999</c:v>
                </c:pt>
                <c:pt idx="1512">
                  <c:v>6.3080616699999998</c:v>
                </c:pt>
                <c:pt idx="1513">
                  <c:v>6.3079983300000002</c:v>
                </c:pt>
                <c:pt idx="1514">
                  <c:v>6.3079349999999996</c:v>
                </c:pt>
                <c:pt idx="1515">
                  <c:v>6.3078733299999996</c:v>
                </c:pt>
                <c:pt idx="1516">
                  <c:v>6.3078033299999996</c:v>
                </c:pt>
                <c:pt idx="1517">
                  <c:v>6.3077383300000003</c:v>
                </c:pt>
                <c:pt idx="1518">
                  <c:v>6.3076733300000001</c:v>
                </c:pt>
                <c:pt idx="1519">
                  <c:v>6.3076016700000004</c:v>
                </c:pt>
                <c:pt idx="1520">
                  <c:v>6.3075299999999999</c:v>
                </c:pt>
                <c:pt idx="1521">
                  <c:v>6.3074516699999998</c:v>
                </c:pt>
                <c:pt idx="1522">
                  <c:v>6.30737667</c:v>
                </c:pt>
                <c:pt idx="1523">
                  <c:v>6.3073050000000004</c:v>
                </c:pt>
                <c:pt idx="1524">
                  <c:v>6.3072400000000002</c:v>
                </c:pt>
                <c:pt idx="1525">
                  <c:v>6.3071716699999998</c:v>
                </c:pt>
                <c:pt idx="1526">
                  <c:v>6.30709667</c:v>
                </c:pt>
                <c:pt idx="1527">
                  <c:v>6.3070199999999996</c:v>
                </c:pt>
                <c:pt idx="1528">
                  <c:v>6.3069433300000002</c:v>
                </c:pt>
                <c:pt idx="1529">
                  <c:v>6.3068683300000004</c:v>
                </c:pt>
                <c:pt idx="1530">
                  <c:v>6.3067966699999998</c:v>
                </c:pt>
                <c:pt idx="1531">
                  <c:v>6.3067250000000001</c:v>
                </c:pt>
                <c:pt idx="1532">
                  <c:v>6.3066599999999999</c:v>
                </c:pt>
                <c:pt idx="1533">
                  <c:v>6.3066149999999999</c:v>
                </c:pt>
                <c:pt idx="1534">
                  <c:v>6.3065716700000003</c:v>
                </c:pt>
                <c:pt idx="1535">
                  <c:v>6.3065350000000002</c:v>
                </c:pt>
                <c:pt idx="1536">
                  <c:v>6.3065083299999998</c:v>
                </c:pt>
                <c:pt idx="1537">
                  <c:v>6.3064733300000002</c:v>
                </c:pt>
                <c:pt idx="1538">
                  <c:v>6.3064299999999998</c:v>
                </c:pt>
                <c:pt idx="1539">
                  <c:v>6.3063816700000004</c:v>
                </c:pt>
                <c:pt idx="1540">
                  <c:v>6.3063283300000004</c:v>
                </c:pt>
                <c:pt idx="1541">
                  <c:v>6.3062766699999999</c:v>
                </c:pt>
                <c:pt idx="1542">
                  <c:v>6.3062283299999997</c:v>
                </c:pt>
                <c:pt idx="1543">
                  <c:v>6.3061800000000003</c:v>
                </c:pt>
                <c:pt idx="1544">
                  <c:v>6.3061316700000001</c:v>
                </c:pt>
                <c:pt idx="1545">
                  <c:v>6.3060816700000002</c:v>
                </c:pt>
                <c:pt idx="1546">
                  <c:v>6.3060366700000001</c:v>
                </c:pt>
                <c:pt idx="1547">
                  <c:v>6.3059783300000003</c:v>
                </c:pt>
                <c:pt idx="1548">
                  <c:v>6.3059266699999998</c:v>
                </c:pt>
                <c:pt idx="1549">
                  <c:v>6.3058633300000002</c:v>
                </c:pt>
                <c:pt idx="1550">
                  <c:v>6.3058066699999999</c:v>
                </c:pt>
                <c:pt idx="1551">
                  <c:v>6.3057483300000001</c:v>
                </c:pt>
                <c:pt idx="1552">
                  <c:v>6.3056850000000004</c:v>
                </c:pt>
                <c:pt idx="1553">
                  <c:v>6.3056066700000004</c:v>
                </c:pt>
                <c:pt idx="1554">
                  <c:v>6.3055366700000004</c:v>
                </c:pt>
                <c:pt idx="1555">
                  <c:v>6.30547667</c:v>
                </c:pt>
                <c:pt idx="1556">
                  <c:v>6.3054116699999998</c:v>
                </c:pt>
                <c:pt idx="1557">
                  <c:v>6.305345</c:v>
                </c:pt>
                <c:pt idx="1558">
                  <c:v>6.3052766699999996</c:v>
                </c:pt>
                <c:pt idx="1559">
                  <c:v>6.3052216699999999</c:v>
                </c:pt>
                <c:pt idx="1560">
                  <c:v>6.3051633300000001</c:v>
                </c:pt>
                <c:pt idx="1561">
                  <c:v>6.3051066699999998</c:v>
                </c:pt>
                <c:pt idx="1562">
                  <c:v>6.3050350000000002</c:v>
                </c:pt>
                <c:pt idx="1563">
                  <c:v>6.3049650000000002</c:v>
                </c:pt>
                <c:pt idx="1564">
                  <c:v>6.3048933299999996</c:v>
                </c:pt>
                <c:pt idx="1565">
                  <c:v>6.3048316700000004</c:v>
                </c:pt>
                <c:pt idx="1566">
                  <c:v>6.3047750000000002</c:v>
                </c:pt>
                <c:pt idx="1567">
                  <c:v>6.3047133300000002</c:v>
                </c:pt>
                <c:pt idx="1568">
                  <c:v>6.3046433300000002</c:v>
                </c:pt>
                <c:pt idx="1569">
                  <c:v>6.30457</c:v>
                </c:pt>
                <c:pt idx="1570">
                  <c:v>6.3044833300000001</c:v>
                </c:pt>
                <c:pt idx="1571">
                  <c:v>6.3044066699999997</c:v>
                </c:pt>
                <c:pt idx="1572">
                  <c:v>6.3043283299999997</c:v>
                </c:pt>
                <c:pt idx="1573">
                  <c:v>6.3042600000000002</c:v>
                </c:pt>
                <c:pt idx="1574">
                  <c:v>6.3041966699999996</c:v>
                </c:pt>
                <c:pt idx="1575">
                  <c:v>6.304125</c:v>
                </c:pt>
                <c:pt idx="1576">
                  <c:v>6.304055</c:v>
                </c:pt>
                <c:pt idx="1577">
                  <c:v>6.3039833300000003</c:v>
                </c:pt>
                <c:pt idx="1578">
                  <c:v>6.3039083299999996</c:v>
                </c:pt>
                <c:pt idx="1579">
                  <c:v>6.3038366699999999</c:v>
                </c:pt>
                <c:pt idx="1580">
                  <c:v>6.3037766700000004</c:v>
                </c:pt>
                <c:pt idx="1581">
                  <c:v>6.3037299999999998</c:v>
                </c:pt>
                <c:pt idx="1582">
                  <c:v>6.3036933299999998</c:v>
                </c:pt>
                <c:pt idx="1583">
                  <c:v>6.3036716699999999</c:v>
                </c:pt>
                <c:pt idx="1584">
                  <c:v>6.3036433299999999</c:v>
                </c:pt>
                <c:pt idx="1585">
                  <c:v>6.3036016699999999</c:v>
                </c:pt>
                <c:pt idx="1586">
                  <c:v>6.3035566699999999</c:v>
                </c:pt>
                <c:pt idx="1587">
                  <c:v>6.3035100000000002</c:v>
                </c:pt>
                <c:pt idx="1588">
                  <c:v>6.3034716700000004</c:v>
                </c:pt>
                <c:pt idx="1589">
                  <c:v>6.30343667</c:v>
                </c:pt>
                <c:pt idx="1590">
                  <c:v>6.3034033300000001</c:v>
                </c:pt>
                <c:pt idx="1591">
                  <c:v>6.3033783300000001</c:v>
                </c:pt>
                <c:pt idx="1592">
                  <c:v>6.30335833</c:v>
                </c:pt>
                <c:pt idx="1593">
                  <c:v>6.3033316700000004</c:v>
                </c:pt>
                <c:pt idx="1594">
                  <c:v>6.3033000000000001</c:v>
                </c:pt>
                <c:pt idx="1595">
                  <c:v>6.3032666700000002</c:v>
                </c:pt>
                <c:pt idx="1596">
                  <c:v>6.3032349999999999</c:v>
                </c:pt>
                <c:pt idx="1597">
                  <c:v>6.30320167</c:v>
                </c:pt>
                <c:pt idx="1598">
                  <c:v>6.3031649999999999</c:v>
                </c:pt>
                <c:pt idx="1599">
                  <c:v>6.3031266700000002</c:v>
                </c:pt>
                <c:pt idx="1600">
                  <c:v>6.3030866699999999</c:v>
                </c:pt>
                <c:pt idx="1601">
                  <c:v>6.30305333</c:v>
                </c:pt>
                <c:pt idx="1602">
                  <c:v>6.3030116700000001</c:v>
                </c:pt>
                <c:pt idx="1603">
                  <c:v>6.3029616700000002</c:v>
                </c:pt>
                <c:pt idx="1604">
                  <c:v>6.3029066699999996</c:v>
                </c:pt>
                <c:pt idx="1605">
                  <c:v>6.3028500000000003</c:v>
                </c:pt>
                <c:pt idx="1606">
                  <c:v>6.3027916700000004</c:v>
                </c:pt>
                <c:pt idx="1607">
                  <c:v>6.3027283299999999</c:v>
                </c:pt>
                <c:pt idx="1608">
                  <c:v>6.3026683300000004</c:v>
                </c:pt>
                <c:pt idx="1609">
                  <c:v>6.3025950000000002</c:v>
                </c:pt>
                <c:pt idx="1610">
                  <c:v>6.30252167</c:v>
                </c:pt>
                <c:pt idx="1611">
                  <c:v>6.3024533299999996</c:v>
                </c:pt>
                <c:pt idx="1612">
                  <c:v>6.3023783299999998</c:v>
                </c:pt>
                <c:pt idx="1613">
                  <c:v>6.3023049999999996</c:v>
                </c:pt>
                <c:pt idx="1614">
                  <c:v>6.3022416699999999</c:v>
                </c:pt>
                <c:pt idx="1615">
                  <c:v>6.3021783300000003</c:v>
                </c:pt>
                <c:pt idx="1616">
                  <c:v>6.3021133300000001</c:v>
                </c:pt>
                <c:pt idx="1617">
                  <c:v>6.3020399999999999</c:v>
                </c:pt>
                <c:pt idx="1618">
                  <c:v>6.301965</c:v>
                </c:pt>
                <c:pt idx="1619">
                  <c:v>6.3018883299999997</c:v>
                </c:pt>
                <c:pt idx="1620">
                  <c:v>6.30181667</c:v>
                </c:pt>
                <c:pt idx="1621">
                  <c:v>6.3017399999999997</c:v>
                </c:pt>
                <c:pt idx="1622">
                  <c:v>6.3016666700000004</c:v>
                </c:pt>
                <c:pt idx="1623">
                  <c:v>6.3016050000000003</c:v>
                </c:pt>
                <c:pt idx="1624">
                  <c:v>6.301545</c:v>
                </c:pt>
                <c:pt idx="1625">
                  <c:v>6.3014650000000003</c:v>
                </c:pt>
                <c:pt idx="1626">
                  <c:v>6.3013750000000002</c:v>
                </c:pt>
                <c:pt idx="1627">
                  <c:v>6.3012699999999997</c:v>
                </c:pt>
                <c:pt idx="1628">
                  <c:v>6.3011716699999996</c:v>
                </c:pt>
                <c:pt idx="1629">
                  <c:v>6.3010616700000002</c:v>
                </c:pt>
                <c:pt idx="1630">
                  <c:v>6.3009383300000001</c:v>
                </c:pt>
                <c:pt idx="1631">
                  <c:v>6.3008199999999999</c:v>
                </c:pt>
                <c:pt idx="1632">
                  <c:v>6.3007016699999996</c:v>
                </c:pt>
                <c:pt idx="1633">
                  <c:v>6.3005750000000003</c:v>
                </c:pt>
                <c:pt idx="1634">
                  <c:v>6.3004600000000002</c:v>
                </c:pt>
                <c:pt idx="1635">
                  <c:v>6.3003583299999999</c:v>
                </c:pt>
                <c:pt idx="1636">
                  <c:v>6.3002549999999999</c:v>
                </c:pt>
                <c:pt idx="1637">
                  <c:v>6.30016</c:v>
                </c:pt>
                <c:pt idx="1638">
                  <c:v>6.30007333</c:v>
                </c:pt>
                <c:pt idx="1639">
                  <c:v>6.2999966699999996</c:v>
                </c:pt>
                <c:pt idx="1640">
                  <c:v>6.2999049999999999</c:v>
                </c:pt>
                <c:pt idx="1641">
                  <c:v>6.2998250000000002</c:v>
                </c:pt>
                <c:pt idx="1642">
                  <c:v>6.2997449999999997</c:v>
                </c:pt>
                <c:pt idx="1643">
                  <c:v>6.2996583299999998</c:v>
                </c:pt>
                <c:pt idx="1644">
                  <c:v>6.2995799999999997</c:v>
                </c:pt>
                <c:pt idx="1645">
                  <c:v>6.2994866700000003</c:v>
                </c:pt>
                <c:pt idx="1646">
                  <c:v>6.29940167</c:v>
                </c:pt>
                <c:pt idx="1647">
                  <c:v>6.2993133300000004</c:v>
                </c:pt>
                <c:pt idx="1648">
                  <c:v>6.29923667</c:v>
                </c:pt>
                <c:pt idx="1649">
                  <c:v>6.2991533300000002</c:v>
                </c:pt>
                <c:pt idx="1650">
                  <c:v>6.2990516699999999</c:v>
                </c:pt>
                <c:pt idx="1651">
                  <c:v>6.2989600000000001</c:v>
                </c:pt>
                <c:pt idx="1652">
                  <c:v>6.2988516700000003</c:v>
                </c:pt>
                <c:pt idx="1653">
                  <c:v>6.2987500000000001</c:v>
                </c:pt>
                <c:pt idx="1654">
                  <c:v>6.2986483299999998</c:v>
                </c:pt>
                <c:pt idx="1655">
                  <c:v>6.29854833</c:v>
                </c:pt>
                <c:pt idx="1656">
                  <c:v>6.2984549999999997</c:v>
                </c:pt>
                <c:pt idx="1657">
                  <c:v>6.2983533300000003</c:v>
                </c:pt>
                <c:pt idx="1658">
                  <c:v>6.29825167</c:v>
                </c:pt>
                <c:pt idx="1659">
                  <c:v>6.2981416699999997</c:v>
                </c:pt>
                <c:pt idx="1660">
                  <c:v>6.2980349999999996</c:v>
                </c:pt>
                <c:pt idx="1661">
                  <c:v>6.2979399999999996</c:v>
                </c:pt>
                <c:pt idx="1662">
                  <c:v>6.2978449999999997</c:v>
                </c:pt>
                <c:pt idx="1663">
                  <c:v>6.2977383299999996</c:v>
                </c:pt>
                <c:pt idx="1664">
                  <c:v>6.2976383299999998</c:v>
                </c:pt>
                <c:pt idx="1665">
                  <c:v>6.2975416700000002</c:v>
                </c:pt>
                <c:pt idx="1666">
                  <c:v>6.2974416700000004</c:v>
                </c:pt>
                <c:pt idx="1667">
                  <c:v>6.2973350000000003</c:v>
                </c:pt>
                <c:pt idx="1668">
                  <c:v>6.2972349999999997</c:v>
                </c:pt>
                <c:pt idx="1669">
                  <c:v>6.2971333300000003</c:v>
                </c:pt>
                <c:pt idx="1670">
                  <c:v>6.2970383300000004</c:v>
                </c:pt>
                <c:pt idx="1671">
                  <c:v>6.29693667</c:v>
                </c:pt>
                <c:pt idx="1672">
                  <c:v>6.2968349999999997</c:v>
                </c:pt>
                <c:pt idx="1673">
                  <c:v>6.2967300000000002</c:v>
                </c:pt>
                <c:pt idx="1674">
                  <c:v>6.29663167</c:v>
                </c:pt>
                <c:pt idx="1675">
                  <c:v>6.2965400000000002</c:v>
                </c:pt>
                <c:pt idx="1676">
                  <c:v>6.2964466699999999</c:v>
                </c:pt>
                <c:pt idx="1677">
                  <c:v>6.2963483299999998</c:v>
                </c:pt>
                <c:pt idx="1678">
                  <c:v>6.2962449999999999</c:v>
                </c:pt>
                <c:pt idx="1679">
                  <c:v>6.2961400000000003</c:v>
                </c:pt>
                <c:pt idx="1680">
                  <c:v>6.2960333300000002</c:v>
                </c:pt>
                <c:pt idx="1681">
                  <c:v>6.2959316699999999</c:v>
                </c:pt>
                <c:pt idx="1682">
                  <c:v>6.29582833</c:v>
                </c:pt>
                <c:pt idx="1683">
                  <c:v>6.2957283300000002</c:v>
                </c:pt>
                <c:pt idx="1684">
                  <c:v>6.2956216700000001</c:v>
                </c:pt>
                <c:pt idx="1685">
                  <c:v>6.2955183300000002</c:v>
                </c:pt>
                <c:pt idx="1686">
                  <c:v>6.2954166699999998</c:v>
                </c:pt>
                <c:pt idx="1687">
                  <c:v>6.2953133299999999</c:v>
                </c:pt>
                <c:pt idx="1688">
                  <c:v>6.2952050000000002</c:v>
                </c:pt>
                <c:pt idx="1689">
                  <c:v>6.2951116699999998</c:v>
                </c:pt>
                <c:pt idx="1690">
                  <c:v>6.2950266700000004</c:v>
                </c:pt>
                <c:pt idx="1691">
                  <c:v>6.2949400000000004</c:v>
                </c:pt>
                <c:pt idx="1692">
                  <c:v>6.2948583300000003</c:v>
                </c:pt>
                <c:pt idx="1693">
                  <c:v>6.2947733299999999</c:v>
                </c:pt>
                <c:pt idx="1694">
                  <c:v>6.2946933300000003</c:v>
                </c:pt>
                <c:pt idx="1695">
                  <c:v>6.2946116700000001</c:v>
                </c:pt>
                <c:pt idx="1696">
                  <c:v>6.2945316699999996</c:v>
                </c:pt>
                <c:pt idx="1697">
                  <c:v>6.2944599999999999</c:v>
                </c:pt>
                <c:pt idx="1698">
                  <c:v>6.2943899999999999</c:v>
                </c:pt>
                <c:pt idx="1699">
                  <c:v>6.2943233300000001</c:v>
                </c:pt>
                <c:pt idx="1700">
                  <c:v>6.2942516700000004</c:v>
                </c:pt>
                <c:pt idx="1701">
                  <c:v>6.2941783300000003</c:v>
                </c:pt>
                <c:pt idx="1702">
                  <c:v>6.2941016699999999</c:v>
                </c:pt>
                <c:pt idx="1703">
                  <c:v>6.2940316699999999</c:v>
                </c:pt>
                <c:pt idx="1704">
                  <c:v>6.29395667</c:v>
                </c:pt>
                <c:pt idx="1705">
                  <c:v>6.2938850000000004</c:v>
                </c:pt>
                <c:pt idx="1706">
                  <c:v>6.2938133299999999</c:v>
                </c:pt>
                <c:pt idx="1707">
                  <c:v>6.2937433299999999</c:v>
                </c:pt>
                <c:pt idx="1708">
                  <c:v>6.2936699999999997</c:v>
                </c:pt>
                <c:pt idx="1709">
                  <c:v>6.2936033299999998</c:v>
                </c:pt>
                <c:pt idx="1710">
                  <c:v>6.2935366699999999</c:v>
                </c:pt>
                <c:pt idx="1711">
                  <c:v>6.29345833</c:v>
                </c:pt>
                <c:pt idx="1712">
                  <c:v>6.29338</c:v>
                </c:pt>
                <c:pt idx="1713">
                  <c:v>6.2932949999999996</c:v>
                </c:pt>
                <c:pt idx="1714">
                  <c:v>6.29320667</c:v>
                </c:pt>
                <c:pt idx="1715">
                  <c:v>6.2931133299999997</c:v>
                </c:pt>
                <c:pt idx="1716">
                  <c:v>6.2930433299999997</c:v>
                </c:pt>
                <c:pt idx="1717">
                  <c:v>6.2929683299999999</c:v>
                </c:pt>
                <c:pt idx="1718">
                  <c:v>6.2929066699999998</c:v>
                </c:pt>
                <c:pt idx="1719">
                  <c:v>6.2928416699999996</c:v>
                </c:pt>
                <c:pt idx="1720">
                  <c:v>6.2927883299999996</c:v>
                </c:pt>
                <c:pt idx="1721">
                  <c:v>6.2927299999999997</c:v>
                </c:pt>
                <c:pt idx="1722">
                  <c:v>6.2926533300000003</c:v>
                </c:pt>
                <c:pt idx="1723">
                  <c:v>6.2925716700000001</c:v>
                </c:pt>
                <c:pt idx="1724">
                  <c:v>6.2925149999999999</c:v>
                </c:pt>
                <c:pt idx="1725">
                  <c:v>6.2924533299999998</c:v>
                </c:pt>
                <c:pt idx="1726">
                  <c:v>6.2924049999999996</c:v>
                </c:pt>
                <c:pt idx="1727">
                  <c:v>6.2923633299999997</c:v>
                </c:pt>
                <c:pt idx="1728">
                  <c:v>6.2923316700000003</c:v>
                </c:pt>
                <c:pt idx="1729">
                  <c:v>6.2922833300000001</c:v>
                </c:pt>
                <c:pt idx="1730">
                  <c:v>6.2922399999999996</c:v>
                </c:pt>
                <c:pt idx="1731">
                  <c:v>6.2922033300000004</c:v>
                </c:pt>
                <c:pt idx="1732">
                  <c:v>6.2921566699999998</c:v>
                </c:pt>
                <c:pt idx="1733">
                  <c:v>6.29208167</c:v>
                </c:pt>
                <c:pt idx="1734">
                  <c:v>6.2919966699999996</c:v>
                </c:pt>
                <c:pt idx="1735">
                  <c:v>6.2919099999999997</c:v>
                </c:pt>
                <c:pt idx="1736">
                  <c:v>6.2918333300000002</c:v>
                </c:pt>
                <c:pt idx="1737">
                  <c:v>6.2917550000000002</c:v>
                </c:pt>
                <c:pt idx="1738">
                  <c:v>6.2916766700000002</c:v>
                </c:pt>
                <c:pt idx="1739">
                  <c:v>6.2915966699999997</c:v>
                </c:pt>
                <c:pt idx="1740">
                  <c:v>6.2915116700000002</c:v>
                </c:pt>
                <c:pt idx="1741">
                  <c:v>6.2914083300000003</c:v>
                </c:pt>
                <c:pt idx="1742">
                  <c:v>6.2912999999999997</c:v>
                </c:pt>
                <c:pt idx="1743">
                  <c:v>6.2912166699999998</c:v>
                </c:pt>
                <c:pt idx="1744">
                  <c:v>6.2911299999999999</c:v>
                </c:pt>
                <c:pt idx="1745">
                  <c:v>6.2910266699999999</c:v>
                </c:pt>
                <c:pt idx="1746">
                  <c:v>6.2909283299999998</c:v>
                </c:pt>
                <c:pt idx="1747">
                  <c:v>6.2908350000000004</c:v>
                </c:pt>
                <c:pt idx="1748">
                  <c:v>6.2907333300000001</c:v>
                </c:pt>
                <c:pt idx="1749">
                  <c:v>6.2906300000000002</c:v>
                </c:pt>
                <c:pt idx="1750">
                  <c:v>6.2905283299999999</c:v>
                </c:pt>
                <c:pt idx="1751">
                  <c:v>6.2904183299999996</c:v>
                </c:pt>
                <c:pt idx="1752">
                  <c:v>6.2903083300000002</c:v>
                </c:pt>
                <c:pt idx="1753">
                  <c:v>6.2901966700000003</c:v>
                </c:pt>
                <c:pt idx="1754">
                  <c:v>6.290095</c:v>
                </c:pt>
                <c:pt idx="1755">
                  <c:v>6.28999167</c:v>
                </c:pt>
                <c:pt idx="1756">
                  <c:v>6.2898933299999999</c:v>
                </c:pt>
                <c:pt idx="1757">
                  <c:v>6.2897966700000003</c:v>
                </c:pt>
                <c:pt idx="1758">
                  <c:v>6.289695</c:v>
                </c:pt>
                <c:pt idx="1759">
                  <c:v>6.2895899999999996</c:v>
                </c:pt>
                <c:pt idx="1760">
                  <c:v>6.289485</c:v>
                </c:pt>
                <c:pt idx="1761">
                  <c:v>6.2893833299999997</c:v>
                </c:pt>
                <c:pt idx="1762">
                  <c:v>6.2892849999999996</c:v>
                </c:pt>
                <c:pt idx="1763">
                  <c:v>6.2891833300000002</c:v>
                </c:pt>
                <c:pt idx="1764">
                  <c:v>6.2890949999999997</c:v>
                </c:pt>
                <c:pt idx="1765">
                  <c:v>6.2889900000000001</c:v>
                </c:pt>
                <c:pt idx="1766">
                  <c:v>6.2888883299999998</c:v>
                </c:pt>
                <c:pt idx="1767">
                  <c:v>6.28878833</c:v>
                </c:pt>
                <c:pt idx="1768">
                  <c:v>6.2886800000000003</c:v>
                </c:pt>
                <c:pt idx="1769">
                  <c:v>6.2885749999999998</c:v>
                </c:pt>
                <c:pt idx="1770">
                  <c:v>6.288475</c:v>
                </c:pt>
                <c:pt idx="1771">
                  <c:v>6.2883750000000003</c:v>
                </c:pt>
                <c:pt idx="1772">
                  <c:v>6.2882766700000001</c:v>
                </c:pt>
                <c:pt idx="1773">
                  <c:v>6.2881633299999997</c:v>
                </c:pt>
                <c:pt idx="1774">
                  <c:v>6.2880500000000001</c:v>
                </c:pt>
                <c:pt idx="1775">
                  <c:v>6.2879449999999997</c:v>
                </c:pt>
                <c:pt idx="1776">
                  <c:v>6.2878299999999996</c:v>
                </c:pt>
                <c:pt idx="1777">
                  <c:v>6.2877116700000002</c:v>
                </c:pt>
                <c:pt idx="1778">
                  <c:v>6.28759333</c:v>
                </c:pt>
                <c:pt idx="1779">
                  <c:v>6.2874699999999999</c:v>
                </c:pt>
                <c:pt idx="1780">
                  <c:v>6.2873549999999998</c:v>
                </c:pt>
                <c:pt idx="1781">
                  <c:v>6.2872383300000001</c:v>
                </c:pt>
                <c:pt idx="1782">
                  <c:v>6.2871183300000002</c:v>
                </c:pt>
                <c:pt idx="1783">
                  <c:v>6.2869999999999999</c:v>
                </c:pt>
                <c:pt idx="1784">
                  <c:v>6.2868750000000002</c:v>
                </c:pt>
                <c:pt idx="1785">
                  <c:v>6.2867683300000001</c:v>
                </c:pt>
                <c:pt idx="1786">
                  <c:v>6.2866583299999999</c:v>
                </c:pt>
                <c:pt idx="1787">
                  <c:v>6.2865366700000003</c:v>
                </c:pt>
                <c:pt idx="1788">
                  <c:v>6.2864149999999999</c:v>
                </c:pt>
                <c:pt idx="1789">
                  <c:v>6.2862883299999996</c:v>
                </c:pt>
                <c:pt idx="1790">
                  <c:v>6.2861516699999997</c:v>
                </c:pt>
                <c:pt idx="1791">
                  <c:v>6.2860216700000002</c:v>
                </c:pt>
                <c:pt idx="1792">
                  <c:v>6.285895</c:v>
                </c:pt>
                <c:pt idx="1793">
                  <c:v>6.2857599999999998</c:v>
                </c:pt>
                <c:pt idx="1794">
                  <c:v>6.2856316699999999</c:v>
                </c:pt>
                <c:pt idx="1795">
                  <c:v>6.2855083299999999</c:v>
                </c:pt>
                <c:pt idx="1796">
                  <c:v>6.2853866700000003</c:v>
                </c:pt>
                <c:pt idx="1797">
                  <c:v>6.2852750000000004</c:v>
                </c:pt>
                <c:pt idx="1798">
                  <c:v>6.2851583299999998</c:v>
                </c:pt>
                <c:pt idx="1799">
                  <c:v>6.2850266699999997</c:v>
                </c:pt>
                <c:pt idx="1800">
                  <c:v>6.2849000000000004</c:v>
                </c:pt>
                <c:pt idx="1801">
                  <c:v>6.2847850000000003</c:v>
                </c:pt>
                <c:pt idx="1802">
                  <c:v>6.2846633299999999</c:v>
                </c:pt>
                <c:pt idx="1803">
                  <c:v>6.2845366699999996</c:v>
                </c:pt>
                <c:pt idx="1804">
                  <c:v>6.2844150000000001</c:v>
                </c:pt>
                <c:pt idx="1805">
                  <c:v>6.2842950000000002</c:v>
                </c:pt>
                <c:pt idx="1806">
                  <c:v>6.2841716700000001</c:v>
                </c:pt>
                <c:pt idx="1807">
                  <c:v>6.2840483300000001</c:v>
                </c:pt>
                <c:pt idx="1808">
                  <c:v>6.2839216699999998</c:v>
                </c:pt>
                <c:pt idx="1809">
                  <c:v>6.2837916700000003</c:v>
                </c:pt>
                <c:pt idx="1810">
                  <c:v>6.2836683300000002</c:v>
                </c:pt>
                <c:pt idx="1811">
                  <c:v>6.2835483300000003</c:v>
                </c:pt>
                <c:pt idx="1812">
                  <c:v>6.2834283299999996</c:v>
                </c:pt>
                <c:pt idx="1813">
                  <c:v>6.2833183300000002</c:v>
                </c:pt>
                <c:pt idx="1814">
                  <c:v>6.2832133299999997</c:v>
                </c:pt>
                <c:pt idx="1815">
                  <c:v>6.2831083300000001</c:v>
                </c:pt>
                <c:pt idx="1816">
                  <c:v>6.2830066699999998</c:v>
                </c:pt>
                <c:pt idx="1817">
                  <c:v>6.2829033299999999</c:v>
                </c:pt>
                <c:pt idx="1818">
                  <c:v>6.2828016699999996</c:v>
                </c:pt>
                <c:pt idx="1819">
                  <c:v>6.282705</c:v>
                </c:pt>
                <c:pt idx="1820">
                  <c:v>6.2826033299999997</c:v>
                </c:pt>
                <c:pt idx="1821">
                  <c:v>6.2825083299999998</c:v>
                </c:pt>
                <c:pt idx="1822">
                  <c:v>6.2824166699999999</c:v>
                </c:pt>
                <c:pt idx="1823">
                  <c:v>6.2823250000000002</c:v>
                </c:pt>
                <c:pt idx="1824">
                  <c:v>6.2822399999999998</c:v>
                </c:pt>
                <c:pt idx="1825">
                  <c:v>6.28215667</c:v>
                </c:pt>
                <c:pt idx="1826">
                  <c:v>6.2820833299999999</c:v>
                </c:pt>
                <c:pt idx="1827">
                  <c:v>6.282</c:v>
                </c:pt>
                <c:pt idx="1828">
                  <c:v>6.2819200000000004</c:v>
                </c:pt>
                <c:pt idx="1829">
                  <c:v>6.2818383300000002</c:v>
                </c:pt>
                <c:pt idx="1830">
                  <c:v>6.281765</c:v>
                </c:pt>
                <c:pt idx="1831">
                  <c:v>6.28168667</c:v>
                </c:pt>
                <c:pt idx="1832">
                  <c:v>6.2816150000000004</c:v>
                </c:pt>
                <c:pt idx="1833">
                  <c:v>6.2815399999999997</c:v>
                </c:pt>
                <c:pt idx="1834">
                  <c:v>6.2814883300000002</c:v>
                </c:pt>
                <c:pt idx="1835">
                  <c:v>6.281415</c:v>
                </c:pt>
                <c:pt idx="1836">
                  <c:v>6.28133667</c:v>
                </c:pt>
                <c:pt idx="1837">
                  <c:v>6.2812683299999996</c:v>
                </c:pt>
                <c:pt idx="1838">
                  <c:v>6.2812099999999997</c:v>
                </c:pt>
                <c:pt idx="1839">
                  <c:v>6.2811516699999999</c:v>
                </c:pt>
                <c:pt idx="1840">
                  <c:v>6.2810983299999998</c:v>
                </c:pt>
                <c:pt idx="1841">
                  <c:v>6.2810416699999996</c:v>
                </c:pt>
                <c:pt idx="1842">
                  <c:v>6.2809866699999999</c:v>
                </c:pt>
                <c:pt idx="1843">
                  <c:v>6.2809283300000001</c:v>
                </c:pt>
                <c:pt idx="1844">
                  <c:v>6.2808650000000004</c:v>
                </c:pt>
                <c:pt idx="1845">
                  <c:v>6.2808066699999996</c:v>
                </c:pt>
                <c:pt idx="1846">
                  <c:v>6.2807533299999996</c:v>
                </c:pt>
                <c:pt idx="1847">
                  <c:v>6.2807000000000004</c:v>
                </c:pt>
                <c:pt idx="1848">
                  <c:v>6.2806433300000002</c:v>
                </c:pt>
                <c:pt idx="1849">
                  <c:v>6.28057833</c:v>
                </c:pt>
                <c:pt idx="1850">
                  <c:v>6.2805150000000003</c:v>
                </c:pt>
                <c:pt idx="1851">
                  <c:v>6.2804650000000004</c:v>
                </c:pt>
                <c:pt idx="1852">
                  <c:v>6.28042167</c:v>
                </c:pt>
                <c:pt idx="1853">
                  <c:v>6.2803916700000002</c:v>
                </c:pt>
                <c:pt idx="1854">
                  <c:v>6.2803733299999998</c:v>
                </c:pt>
                <c:pt idx="1855">
                  <c:v>6.2803599999999999</c:v>
                </c:pt>
                <c:pt idx="1856">
                  <c:v>6.2803449999999996</c:v>
                </c:pt>
                <c:pt idx="1857">
                  <c:v>6.2803216700000002</c:v>
                </c:pt>
                <c:pt idx="1858">
                  <c:v>6.2803000000000004</c:v>
                </c:pt>
                <c:pt idx="1859">
                  <c:v>6.2802783299999998</c:v>
                </c:pt>
                <c:pt idx="1860">
                  <c:v>6.2802616699999998</c:v>
                </c:pt>
                <c:pt idx="1861">
                  <c:v>6.2802433300000002</c:v>
                </c:pt>
                <c:pt idx="1862">
                  <c:v>6.2802283299999999</c:v>
                </c:pt>
                <c:pt idx="1863">
                  <c:v>6.2802083299999998</c:v>
                </c:pt>
                <c:pt idx="1864">
                  <c:v>6.2801816700000002</c:v>
                </c:pt>
                <c:pt idx="1865">
                  <c:v>6.2801549999999997</c:v>
                </c:pt>
                <c:pt idx="1866">
                  <c:v>6.280125</c:v>
                </c:pt>
                <c:pt idx="1867">
                  <c:v>6.2800883299999999</c:v>
                </c:pt>
                <c:pt idx="1868">
                  <c:v>6.2800433299999998</c:v>
                </c:pt>
                <c:pt idx="1869">
                  <c:v>6.2800033300000004</c:v>
                </c:pt>
                <c:pt idx="1870">
                  <c:v>6.27996</c:v>
                </c:pt>
                <c:pt idx="1871">
                  <c:v>6.2799183300000001</c:v>
                </c:pt>
                <c:pt idx="1872">
                  <c:v>6.2798766700000002</c:v>
                </c:pt>
                <c:pt idx="1873">
                  <c:v>6.2798383299999996</c:v>
                </c:pt>
                <c:pt idx="1874">
                  <c:v>6.2798016700000003</c:v>
                </c:pt>
                <c:pt idx="1875">
                  <c:v>6.2797566700000003</c:v>
                </c:pt>
                <c:pt idx="1876">
                  <c:v>6.2797116700000002</c:v>
                </c:pt>
                <c:pt idx="1877">
                  <c:v>6.2796750000000001</c:v>
                </c:pt>
                <c:pt idx="1878">
                  <c:v>6.2796250000000002</c:v>
                </c:pt>
                <c:pt idx="1879">
                  <c:v>6.2795649999999998</c:v>
                </c:pt>
                <c:pt idx="1880">
                  <c:v>6.2795016700000001</c:v>
                </c:pt>
                <c:pt idx="1881">
                  <c:v>6.2794150000000002</c:v>
                </c:pt>
                <c:pt idx="1882">
                  <c:v>6.2793266699999997</c:v>
                </c:pt>
                <c:pt idx="1883">
                  <c:v>6.2792500000000002</c:v>
                </c:pt>
                <c:pt idx="1884">
                  <c:v>6.2791633300000003</c:v>
                </c:pt>
                <c:pt idx="1885">
                  <c:v>6.2790716700000004</c:v>
                </c:pt>
                <c:pt idx="1886">
                  <c:v>6.2789683299999997</c:v>
                </c:pt>
                <c:pt idx="1887">
                  <c:v>6.2788649999999997</c:v>
                </c:pt>
                <c:pt idx="1888">
                  <c:v>6.2787616699999997</c:v>
                </c:pt>
                <c:pt idx="1889">
                  <c:v>6.2786383299999997</c:v>
                </c:pt>
                <c:pt idx="1890">
                  <c:v>6.2785200000000003</c:v>
                </c:pt>
                <c:pt idx="1891">
                  <c:v>6.2784050000000002</c:v>
                </c:pt>
                <c:pt idx="1892">
                  <c:v>6.27830333</c:v>
                </c:pt>
                <c:pt idx="1893">
                  <c:v>6.2782133299999998</c:v>
                </c:pt>
                <c:pt idx="1894">
                  <c:v>6.27811333</c:v>
                </c:pt>
                <c:pt idx="1895">
                  <c:v>6.27802667</c:v>
                </c:pt>
                <c:pt idx="1896">
                  <c:v>6.2779499999999997</c:v>
                </c:pt>
                <c:pt idx="1897">
                  <c:v>6.2778716699999997</c:v>
                </c:pt>
                <c:pt idx="1898">
                  <c:v>6.2778016699999997</c:v>
                </c:pt>
                <c:pt idx="1899">
                  <c:v>6.2777433299999998</c:v>
                </c:pt>
                <c:pt idx="1900">
                  <c:v>6.2776966700000001</c:v>
                </c:pt>
                <c:pt idx="1901">
                  <c:v>6.2776466700000002</c:v>
                </c:pt>
                <c:pt idx="1902">
                  <c:v>6.2776050000000003</c:v>
                </c:pt>
                <c:pt idx="1903">
                  <c:v>6.2775766700000002</c:v>
                </c:pt>
                <c:pt idx="1904">
                  <c:v>6.2775516700000003</c:v>
                </c:pt>
                <c:pt idx="1905">
                  <c:v>6.2775350000000003</c:v>
                </c:pt>
                <c:pt idx="1906">
                  <c:v>6.2775216699999996</c:v>
                </c:pt>
                <c:pt idx="1907">
                  <c:v>6.2775150000000002</c:v>
                </c:pt>
                <c:pt idx="1908">
                  <c:v>6.2775083299999999</c:v>
                </c:pt>
                <c:pt idx="1909">
                  <c:v>6.2775083299999999</c:v>
                </c:pt>
                <c:pt idx="1910">
                  <c:v>6.2775083299999999</c:v>
                </c:pt>
                <c:pt idx="1911">
                  <c:v>6.2775083299999999</c:v>
                </c:pt>
                <c:pt idx="1912">
                  <c:v>6.2775083299999999</c:v>
                </c:pt>
                <c:pt idx="1913">
                  <c:v>6.2775083299999999</c:v>
                </c:pt>
                <c:pt idx="1914">
                  <c:v>6.2775083299999999</c:v>
                </c:pt>
                <c:pt idx="1915">
                  <c:v>6.2775083299999999</c:v>
                </c:pt>
                <c:pt idx="1916">
                  <c:v>6.2775083299999999</c:v>
                </c:pt>
                <c:pt idx="1917">
                  <c:v>6.2775083299999999</c:v>
                </c:pt>
                <c:pt idx="1918">
                  <c:v>6.2775083299999999</c:v>
                </c:pt>
                <c:pt idx="1919">
                  <c:v>6.2774283300000002</c:v>
                </c:pt>
                <c:pt idx="1920">
                  <c:v>6.2773916700000001</c:v>
                </c:pt>
                <c:pt idx="1921">
                  <c:v>6.2773483299999997</c:v>
                </c:pt>
                <c:pt idx="1922">
                  <c:v>6.2773033299999996</c:v>
                </c:pt>
                <c:pt idx="1923">
                  <c:v>6.2772616699999997</c:v>
                </c:pt>
                <c:pt idx="1924">
                  <c:v>6.27722333</c:v>
                </c:pt>
                <c:pt idx="1925">
                  <c:v>6.2771749999999997</c:v>
                </c:pt>
                <c:pt idx="1926">
                  <c:v>6.2771216699999997</c:v>
                </c:pt>
                <c:pt idx="1927">
                  <c:v>6.2770716699999998</c:v>
                </c:pt>
                <c:pt idx="1928">
                  <c:v>6.2770200000000003</c:v>
                </c:pt>
                <c:pt idx="1929">
                  <c:v>6.2769666700000002</c:v>
                </c:pt>
                <c:pt idx="1930">
                  <c:v>6.2769116699999996</c:v>
                </c:pt>
                <c:pt idx="1931">
                  <c:v>6.2768733299999999</c:v>
                </c:pt>
                <c:pt idx="1932">
                  <c:v>6.27684</c:v>
                </c:pt>
                <c:pt idx="1933">
                  <c:v>6.2768050000000004</c:v>
                </c:pt>
                <c:pt idx="1934">
                  <c:v>6.2767683300000003</c:v>
                </c:pt>
                <c:pt idx="1935">
                  <c:v>6.2767266700000004</c:v>
                </c:pt>
                <c:pt idx="1936">
                  <c:v>6.27668333</c:v>
                </c:pt>
                <c:pt idx="1937">
                  <c:v>6.2766349999999997</c:v>
                </c:pt>
                <c:pt idx="1938">
                  <c:v>6.2765849999999999</c:v>
                </c:pt>
                <c:pt idx="1939">
                  <c:v>6.2765383300000002</c:v>
                </c:pt>
                <c:pt idx="1940">
                  <c:v>6.2764949999999997</c:v>
                </c:pt>
                <c:pt idx="1941">
                  <c:v>6.2764449999999998</c:v>
                </c:pt>
                <c:pt idx="1942">
                  <c:v>6.2763916699999998</c:v>
                </c:pt>
                <c:pt idx="1943">
                  <c:v>6.2763383299999997</c:v>
                </c:pt>
                <c:pt idx="1944">
                  <c:v>6.2762900000000004</c:v>
                </c:pt>
                <c:pt idx="1945">
                  <c:v>6.2762483299999996</c:v>
                </c:pt>
                <c:pt idx="1946">
                  <c:v>6.2762200000000004</c:v>
                </c:pt>
                <c:pt idx="1947">
                  <c:v>6.2761883300000001</c:v>
                </c:pt>
                <c:pt idx="1948">
                  <c:v>6.2761483299999998</c:v>
                </c:pt>
                <c:pt idx="1949">
                  <c:v>6.2760949999999998</c:v>
                </c:pt>
                <c:pt idx="1950">
                  <c:v>6.2760350000000003</c:v>
                </c:pt>
                <c:pt idx="1951">
                  <c:v>6.2759716699999997</c:v>
                </c:pt>
                <c:pt idx="1952">
                  <c:v>6.2759183299999997</c:v>
                </c:pt>
                <c:pt idx="1953">
                  <c:v>6.2758666700000001</c:v>
                </c:pt>
                <c:pt idx="1954">
                  <c:v>6.2758266699999998</c:v>
                </c:pt>
                <c:pt idx="1955">
                  <c:v>6.2757866699999996</c:v>
                </c:pt>
                <c:pt idx="1956">
                  <c:v>6.2757583300000004</c:v>
                </c:pt>
                <c:pt idx="1957">
                  <c:v>6.2757283299999997</c:v>
                </c:pt>
                <c:pt idx="1958">
                  <c:v>6.2757050000000003</c:v>
                </c:pt>
                <c:pt idx="1959">
                  <c:v>6.2756866699999998</c:v>
                </c:pt>
                <c:pt idx="1960">
                  <c:v>6.2756749999999997</c:v>
                </c:pt>
                <c:pt idx="1961">
                  <c:v>6.2756699999999999</c:v>
                </c:pt>
                <c:pt idx="1962">
                  <c:v>6.2756633300000004</c:v>
                </c:pt>
                <c:pt idx="1963">
                  <c:v>6.2756583299999997</c:v>
                </c:pt>
                <c:pt idx="1964">
                  <c:v>6.2756516700000002</c:v>
                </c:pt>
                <c:pt idx="1965">
                  <c:v>6.2756449999999999</c:v>
                </c:pt>
                <c:pt idx="1966">
                  <c:v>6.2756449999999999</c:v>
                </c:pt>
                <c:pt idx="1967">
                  <c:v>6.2756449999999999</c:v>
                </c:pt>
                <c:pt idx="1968">
                  <c:v>6.2756449999999999</c:v>
                </c:pt>
                <c:pt idx="1969">
                  <c:v>6.2756449999999999</c:v>
                </c:pt>
                <c:pt idx="1970">
                  <c:v>6.2756449999999999</c:v>
                </c:pt>
                <c:pt idx="1971">
                  <c:v>6.2756449999999999</c:v>
                </c:pt>
                <c:pt idx="1972">
                  <c:v>6.2756449999999999</c:v>
                </c:pt>
                <c:pt idx="1973">
                  <c:v>6.2756449999999999</c:v>
                </c:pt>
                <c:pt idx="1974">
                  <c:v>6.2756449999999999</c:v>
                </c:pt>
                <c:pt idx="1975">
                  <c:v>6.2756449999999999</c:v>
                </c:pt>
                <c:pt idx="1976">
                  <c:v>6.2756449999999999</c:v>
                </c:pt>
                <c:pt idx="1977">
                  <c:v>6.2756449999999999</c:v>
                </c:pt>
                <c:pt idx="1978">
                  <c:v>6.2755983300000002</c:v>
                </c:pt>
                <c:pt idx="1979">
                  <c:v>6.2755816700000002</c:v>
                </c:pt>
                <c:pt idx="1980">
                  <c:v>6.2755683299999996</c:v>
                </c:pt>
                <c:pt idx="1981">
                  <c:v>6.2755516699999996</c:v>
                </c:pt>
                <c:pt idx="1982">
                  <c:v>6.2755349999999996</c:v>
                </c:pt>
                <c:pt idx="1983">
                  <c:v>6.2755216699999998</c:v>
                </c:pt>
                <c:pt idx="1984">
                  <c:v>6.2755116700000002</c:v>
                </c:pt>
                <c:pt idx="1985">
                  <c:v>6.2754983299999996</c:v>
                </c:pt>
                <c:pt idx="1986">
                  <c:v>6.2754849999999998</c:v>
                </c:pt>
                <c:pt idx="1987">
                  <c:v>6.2754733299999996</c:v>
                </c:pt>
                <c:pt idx="1988">
                  <c:v>6.2754599999999998</c:v>
                </c:pt>
                <c:pt idx="1989">
                  <c:v>6.2754483299999997</c:v>
                </c:pt>
                <c:pt idx="1990">
                  <c:v>6.2754366700000004</c:v>
                </c:pt>
                <c:pt idx="1991">
                  <c:v>6.2754233299999997</c:v>
                </c:pt>
                <c:pt idx="1992">
                  <c:v>6.2754066699999997</c:v>
                </c:pt>
                <c:pt idx="1993">
                  <c:v>6.2753833300000004</c:v>
                </c:pt>
                <c:pt idx="1994">
                  <c:v>6.2753550000000002</c:v>
                </c:pt>
                <c:pt idx="1995">
                  <c:v>6.2753216700000003</c:v>
                </c:pt>
                <c:pt idx="1996">
                  <c:v>6.27528167</c:v>
                </c:pt>
                <c:pt idx="1997">
                  <c:v>6.2752483300000002</c:v>
                </c:pt>
                <c:pt idx="1998">
                  <c:v>6.2752133299999997</c:v>
                </c:pt>
                <c:pt idx="1999">
                  <c:v>6.2751833299999999</c:v>
                </c:pt>
                <c:pt idx="2000">
                  <c:v>6.2751483300000004</c:v>
                </c:pt>
                <c:pt idx="2001">
                  <c:v>6.2751166700000001</c:v>
                </c:pt>
                <c:pt idx="2002">
                  <c:v>6.2750816699999996</c:v>
                </c:pt>
                <c:pt idx="2003">
                  <c:v>6.2750483299999997</c:v>
                </c:pt>
                <c:pt idx="2004">
                  <c:v>6.2750149999999998</c:v>
                </c:pt>
                <c:pt idx="2005">
                  <c:v>6.2749816699999998</c:v>
                </c:pt>
                <c:pt idx="2006">
                  <c:v>6.2749516700000001</c:v>
                </c:pt>
                <c:pt idx="2007">
                  <c:v>6.2749166699999996</c:v>
                </c:pt>
                <c:pt idx="2008">
                  <c:v>6.2748850000000003</c:v>
                </c:pt>
                <c:pt idx="2009">
                  <c:v>6.2748516700000003</c:v>
                </c:pt>
                <c:pt idx="2010">
                  <c:v>6.2748200000000001</c:v>
                </c:pt>
                <c:pt idx="2011">
                  <c:v>6.27478333</c:v>
                </c:pt>
                <c:pt idx="2012">
                  <c:v>6.27474167</c:v>
                </c:pt>
                <c:pt idx="2013">
                  <c:v>6.27469667</c:v>
                </c:pt>
                <c:pt idx="2014">
                  <c:v>6.27467167</c:v>
                </c:pt>
                <c:pt idx="2015">
                  <c:v>6.2746333300000003</c:v>
                </c:pt>
                <c:pt idx="2016">
                  <c:v>6.2745949999999997</c:v>
                </c:pt>
                <c:pt idx="2017">
                  <c:v>6.2745583299999996</c:v>
                </c:pt>
                <c:pt idx="2018">
                  <c:v>6.2745150000000001</c:v>
                </c:pt>
                <c:pt idx="2019">
                  <c:v>6.2744650000000002</c:v>
                </c:pt>
                <c:pt idx="2020">
                  <c:v>6.2744249999999999</c:v>
                </c:pt>
                <c:pt idx="2021">
                  <c:v>6.2743766699999997</c:v>
                </c:pt>
                <c:pt idx="2022">
                  <c:v>6.2743333300000002</c:v>
                </c:pt>
                <c:pt idx="2023">
                  <c:v>6.2742916700000002</c:v>
                </c:pt>
                <c:pt idx="2024">
                  <c:v>6.2742599999999999</c:v>
                </c:pt>
                <c:pt idx="2025">
                  <c:v>6.2742333300000004</c:v>
                </c:pt>
                <c:pt idx="2026">
                  <c:v>6.2742116699999997</c:v>
                </c:pt>
                <c:pt idx="2027">
                  <c:v>6.2741899999999999</c:v>
                </c:pt>
                <c:pt idx="2028">
                  <c:v>6.2741749999999996</c:v>
                </c:pt>
                <c:pt idx="2029">
                  <c:v>6.27415667</c:v>
                </c:pt>
                <c:pt idx="2030">
                  <c:v>6.2741400000000001</c:v>
                </c:pt>
                <c:pt idx="2031">
                  <c:v>6.2741183300000003</c:v>
                </c:pt>
                <c:pt idx="2032">
                  <c:v>6.2741049999999996</c:v>
                </c:pt>
                <c:pt idx="2033">
                  <c:v>6.2740916699999998</c:v>
                </c:pt>
                <c:pt idx="2034">
                  <c:v>6.2740816700000002</c:v>
                </c:pt>
                <c:pt idx="2035">
                  <c:v>6.2740799999999997</c:v>
                </c:pt>
                <c:pt idx="2036">
                  <c:v>6.2740683300000004</c:v>
                </c:pt>
                <c:pt idx="2037">
                  <c:v>6.2740549999999997</c:v>
                </c:pt>
                <c:pt idx="2038">
                  <c:v>6.2740316700000003</c:v>
                </c:pt>
                <c:pt idx="2039">
                  <c:v>6.27401667</c:v>
                </c:pt>
                <c:pt idx="2040">
                  <c:v>6.2739983300000004</c:v>
                </c:pt>
                <c:pt idx="2041">
                  <c:v>6.2739883299999999</c:v>
                </c:pt>
                <c:pt idx="2042">
                  <c:v>6.2739783300000003</c:v>
                </c:pt>
                <c:pt idx="2043">
                  <c:v>6.2739733299999996</c:v>
                </c:pt>
                <c:pt idx="2044">
                  <c:v>6.2739666700000001</c:v>
                </c:pt>
                <c:pt idx="2045">
                  <c:v>6.2739649999999996</c:v>
                </c:pt>
                <c:pt idx="2046">
                  <c:v>6.2739633299999999</c:v>
                </c:pt>
                <c:pt idx="2047">
                  <c:v>6.2739616700000003</c:v>
                </c:pt>
                <c:pt idx="2048">
                  <c:v>6.2739616700000003</c:v>
                </c:pt>
                <c:pt idx="2049">
                  <c:v>6.2739516699999998</c:v>
                </c:pt>
                <c:pt idx="2050">
                  <c:v>6.2739333300000002</c:v>
                </c:pt>
                <c:pt idx="2051">
                  <c:v>6.2739149999999997</c:v>
                </c:pt>
                <c:pt idx="2052">
                  <c:v>6.2739033299999996</c:v>
                </c:pt>
                <c:pt idx="2053">
                  <c:v>6.2738849999999999</c:v>
                </c:pt>
                <c:pt idx="2054">
                  <c:v>6.27386833</c:v>
                </c:pt>
                <c:pt idx="2055">
                  <c:v>6.2738550000000002</c:v>
                </c:pt>
                <c:pt idx="2056">
                  <c:v>6.2738449999999997</c:v>
                </c:pt>
                <c:pt idx="2057">
                  <c:v>6.2738350000000001</c:v>
                </c:pt>
                <c:pt idx="2058">
                  <c:v>6.2738149999999999</c:v>
                </c:pt>
                <c:pt idx="2059">
                  <c:v>6.27379833</c:v>
                </c:pt>
                <c:pt idx="2060">
                  <c:v>6.2737800000000004</c:v>
                </c:pt>
                <c:pt idx="2061">
                  <c:v>6.2737666699999997</c:v>
                </c:pt>
                <c:pt idx="2062">
                  <c:v>6.2737533299999999</c:v>
                </c:pt>
                <c:pt idx="2063">
                  <c:v>6.2737483300000001</c:v>
                </c:pt>
                <c:pt idx="2064">
                  <c:v>6.2737333299999998</c:v>
                </c:pt>
                <c:pt idx="2065">
                  <c:v>6.2737166699999998</c:v>
                </c:pt>
                <c:pt idx="2066">
                  <c:v>6.2736983300000002</c:v>
                </c:pt>
                <c:pt idx="2067">
                  <c:v>6.2736850000000004</c:v>
                </c:pt>
                <c:pt idx="2068">
                  <c:v>6.2736650000000003</c:v>
                </c:pt>
                <c:pt idx="2069">
                  <c:v>6.2736466699999998</c:v>
                </c:pt>
                <c:pt idx="2070">
                  <c:v>6.27363333</c:v>
                </c:pt>
                <c:pt idx="2071">
                  <c:v>6.2736183299999997</c:v>
                </c:pt>
                <c:pt idx="2072">
                  <c:v>6.2736099999999997</c:v>
                </c:pt>
                <c:pt idx="2073">
                  <c:v>6.2736000000000001</c:v>
                </c:pt>
                <c:pt idx="2074">
                  <c:v>6.2735916700000001</c:v>
                </c:pt>
                <c:pt idx="2075">
                  <c:v>6.2735816700000004</c:v>
                </c:pt>
                <c:pt idx="2076">
                  <c:v>6.2735683299999998</c:v>
                </c:pt>
                <c:pt idx="2077">
                  <c:v>6.2735616700000003</c:v>
                </c:pt>
                <c:pt idx="2078">
                  <c:v>6.2735583300000002</c:v>
                </c:pt>
                <c:pt idx="2079">
                  <c:v>6.2735566699999996</c:v>
                </c:pt>
                <c:pt idx="2080">
                  <c:v>6.2735500000000002</c:v>
                </c:pt>
                <c:pt idx="2081">
                  <c:v>6.2735483299999997</c:v>
                </c:pt>
                <c:pt idx="2082">
                  <c:v>6.2735500000000002</c:v>
                </c:pt>
                <c:pt idx="2083">
                  <c:v>6.2735616700000003</c:v>
                </c:pt>
                <c:pt idx="2084">
                  <c:v>6.2735616700000003</c:v>
                </c:pt>
                <c:pt idx="2085">
                  <c:v>6.2735566699999996</c:v>
                </c:pt>
                <c:pt idx="2086">
                  <c:v>6.2735500000000002</c:v>
                </c:pt>
                <c:pt idx="2087">
                  <c:v>6.2735450000000004</c:v>
                </c:pt>
                <c:pt idx="2088">
                  <c:v>6.2735450000000004</c:v>
                </c:pt>
                <c:pt idx="2089">
                  <c:v>6.2735450000000004</c:v>
                </c:pt>
                <c:pt idx="2090">
                  <c:v>6.2735450000000004</c:v>
                </c:pt>
                <c:pt idx="2091">
                  <c:v>6.2735450000000004</c:v>
                </c:pt>
                <c:pt idx="2092">
                  <c:v>6.2735450000000004</c:v>
                </c:pt>
                <c:pt idx="2093">
                  <c:v>6.2735450000000004</c:v>
                </c:pt>
                <c:pt idx="2094">
                  <c:v>6.2735450000000004</c:v>
                </c:pt>
                <c:pt idx="2095">
                  <c:v>6.2735450000000004</c:v>
                </c:pt>
                <c:pt idx="2096">
                  <c:v>6.2735450000000004</c:v>
                </c:pt>
                <c:pt idx="2097">
                  <c:v>6.2735450000000004</c:v>
                </c:pt>
                <c:pt idx="2098">
                  <c:v>6.2735450000000004</c:v>
                </c:pt>
                <c:pt idx="2099">
                  <c:v>6.2735450000000004</c:v>
                </c:pt>
                <c:pt idx="2100">
                  <c:v>6.2735450000000004</c:v>
                </c:pt>
                <c:pt idx="2101">
                  <c:v>6.2735450000000004</c:v>
                </c:pt>
                <c:pt idx="2102">
                  <c:v>6.2735450000000004</c:v>
                </c:pt>
                <c:pt idx="2103">
                  <c:v>6.2735450000000004</c:v>
                </c:pt>
                <c:pt idx="2104">
                  <c:v>6.2735450000000004</c:v>
                </c:pt>
                <c:pt idx="2105">
                  <c:v>6.2735450000000004</c:v>
                </c:pt>
                <c:pt idx="2106">
                  <c:v>6.2735450000000004</c:v>
                </c:pt>
                <c:pt idx="2107">
                  <c:v>6.2735450000000004</c:v>
                </c:pt>
                <c:pt idx="2108">
                  <c:v>6.2735450000000004</c:v>
                </c:pt>
                <c:pt idx="2109">
                  <c:v>6.2735450000000004</c:v>
                </c:pt>
                <c:pt idx="2110">
                  <c:v>6.2735450000000004</c:v>
                </c:pt>
                <c:pt idx="2111">
                  <c:v>6.2735450000000004</c:v>
                </c:pt>
                <c:pt idx="2112">
                  <c:v>6.2735450000000004</c:v>
                </c:pt>
                <c:pt idx="2113">
                  <c:v>6.2735450000000004</c:v>
                </c:pt>
                <c:pt idx="2114">
                  <c:v>6.2735450000000004</c:v>
                </c:pt>
                <c:pt idx="2115">
                  <c:v>6.2735450000000004</c:v>
                </c:pt>
                <c:pt idx="2116">
                  <c:v>6.2735450000000004</c:v>
                </c:pt>
                <c:pt idx="2117">
                  <c:v>6.2735450000000004</c:v>
                </c:pt>
                <c:pt idx="2118">
                  <c:v>6.2735450000000004</c:v>
                </c:pt>
                <c:pt idx="2119">
                  <c:v>6.2735450000000004</c:v>
                </c:pt>
                <c:pt idx="2120">
                  <c:v>6.2735450000000004</c:v>
                </c:pt>
                <c:pt idx="2121">
                  <c:v>6.2735450000000004</c:v>
                </c:pt>
                <c:pt idx="2122">
                  <c:v>6.2735450000000004</c:v>
                </c:pt>
                <c:pt idx="2123">
                  <c:v>6.2735450000000004</c:v>
                </c:pt>
                <c:pt idx="2124">
                  <c:v>6.2735450000000004</c:v>
                </c:pt>
                <c:pt idx="2125">
                  <c:v>6.2735450000000004</c:v>
                </c:pt>
                <c:pt idx="2126">
                  <c:v>6.2735450000000004</c:v>
                </c:pt>
                <c:pt idx="2127">
                  <c:v>6.2735450000000004</c:v>
                </c:pt>
                <c:pt idx="2128">
                  <c:v>6.2735450000000004</c:v>
                </c:pt>
                <c:pt idx="2129">
                  <c:v>6.2735483299999997</c:v>
                </c:pt>
                <c:pt idx="2130">
                  <c:v>6.2735516699999998</c:v>
                </c:pt>
                <c:pt idx="2131">
                  <c:v>6.2735566699999996</c:v>
                </c:pt>
                <c:pt idx="2132">
                  <c:v>6.27356333</c:v>
                </c:pt>
                <c:pt idx="2133">
                  <c:v>6.2735683299999998</c:v>
                </c:pt>
                <c:pt idx="2134">
                  <c:v>6.27356333</c:v>
                </c:pt>
                <c:pt idx="2135">
                  <c:v>6.2735616700000003</c:v>
                </c:pt>
                <c:pt idx="2136">
                  <c:v>6.2735666700000001</c:v>
                </c:pt>
                <c:pt idx="2137">
                  <c:v>6.2735700000000003</c:v>
                </c:pt>
                <c:pt idx="2138">
                  <c:v>6.2735716699999999</c:v>
                </c:pt>
                <c:pt idx="2139">
                  <c:v>6.2735783300000003</c:v>
                </c:pt>
                <c:pt idx="2140">
                  <c:v>6.2735866700000003</c:v>
                </c:pt>
                <c:pt idx="2141">
                  <c:v>6.2735916700000001</c:v>
                </c:pt>
                <c:pt idx="2142">
                  <c:v>6.2736000000000001</c:v>
                </c:pt>
                <c:pt idx="2143">
                  <c:v>6.2736016699999997</c:v>
                </c:pt>
                <c:pt idx="2144">
                  <c:v>6.2736049999999999</c:v>
                </c:pt>
                <c:pt idx="2145">
                  <c:v>6.2736116700000002</c:v>
                </c:pt>
                <c:pt idx="2146">
                  <c:v>6.27361667</c:v>
                </c:pt>
                <c:pt idx="2147">
                  <c:v>6.2736216699999998</c:v>
                </c:pt>
                <c:pt idx="2148">
                  <c:v>6.2736283300000002</c:v>
                </c:pt>
                <c:pt idx="2149">
                  <c:v>6.27363333</c:v>
                </c:pt>
                <c:pt idx="2150">
                  <c:v>6.27363333</c:v>
                </c:pt>
                <c:pt idx="2151">
                  <c:v>6.2736366700000001</c:v>
                </c:pt>
                <c:pt idx="2152">
                  <c:v>6.2736416699999999</c:v>
                </c:pt>
                <c:pt idx="2153">
                  <c:v>6.2736400000000003</c:v>
                </c:pt>
                <c:pt idx="2154">
                  <c:v>6.2736483300000003</c:v>
                </c:pt>
                <c:pt idx="2155">
                  <c:v>6.2736683299999996</c:v>
                </c:pt>
                <c:pt idx="2156">
                  <c:v>6.2736749999999999</c:v>
                </c:pt>
                <c:pt idx="2157">
                  <c:v>6.2736716699999997</c:v>
                </c:pt>
                <c:pt idx="2158">
                  <c:v>6.2736716699999997</c:v>
                </c:pt>
                <c:pt idx="2159">
                  <c:v>6.2736733300000003</c:v>
                </c:pt>
                <c:pt idx="2160">
                  <c:v>6.2736833299999999</c:v>
                </c:pt>
                <c:pt idx="2161">
                  <c:v>6.2736816700000002</c:v>
                </c:pt>
                <c:pt idx="2162">
                  <c:v>6.2736966699999996</c:v>
                </c:pt>
                <c:pt idx="2163">
                  <c:v>6.2736983300000002</c:v>
                </c:pt>
                <c:pt idx="2164">
                  <c:v>6.2736933300000004</c:v>
                </c:pt>
                <c:pt idx="2165">
                  <c:v>6.2736900000000002</c:v>
                </c:pt>
                <c:pt idx="2166">
                  <c:v>6.2736900000000002</c:v>
                </c:pt>
                <c:pt idx="2167">
                  <c:v>6.2736833299999999</c:v>
                </c:pt>
                <c:pt idx="2168">
                  <c:v>6.2736783300000001</c:v>
                </c:pt>
                <c:pt idx="2169">
                  <c:v>6.2736766700000004</c:v>
                </c:pt>
                <c:pt idx="2170">
                  <c:v>6.2736700000000001</c:v>
                </c:pt>
                <c:pt idx="2171">
                  <c:v>6.2736583299999999</c:v>
                </c:pt>
                <c:pt idx="2172">
                  <c:v>6.2736549999999998</c:v>
                </c:pt>
                <c:pt idx="2173">
                  <c:v>6.2736499999999999</c:v>
                </c:pt>
                <c:pt idx="2174">
                  <c:v>6.2736416699999999</c:v>
                </c:pt>
                <c:pt idx="2175">
                  <c:v>6.2736349999999996</c:v>
                </c:pt>
                <c:pt idx="2176">
                  <c:v>6.2736366700000001</c:v>
                </c:pt>
                <c:pt idx="2177">
                  <c:v>6.2736383299999998</c:v>
                </c:pt>
                <c:pt idx="2178">
                  <c:v>6.2736383299999998</c:v>
                </c:pt>
                <c:pt idx="2179">
                  <c:v>6.2736316700000003</c:v>
                </c:pt>
                <c:pt idx="2180">
                  <c:v>6.2736283300000002</c:v>
                </c:pt>
                <c:pt idx="2181">
                  <c:v>6.2736183299999997</c:v>
                </c:pt>
                <c:pt idx="2182">
                  <c:v>6.2736099999999997</c:v>
                </c:pt>
                <c:pt idx="2183">
                  <c:v>6.2736000000000001</c:v>
                </c:pt>
                <c:pt idx="2184">
                  <c:v>6.2735950000000003</c:v>
                </c:pt>
                <c:pt idx="2185">
                  <c:v>6.2735833300000001</c:v>
                </c:pt>
                <c:pt idx="2186">
                  <c:v>6.2735616700000003</c:v>
                </c:pt>
                <c:pt idx="2187">
                  <c:v>6.2735349999999999</c:v>
                </c:pt>
                <c:pt idx="2188">
                  <c:v>6.2735083300000003</c:v>
                </c:pt>
                <c:pt idx="2189">
                  <c:v>6.27347667</c:v>
                </c:pt>
                <c:pt idx="2190">
                  <c:v>6.2734416700000004</c:v>
                </c:pt>
                <c:pt idx="2191">
                  <c:v>6.2734050000000003</c:v>
                </c:pt>
                <c:pt idx="2192">
                  <c:v>6.2733716700000004</c:v>
                </c:pt>
                <c:pt idx="2193">
                  <c:v>6.2733400000000001</c:v>
                </c:pt>
                <c:pt idx="2194">
                  <c:v>6.2733150000000002</c:v>
                </c:pt>
                <c:pt idx="2195">
                  <c:v>6.2732883299999997</c:v>
                </c:pt>
                <c:pt idx="2196">
                  <c:v>6.2732683299999996</c:v>
                </c:pt>
                <c:pt idx="2197">
                  <c:v>6.2732349999999997</c:v>
                </c:pt>
                <c:pt idx="2198">
                  <c:v>6.2732000000000001</c:v>
                </c:pt>
                <c:pt idx="2199">
                  <c:v>6.2731700000000004</c:v>
                </c:pt>
                <c:pt idx="2200">
                  <c:v>6.2731433299999999</c:v>
                </c:pt>
                <c:pt idx="2201">
                  <c:v>6.2731116699999996</c:v>
                </c:pt>
                <c:pt idx="2202">
                  <c:v>6.2730649999999999</c:v>
                </c:pt>
                <c:pt idx="2203">
                  <c:v>6.2730266700000001</c:v>
                </c:pt>
                <c:pt idx="2204">
                  <c:v>6.2729916699999997</c:v>
                </c:pt>
                <c:pt idx="2205">
                  <c:v>6.2729616699999999</c:v>
                </c:pt>
                <c:pt idx="2206">
                  <c:v>6.2729350000000004</c:v>
                </c:pt>
                <c:pt idx="2207">
                  <c:v>6.2729233300000002</c:v>
                </c:pt>
                <c:pt idx="2208">
                  <c:v>6.2729033300000001</c:v>
                </c:pt>
                <c:pt idx="2209">
                  <c:v>6.272875</c:v>
                </c:pt>
                <c:pt idx="2210">
                  <c:v>6.2728650000000004</c:v>
                </c:pt>
                <c:pt idx="2211">
                  <c:v>6.2728650000000004</c:v>
                </c:pt>
                <c:pt idx="2212">
                  <c:v>6.2728716699999998</c:v>
                </c:pt>
                <c:pt idx="2213">
                  <c:v>6.27285833</c:v>
                </c:pt>
                <c:pt idx="2214">
                  <c:v>6.2728333300000001</c:v>
                </c:pt>
                <c:pt idx="2215">
                  <c:v>6.2728099999999998</c:v>
                </c:pt>
                <c:pt idx="2216">
                  <c:v>6.2727833300000002</c:v>
                </c:pt>
                <c:pt idx="2217">
                  <c:v>6.2727599999999999</c:v>
                </c:pt>
                <c:pt idx="2218">
                  <c:v>6.2727300000000001</c:v>
                </c:pt>
                <c:pt idx="2219">
                  <c:v>6.27270167</c:v>
                </c:pt>
                <c:pt idx="2220">
                  <c:v>6.2726800000000003</c:v>
                </c:pt>
                <c:pt idx="2221">
                  <c:v>6.2726666699999996</c:v>
                </c:pt>
                <c:pt idx="2222">
                  <c:v>6.2726600000000001</c:v>
                </c:pt>
                <c:pt idx="2223">
                  <c:v>6.2726716700000003</c:v>
                </c:pt>
                <c:pt idx="2224">
                  <c:v>6.2726916700000004</c:v>
                </c:pt>
                <c:pt idx="2225">
                  <c:v>6.2727116699999996</c:v>
                </c:pt>
                <c:pt idx="2226">
                  <c:v>6.2727300000000001</c:v>
                </c:pt>
                <c:pt idx="2227">
                  <c:v>6.2727500000000003</c:v>
                </c:pt>
                <c:pt idx="2228">
                  <c:v>6.2727750000000002</c:v>
                </c:pt>
                <c:pt idx="2229">
                  <c:v>6.2728000000000002</c:v>
                </c:pt>
                <c:pt idx="2230">
                  <c:v>6.2728216699999999</c:v>
                </c:pt>
                <c:pt idx="2231">
                  <c:v>6.2728400000000004</c:v>
                </c:pt>
                <c:pt idx="2232">
                  <c:v>6.2728566700000004</c:v>
                </c:pt>
                <c:pt idx="2233">
                  <c:v>6.2728700000000002</c:v>
                </c:pt>
                <c:pt idx="2234">
                  <c:v>6.2728799999999998</c:v>
                </c:pt>
                <c:pt idx="2235">
                  <c:v>6.2728933299999996</c:v>
                </c:pt>
                <c:pt idx="2236">
                  <c:v>6.2729166699999999</c:v>
                </c:pt>
                <c:pt idx="2237">
                  <c:v>6.2729316700000002</c:v>
                </c:pt>
                <c:pt idx="2238">
                  <c:v>6.2729433300000004</c:v>
                </c:pt>
                <c:pt idx="2239">
                  <c:v>6.2729499999999998</c:v>
                </c:pt>
                <c:pt idx="2240">
                  <c:v>6.2729499999999998</c:v>
                </c:pt>
                <c:pt idx="2241">
                  <c:v>6.2729499999999998</c:v>
                </c:pt>
                <c:pt idx="2242">
                  <c:v>6.2729499999999998</c:v>
                </c:pt>
                <c:pt idx="2243">
                  <c:v>6.2729499999999998</c:v>
                </c:pt>
                <c:pt idx="2244">
                  <c:v>6.2729499999999998</c:v>
                </c:pt>
                <c:pt idx="2245">
                  <c:v>6.2729499999999998</c:v>
                </c:pt>
                <c:pt idx="2246">
                  <c:v>6.2729499999999998</c:v>
                </c:pt>
                <c:pt idx="2247">
                  <c:v>6.2729499999999998</c:v>
                </c:pt>
                <c:pt idx="2248">
                  <c:v>6.2729499999999998</c:v>
                </c:pt>
                <c:pt idx="2249">
                  <c:v>6.2729499999999998</c:v>
                </c:pt>
                <c:pt idx="2250">
                  <c:v>6.2729499999999998</c:v>
                </c:pt>
                <c:pt idx="2251">
                  <c:v>6.2729499999999998</c:v>
                </c:pt>
                <c:pt idx="2252">
                  <c:v>6.2729499999999998</c:v>
                </c:pt>
                <c:pt idx="2253">
                  <c:v>6.2729499999999998</c:v>
                </c:pt>
                <c:pt idx="2254">
                  <c:v>6.2729499999999998</c:v>
                </c:pt>
                <c:pt idx="2255">
                  <c:v>6.2729499999999998</c:v>
                </c:pt>
                <c:pt idx="2256">
                  <c:v>6.2729499999999998</c:v>
                </c:pt>
                <c:pt idx="2257">
                  <c:v>6.2729499999999998</c:v>
                </c:pt>
                <c:pt idx="2258">
                  <c:v>6.2729499999999998</c:v>
                </c:pt>
                <c:pt idx="2259">
                  <c:v>6.2729499999999998</c:v>
                </c:pt>
                <c:pt idx="2260">
                  <c:v>6.2729499999999998</c:v>
                </c:pt>
                <c:pt idx="2261">
                  <c:v>6.2729499999999998</c:v>
                </c:pt>
                <c:pt idx="2262">
                  <c:v>6.2729499999999998</c:v>
                </c:pt>
                <c:pt idx="2263">
                  <c:v>6.2729499999999998</c:v>
                </c:pt>
                <c:pt idx="2264">
                  <c:v>6.2729499999999998</c:v>
                </c:pt>
                <c:pt idx="2265">
                  <c:v>6.2730133300000004</c:v>
                </c:pt>
                <c:pt idx="2266">
                  <c:v>6.2730399999999999</c:v>
                </c:pt>
                <c:pt idx="2267">
                  <c:v>6.2730750000000004</c:v>
                </c:pt>
                <c:pt idx="2268">
                  <c:v>6.2731166700000003</c:v>
                </c:pt>
                <c:pt idx="2269">
                  <c:v>6.2731616700000004</c:v>
                </c:pt>
                <c:pt idx="2270">
                  <c:v>6.2732116700000002</c:v>
                </c:pt>
                <c:pt idx="2271">
                  <c:v>6.2732533300000002</c:v>
                </c:pt>
                <c:pt idx="2272">
                  <c:v>6.2732866700000001</c:v>
                </c:pt>
                <c:pt idx="2273">
                  <c:v>6.2733150000000002</c:v>
                </c:pt>
                <c:pt idx="2274">
                  <c:v>6.2733533299999999</c:v>
                </c:pt>
                <c:pt idx="2275">
                  <c:v>6.2733916699999996</c:v>
                </c:pt>
                <c:pt idx="2276">
                  <c:v>6.2734366699999997</c:v>
                </c:pt>
                <c:pt idx="2277">
                  <c:v>6.2734716700000002</c:v>
                </c:pt>
                <c:pt idx="2278">
                  <c:v>6.2735166700000002</c:v>
                </c:pt>
                <c:pt idx="2279">
                  <c:v>6.2735500000000002</c:v>
                </c:pt>
                <c:pt idx="2280">
                  <c:v>6.2735766699999997</c:v>
                </c:pt>
                <c:pt idx="2281">
                  <c:v>6.2736016699999997</c:v>
                </c:pt>
                <c:pt idx="2282">
                  <c:v>6.2736200000000002</c:v>
                </c:pt>
                <c:pt idx="2283">
                  <c:v>6.2736349999999996</c:v>
                </c:pt>
                <c:pt idx="2284">
                  <c:v>6.2736533300000001</c:v>
                </c:pt>
                <c:pt idx="2285">
                  <c:v>6.2736733300000003</c:v>
                </c:pt>
                <c:pt idx="2286">
                  <c:v>6.2736916699999998</c:v>
                </c:pt>
                <c:pt idx="2287">
                  <c:v>6.2737049999999996</c:v>
                </c:pt>
                <c:pt idx="2288">
                  <c:v>6.2737183300000003</c:v>
                </c:pt>
                <c:pt idx="2289">
                  <c:v>6.2737383299999996</c:v>
                </c:pt>
                <c:pt idx="2290">
                  <c:v>6.2737583299999997</c:v>
                </c:pt>
                <c:pt idx="2291">
                  <c:v>6.2737800000000004</c:v>
                </c:pt>
                <c:pt idx="2292">
                  <c:v>6.2737933300000002</c:v>
                </c:pt>
                <c:pt idx="2293">
                  <c:v>6.2738050000000003</c:v>
                </c:pt>
                <c:pt idx="2294">
                  <c:v>6.2738199999999997</c:v>
                </c:pt>
                <c:pt idx="2295">
                  <c:v>6.2738350000000001</c:v>
                </c:pt>
                <c:pt idx="2296">
                  <c:v>6.27385167</c:v>
                </c:pt>
                <c:pt idx="2297">
                  <c:v>6.2738716700000001</c:v>
                </c:pt>
                <c:pt idx="2298">
                  <c:v>6.2738933299999999</c:v>
                </c:pt>
                <c:pt idx="2299">
                  <c:v>6.2739116700000004</c:v>
                </c:pt>
                <c:pt idx="2300">
                  <c:v>6.2739283300000004</c:v>
                </c:pt>
                <c:pt idx="2301">
                  <c:v>6.2739533300000003</c:v>
                </c:pt>
                <c:pt idx="2302">
                  <c:v>6.2739716699999999</c:v>
                </c:pt>
                <c:pt idx="2303">
                  <c:v>6.2739866700000002</c:v>
                </c:pt>
                <c:pt idx="2304">
                  <c:v>6.2740016699999996</c:v>
                </c:pt>
                <c:pt idx="2305">
                  <c:v>6.2740066700000003</c:v>
                </c:pt>
                <c:pt idx="2306">
                  <c:v>6.2740183299999996</c:v>
                </c:pt>
                <c:pt idx="2307">
                  <c:v>6.2740299999999998</c:v>
                </c:pt>
                <c:pt idx="2308">
                  <c:v>6.2740516700000004</c:v>
                </c:pt>
                <c:pt idx="2309">
                  <c:v>6.2740766700000004</c:v>
                </c:pt>
                <c:pt idx="2310">
                  <c:v>6.2741133299999996</c:v>
                </c:pt>
                <c:pt idx="2311">
                  <c:v>6.2741616699999998</c:v>
                </c:pt>
                <c:pt idx="2312">
                  <c:v>6.2742050000000003</c:v>
                </c:pt>
                <c:pt idx="2313">
                  <c:v>6.2742483299999998</c:v>
                </c:pt>
                <c:pt idx="2314">
                  <c:v>6.2742849999999999</c:v>
                </c:pt>
                <c:pt idx="2315">
                  <c:v>6.2743183299999998</c:v>
                </c:pt>
                <c:pt idx="2316">
                  <c:v>6.2743416700000001</c:v>
                </c:pt>
                <c:pt idx="2317">
                  <c:v>6.2743566700000004</c:v>
                </c:pt>
                <c:pt idx="2318">
                  <c:v>6.2743683299999997</c:v>
                </c:pt>
                <c:pt idx="2319">
                  <c:v>6.2744</c:v>
                </c:pt>
                <c:pt idx="2320">
                  <c:v>6.2744416699999999</c:v>
                </c:pt>
                <c:pt idx="2321">
                  <c:v>6.2744850000000003</c:v>
                </c:pt>
                <c:pt idx="2322">
                  <c:v>6.27453167</c:v>
                </c:pt>
                <c:pt idx="2323">
                  <c:v>6.2745716700000003</c:v>
                </c:pt>
                <c:pt idx="2324">
                  <c:v>6.2746050000000002</c:v>
                </c:pt>
                <c:pt idx="2325">
                  <c:v>6.2746216700000002</c:v>
                </c:pt>
                <c:pt idx="2326">
                  <c:v>6.2746466700000001</c:v>
                </c:pt>
                <c:pt idx="2327">
                  <c:v>6.2746833300000002</c:v>
                </c:pt>
                <c:pt idx="2328">
                  <c:v>6.2747316700000004</c:v>
                </c:pt>
                <c:pt idx="2329">
                  <c:v>6.27478333</c:v>
                </c:pt>
                <c:pt idx="2330">
                  <c:v>6.27483667</c:v>
                </c:pt>
                <c:pt idx="2331">
                  <c:v>6.2748816700000001</c:v>
                </c:pt>
                <c:pt idx="2332">
                  <c:v>6.27492333</c:v>
                </c:pt>
                <c:pt idx="2333">
                  <c:v>6.2749600000000001</c:v>
                </c:pt>
                <c:pt idx="2334">
                  <c:v>6.2750000000000004</c:v>
                </c:pt>
                <c:pt idx="2335">
                  <c:v>6.2750300000000001</c:v>
                </c:pt>
                <c:pt idx="2336">
                  <c:v>6.2750599999999999</c:v>
                </c:pt>
                <c:pt idx="2337">
                  <c:v>6.2750833300000002</c:v>
                </c:pt>
                <c:pt idx="2338">
                  <c:v>6.2751066700000004</c:v>
                </c:pt>
                <c:pt idx="2339">
                  <c:v>6.2751266699999997</c:v>
                </c:pt>
                <c:pt idx="2340">
                  <c:v>6.2751450000000002</c:v>
                </c:pt>
                <c:pt idx="2341">
                  <c:v>6.2751650000000003</c:v>
                </c:pt>
                <c:pt idx="2342">
                  <c:v>6.2751816700000003</c:v>
                </c:pt>
                <c:pt idx="2343">
                  <c:v>6.2751916699999999</c:v>
                </c:pt>
                <c:pt idx="2344">
                  <c:v>6.2752066700000002</c:v>
                </c:pt>
                <c:pt idx="2345">
                  <c:v>6.2752233300000002</c:v>
                </c:pt>
                <c:pt idx="2346">
                  <c:v>6.27523667</c:v>
                </c:pt>
                <c:pt idx="2347">
                  <c:v>6.2752499999999998</c:v>
                </c:pt>
                <c:pt idx="2348">
                  <c:v>6.2752549999999996</c:v>
                </c:pt>
                <c:pt idx="2349">
                  <c:v>6.2752566700000001</c:v>
                </c:pt>
                <c:pt idx="2350">
                  <c:v>6.2752566700000001</c:v>
                </c:pt>
                <c:pt idx="2351">
                  <c:v>6.2752566700000001</c:v>
                </c:pt>
                <c:pt idx="2352">
                  <c:v>6.2752566700000001</c:v>
                </c:pt>
                <c:pt idx="2353">
                  <c:v>6.2752566700000001</c:v>
                </c:pt>
                <c:pt idx="2354">
                  <c:v>6.2752566700000001</c:v>
                </c:pt>
                <c:pt idx="2355">
                  <c:v>6.2752566700000001</c:v>
                </c:pt>
                <c:pt idx="2356">
                  <c:v>6.2752566700000001</c:v>
                </c:pt>
                <c:pt idx="2357">
                  <c:v>6.2752566700000001</c:v>
                </c:pt>
                <c:pt idx="2358">
                  <c:v>6.2752566700000001</c:v>
                </c:pt>
                <c:pt idx="2359">
                  <c:v>6.2752566700000001</c:v>
                </c:pt>
                <c:pt idx="2360">
                  <c:v>6.2752566700000001</c:v>
                </c:pt>
                <c:pt idx="2361">
                  <c:v>6.2752566700000001</c:v>
                </c:pt>
                <c:pt idx="2362">
                  <c:v>6.2752566700000001</c:v>
                </c:pt>
                <c:pt idx="2363">
                  <c:v>6.2752566700000001</c:v>
                </c:pt>
                <c:pt idx="2364">
                  <c:v>6.2752566700000001</c:v>
                </c:pt>
                <c:pt idx="2365">
                  <c:v>6.2752566700000001</c:v>
                </c:pt>
                <c:pt idx="2366">
                  <c:v>6.2752566700000001</c:v>
                </c:pt>
                <c:pt idx="2367">
                  <c:v>6.2752566700000001</c:v>
                </c:pt>
                <c:pt idx="2368">
                  <c:v>6.2752566700000001</c:v>
                </c:pt>
                <c:pt idx="2369">
                  <c:v>6.2752566700000001</c:v>
                </c:pt>
                <c:pt idx="2370">
                  <c:v>6.2752566700000001</c:v>
                </c:pt>
                <c:pt idx="2371">
                  <c:v>6.2752566700000001</c:v>
                </c:pt>
                <c:pt idx="2372">
                  <c:v>6.2752566700000001</c:v>
                </c:pt>
                <c:pt idx="2373">
                  <c:v>6.3808633300000004</c:v>
                </c:pt>
                <c:pt idx="2374">
                  <c:v>6.380865</c:v>
                </c:pt>
                <c:pt idx="2375">
                  <c:v>6.3808716700000003</c:v>
                </c:pt>
                <c:pt idx="2376">
                  <c:v>6.3808783299999998</c:v>
                </c:pt>
                <c:pt idx="2377">
                  <c:v>6.3808833299999996</c:v>
                </c:pt>
                <c:pt idx="2378">
                  <c:v>6.3808866699999998</c:v>
                </c:pt>
                <c:pt idx="2379">
                  <c:v>6.3808916699999996</c:v>
                </c:pt>
                <c:pt idx="2380">
                  <c:v>6.3808949999999998</c:v>
                </c:pt>
                <c:pt idx="2381">
                  <c:v>6.3809016700000001</c:v>
                </c:pt>
                <c:pt idx="2382">
                  <c:v>6.3809083299999996</c:v>
                </c:pt>
                <c:pt idx="2383">
                  <c:v>6.3809116699999997</c:v>
                </c:pt>
                <c:pt idx="2384">
                  <c:v>6.3809199999999997</c:v>
                </c:pt>
                <c:pt idx="2385">
                  <c:v>6.3809233299999999</c:v>
                </c:pt>
                <c:pt idx="2386">
                  <c:v>6.3809199999999997</c:v>
                </c:pt>
                <c:pt idx="2387">
                  <c:v>6.3809199999999997</c:v>
                </c:pt>
                <c:pt idx="2388">
                  <c:v>6.3809199999999997</c:v>
                </c:pt>
                <c:pt idx="2389">
                  <c:v>6.3809166700000004</c:v>
                </c:pt>
                <c:pt idx="2390">
                  <c:v>6.3809133300000003</c:v>
                </c:pt>
                <c:pt idx="2391">
                  <c:v>6.3809050000000003</c:v>
                </c:pt>
                <c:pt idx="2392">
                  <c:v>6.3809016700000001</c:v>
                </c:pt>
                <c:pt idx="2393">
                  <c:v>6.3809066699999999</c:v>
                </c:pt>
                <c:pt idx="2394">
                  <c:v>6.3809083299999996</c:v>
                </c:pt>
                <c:pt idx="2395">
                  <c:v>6.3809133300000003</c:v>
                </c:pt>
                <c:pt idx="2396">
                  <c:v>6.3809183300000001</c:v>
                </c:pt>
                <c:pt idx="2397">
                  <c:v>6.3809216700000002</c:v>
                </c:pt>
                <c:pt idx="2398">
                  <c:v>6.38092667</c:v>
                </c:pt>
                <c:pt idx="2399">
                  <c:v>6.3809283299999997</c:v>
                </c:pt>
                <c:pt idx="2400">
                  <c:v>6.3809283299999997</c:v>
                </c:pt>
                <c:pt idx="2401">
                  <c:v>6.3809283299999997</c:v>
                </c:pt>
                <c:pt idx="2402">
                  <c:v>6.3809283299999997</c:v>
                </c:pt>
                <c:pt idx="2403">
                  <c:v>6.3809283299999997</c:v>
                </c:pt>
                <c:pt idx="2404">
                  <c:v>6.3809283299999997</c:v>
                </c:pt>
                <c:pt idx="2405">
                  <c:v>6.3809283299999997</c:v>
                </c:pt>
                <c:pt idx="2406">
                  <c:v>6.3809283299999997</c:v>
                </c:pt>
                <c:pt idx="2407">
                  <c:v>6.3809283299999997</c:v>
                </c:pt>
                <c:pt idx="2408">
                  <c:v>6.3809283299999997</c:v>
                </c:pt>
                <c:pt idx="2409">
                  <c:v>6.3809283299999997</c:v>
                </c:pt>
                <c:pt idx="2410">
                  <c:v>6.3809283299999997</c:v>
                </c:pt>
                <c:pt idx="2411">
                  <c:v>6.3809283299999997</c:v>
                </c:pt>
                <c:pt idx="2412">
                  <c:v>6.3809283299999997</c:v>
                </c:pt>
                <c:pt idx="2413">
                  <c:v>6.3809283299999997</c:v>
                </c:pt>
                <c:pt idx="2414">
                  <c:v>6.3810116700000004</c:v>
                </c:pt>
                <c:pt idx="2415">
                  <c:v>6.3810099999999998</c:v>
                </c:pt>
                <c:pt idx="2416">
                  <c:v>6.3810183299999998</c:v>
                </c:pt>
                <c:pt idx="2417">
                  <c:v>6.3810266699999998</c:v>
                </c:pt>
                <c:pt idx="2418">
                  <c:v>6.3810349999999998</c:v>
                </c:pt>
                <c:pt idx="2419">
                  <c:v>6.3810366700000003</c:v>
                </c:pt>
                <c:pt idx="2420">
                  <c:v>6.3810466699999999</c:v>
                </c:pt>
                <c:pt idx="2421">
                  <c:v>6.3810500000000001</c:v>
                </c:pt>
                <c:pt idx="2422">
                  <c:v>6.3810483299999996</c:v>
                </c:pt>
                <c:pt idx="2423">
                  <c:v>6.38103833</c:v>
                </c:pt>
                <c:pt idx="2424">
                  <c:v>6.3810166700000002</c:v>
                </c:pt>
                <c:pt idx="2425">
                  <c:v>6.3809950000000004</c:v>
                </c:pt>
                <c:pt idx="2426">
                  <c:v>6.3809833300000003</c:v>
                </c:pt>
                <c:pt idx="2427">
                  <c:v>6.3809800000000001</c:v>
                </c:pt>
                <c:pt idx="2428">
                  <c:v>6.3809833300000003</c:v>
                </c:pt>
                <c:pt idx="2429">
                  <c:v>6.3809849999999999</c:v>
                </c:pt>
                <c:pt idx="2430">
                  <c:v>6.3809883300000001</c:v>
                </c:pt>
                <c:pt idx="2431">
                  <c:v>6.3810016699999998</c:v>
                </c:pt>
                <c:pt idx="2432">
                  <c:v>6.3810116700000004</c:v>
                </c:pt>
                <c:pt idx="2433">
                  <c:v>6.3810200000000004</c:v>
                </c:pt>
                <c:pt idx="2434">
                  <c:v>6.3810316699999996</c:v>
                </c:pt>
                <c:pt idx="2435">
                  <c:v>6.38103833</c:v>
                </c:pt>
                <c:pt idx="2436">
                  <c:v>6.3810450000000003</c:v>
                </c:pt>
                <c:pt idx="2437">
                  <c:v>6.3810516699999997</c:v>
                </c:pt>
                <c:pt idx="2438">
                  <c:v>6.3810566700000004</c:v>
                </c:pt>
                <c:pt idx="2439">
                  <c:v>6.3810633299999999</c:v>
                </c:pt>
                <c:pt idx="2440">
                  <c:v>6.3810666700000001</c:v>
                </c:pt>
                <c:pt idx="2441">
                  <c:v>6.3810666700000001</c:v>
                </c:pt>
                <c:pt idx="2442">
                  <c:v>6.3810700000000002</c:v>
                </c:pt>
                <c:pt idx="2443">
                  <c:v>6.3810700000000002</c:v>
                </c:pt>
                <c:pt idx="2444">
                  <c:v>6.3810700000000002</c:v>
                </c:pt>
                <c:pt idx="2445">
                  <c:v>6.3810700000000002</c:v>
                </c:pt>
                <c:pt idx="2446">
                  <c:v>6.3810700000000002</c:v>
                </c:pt>
                <c:pt idx="2447">
                  <c:v>6.3810700000000002</c:v>
                </c:pt>
                <c:pt idx="2448">
                  <c:v>6.3810700000000002</c:v>
                </c:pt>
                <c:pt idx="2449">
                  <c:v>6.3810700000000002</c:v>
                </c:pt>
                <c:pt idx="2450">
                  <c:v>6.3810700000000002</c:v>
                </c:pt>
                <c:pt idx="2451">
                  <c:v>6.3810700000000002</c:v>
                </c:pt>
                <c:pt idx="2452">
                  <c:v>6.3810700000000002</c:v>
                </c:pt>
                <c:pt idx="2453">
                  <c:v>6.3810700000000002</c:v>
                </c:pt>
                <c:pt idx="2454">
                  <c:v>6.3810700000000002</c:v>
                </c:pt>
                <c:pt idx="2455">
                  <c:v>6.3810700000000002</c:v>
                </c:pt>
                <c:pt idx="2456">
                  <c:v>6.3810700000000002</c:v>
                </c:pt>
                <c:pt idx="2457">
                  <c:v>6.3810700000000002</c:v>
                </c:pt>
                <c:pt idx="2458">
                  <c:v>6.3810700000000002</c:v>
                </c:pt>
                <c:pt idx="2459">
                  <c:v>6.3810700000000002</c:v>
                </c:pt>
                <c:pt idx="2460">
                  <c:v>6.3810700000000002</c:v>
                </c:pt>
                <c:pt idx="2461">
                  <c:v>6.3810700000000002</c:v>
                </c:pt>
                <c:pt idx="2462">
                  <c:v>6.3810700000000002</c:v>
                </c:pt>
                <c:pt idx="2463">
                  <c:v>6.3810700000000002</c:v>
                </c:pt>
                <c:pt idx="2464">
                  <c:v>6.3810983300000004</c:v>
                </c:pt>
                <c:pt idx="2465">
                  <c:v>6.3811049999999998</c:v>
                </c:pt>
                <c:pt idx="2466">
                  <c:v>6.3811099999999996</c:v>
                </c:pt>
                <c:pt idx="2467">
                  <c:v>6.3811150000000003</c:v>
                </c:pt>
                <c:pt idx="2468">
                  <c:v>6.3811299999999997</c:v>
                </c:pt>
                <c:pt idx="2469">
                  <c:v>6.3811466699999997</c:v>
                </c:pt>
                <c:pt idx="2470">
                  <c:v>6.3811600000000004</c:v>
                </c:pt>
                <c:pt idx="2471">
                  <c:v>6.3811733300000002</c:v>
                </c:pt>
                <c:pt idx="2472">
                  <c:v>6.38117833</c:v>
                </c:pt>
                <c:pt idx="2473">
                  <c:v>6.3811833299999998</c:v>
                </c:pt>
                <c:pt idx="2474">
                  <c:v>6.3811866699999999</c:v>
                </c:pt>
                <c:pt idx="2475">
                  <c:v>6.3811866699999999</c:v>
                </c:pt>
                <c:pt idx="2476">
                  <c:v>6.3811866699999999</c:v>
                </c:pt>
                <c:pt idx="2477">
                  <c:v>6.3811866699999999</c:v>
                </c:pt>
                <c:pt idx="2478">
                  <c:v>6.3811866699999999</c:v>
                </c:pt>
                <c:pt idx="2479">
                  <c:v>6.3811866699999999</c:v>
                </c:pt>
                <c:pt idx="2480">
                  <c:v>6.3812350000000002</c:v>
                </c:pt>
                <c:pt idx="2481">
                  <c:v>6.38125667</c:v>
                </c:pt>
                <c:pt idx="2482">
                  <c:v>6.3812699999999998</c:v>
                </c:pt>
                <c:pt idx="2483">
                  <c:v>6.3812783299999998</c:v>
                </c:pt>
                <c:pt idx="2484">
                  <c:v>6.3812899999999999</c:v>
                </c:pt>
                <c:pt idx="2485">
                  <c:v>6.3813216700000002</c:v>
                </c:pt>
                <c:pt idx="2486">
                  <c:v>6.3813500000000003</c:v>
                </c:pt>
                <c:pt idx="2487">
                  <c:v>6.3813750000000002</c:v>
                </c:pt>
                <c:pt idx="2488">
                  <c:v>6.3814083300000002</c:v>
                </c:pt>
                <c:pt idx="2489">
                  <c:v>6.3814416700000001</c:v>
                </c:pt>
                <c:pt idx="2490">
                  <c:v>6.3814683299999997</c:v>
                </c:pt>
                <c:pt idx="2491">
                  <c:v>6.3815033300000001</c:v>
                </c:pt>
                <c:pt idx="2492">
                  <c:v>6.3815266700000004</c:v>
                </c:pt>
                <c:pt idx="2493">
                  <c:v>6.3815400000000002</c:v>
                </c:pt>
                <c:pt idx="2494">
                  <c:v>6.3815499999999998</c:v>
                </c:pt>
                <c:pt idx="2495">
                  <c:v>6.3815566700000002</c:v>
                </c:pt>
                <c:pt idx="2496">
                  <c:v>6.38155333</c:v>
                </c:pt>
                <c:pt idx="2497">
                  <c:v>6.3815466699999996</c:v>
                </c:pt>
                <c:pt idx="2498">
                  <c:v>6.3815350000000004</c:v>
                </c:pt>
                <c:pt idx="2499">
                  <c:v>6.3815200000000001</c:v>
                </c:pt>
                <c:pt idx="2500">
                  <c:v>6.3814950000000001</c:v>
                </c:pt>
                <c:pt idx="2501">
                  <c:v>6.3814599999999997</c:v>
                </c:pt>
                <c:pt idx="2502">
                  <c:v>6.3814233299999996</c:v>
                </c:pt>
                <c:pt idx="2503">
                  <c:v>6.3813983299999997</c:v>
                </c:pt>
                <c:pt idx="2504">
                  <c:v>6.3813683299999999</c:v>
                </c:pt>
                <c:pt idx="2505">
                  <c:v>6.3813416700000003</c:v>
                </c:pt>
                <c:pt idx="2506">
                  <c:v>6.3813116699999997</c:v>
                </c:pt>
                <c:pt idx="2507">
                  <c:v>6.3812816699999999</c:v>
                </c:pt>
                <c:pt idx="2508">
                  <c:v>6.38124</c:v>
                </c:pt>
                <c:pt idx="2509">
                  <c:v>6.3811866699999999</c:v>
                </c:pt>
                <c:pt idx="2510">
                  <c:v>6.3811166699999999</c:v>
                </c:pt>
                <c:pt idx="2511">
                  <c:v>6.3810349999999998</c:v>
                </c:pt>
                <c:pt idx="2512">
                  <c:v>6.3809416700000003</c:v>
                </c:pt>
                <c:pt idx="2513">
                  <c:v>6.3808550000000004</c:v>
                </c:pt>
                <c:pt idx="2514">
                  <c:v>6.3807600000000004</c:v>
                </c:pt>
                <c:pt idx="2515">
                  <c:v>6.3806700000000003</c:v>
                </c:pt>
                <c:pt idx="2516">
                  <c:v>6.38059333</c:v>
                </c:pt>
                <c:pt idx="2517">
                  <c:v>6.3805149999999999</c:v>
                </c:pt>
                <c:pt idx="2518">
                  <c:v>6.3804433300000003</c:v>
                </c:pt>
                <c:pt idx="2519">
                  <c:v>6.3803816700000002</c:v>
                </c:pt>
                <c:pt idx="2520">
                  <c:v>6.3803099999999997</c:v>
                </c:pt>
                <c:pt idx="2521">
                  <c:v>6.3802450000000004</c:v>
                </c:pt>
                <c:pt idx="2522">
                  <c:v>6.3801816699999998</c:v>
                </c:pt>
                <c:pt idx="2523">
                  <c:v>6.3801283299999998</c:v>
                </c:pt>
                <c:pt idx="2524">
                  <c:v>6.3800949999999998</c:v>
                </c:pt>
                <c:pt idx="2525">
                  <c:v>6.3800733300000001</c:v>
                </c:pt>
                <c:pt idx="2526">
                  <c:v>6.3800716700000004</c:v>
                </c:pt>
                <c:pt idx="2527">
                  <c:v>6.3800883300000004</c:v>
                </c:pt>
                <c:pt idx="2528">
                  <c:v>6.3801033299999999</c:v>
                </c:pt>
                <c:pt idx="2529">
                  <c:v>6.3801383300000003</c:v>
                </c:pt>
                <c:pt idx="2530">
                  <c:v>6.3801750000000004</c:v>
                </c:pt>
                <c:pt idx="2531">
                  <c:v>6.3802083300000003</c:v>
                </c:pt>
                <c:pt idx="2532">
                  <c:v>6.3802349999999999</c:v>
                </c:pt>
                <c:pt idx="2533">
                  <c:v>6.38026333</c:v>
                </c:pt>
                <c:pt idx="2534">
                  <c:v>6.3802866700000003</c:v>
                </c:pt>
                <c:pt idx="2535">
                  <c:v>6.3803133299999999</c:v>
                </c:pt>
                <c:pt idx="2536">
                  <c:v>6.3803366700000002</c:v>
                </c:pt>
                <c:pt idx="2537">
                  <c:v>6.3803616700000001</c:v>
                </c:pt>
                <c:pt idx="2538">
                  <c:v>6.3803999999999998</c:v>
                </c:pt>
                <c:pt idx="2539">
                  <c:v>6.3804433300000003</c:v>
                </c:pt>
                <c:pt idx="2540">
                  <c:v>6.3804800000000004</c:v>
                </c:pt>
                <c:pt idx="2541">
                  <c:v>6.3805266700000001</c:v>
                </c:pt>
                <c:pt idx="2542">
                  <c:v>6.3805716700000001</c:v>
                </c:pt>
                <c:pt idx="2543">
                  <c:v>6.3806083300000003</c:v>
                </c:pt>
                <c:pt idx="2544">
                  <c:v>6.380655</c:v>
                </c:pt>
                <c:pt idx="2545">
                  <c:v>6.3807</c:v>
                </c:pt>
                <c:pt idx="2546">
                  <c:v>6.3807499999999999</c:v>
                </c:pt>
                <c:pt idx="2547">
                  <c:v>6.3807983300000002</c:v>
                </c:pt>
                <c:pt idx="2548">
                  <c:v>6.3808533299999999</c:v>
                </c:pt>
                <c:pt idx="2549">
                  <c:v>6.3809066699999999</c:v>
                </c:pt>
                <c:pt idx="2550">
                  <c:v>6.38095167</c:v>
                </c:pt>
                <c:pt idx="2551">
                  <c:v>6.3809933299999999</c:v>
                </c:pt>
                <c:pt idx="2552">
                  <c:v>6.3810483299999996</c:v>
                </c:pt>
                <c:pt idx="2553">
                  <c:v>6.3810950000000002</c:v>
                </c:pt>
                <c:pt idx="2554">
                  <c:v>6.3811216699999997</c:v>
                </c:pt>
                <c:pt idx="2555">
                  <c:v>6.3811533300000001</c:v>
                </c:pt>
                <c:pt idx="2556">
                  <c:v>6.3811799999999996</c:v>
                </c:pt>
                <c:pt idx="2557">
                  <c:v>6.3812116699999999</c:v>
                </c:pt>
                <c:pt idx="2558">
                  <c:v>6.3812466700000003</c:v>
                </c:pt>
                <c:pt idx="2559">
                  <c:v>6.3812949999999997</c:v>
                </c:pt>
                <c:pt idx="2560">
                  <c:v>6.3813399999999998</c:v>
                </c:pt>
                <c:pt idx="2561">
                  <c:v>6.38139667</c:v>
                </c:pt>
                <c:pt idx="2562">
                  <c:v>6.3814533300000003</c:v>
                </c:pt>
                <c:pt idx="2563">
                  <c:v>6.3815150000000003</c:v>
                </c:pt>
                <c:pt idx="2564">
                  <c:v>6.3815766700000003</c:v>
                </c:pt>
                <c:pt idx="2565">
                  <c:v>6.3816383300000004</c:v>
                </c:pt>
                <c:pt idx="2566">
                  <c:v>6.3817050000000002</c:v>
                </c:pt>
                <c:pt idx="2567">
                  <c:v>6.3817750000000002</c:v>
                </c:pt>
                <c:pt idx="2568">
                  <c:v>6.3818466699999998</c:v>
                </c:pt>
                <c:pt idx="2569">
                  <c:v>6.38192</c:v>
                </c:pt>
                <c:pt idx="2570">
                  <c:v>6.3819883300000004</c:v>
                </c:pt>
                <c:pt idx="2571">
                  <c:v>6.3820616699999997</c:v>
                </c:pt>
                <c:pt idx="2572">
                  <c:v>6.3821349999999999</c:v>
                </c:pt>
                <c:pt idx="2573">
                  <c:v>6.3822183299999997</c:v>
                </c:pt>
                <c:pt idx="2574">
                  <c:v>6.3823100000000004</c:v>
                </c:pt>
                <c:pt idx="2575">
                  <c:v>6.3824083299999996</c:v>
                </c:pt>
                <c:pt idx="2576">
                  <c:v>6.3824966700000001</c:v>
                </c:pt>
                <c:pt idx="2577">
                  <c:v>6.3825900000000004</c:v>
                </c:pt>
                <c:pt idx="2578">
                  <c:v>6.3826900000000002</c:v>
                </c:pt>
                <c:pt idx="2579">
                  <c:v>6.3827833299999996</c:v>
                </c:pt>
                <c:pt idx="2580">
                  <c:v>6.3828800000000001</c:v>
                </c:pt>
                <c:pt idx="2581">
                  <c:v>6.3829766699999997</c:v>
                </c:pt>
                <c:pt idx="2582">
                  <c:v>6.38306167</c:v>
                </c:pt>
                <c:pt idx="2583">
                  <c:v>6.3831499999999997</c:v>
                </c:pt>
                <c:pt idx="2584">
                  <c:v>6.383235</c:v>
                </c:pt>
                <c:pt idx="2585">
                  <c:v>6.3833099999999998</c:v>
                </c:pt>
                <c:pt idx="2586">
                  <c:v>6.3833866700000002</c:v>
                </c:pt>
                <c:pt idx="2587">
                  <c:v>6.3834516700000004</c:v>
                </c:pt>
                <c:pt idx="2588">
                  <c:v>6.3835016700000002</c:v>
                </c:pt>
                <c:pt idx="2589">
                  <c:v>6.3835583299999996</c:v>
                </c:pt>
                <c:pt idx="2590">
                  <c:v>6.3836149999999998</c:v>
                </c:pt>
                <c:pt idx="2591">
                  <c:v>6.3836700000000004</c:v>
                </c:pt>
                <c:pt idx="2592">
                  <c:v>6.3837333300000001</c:v>
                </c:pt>
                <c:pt idx="2593">
                  <c:v>6.3837966699999997</c:v>
                </c:pt>
                <c:pt idx="2594">
                  <c:v>6.3838616699999999</c:v>
                </c:pt>
                <c:pt idx="2595">
                  <c:v>6.3839249999999996</c:v>
                </c:pt>
                <c:pt idx="2596">
                  <c:v>6.3839866699999996</c:v>
                </c:pt>
                <c:pt idx="2597">
                  <c:v>6.3840450000000004</c:v>
                </c:pt>
                <c:pt idx="2598">
                  <c:v>6.3841049999999999</c:v>
                </c:pt>
                <c:pt idx="2599">
                  <c:v>6.3841633299999998</c:v>
                </c:pt>
                <c:pt idx="2600">
                  <c:v>6.3842316700000001</c:v>
                </c:pt>
                <c:pt idx="2601">
                  <c:v>6.3843016700000002</c:v>
                </c:pt>
                <c:pt idx="2602">
                  <c:v>6.38436833</c:v>
                </c:pt>
                <c:pt idx="2603">
                  <c:v>6.38443</c:v>
                </c:pt>
                <c:pt idx="2604">
                  <c:v>6.3844933299999997</c:v>
                </c:pt>
                <c:pt idx="2605">
                  <c:v>6.3845533300000001</c:v>
                </c:pt>
                <c:pt idx="2606">
                  <c:v>6.3846083299999998</c:v>
                </c:pt>
                <c:pt idx="2607">
                  <c:v>6.3846683300000002</c:v>
                </c:pt>
                <c:pt idx="2608">
                  <c:v>6.38472667</c:v>
                </c:pt>
                <c:pt idx="2609">
                  <c:v>6.3847899999999997</c:v>
                </c:pt>
                <c:pt idx="2610">
                  <c:v>6.3848349999999998</c:v>
                </c:pt>
                <c:pt idx="2611">
                  <c:v>6.3848733299999996</c:v>
                </c:pt>
                <c:pt idx="2612">
                  <c:v>6.3849066700000003</c:v>
                </c:pt>
                <c:pt idx="2613">
                  <c:v>6.3849316700000003</c:v>
                </c:pt>
                <c:pt idx="2614">
                  <c:v>6.3849450000000001</c:v>
                </c:pt>
                <c:pt idx="2615">
                  <c:v>6.3849549999999997</c:v>
                </c:pt>
                <c:pt idx="2616">
                  <c:v>6.3849583299999999</c:v>
                </c:pt>
                <c:pt idx="2617">
                  <c:v>6.3849583299999999</c:v>
                </c:pt>
                <c:pt idx="2618">
                  <c:v>6.3849516700000004</c:v>
                </c:pt>
                <c:pt idx="2619">
                  <c:v>6.3849283300000002</c:v>
                </c:pt>
                <c:pt idx="2620">
                  <c:v>6.3848983300000004</c:v>
                </c:pt>
                <c:pt idx="2621">
                  <c:v>6.3848616700000003</c:v>
                </c:pt>
                <c:pt idx="2622">
                  <c:v>6.3848149999999997</c:v>
                </c:pt>
                <c:pt idx="2623">
                  <c:v>6.3847583300000004</c:v>
                </c:pt>
                <c:pt idx="2624">
                  <c:v>6.3846966700000003</c:v>
                </c:pt>
                <c:pt idx="2625">
                  <c:v>6.3846416699999997</c:v>
                </c:pt>
                <c:pt idx="2626">
                  <c:v>6.3845883299999997</c:v>
                </c:pt>
                <c:pt idx="2627">
                  <c:v>6.3845383299999998</c:v>
                </c:pt>
                <c:pt idx="2628">
                  <c:v>6.3844950000000003</c:v>
                </c:pt>
                <c:pt idx="2629">
                  <c:v>6.3844683299999998</c:v>
                </c:pt>
                <c:pt idx="2630">
                  <c:v>6.3844566699999996</c:v>
                </c:pt>
                <c:pt idx="2631">
                  <c:v>6.3844500000000002</c:v>
                </c:pt>
                <c:pt idx="2632">
                  <c:v>6.3844450000000004</c:v>
                </c:pt>
                <c:pt idx="2633">
                  <c:v>6.3844383300000001</c:v>
                </c:pt>
                <c:pt idx="2634">
                  <c:v>6.3844399999999997</c:v>
                </c:pt>
                <c:pt idx="2635">
                  <c:v>6.3844383300000001</c:v>
                </c:pt>
                <c:pt idx="2636">
                  <c:v>6.3844283300000004</c:v>
                </c:pt>
                <c:pt idx="2637">
                  <c:v>6.3844250000000002</c:v>
                </c:pt>
                <c:pt idx="2638">
                  <c:v>6.3844183299999999</c:v>
                </c:pt>
                <c:pt idx="2639">
                  <c:v>6.3844183299999999</c:v>
                </c:pt>
                <c:pt idx="2640">
                  <c:v>6.3844266699999999</c:v>
                </c:pt>
                <c:pt idx="2641">
                  <c:v>6.3844333300000002</c:v>
                </c:pt>
                <c:pt idx="2642">
                  <c:v>6.3844383300000001</c:v>
                </c:pt>
                <c:pt idx="2643">
                  <c:v>6.3844366700000004</c:v>
                </c:pt>
                <c:pt idx="2644">
                  <c:v>6.38444667</c:v>
                </c:pt>
                <c:pt idx="2645">
                  <c:v>6.3844433299999999</c:v>
                </c:pt>
                <c:pt idx="2646">
                  <c:v>6.3844450000000004</c:v>
                </c:pt>
                <c:pt idx="2647">
                  <c:v>6.3844366700000004</c:v>
                </c:pt>
                <c:pt idx="2648">
                  <c:v>6.3844366700000004</c:v>
                </c:pt>
                <c:pt idx="2649">
                  <c:v>6.3844399999999997</c:v>
                </c:pt>
                <c:pt idx="2650">
                  <c:v>6.3844333300000002</c:v>
                </c:pt>
                <c:pt idx="2651">
                  <c:v>6.3844316699999997</c:v>
                </c:pt>
                <c:pt idx="2652">
                  <c:v>6.3844266699999999</c:v>
                </c:pt>
                <c:pt idx="2653">
                  <c:v>6.3844250000000002</c:v>
                </c:pt>
                <c:pt idx="2654">
                  <c:v>6.3844133300000001</c:v>
                </c:pt>
                <c:pt idx="2655">
                  <c:v>6.3844083300000003</c:v>
                </c:pt>
                <c:pt idx="2656">
                  <c:v>6.3844033299999996</c:v>
                </c:pt>
                <c:pt idx="2657">
                  <c:v>6.3844016699999999</c:v>
                </c:pt>
                <c:pt idx="2658">
                  <c:v>6.3843983299999998</c:v>
                </c:pt>
                <c:pt idx="2659">
                  <c:v>6.3843949999999996</c:v>
                </c:pt>
                <c:pt idx="2660">
                  <c:v>6.3843816699999998</c:v>
                </c:pt>
                <c:pt idx="2661">
                  <c:v>6.3843666700000004</c:v>
                </c:pt>
                <c:pt idx="2662">
                  <c:v>6.3843566699999998</c:v>
                </c:pt>
                <c:pt idx="2663">
                  <c:v>6.3843500000000004</c:v>
                </c:pt>
                <c:pt idx="2664">
                  <c:v>6.38435167</c:v>
                </c:pt>
                <c:pt idx="2665">
                  <c:v>6.3843583300000004</c:v>
                </c:pt>
                <c:pt idx="2666">
                  <c:v>6.3843583300000004</c:v>
                </c:pt>
                <c:pt idx="2667">
                  <c:v>6.3843649999999998</c:v>
                </c:pt>
                <c:pt idx="2668">
                  <c:v>6.3843750000000004</c:v>
                </c:pt>
                <c:pt idx="2669">
                  <c:v>6.3843699999999997</c:v>
                </c:pt>
                <c:pt idx="2670">
                  <c:v>6.3843533299999997</c:v>
                </c:pt>
                <c:pt idx="2671">
                  <c:v>6.3843216700000003</c:v>
                </c:pt>
                <c:pt idx="2672">
                  <c:v>6.3842800000000004</c:v>
                </c:pt>
                <c:pt idx="2673">
                  <c:v>6.3842266700000003</c:v>
                </c:pt>
                <c:pt idx="2674">
                  <c:v>6.38415833</c:v>
                </c:pt>
                <c:pt idx="2675">
                  <c:v>6.3840866700000003</c:v>
                </c:pt>
                <c:pt idx="2676">
                  <c:v>6.38401</c:v>
                </c:pt>
                <c:pt idx="2677">
                  <c:v>6.3839316699999999</c:v>
                </c:pt>
                <c:pt idx="2678">
                  <c:v>6.3838566700000001</c:v>
                </c:pt>
                <c:pt idx="2679">
                  <c:v>6.3837950000000001</c:v>
                </c:pt>
                <c:pt idx="2680">
                  <c:v>6.3837383299999999</c:v>
                </c:pt>
                <c:pt idx="2681">
                  <c:v>6.3836916700000002</c:v>
                </c:pt>
                <c:pt idx="2682">
                  <c:v>6.3836449999999996</c:v>
                </c:pt>
                <c:pt idx="2683">
                  <c:v>6.3836083300000004</c:v>
                </c:pt>
                <c:pt idx="2684">
                  <c:v>6.3835866699999997</c:v>
                </c:pt>
                <c:pt idx="2685">
                  <c:v>6.3835666700000004</c:v>
                </c:pt>
                <c:pt idx="2686">
                  <c:v>6.3835499999999996</c:v>
                </c:pt>
                <c:pt idx="2687">
                  <c:v>6.3835499999999996</c:v>
                </c:pt>
                <c:pt idx="2688">
                  <c:v>6.3835449999999998</c:v>
                </c:pt>
                <c:pt idx="2689">
                  <c:v>6.3835416699999996</c:v>
                </c:pt>
                <c:pt idx="2690">
                  <c:v>6.3835433300000002</c:v>
                </c:pt>
                <c:pt idx="2691">
                  <c:v>6.38353167</c:v>
                </c:pt>
                <c:pt idx="2692">
                  <c:v>6.3835266700000002</c:v>
                </c:pt>
                <c:pt idx="2693">
                  <c:v>6.3835216700000004</c:v>
                </c:pt>
                <c:pt idx="2694">
                  <c:v>6.3835166699999997</c:v>
                </c:pt>
                <c:pt idx="2695">
                  <c:v>6.3835100000000002</c:v>
                </c:pt>
                <c:pt idx="2696">
                  <c:v>6.3835116699999999</c:v>
                </c:pt>
                <c:pt idx="2697">
                  <c:v>6.3835033299999999</c:v>
                </c:pt>
                <c:pt idx="2698">
                  <c:v>6.3834916699999997</c:v>
                </c:pt>
                <c:pt idx="2699">
                  <c:v>6.3834733300000002</c:v>
                </c:pt>
                <c:pt idx="2700">
                  <c:v>6.3834466699999997</c:v>
                </c:pt>
                <c:pt idx="2701">
                  <c:v>6.3834166699999999</c:v>
                </c:pt>
                <c:pt idx="2702">
                  <c:v>6.3833883299999998</c:v>
                </c:pt>
                <c:pt idx="2703">
                  <c:v>6.38336667</c:v>
                </c:pt>
                <c:pt idx="2704">
                  <c:v>6.3833416700000001</c:v>
                </c:pt>
                <c:pt idx="2705">
                  <c:v>6.3833116700000003</c:v>
                </c:pt>
                <c:pt idx="2706">
                  <c:v>6.3832883300000001</c:v>
                </c:pt>
                <c:pt idx="2707">
                  <c:v>6.3832616700000004</c:v>
                </c:pt>
                <c:pt idx="2708">
                  <c:v>6.38324333</c:v>
                </c:pt>
                <c:pt idx="2709">
                  <c:v>6.3832300000000002</c:v>
                </c:pt>
                <c:pt idx="2710">
                  <c:v>6.3832050000000002</c:v>
                </c:pt>
                <c:pt idx="2711">
                  <c:v>6.38317333</c:v>
                </c:pt>
                <c:pt idx="2712">
                  <c:v>6.3831466700000004</c:v>
                </c:pt>
                <c:pt idx="2713">
                  <c:v>6.3831183300000003</c:v>
                </c:pt>
                <c:pt idx="2714">
                  <c:v>6.3830900000000002</c:v>
                </c:pt>
                <c:pt idx="2715">
                  <c:v>6.3830666699999998</c:v>
                </c:pt>
                <c:pt idx="2716">
                  <c:v>6.3830349999999996</c:v>
                </c:pt>
                <c:pt idx="2717">
                  <c:v>6.383</c:v>
                </c:pt>
                <c:pt idx="2718">
                  <c:v>6.3829583300000001</c:v>
                </c:pt>
                <c:pt idx="2719">
                  <c:v>6.3829166700000002</c:v>
                </c:pt>
                <c:pt idx="2720">
                  <c:v>6.3828649999999998</c:v>
                </c:pt>
                <c:pt idx="2721">
                  <c:v>6.3828199999999997</c:v>
                </c:pt>
                <c:pt idx="2722">
                  <c:v>6.3827683300000002</c:v>
                </c:pt>
                <c:pt idx="2723">
                  <c:v>6.3827150000000001</c:v>
                </c:pt>
                <c:pt idx="2724">
                  <c:v>6.3826616700000001</c:v>
                </c:pt>
                <c:pt idx="2725">
                  <c:v>6.3826116700000002</c:v>
                </c:pt>
                <c:pt idx="2726">
                  <c:v>6.3825583300000002</c:v>
                </c:pt>
                <c:pt idx="2727">
                  <c:v>6.3825050000000001</c:v>
                </c:pt>
                <c:pt idx="2728">
                  <c:v>6.3824533299999997</c:v>
                </c:pt>
                <c:pt idx="2729">
                  <c:v>6.3824133300000003</c:v>
                </c:pt>
                <c:pt idx="2730">
                  <c:v>6.3823699999999999</c:v>
                </c:pt>
                <c:pt idx="2731">
                  <c:v>6.3823383299999996</c:v>
                </c:pt>
                <c:pt idx="2732">
                  <c:v>6.3822983300000002</c:v>
                </c:pt>
                <c:pt idx="2733">
                  <c:v>6.3822616700000001</c:v>
                </c:pt>
                <c:pt idx="2734">
                  <c:v>6.3822283300000002</c:v>
                </c:pt>
                <c:pt idx="2735">
                  <c:v>6.3821966699999999</c:v>
                </c:pt>
                <c:pt idx="2736">
                  <c:v>6.3821683299999998</c:v>
                </c:pt>
                <c:pt idx="2737">
                  <c:v>6.3821333300000003</c:v>
                </c:pt>
                <c:pt idx="2738">
                  <c:v>6.3821000000000003</c:v>
                </c:pt>
                <c:pt idx="2739">
                  <c:v>6.3820633300000003</c:v>
                </c:pt>
                <c:pt idx="2740">
                  <c:v>6.3820216700000003</c:v>
                </c:pt>
                <c:pt idx="2741">
                  <c:v>6.3819749999999997</c:v>
                </c:pt>
                <c:pt idx="2742">
                  <c:v>6.3819333299999998</c:v>
                </c:pt>
                <c:pt idx="2743">
                  <c:v>6.3818883299999998</c:v>
                </c:pt>
                <c:pt idx="2744">
                  <c:v>6.3818433299999997</c:v>
                </c:pt>
                <c:pt idx="2745">
                  <c:v>6.3817849999999998</c:v>
                </c:pt>
                <c:pt idx="2746">
                  <c:v>6.3817366700000004</c:v>
                </c:pt>
                <c:pt idx="2747">
                  <c:v>6.3816866699999997</c:v>
                </c:pt>
                <c:pt idx="2748">
                  <c:v>6.3816300000000004</c:v>
                </c:pt>
                <c:pt idx="2749">
                  <c:v>6.38157833</c:v>
                </c:pt>
                <c:pt idx="2750">
                  <c:v>6.3815283300000001</c:v>
                </c:pt>
                <c:pt idx="2751">
                  <c:v>6.3814816700000003</c:v>
                </c:pt>
                <c:pt idx="2752">
                  <c:v>6.3814383299999999</c:v>
                </c:pt>
                <c:pt idx="2753">
                  <c:v>6.3814016699999998</c:v>
                </c:pt>
                <c:pt idx="2754">
                  <c:v>6.3813733299999997</c:v>
                </c:pt>
                <c:pt idx="2755">
                  <c:v>6.38134333</c:v>
                </c:pt>
                <c:pt idx="2756">
                  <c:v>6.3813199999999997</c:v>
                </c:pt>
                <c:pt idx="2757">
                  <c:v>6.3813066699999998</c:v>
                </c:pt>
                <c:pt idx="2758">
                  <c:v>6.3813133300000002</c:v>
                </c:pt>
                <c:pt idx="2759">
                  <c:v>6.3813083300000004</c:v>
                </c:pt>
                <c:pt idx="2760">
                  <c:v>6.3813050000000002</c:v>
                </c:pt>
                <c:pt idx="2761">
                  <c:v>6.3813033299999997</c:v>
                </c:pt>
                <c:pt idx="2762">
                  <c:v>6.3813166700000004</c:v>
                </c:pt>
                <c:pt idx="2763">
                  <c:v>6.3813116699999997</c:v>
                </c:pt>
                <c:pt idx="2764">
                  <c:v>6.38131</c:v>
                </c:pt>
                <c:pt idx="2765">
                  <c:v>6.3812983299999999</c:v>
                </c:pt>
                <c:pt idx="2766">
                  <c:v>6.3812899999999999</c:v>
                </c:pt>
                <c:pt idx="2767">
                  <c:v>6.3812783299999998</c:v>
                </c:pt>
                <c:pt idx="2768">
                  <c:v>6.3812749999999996</c:v>
                </c:pt>
                <c:pt idx="2769">
                  <c:v>6.3812749999999996</c:v>
                </c:pt>
                <c:pt idx="2770">
                  <c:v>6.3812699999999998</c:v>
                </c:pt>
                <c:pt idx="2771">
                  <c:v>6.3812683300000002</c:v>
                </c:pt>
                <c:pt idx="2772">
                  <c:v>6.3812633300000003</c:v>
                </c:pt>
                <c:pt idx="2773">
                  <c:v>6.3812533299999998</c:v>
                </c:pt>
                <c:pt idx="2774">
                  <c:v>6.3812366699999998</c:v>
                </c:pt>
                <c:pt idx="2775">
                  <c:v>6.3812283299999999</c:v>
                </c:pt>
                <c:pt idx="2776">
                  <c:v>6.3812199999999999</c:v>
                </c:pt>
                <c:pt idx="2777">
                  <c:v>6.3812133299999996</c:v>
                </c:pt>
                <c:pt idx="2778">
                  <c:v>6.3812083299999998</c:v>
                </c:pt>
                <c:pt idx="2779">
                  <c:v>6.381195</c:v>
                </c:pt>
                <c:pt idx="2780">
                  <c:v>6.3811766700000003</c:v>
                </c:pt>
                <c:pt idx="2781">
                  <c:v>6.3811566700000002</c:v>
                </c:pt>
                <c:pt idx="2782">
                  <c:v>6.3811266699999996</c:v>
                </c:pt>
                <c:pt idx="2783">
                  <c:v>6.3810833300000001</c:v>
                </c:pt>
                <c:pt idx="2784">
                  <c:v>6.3810266699999998</c:v>
                </c:pt>
                <c:pt idx="2785">
                  <c:v>6.3809649999999998</c:v>
                </c:pt>
                <c:pt idx="2786">
                  <c:v>6.3808866699999998</c:v>
                </c:pt>
                <c:pt idx="2787">
                  <c:v>6.3808066700000001</c:v>
                </c:pt>
                <c:pt idx="2788">
                  <c:v>6.380725</c:v>
                </c:pt>
                <c:pt idx="2789">
                  <c:v>6.3806416700000002</c:v>
                </c:pt>
                <c:pt idx="2790">
                  <c:v>6.3805466700000002</c:v>
                </c:pt>
                <c:pt idx="2791">
                  <c:v>6.3804749999999997</c:v>
                </c:pt>
                <c:pt idx="2792">
                  <c:v>6.3803883299999997</c:v>
                </c:pt>
                <c:pt idx="2793">
                  <c:v>6.3803000000000001</c:v>
                </c:pt>
                <c:pt idx="2794">
                  <c:v>6.3802233299999997</c:v>
                </c:pt>
                <c:pt idx="2795">
                  <c:v>6.3801583300000004</c:v>
                </c:pt>
                <c:pt idx="2796">
                  <c:v>6.38009833</c:v>
                </c:pt>
                <c:pt idx="2797">
                  <c:v>6.3800416699999998</c:v>
                </c:pt>
                <c:pt idx="2798">
                  <c:v>6.37998333</c:v>
                </c:pt>
                <c:pt idx="2799">
                  <c:v>6.3799400000000004</c:v>
                </c:pt>
                <c:pt idx="2800">
                  <c:v>6.3798866700000003</c:v>
                </c:pt>
                <c:pt idx="2801">
                  <c:v>6.3798349999999999</c:v>
                </c:pt>
                <c:pt idx="2802">
                  <c:v>6.3797833300000004</c:v>
                </c:pt>
                <c:pt idx="2803">
                  <c:v>6.3797350000000002</c:v>
                </c:pt>
                <c:pt idx="2804">
                  <c:v>6.3796866699999999</c:v>
                </c:pt>
                <c:pt idx="2805">
                  <c:v>6.3796383299999997</c:v>
                </c:pt>
                <c:pt idx="2806">
                  <c:v>6.37958333</c:v>
                </c:pt>
                <c:pt idx="2807">
                  <c:v>6.3795333300000001</c:v>
                </c:pt>
                <c:pt idx="2808">
                  <c:v>6.3794833300000002</c:v>
                </c:pt>
                <c:pt idx="2809">
                  <c:v>6.3794316699999998</c:v>
                </c:pt>
                <c:pt idx="2810">
                  <c:v>6.3793583299999996</c:v>
                </c:pt>
                <c:pt idx="2811">
                  <c:v>6.3792716699999996</c:v>
                </c:pt>
                <c:pt idx="2812">
                  <c:v>6.3791866700000002</c:v>
                </c:pt>
                <c:pt idx="2813">
                  <c:v>6.37909667</c:v>
                </c:pt>
                <c:pt idx="2814">
                  <c:v>6.3790033299999997</c:v>
                </c:pt>
                <c:pt idx="2815">
                  <c:v>6.3788983300000002</c:v>
                </c:pt>
                <c:pt idx="2816">
                  <c:v>6.3787983300000004</c:v>
                </c:pt>
                <c:pt idx="2817">
                  <c:v>6.3786949999999996</c:v>
                </c:pt>
                <c:pt idx="2818">
                  <c:v>6.3785999999999996</c:v>
                </c:pt>
                <c:pt idx="2819">
                  <c:v>6.3784900000000002</c:v>
                </c:pt>
                <c:pt idx="2820">
                  <c:v>6.3783833300000001</c:v>
                </c:pt>
                <c:pt idx="2821">
                  <c:v>6.3782833300000004</c:v>
                </c:pt>
                <c:pt idx="2822">
                  <c:v>6.3781749999999997</c:v>
                </c:pt>
                <c:pt idx="2823">
                  <c:v>6.3780799999999997</c:v>
                </c:pt>
                <c:pt idx="2824">
                  <c:v>6.3779899999999996</c:v>
                </c:pt>
                <c:pt idx="2825">
                  <c:v>6.3779066699999998</c:v>
                </c:pt>
                <c:pt idx="2826">
                  <c:v>6.3778216700000003</c:v>
                </c:pt>
                <c:pt idx="2827">
                  <c:v>6.3777333299999999</c:v>
                </c:pt>
                <c:pt idx="2828">
                  <c:v>6.37765</c:v>
                </c:pt>
                <c:pt idx="2829">
                  <c:v>6.3775633300000001</c:v>
                </c:pt>
                <c:pt idx="2830">
                  <c:v>6.3774666699999996</c:v>
                </c:pt>
                <c:pt idx="2831">
                  <c:v>6.37737</c:v>
                </c:pt>
                <c:pt idx="2832">
                  <c:v>6.3772799999999998</c:v>
                </c:pt>
                <c:pt idx="2833">
                  <c:v>6.3771899999999997</c:v>
                </c:pt>
                <c:pt idx="2834">
                  <c:v>6.3770933300000001</c:v>
                </c:pt>
                <c:pt idx="2835">
                  <c:v>6.3769916699999998</c:v>
                </c:pt>
                <c:pt idx="2836">
                  <c:v>6.3769</c:v>
                </c:pt>
                <c:pt idx="2837">
                  <c:v>6.3768000000000002</c:v>
                </c:pt>
                <c:pt idx="2838">
                  <c:v>6.3766749999999996</c:v>
                </c:pt>
                <c:pt idx="2839">
                  <c:v>6.3765466699999998</c:v>
                </c:pt>
                <c:pt idx="2840">
                  <c:v>6.3764166700000002</c:v>
                </c:pt>
                <c:pt idx="2841">
                  <c:v>6.3762749999999997</c:v>
                </c:pt>
                <c:pt idx="2842">
                  <c:v>6.376125</c:v>
                </c:pt>
                <c:pt idx="2843">
                  <c:v>6.3759683300000001</c:v>
                </c:pt>
                <c:pt idx="2844">
                  <c:v>6.3758083299999999</c:v>
                </c:pt>
                <c:pt idx="2845">
                  <c:v>6.3756516699999999</c:v>
                </c:pt>
                <c:pt idx="2846">
                  <c:v>6.3754833299999998</c:v>
                </c:pt>
                <c:pt idx="2847">
                  <c:v>6.3753216699999999</c:v>
                </c:pt>
                <c:pt idx="2848">
                  <c:v>6.3751516700000002</c:v>
                </c:pt>
                <c:pt idx="2849">
                  <c:v>6.3749833300000001</c:v>
                </c:pt>
                <c:pt idx="2850">
                  <c:v>6.3748116699999997</c:v>
                </c:pt>
                <c:pt idx="2851">
                  <c:v>6.3746549999999997</c:v>
                </c:pt>
                <c:pt idx="2852">
                  <c:v>6.3744949999999996</c:v>
                </c:pt>
                <c:pt idx="2853">
                  <c:v>6.3743366699999999</c:v>
                </c:pt>
                <c:pt idx="2854">
                  <c:v>6.3741849999999998</c:v>
                </c:pt>
                <c:pt idx="2855">
                  <c:v>6.3740249999999996</c:v>
                </c:pt>
                <c:pt idx="2856">
                  <c:v>6.3738633299999998</c:v>
                </c:pt>
                <c:pt idx="2857">
                  <c:v>6.37369333</c:v>
                </c:pt>
                <c:pt idx="2858">
                  <c:v>6.3735333299999999</c:v>
                </c:pt>
                <c:pt idx="2859">
                  <c:v>6.3733616700000004</c:v>
                </c:pt>
                <c:pt idx="2860">
                  <c:v>6.3731916699999998</c:v>
                </c:pt>
                <c:pt idx="2861">
                  <c:v>6.3730183299999998</c:v>
                </c:pt>
                <c:pt idx="2862">
                  <c:v>6.3728466700000004</c:v>
                </c:pt>
                <c:pt idx="2863">
                  <c:v>6.3726750000000001</c:v>
                </c:pt>
                <c:pt idx="2864">
                  <c:v>6.3724999999999996</c:v>
                </c:pt>
                <c:pt idx="2865">
                  <c:v>6.3723216699999998</c:v>
                </c:pt>
                <c:pt idx="2866">
                  <c:v>6.3721416700000004</c:v>
                </c:pt>
                <c:pt idx="2867">
                  <c:v>6.3719566700000003</c:v>
                </c:pt>
                <c:pt idx="2868">
                  <c:v>6.3717733299999999</c:v>
                </c:pt>
                <c:pt idx="2869">
                  <c:v>6.3715849999999996</c:v>
                </c:pt>
                <c:pt idx="2870">
                  <c:v>6.3714149999999998</c:v>
                </c:pt>
                <c:pt idx="2871">
                  <c:v>6.3712383299999997</c:v>
                </c:pt>
                <c:pt idx="2872">
                  <c:v>6.3710599999999999</c:v>
                </c:pt>
                <c:pt idx="2873">
                  <c:v>6.3708816700000002</c:v>
                </c:pt>
                <c:pt idx="2874">
                  <c:v>6.3707000000000003</c:v>
                </c:pt>
                <c:pt idx="2875">
                  <c:v>6.3705233300000002</c:v>
                </c:pt>
                <c:pt idx="2876">
                  <c:v>6.3703433299999999</c:v>
                </c:pt>
                <c:pt idx="2877">
                  <c:v>6.3701616699999999</c:v>
                </c:pt>
                <c:pt idx="2878">
                  <c:v>6.3699849999999998</c:v>
                </c:pt>
                <c:pt idx="2879">
                  <c:v>6.3698116699999998</c:v>
                </c:pt>
                <c:pt idx="2880">
                  <c:v>6.3696400000000004</c:v>
                </c:pt>
                <c:pt idx="2881">
                  <c:v>6.3694583299999996</c:v>
                </c:pt>
                <c:pt idx="2882">
                  <c:v>6.36928333</c:v>
                </c:pt>
                <c:pt idx="2883">
                  <c:v>6.3691133300000002</c:v>
                </c:pt>
                <c:pt idx="2884">
                  <c:v>6.3689416699999999</c:v>
                </c:pt>
                <c:pt idx="2885">
                  <c:v>6.36876833</c:v>
                </c:pt>
                <c:pt idx="2886">
                  <c:v>6.3686049999999996</c:v>
                </c:pt>
                <c:pt idx="2887">
                  <c:v>6.3684416700000002</c:v>
                </c:pt>
                <c:pt idx="2888">
                  <c:v>6.3682733300000001</c:v>
                </c:pt>
                <c:pt idx="2889">
                  <c:v>6.3681200000000002</c:v>
                </c:pt>
                <c:pt idx="2890">
                  <c:v>6.3679683300000001</c:v>
                </c:pt>
                <c:pt idx="2891">
                  <c:v>6.3678333299999998</c:v>
                </c:pt>
                <c:pt idx="2892">
                  <c:v>6.3677216699999999</c:v>
                </c:pt>
                <c:pt idx="2893">
                  <c:v>6.36761833</c:v>
                </c:pt>
                <c:pt idx="2894">
                  <c:v>6.36752333</c:v>
                </c:pt>
                <c:pt idx="2895">
                  <c:v>6.3674516700000003</c:v>
                </c:pt>
                <c:pt idx="2896">
                  <c:v>6.3673883299999998</c:v>
                </c:pt>
                <c:pt idx="2897">
                  <c:v>6.3673316700000004</c:v>
                </c:pt>
                <c:pt idx="2898">
                  <c:v>6.3672883300000001</c:v>
                </c:pt>
                <c:pt idx="2899">
                  <c:v>6.3672550000000001</c:v>
                </c:pt>
                <c:pt idx="2900">
                  <c:v>6.3672383300000002</c:v>
                </c:pt>
                <c:pt idx="2901">
                  <c:v>6.367235</c:v>
                </c:pt>
                <c:pt idx="2902">
                  <c:v>6.3672649999999997</c:v>
                </c:pt>
                <c:pt idx="2903">
                  <c:v>6.3673183299999998</c:v>
                </c:pt>
                <c:pt idx="2904">
                  <c:v>6.3674049999999998</c:v>
                </c:pt>
                <c:pt idx="2905">
                  <c:v>6.3675116699999998</c:v>
                </c:pt>
                <c:pt idx="2906">
                  <c:v>6.3676233299999998</c:v>
                </c:pt>
                <c:pt idx="2907">
                  <c:v>6.3677200000000003</c:v>
                </c:pt>
                <c:pt idx="2908">
                  <c:v>6.3678016700000004</c:v>
                </c:pt>
                <c:pt idx="2909">
                  <c:v>6.3678900000000001</c:v>
                </c:pt>
                <c:pt idx="2910">
                  <c:v>6.3679949999999996</c:v>
                </c:pt>
                <c:pt idx="2911">
                  <c:v>6.3681133299999999</c:v>
                </c:pt>
                <c:pt idx="2912">
                  <c:v>6.3682550000000004</c:v>
                </c:pt>
                <c:pt idx="2913">
                  <c:v>6.3684083300000003</c:v>
                </c:pt>
                <c:pt idx="2914">
                  <c:v>6.3685650000000003</c:v>
                </c:pt>
                <c:pt idx="2915">
                  <c:v>6.3687466700000002</c:v>
                </c:pt>
                <c:pt idx="2916">
                  <c:v>6.3689299999999998</c:v>
                </c:pt>
                <c:pt idx="2917">
                  <c:v>6.3691050000000002</c:v>
                </c:pt>
                <c:pt idx="2918">
                  <c:v>6.3692783300000002</c:v>
                </c:pt>
                <c:pt idx="2919">
                  <c:v>6.3694449999999998</c:v>
                </c:pt>
                <c:pt idx="2920">
                  <c:v>6.3696233299999996</c:v>
                </c:pt>
                <c:pt idx="2921">
                  <c:v>6.3698033299999999</c:v>
                </c:pt>
                <c:pt idx="2922">
                  <c:v>6.3699783300000004</c:v>
                </c:pt>
                <c:pt idx="2923">
                  <c:v>6.3701566700000001</c:v>
                </c:pt>
                <c:pt idx="2924">
                  <c:v>6.3703366700000004</c:v>
                </c:pt>
                <c:pt idx="2925">
                  <c:v>6.3705150000000001</c:v>
                </c:pt>
                <c:pt idx="2926">
                  <c:v>6.3706883300000001</c:v>
                </c:pt>
                <c:pt idx="2927">
                  <c:v>6.3708633299999997</c:v>
                </c:pt>
                <c:pt idx="2928">
                  <c:v>6.3710300000000002</c:v>
                </c:pt>
                <c:pt idx="2929">
                  <c:v>6.3711816700000004</c:v>
                </c:pt>
                <c:pt idx="2930">
                  <c:v>6.3713333299999997</c:v>
                </c:pt>
                <c:pt idx="2931">
                  <c:v>6.3714733299999997</c:v>
                </c:pt>
                <c:pt idx="2932">
                  <c:v>6.3716133299999997</c:v>
                </c:pt>
                <c:pt idx="2933">
                  <c:v>6.3717416699999996</c:v>
                </c:pt>
                <c:pt idx="2934">
                  <c:v>6.3718683299999999</c:v>
                </c:pt>
                <c:pt idx="2935">
                  <c:v>6.3719983300000003</c:v>
                </c:pt>
                <c:pt idx="2936">
                  <c:v>6.3721249999999996</c:v>
                </c:pt>
                <c:pt idx="2937">
                  <c:v>6.3722500000000002</c:v>
                </c:pt>
                <c:pt idx="2938">
                  <c:v>6.3723816700000002</c:v>
                </c:pt>
                <c:pt idx="2939">
                  <c:v>6.3725250000000004</c:v>
                </c:pt>
                <c:pt idx="2940">
                  <c:v>6.3726700000000003</c:v>
                </c:pt>
                <c:pt idx="2941">
                  <c:v>6.3728166699999997</c:v>
                </c:pt>
                <c:pt idx="2942">
                  <c:v>6.3729550000000001</c:v>
                </c:pt>
                <c:pt idx="2943">
                  <c:v>6.373075</c:v>
                </c:pt>
                <c:pt idx="2944">
                  <c:v>6.3731933300000003</c:v>
                </c:pt>
                <c:pt idx="2945">
                  <c:v>6.3733149999999998</c:v>
                </c:pt>
                <c:pt idx="2946">
                  <c:v>6.3734200000000003</c:v>
                </c:pt>
                <c:pt idx="2947">
                  <c:v>6.3735116700000001</c:v>
                </c:pt>
                <c:pt idx="2948">
                  <c:v>6.3736083299999997</c:v>
                </c:pt>
                <c:pt idx="2949">
                  <c:v>6.37369333</c:v>
                </c:pt>
                <c:pt idx="2950">
                  <c:v>6.3737599999999999</c:v>
                </c:pt>
                <c:pt idx="2951">
                  <c:v>6.3738333300000001</c:v>
                </c:pt>
                <c:pt idx="2952">
                  <c:v>6.3739150000000002</c:v>
                </c:pt>
                <c:pt idx="2953">
                  <c:v>6.3740083299999997</c:v>
                </c:pt>
                <c:pt idx="2954">
                  <c:v>6.3740916700000003</c:v>
                </c:pt>
                <c:pt idx="2955">
                  <c:v>6.3741816699999996</c:v>
                </c:pt>
                <c:pt idx="2956">
                  <c:v>6.3742833299999999</c:v>
                </c:pt>
                <c:pt idx="2957">
                  <c:v>6.3743966700000003</c:v>
                </c:pt>
                <c:pt idx="2958">
                  <c:v>6.3745099999999999</c:v>
                </c:pt>
                <c:pt idx="2959">
                  <c:v>6.3746299999999998</c:v>
                </c:pt>
                <c:pt idx="2960">
                  <c:v>6.3747550000000004</c:v>
                </c:pt>
                <c:pt idx="2961">
                  <c:v>6.3748783299999996</c:v>
                </c:pt>
                <c:pt idx="2962">
                  <c:v>6.3749983300000004</c:v>
                </c:pt>
                <c:pt idx="2963">
                  <c:v>6.3751183300000003</c:v>
                </c:pt>
                <c:pt idx="2964">
                  <c:v>6.3752466700000001</c:v>
                </c:pt>
                <c:pt idx="2965">
                  <c:v>6.3753799999999998</c:v>
                </c:pt>
                <c:pt idx="2966">
                  <c:v>6.3754999999999997</c:v>
                </c:pt>
                <c:pt idx="2967">
                  <c:v>6.3756133300000002</c:v>
                </c:pt>
                <c:pt idx="2968">
                  <c:v>6.3757316700000004</c:v>
                </c:pt>
                <c:pt idx="2969">
                  <c:v>6.3758566700000001</c:v>
                </c:pt>
                <c:pt idx="2970">
                  <c:v>6.3759833300000004</c:v>
                </c:pt>
                <c:pt idx="2971">
                  <c:v>6.3761200000000002</c:v>
                </c:pt>
                <c:pt idx="2972">
                  <c:v>6.3762650000000001</c:v>
                </c:pt>
                <c:pt idx="2973">
                  <c:v>6.3764200000000004</c:v>
                </c:pt>
                <c:pt idx="2974">
                  <c:v>6.3765783300000001</c:v>
                </c:pt>
                <c:pt idx="2975">
                  <c:v>6.3767199999999997</c:v>
                </c:pt>
                <c:pt idx="2976">
                  <c:v>6.3768716699999999</c:v>
                </c:pt>
                <c:pt idx="2977">
                  <c:v>6.3770383300000004</c:v>
                </c:pt>
                <c:pt idx="2978">
                  <c:v>6.37719667</c:v>
                </c:pt>
                <c:pt idx="2979">
                  <c:v>6.3773483300000002</c:v>
                </c:pt>
                <c:pt idx="2980">
                  <c:v>6.3775050000000002</c:v>
                </c:pt>
                <c:pt idx="2981">
                  <c:v>6.37766667</c:v>
                </c:pt>
                <c:pt idx="2982">
                  <c:v>6.3778249999999996</c:v>
                </c:pt>
                <c:pt idx="2983">
                  <c:v>6.3779766699999998</c:v>
                </c:pt>
                <c:pt idx="2984">
                  <c:v>6.3781249999999998</c:v>
                </c:pt>
                <c:pt idx="2985">
                  <c:v>6.37825167</c:v>
                </c:pt>
                <c:pt idx="2986">
                  <c:v>6.3783750000000001</c:v>
                </c:pt>
                <c:pt idx="2987">
                  <c:v>6.3784966699999996</c:v>
                </c:pt>
                <c:pt idx="2988">
                  <c:v>6.3786283299999997</c:v>
                </c:pt>
                <c:pt idx="2989">
                  <c:v>6.3787599999999998</c:v>
                </c:pt>
                <c:pt idx="2990">
                  <c:v>6.3788883299999997</c:v>
                </c:pt>
                <c:pt idx="2991">
                  <c:v>6.3790133300000003</c:v>
                </c:pt>
                <c:pt idx="2992">
                  <c:v>6.3791283300000003</c:v>
                </c:pt>
                <c:pt idx="2993">
                  <c:v>6.3792333299999999</c:v>
                </c:pt>
                <c:pt idx="2994">
                  <c:v>6.3793350000000002</c:v>
                </c:pt>
                <c:pt idx="2995">
                  <c:v>6.37942667</c:v>
                </c:pt>
                <c:pt idx="2996">
                  <c:v>6.3795066699999996</c:v>
                </c:pt>
                <c:pt idx="2997">
                  <c:v>6.3795883299999998</c:v>
                </c:pt>
                <c:pt idx="2998">
                  <c:v>6.3796733300000001</c:v>
                </c:pt>
                <c:pt idx="2999">
                  <c:v>6.3797516700000001</c:v>
                </c:pt>
                <c:pt idx="3000">
                  <c:v>6.3798266699999999</c:v>
                </c:pt>
                <c:pt idx="3001">
                  <c:v>6.3799000000000001</c:v>
                </c:pt>
                <c:pt idx="3002">
                  <c:v>6.3799566700000003</c:v>
                </c:pt>
                <c:pt idx="3003">
                  <c:v>6.3800033300000001</c:v>
                </c:pt>
                <c:pt idx="3004">
                  <c:v>6.3800466699999996</c:v>
                </c:pt>
                <c:pt idx="3005">
                  <c:v>6.3800800000000004</c:v>
                </c:pt>
                <c:pt idx="3006">
                  <c:v>6.3801133300000004</c:v>
                </c:pt>
                <c:pt idx="3007">
                  <c:v>6.3801383300000003</c:v>
                </c:pt>
                <c:pt idx="3008">
                  <c:v>6.3801566699999999</c:v>
                </c:pt>
                <c:pt idx="3009">
                  <c:v>6.3801666700000004</c:v>
                </c:pt>
                <c:pt idx="3010">
                  <c:v>6.3801750000000004</c:v>
                </c:pt>
                <c:pt idx="3011">
                  <c:v>6.3801783299999997</c:v>
                </c:pt>
                <c:pt idx="3012">
                  <c:v>6.3801816699999998</c:v>
                </c:pt>
                <c:pt idx="3013">
                  <c:v>6.3801816699999998</c:v>
                </c:pt>
                <c:pt idx="3014">
                  <c:v>6.3801783299999997</c:v>
                </c:pt>
                <c:pt idx="3015">
                  <c:v>6.3801716700000002</c:v>
                </c:pt>
                <c:pt idx="3016">
                  <c:v>6.3801666700000004</c:v>
                </c:pt>
                <c:pt idx="3017">
                  <c:v>6.3801666700000004</c:v>
                </c:pt>
                <c:pt idx="3018">
                  <c:v>6.3801649999999999</c:v>
                </c:pt>
                <c:pt idx="3019">
                  <c:v>6.3801633300000002</c:v>
                </c:pt>
                <c:pt idx="3020">
                  <c:v>6.3801633300000002</c:v>
                </c:pt>
                <c:pt idx="3021">
                  <c:v>6.3801633300000002</c:v>
                </c:pt>
                <c:pt idx="3022">
                  <c:v>6.3801633300000002</c:v>
                </c:pt>
                <c:pt idx="3023">
                  <c:v>6.3801633300000002</c:v>
                </c:pt>
                <c:pt idx="3024">
                  <c:v>6.3801633300000002</c:v>
                </c:pt>
                <c:pt idx="3025">
                  <c:v>6.3801633300000002</c:v>
                </c:pt>
                <c:pt idx="3026">
                  <c:v>6.3801633300000002</c:v>
                </c:pt>
                <c:pt idx="3027">
                  <c:v>6.3801633300000002</c:v>
                </c:pt>
                <c:pt idx="3028">
                  <c:v>6.3801633300000002</c:v>
                </c:pt>
                <c:pt idx="3029">
                  <c:v>6.3801633300000002</c:v>
                </c:pt>
                <c:pt idx="3030">
                  <c:v>6.3801633300000002</c:v>
                </c:pt>
                <c:pt idx="3031">
                  <c:v>6.3801633300000002</c:v>
                </c:pt>
                <c:pt idx="3032">
                  <c:v>6.3801633300000002</c:v>
                </c:pt>
                <c:pt idx="3033">
                  <c:v>6.3801633300000002</c:v>
                </c:pt>
                <c:pt idx="3034">
                  <c:v>6.3801633300000002</c:v>
                </c:pt>
                <c:pt idx="3035">
                  <c:v>6.3801633300000002</c:v>
                </c:pt>
                <c:pt idx="3036">
                  <c:v>6.3800749999999997</c:v>
                </c:pt>
                <c:pt idx="3037">
                  <c:v>6.3800699999999999</c:v>
                </c:pt>
                <c:pt idx="3038">
                  <c:v>6.3800600000000003</c:v>
                </c:pt>
                <c:pt idx="3039">
                  <c:v>6.3800566700000001</c:v>
                </c:pt>
                <c:pt idx="3040">
                  <c:v>6.3800566700000001</c:v>
                </c:pt>
                <c:pt idx="3041">
                  <c:v>6.3800566700000001</c:v>
                </c:pt>
                <c:pt idx="3042">
                  <c:v>6.3800566700000001</c:v>
                </c:pt>
                <c:pt idx="3043">
                  <c:v>6.3800566700000001</c:v>
                </c:pt>
                <c:pt idx="3044">
                  <c:v>6.3800566700000001</c:v>
                </c:pt>
                <c:pt idx="3045">
                  <c:v>6.3800566700000001</c:v>
                </c:pt>
                <c:pt idx="3046">
                  <c:v>6.3800566700000001</c:v>
                </c:pt>
                <c:pt idx="3047">
                  <c:v>6.3800566700000001</c:v>
                </c:pt>
                <c:pt idx="3048">
                  <c:v>6.3800566700000001</c:v>
                </c:pt>
                <c:pt idx="3049">
                  <c:v>6.3800566700000001</c:v>
                </c:pt>
                <c:pt idx="3050">
                  <c:v>6.3800566700000001</c:v>
                </c:pt>
                <c:pt idx="3051">
                  <c:v>6.3800566700000001</c:v>
                </c:pt>
                <c:pt idx="3052">
                  <c:v>6.3800566700000001</c:v>
                </c:pt>
                <c:pt idx="3053">
                  <c:v>6.3800566700000001</c:v>
                </c:pt>
                <c:pt idx="3054">
                  <c:v>6.3800566700000001</c:v>
                </c:pt>
                <c:pt idx="3055">
                  <c:v>6.3800566700000001</c:v>
                </c:pt>
                <c:pt idx="3056">
                  <c:v>6.3800566700000001</c:v>
                </c:pt>
                <c:pt idx="3057">
                  <c:v>6.3800566700000001</c:v>
                </c:pt>
                <c:pt idx="3058">
                  <c:v>6.3800566700000001</c:v>
                </c:pt>
                <c:pt idx="3059">
                  <c:v>6.3800566700000001</c:v>
                </c:pt>
                <c:pt idx="3060">
                  <c:v>6.3800566700000001</c:v>
                </c:pt>
                <c:pt idx="3061">
                  <c:v>6.3800166699999998</c:v>
                </c:pt>
                <c:pt idx="3062">
                  <c:v>6.3800183300000004</c:v>
                </c:pt>
                <c:pt idx="3063">
                  <c:v>6.38002</c:v>
                </c:pt>
                <c:pt idx="3064">
                  <c:v>6.38002</c:v>
                </c:pt>
                <c:pt idx="3065">
                  <c:v>6.38002</c:v>
                </c:pt>
                <c:pt idx="3066">
                  <c:v>6.38002</c:v>
                </c:pt>
                <c:pt idx="3067">
                  <c:v>6.38002</c:v>
                </c:pt>
                <c:pt idx="3068">
                  <c:v>6.38002</c:v>
                </c:pt>
                <c:pt idx="3069">
                  <c:v>6.38002</c:v>
                </c:pt>
                <c:pt idx="3070">
                  <c:v>6.38002</c:v>
                </c:pt>
                <c:pt idx="3071">
                  <c:v>6.38002</c:v>
                </c:pt>
                <c:pt idx="3072">
                  <c:v>6.38002</c:v>
                </c:pt>
                <c:pt idx="3073">
                  <c:v>6.38002</c:v>
                </c:pt>
                <c:pt idx="3074">
                  <c:v>6.38002</c:v>
                </c:pt>
                <c:pt idx="3075">
                  <c:v>6.38002</c:v>
                </c:pt>
                <c:pt idx="3076">
                  <c:v>6.3800600000000003</c:v>
                </c:pt>
                <c:pt idx="3077">
                  <c:v>6.3801583300000004</c:v>
                </c:pt>
                <c:pt idx="3078">
                  <c:v>6.3801483299999999</c:v>
                </c:pt>
                <c:pt idx="3079">
                  <c:v>6.3801550000000002</c:v>
                </c:pt>
                <c:pt idx="3080">
                  <c:v>6.3801683300000001</c:v>
                </c:pt>
                <c:pt idx="3081">
                  <c:v>6.3801683300000001</c:v>
                </c:pt>
                <c:pt idx="3082">
                  <c:v>6.3801683300000001</c:v>
                </c:pt>
                <c:pt idx="3083">
                  <c:v>6.3801683300000001</c:v>
                </c:pt>
                <c:pt idx="3084">
                  <c:v>6.3801683300000001</c:v>
                </c:pt>
                <c:pt idx="3085">
                  <c:v>6.3801683300000001</c:v>
                </c:pt>
                <c:pt idx="3086">
                  <c:v>6.3801683300000001</c:v>
                </c:pt>
                <c:pt idx="3087">
                  <c:v>6.3801683300000001</c:v>
                </c:pt>
                <c:pt idx="3088">
                  <c:v>6.3801683300000001</c:v>
                </c:pt>
                <c:pt idx="3089">
                  <c:v>6.3801216700000003</c:v>
                </c:pt>
                <c:pt idx="3090">
                  <c:v>6.3800783299999999</c:v>
                </c:pt>
                <c:pt idx="3091">
                  <c:v>6.3800583299999998</c:v>
                </c:pt>
                <c:pt idx="3092">
                  <c:v>6.3800583299999998</c:v>
                </c:pt>
                <c:pt idx="3093">
                  <c:v>6.3800583299999998</c:v>
                </c:pt>
                <c:pt idx="3094">
                  <c:v>6.3800583299999998</c:v>
                </c:pt>
                <c:pt idx="3095">
                  <c:v>6.3800583299999998</c:v>
                </c:pt>
                <c:pt idx="3096">
                  <c:v>6.3800583299999998</c:v>
                </c:pt>
                <c:pt idx="3097">
                  <c:v>6.3800583299999998</c:v>
                </c:pt>
                <c:pt idx="3098">
                  <c:v>6.3800583299999998</c:v>
                </c:pt>
                <c:pt idx="3099">
                  <c:v>6.3800583299999998</c:v>
                </c:pt>
                <c:pt idx="3100">
                  <c:v>6.3800583299999998</c:v>
                </c:pt>
                <c:pt idx="3101">
                  <c:v>6.3800583299999998</c:v>
                </c:pt>
                <c:pt idx="3102">
                  <c:v>6.3800583299999998</c:v>
                </c:pt>
                <c:pt idx="3103">
                  <c:v>6.3800583299999998</c:v>
                </c:pt>
                <c:pt idx="3104">
                  <c:v>6.3800583299999998</c:v>
                </c:pt>
                <c:pt idx="3105">
                  <c:v>6.3800583299999998</c:v>
                </c:pt>
                <c:pt idx="3106">
                  <c:v>6.3800583299999998</c:v>
                </c:pt>
                <c:pt idx="3107">
                  <c:v>6.3800583299999998</c:v>
                </c:pt>
                <c:pt idx="3108">
                  <c:v>6.3800583299999998</c:v>
                </c:pt>
                <c:pt idx="3109">
                  <c:v>6.3800583299999998</c:v>
                </c:pt>
                <c:pt idx="3110">
                  <c:v>6.3800583299999998</c:v>
                </c:pt>
                <c:pt idx="3111">
                  <c:v>6.3800583299999998</c:v>
                </c:pt>
                <c:pt idx="3112">
                  <c:v>6.3800583299999998</c:v>
                </c:pt>
                <c:pt idx="3113">
                  <c:v>6.3800583299999998</c:v>
                </c:pt>
                <c:pt idx="3114">
                  <c:v>6.3800583299999998</c:v>
                </c:pt>
                <c:pt idx="3115">
                  <c:v>6.3801083299999997</c:v>
                </c:pt>
                <c:pt idx="3116">
                  <c:v>6.3801216700000003</c:v>
                </c:pt>
                <c:pt idx="3117">
                  <c:v>6.3801266700000001</c:v>
                </c:pt>
                <c:pt idx="3118">
                  <c:v>6.3801416700000004</c:v>
                </c:pt>
                <c:pt idx="3119">
                  <c:v>6.3801416700000004</c:v>
                </c:pt>
                <c:pt idx="3120">
                  <c:v>6.3801416700000004</c:v>
                </c:pt>
                <c:pt idx="3121">
                  <c:v>6.3801416700000004</c:v>
                </c:pt>
                <c:pt idx="3122">
                  <c:v>6.3801416700000004</c:v>
                </c:pt>
                <c:pt idx="3123">
                  <c:v>6.3801416700000004</c:v>
                </c:pt>
                <c:pt idx="3124">
                  <c:v>6.3801416700000004</c:v>
                </c:pt>
                <c:pt idx="3125">
                  <c:v>6.3801416700000004</c:v>
                </c:pt>
                <c:pt idx="3126">
                  <c:v>6.3801416700000004</c:v>
                </c:pt>
                <c:pt idx="3127">
                  <c:v>6.3801416700000004</c:v>
                </c:pt>
                <c:pt idx="3128">
                  <c:v>6.3801416700000004</c:v>
                </c:pt>
                <c:pt idx="3129">
                  <c:v>6.38027167</c:v>
                </c:pt>
                <c:pt idx="3130">
                  <c:v>6.380325</c:v>
                </c:pt>
                <c:pt idx="3131">
                  <c:v>6.3802300000000001</c:v>
                </c:pt>
                <c:pt idx="3132">
                  <c:v>6.38019333</c:v>
                </c:pt>
                <c:pt idx="3133">
                  <c:v>6.3801916700000003</c:v>
                </c:pt>
                <c:pt idx="3134">
                  <c:v>6.3801816699999998</c:v>
                </c:pt>
                <c:pt idx="3135">
                  <c:v>6.3801750000000004</c:v>
                </c:pt>
                <c:pt idx="3136">
                  <c:v>6.3801666700000004</c:v>
                </c:pt>
                <c:pt idx="3137">
                  <c:v>6.3801666700000004</c:v>
                </c:pt>
                <c:pt idx="3138">
                  <c:v>6.3801666700000004</c:v>
                </c:pt>
                <c:pt idx="3139">
                  <c:v>6.3801666700000004</c:v>
                </c:pt>
                <c:pt idx="3140">
                  <c:v>6.3801666700000004</c:v>
                </c:pt>
                <c:pt idx="3141">
                  <c:v>6.3801666700000004</c:v>
                </c:pt>
                <c:pt idx="3142">
                  <c:v>6.3801666700000004</c:v>
                </c:pt>
                <c:pt idx="3143">
                  <c:v>6.3801666700000004</c:v>
                </c:pt>
                <c:pt idx="3144">
                  <c:v>6.3801600000000001</c:v>
                </c:pt>
                <c:pt idx="3145">
                  <c:v>6.3801600000000001</c:v>
                </c:pt>
                <c:pt idx="3146">
                  <c:v>6.3801600000000001</c:v>
                </c:pt>
                <c:pt idx="3147">
                  <c:v>6.3801600000000001</c:v>
                </c:pt>
                <c:pt idx="3148">
                  <c:v>6.3801600000000001</c:v>
                </c:pt>
                <c:pt idx="3149">
                  <c:v>6.3801600000000001</c:v>
                </c:pt>
                <c:pt idx="3150">
                  <c:v>6.3801600000000001</c:v>
                </c:pt>
                <c:pt idx="3151">
                  <c:v>6.3801600000000001</c:v>
                </c:pt>
                <c:pt idx="3152">
                  <c:v>6.3801600000000001</c:v>
                </c:pt>
                <c:pt idx="3153">
                  <c:v>6.3801600000000001</c:v>
                </c:pt>
                <c:pt idx="3154">
                  <c:v>6.3801600000000001</c:v>
                </c:pt>
                <c:pt idx="3155">
                  <c:v>6.3801600000000001</c:v>
                </c:pt>
                <c:pt idx="3156">
                  <c:v>6.3801600000000001</c:v>
                </c:pt>
                <c:pt idx="3157">
                  <c:v>6.3801600000000001</c:v>
                </c:pt>
                <c:pt idx="3158">
                  <c:v>6.3801600000000001</c:v>
                </c:pt>
                <c:pt idx="3159">
                  <c:v>6.3801600000000001</c:v>
                </c:pt>
                <c:pt idx="3160">
                  <c:v>6.3801600000000001</c:v>
                </c:pt>
                <c:pt idx="3161">
                  <c:v>6.3801600000000001</c:v>
                </c:pt>
                <c:pt idx="3162">
                  <c:v>6.3801600000000001</c:v>
                </c:pt>
                <c:pt idx="3163">
                  <c:v>6.3801600000000001</c:v>
                </c:pt>
                <c:pt idx="3164">
                  <c:v>6.3801600000000001</c:v>
                </c:pt>
                <c:pt idx="3165">
                  <c:v>6.3801600000000001</c:v>
                </c:pt>
                <c:pt idx="3166">
                  <c:v>6.3801600000000001</c:v>
                </c:pt>
                <c:pt idx="3167">
                  <c:v>6.3801600000000001</c:v>
                </c:pt>
                <c:pt idx="3168">
                  <c:v>6.3801600000000001</c:v>
                </c:pt>
                <c:pt idx="3169">
                  <c:v>6.3801600000000001</c:v>
                </c:pt>
                <c:pt idx="3170">
                  <c:v>6.3801600000000001</c:v>
                </c:pt>
                <c:pt idx="3171">
                  <c:v>6.3801600000000001</c:v>
                </c:pt>
                <c:pt idx="3172">
                  <c:v>6.3801600000000001</c:v>
                </c:pt>
                <c:pt idx="3173">
                  <c:v>6.3801600000000001</c:v>
                </c:pt>
                <c:pt idx="3174">
                  <c:v>6.3801600000000001</c:v>
                </c:pt>
                <c:pt idx="3175">
                  <c:v>6.3801600000000001</c:v>
                </c:pt>
                <c:pt idx="3176">
                  <c:v>6.3801600000000001</c:v>
                </c:pt>
                <c:pt idx="3177">
                  <c:v>6.3801600000000001</c:v>
                </c:pt>
                <c:pt idx="3178">
                  <c:v>6.3801600000000001</c:v>
                </c:pt>
                <c:pt idx="3179">
                  <c:v>6.3801600000000001</c:v>
                </c:pt>
                <c:pt idx="3180">
                  <c:v>6.3801600000000001</c:v>
                </c:pt>
                <c:pt idx="3181">
                  <c:v>6.3801600000000001</c:v>
                </c:pt>
                <c:pt idx="3182">
                  <c:v>6.3801600000000001</c:v>
                </c:pt>
                <c:pt idx="3183">
                  <c:v>6.3801600000000001</c:v>
                </c:pt>
                <c:pt idx="3184">
                  <c:v>6.3801600000000001</c:v>
                </c:pt>
                <c:pt idx="3185">
                  <c:v>6.3801600000000001</c:v>
                </c:pt>
                <c:pt idx="3186">
                  <c:v>6.3801600000000001</c:v>
                </c:pt>
                <c:pt idx="3187">
                  <c:v>6.3801600000000001</c:v>
                </c:pt>
                <c:pt idx="3188">
                  <c:v>6.3801600000000001</c:v>
                </c:pt>
                <c:pt idx="3189">
                  <c:v>6.3801600000000001</c:v>
                </c:pt>
                <c:pt idx="3190">
                  <c:v>6.3801600000000001</c:v>
                </c:pt>
                <c:pt idx="3191">
                  <c:v>6.3801600000000001</c:v>
                </c:pt>
                <c:pt idx="3192">
                  <c:v>6.3801600000000001</c:v>
                </c:pt>
                <c:pt idx="3193">
                  <c:v>6.3801600000000001</c:v>
                </c:pt>
                <c:pt idx="3194">
                  <c:v>6.3801600000000001</c:v>
                </c:pt>
                <c:pt idx="3195">
                  <c:v>6.3801600000000001</c:v>
                </c:pt>
                <c:pt idx="3196">
                  <c:v>6.3801600000000001</c:v>
                </c:pt>
                <c:pt idx="3197">
                  <c:v>6.3801600000000001</c:v>
                </c:pt>
                <c:pt idx="3198">
                  <c:v>6.3801600000000001</c:v>
                </c:pt>
                <c:pt idx="3199">
                  <c:v>6.3801600000000001</c:v>
                </c:pt>
                <c:pt idx="3200">
                  <c:v>6.3801600000000001</c:v>
                </c:pt>
                <c:pt idx="3201">
                  <c:v>6.3801600000000001</c:v>
                </c:pt>
                <c:pt idx="3202">
                  <c:v>6.3801600000000001</c:v>
                </c:pt>
                <c:pt idx="3203">
                  <c:v>6.3801600000000001</c:v>
                </c:pt>
                <c:pt idx="3204">
                  <c:v>6.3801600000000001</c:v>
                </c:pt>
                <c:pt idx="3205">
                  <c:v>6.3801600000000001</c:v>
                </c:pt>
                <c:pt idx="3206">
                  <c:v>6.3802516699999998</c:v>
                </c:pt>
                <c:pt idx="3207">
                  <c:v>6.3802983299999996</c:v>
                </c:pt>
                <c:pt idx="3208">
                  <c:v>6.3803400000000003</c:v>
                </c:pt>
                <c:pt idx="3209">
                  <c:v>6.3803683299999996</c:v>
                </c:pt>
                <c:pt idx="3210">
                  <c:v>6.3803900000000002</c:v>
                </c:pt>
                <c:pt idx="3211">
                  <c:v>6.3804216699999996</c:v>
                </c:pt>
                <c:pt idx="3212">
                  <c:v>6.3804633300000004</c:v>
                </c:pt>
                <c:pt idx="3213">
                  <c:v>6.3805166699999996</c:v>
                </c:pt>
                <c:pt idx="3214">
                  <c:v>6.380585</c:v>
                </c:pt>
                <c:pt idx="3215">
                  <c:v>6.38066333</c:v>
                </c:pt>
                <c:pt idx="3216">
                  <c:v>6.3807450000000001</c:v>
                </c:pt>
                <c:pt idx="3217">
                  <c:v>6.3808283299999999</c:v>
                </c:pt>
                <c:pt idx="3218">
                  <c:v>6.3809066699999999</c:v>
                </c:pt>
                <c:pt idx="3219">
                  <c:v>6.3809849999999999</c:v>
                </c:pt>
                <c:pt idx="3220">
                  <c:v>6.3810500000000001</c:v>
                </c:pt>
                <c:pt idx="3221">
                  <c:v>6.3810983300000004</c:v>
                </c:pt>
                <c:pt idx="3222">
                  <c:v>6.3811316700000003</c:v>
                </c:pt>
                <c:pt idx="3223">
                  <c:v>6.3811450000000001</c:v>
                </c:pt>
                <c:pt idx="3224">
                  <c:v>6.3811499999999999</c:v>
                </c:pt>
                <c:pt idx="3225">
                  <c:v>6.3811533300000001</c:v>
                </c:pt>
                <c:pt idx="3226">
                  <c:v>6.3811499999999999</c:v>
                </c:pt>
                <c:pt idx="3227">
                  <c:v>6.3811499999999999</c:v>
                </c:pt>
                <c:pt idx="3228">
                  <c:v>6.3811516700000004</c:v>
                </c:pt>
                <c:pt idx="3229">
                  <c:v>6.3811533300000001</c:v>
                </c:pt>
                <c:pt idx="3230">
                  <c:v>6.3811549999999997</c:v>
                </c:pt>
                <c:pt idx="3231">
                  <c:v>6.3811533300000001</c:v>
                </c:pt>
                <c:pt idx="3232">
                  <c:v>6.3811549999999997</c:v>
                </c:pt>
                <c:pt idx="3233">
                  <c:v>6.3811600000000004</c:v>
                </c:pt>
                <c:pt idx="3234">
                  <c:v>6.3811650000000002</c:v>
                </c:pt>
                <c:pt idx="3235">
                  <c:v>6.38116167</c:v>
                </c:pt>
                <c:pt idx="3236">
                  <c:v>6.3811549999999997</c:v>
                </c:pt>
                <c:pt idx="3237">
                  <c:v>6.3811499999999999</c:v>
                </c:pt>
                <c:pt idx="3238">
                  <c:v>6.3811433299999996</c:v>
                </c:pt>
                <c:pt idx="3239">
                  <c:v>6.3811466699999997</c:v>
                </c:pt>
                <c:pt idx="3240">
                  <c:v>6.3811549999999997</c:v>
                </c:pt>
                <c:pt idx="3241">
                  <c:v>6.3811516700000004</c:v>
                </c:pt>
                <c:pt idx="3242">
                  <c:v>6.3811466699999997</c:v>
                </c:pt>
                <c:pt idx="3243">
                  <c:v>6.3811349999999996</c:v>
                </c:pt>
                <c:pt idx="3244">
                  <c:v>6.3811183299999996</c:v>
                </c:pt>
                <c:pt idx="3245">
                  <c:v>6.3810950000000002</c:v>
                </c:pt>
                <c:pt idx="3246">
                  <c:v>6.3810633299999999</c:v>
                </c:pt>
                <c:pt idx="3247">
                  <c:v>6.38102167</c:v>
                </c:pt>
                <c:pt idx="3248">
                  <c:v>6.3809750000000003</c:v>
                </c:pt>
                <c:pt idx="3249">
                  <c:v>6.3809149999999999</c:v>
                </c:pt>
                <c:pt idx="3250">
                  <c:v>6.3808550000000004</c:v>
                </c:pt>
                <c:pt idx="3251">
                  <c:v>6.3807883299999997</c:v>
                </c:pt>
                <c:pt idx="3252">
                  <c:v>6.3807066700000004</c:v>
                </c:pt>
                <c:pt idx="3253">
                  <c:v>6.3806166700000002</c:v>
                </c:pt>
                <c:pt idx="3254">
                  <c:v>6.3805216700000003</c:v>
                </c:pt>
                <c:pt idx="3255">
                  <c:v>6.3804266700000003</c:v>
                </c:pt>
                <c:pt idx="3256">
                  <c:v>6.38033333</c:v>
                </c:pt>
                <c:pt idx="3257">
                  <c:v>6.3802500000000002</c:v>
                </c:pt>
                <c:pt idx="3258">
                  <c:v>6.3801699999999997</c:v>
                </c:pt>
                <c:pt idx="3259">
                  <c:v>6.3800850000000002</c:v>
                </c:pt>
                <c:pt idx="3260">
                  <c:v>6.3800049999999997</c:v>
                </c:pt>
                <c:pt idx="3261">
                  <c:v>6.3799283300000003</c:v>
                </c:pt>
                <c:pt idx="3262">
                  <c:v>6.3798583300000002</c:v>
                </c:pt>
                <c:pt idx="3263">
                  <c:v>6.3798000000000004</c:v>
                </c:pt>
                <c:pt idx="3264">
                  <c:v>6.37973167</c:v>
                </c:pt>
                <c:pt idx="3265">
                  <c:v>6.3796633299999996</c:v>
                </c:pt>
                <c:pt idx="3266">
                  <c:v>6.3795916699999999</c:v>
                </c:pt>
                <c:pt idx="3267">
                  <c:v>6.3795216699999999</c:v>
                </c:pt>
                <c:pt idx="3268">
                  <c:v>6.3794533299999996</c:v>
                </c:pt>
                <c:pt idx="3269">
                  <c:v>6.37937333</c:v>
                </c:pt>
                <c:pt idx="3270">
                  <c:v>6.3792850000000003</c:v>
                </c:pt>
                <c:pt idx="3271">
                  <c:v>6.3791816700000004</c:v>
                </c:pt>
                <c:pt idx="3272">
                  <c:v>6.3790649999999998</c:v>
                </c:pt>
                <c:pt idx="3273">
                  <c:v>6.3789366699999999</c:v>
                </c:pt>
                <c:pt idx="3274">
                  <c:v>6.3788016699999996</c:v>
                </c:pt>
                <c:pt idx="3275">
                  <c:v>6.37866833</c:v>
                </c:pt>
                <c:pt idx="3276">
                  <c:v>6.3785266700000003</c:v>
                </c:pt>
                <c:pt idx="3277">
                  <c:v>6.3783916700000001</c:v>
                </c:pt>
                <c:pt idx="3278">
                  <c:v>6.37826</c:v>
                </c:pt>
                <c:pt idx="3279">
                  <c:v>6.3781400000000001</c:v>
                </c:pt>
                <c:pt idx="3280">
                  <c:v>6.3780233300000004</c:v>
                </c:pt>
                <c:pt idx="3281">
                  <c:v>6.3779083300000003</c:v>
                </c:pt>
                <c:pt idx="3282">
                  <c:v>6.3778016700000002</c:v>
                </c:pt>
                <c:pt idx="3283">
                  <c:v>6.3776933299999996</c:v>
                </c:pt>
                <c:pt idx="3284">
                  <c:v>6.3775916700000002</c:v>
                </c:pt>
                <c:pt idx="3285">
                  <c:v>6.3774883300000003</c:v>
                </c:pt>
                <c:pt idx="3286">
                  <c:v>6.3773866699999999</c:v>
                </c:pt>
                <c:pt idx="3287">
                  <c:v>6.3772799999999998</c:v>
                </c:pt>
                <c:pt idx="3288">
                  <c:v>6.3771833300000003</c:v>
                </c:pt>
                <c:pt idx="3289">
                  <c:v>6.3770850000000001</c:v>
                </c:pt>
                <c:pt idx="3290">
                  <c:v>6.37697833</c:v>
                </c:pt>
                <c:pt idx="3291">
                  <c:v>6.3768483299999996</c:v>
                </c:pt>
                <c:pt idx="3292">
                  <c:v>6.3766966700000003</c:v>
                </c:pt>
                <c:pt idx="3293">
                  <c:v>6.376525</c:v>
                </c:pt>
                <c:pt idx="3294">
                  <c:v>6.3763466700000002</c:v>
                </c:pt>
                <c:pt idx="3295">
                  <c:v>6.3761616700000001</c:v>
                </c:pt>
                <c:pt idx="3296">
                  <c:v>6.3759750000000004</c:v>
                </c:pt>
                <c:pt idx="3297">
                  <c:v>6.3757733300000003</c:v>
                </c:pt>
                <c:pt idx="3298">
                  <c:v>6.3755649999999999</c:v>
                </c:pt>
                <c:pt idx="3299">
                  <c:v>6.3753483299999996</c:v>
                </c:pt>
                <c:pt idx="3300">
                  <c:v>6.37513167</c:v>
                </c:pt>
                <c:pt idx="3301">
                  <c:v>6.37492167</c:v>
                </c:pt>
                <c:pt idx="3302">
                  <c:v>6.3747199999999999</c:v>
                </c:pt>
                <c:pt idx="3303">
                  <c:v>6.3745250000000002</c:v>
                </c:pt>
                <c:pt idx="3304">
                  <c:v>6.3743366699999999</c:v>
                </c:pt>
                <c:pt idx="3305">
                  <c:v>6.3741516699999998</c:v>
                </c:pt>
                <c:pt idx="3306">
                  <c:v>6.3739650000000001</c:v>
                </c:pt>
                <c:pt idx="3307">
                  <c:v>6.3737750000000002</c:v>
                </c:pt>
                <c:pt idx="3308">
                  <c:v>6.37357833</c:v>
                </c:pt>
                <c:pt idx="3309">
                  <c:v>6.3733899999999997</c:v>
                </c:pt>
                <c:pt idx="3310">
                  <c:v>6.3732066700000001</c:v>
                </c:pt>
                <c:pt idx="3311">
                  <c:v>6.37302167</c:v>
                </c:pt>
                <c:pt idx="3312">
                  <c:v>6.3728383300000004</c:v>
                </c:pt>
                <c:pt idx="3313">
                  <c:v>6.3726450000000003</c:v>
                </c:pt>
                <c:pt idx="3314">
                  <c:v>6.3724516700000002</c:v>
                </c:pt>
                <c:pt idx="3315">
                  <c:v>6.3722583300000002</c:v>
                </c:pt>
                <c:pt idx="3316">
                  <c:v>6.3720616699999999</c:v>
                </c:pt>
                <c:pt idx="3317">
                  <c:v>6.3718649999999997</c:v>
                </c:pt>
                <c:pt idx="3318">
                  <c:v>6.3716683300000003</c:v>
                </c:pt>
                <c:pt idx="3319">
                  <c:v>6.3714666700000002</c:v>
                </c:pt>
                <c:pt idx="3320">
                  <c:v>6.3712666699999998</c:v>
                </c:pt>
                <c:pt idx="3321">
                  <c:v>6.3710716700000001</c:v>
                </c:pt>
                <c:pt idx="3322">
                  <c:v>6.37087833</c:v>
                </c:pt>
                <c:pt idx="3323">
                  <c:v>6.3706849999999999</c:v>
                </c:pt>
                <c:pt idx="3324">
                  <c:v>6.3704983300000002</c:v>
                </c:pt>
                <c:pt idx="3325">
                  <c:v>6.3703200000000004</c:v>
                </c:pt>
                <c:pt idx="3326">
                  <c:v>6.3701416699999998</c:v>
                </c:pt>
                <c:pt idx="3327">
                  <c:v>6.3699616700000004</c:v>
                </c:pt>
                <c:pt idx="3328">
                  <c:v>6.3697900000000001</c:v>
                </c:pt>
                <c:pt idx="3329">
                  <c:v>6.3696216699999999</c:v>
                </c:pt>
                <c:pt idx="3330">
                  <c:v>6.3694499999999996</c:v>
                </c:pt>
                <c:pt idx="3331">
                  <c:v>6.3692816700000003</c:v>
                </c:pt>
                <c:pt idx="3332">
                  <c:v>6.3691000000000004</c:v>
                </c:pt>
                <c:pt idx="3333">
                  <c:v>6.3689266699999996</c:v>
                </c:pt>
                <c:pt idx="3334">
                  <c:v>6.3687533299999997</c:v>
                </c:pt>
                <c:pt idx="3335">
                  <c:v>6.3685716699999997</c:v>
                </c:pt>
                <c:pt idx="3336">
                  <c:v>6.368385</c:v>
                </c:pt>
                <c:pt idx="3337">
                  <c:v>6.36821167</c:v>
                </c:pt>
                <c:pt idx="3338">
                  <c:v>6.3680450000000004</c:v>
                </c:pt>
                <c:pt idx="3339">
                  <c:v>6.3678766700000002</c:v>
                </c:pt>
                <c:pt idx="3340">
                  <c:v>6.3677183299999998</c:v>
                </c:pt>
                <c:pt idx="3341">
                  <c:v>6.3675699999999997</c:v>
                </c:pt>
                <c:pt idx="3342">
                  <c:v>6.3674200000000001</c:v>
                </c:pt>
                <c:pt idx="3343">
                  <c:v>6.3672649999999997</c:v>
                </c:pt>
                <c:pt idx="3344">
                  <c:v>6.3671166699999997</c:v>
                </c:pt>
                <c:pt idx="3345">
                  <c:v>6.3669683299999997</c:v>
                </c:pt>
                <c:pt idx="3346">
                  <c:v>6.3668233299999999</c:v>
                </c:pt>
                <c:pt idx="3347">
                  <c:v>6.3666666699999999</c:v>
                </c:pt>
                <c:pt idx="3348">
                  <c:v>6.3665116700000004</c:v>
                </c:pt>
                <c:pt idx="3349">
                  <c:v>6.3663516700000002</c:v>
                </c:pt>
                <c:pt idx="3350">
                  <c:v>6.3661866700000003</c:v>
                </c:pt>
                <c:pt idx="3351">
                  <c:v>6.3660199999999998</c:v>
                </c:pt>
                <c:pt idx="3352">
                  <c:v>6.3658683299999996</c:v>
                </c:pt>
                <c:pt idx="3353">
                  <c:v>6.3657149999999998</c:v>
                </c:pt>
                <c:pt idx="3354">
                  <c:v>6.3655516700000003</c:v>
                </c:pt>
                <c:pt idx="3355">
                  <c:v>6.3653916700000002</c:v>
                </c:pt>
                <c:pt idx="3356">
                  <c:v>6.3652233300000001</c:v>
                </c:pt>
                <c:pt idx="3357">
                  <c:v>6.3650433299999998</c:v>
                </c:pt>
                <c:pt idx="3358">
                  <c:v>6.3648616699999998</c:v>
                </c:pt>
                <c:pt idx="3359">
                  <c:v>6.3646716699999999</c:v>
                </c:pt>
                <c:pt idx="3360">
                  <c:v>6.3644833299999997</c:v>
                </c:pt>
                <c:pt idx="3361">
                  <c:v>6.3642933299999997</c:v>
                </c:pt>
                <c:pt idx="3362">
                  <c:v>6.3640999999999996</c:v>
                </c:pt>
                <c:pt idx="3363">
                  <c:v>6.3639133299999999</c:v>
                </c:pt>
                <c:pt idx="3364">
                  <c:v>6.36373167</c:v>
                </c:pt>
                <c:pt idx="3365">
                  <c:v>6.3635650000000004</c:v>
                </c:pt>
                <c:pt idx="3366">
                  <c:v>6.3634033299999997</c:v>
                </c:pt>
                <c:pt idx="3367">
                  <c:v>6.3632549999999997</c:v>
                </c:pt>
                <c:pt idx="3368">
                  <c:v>6.3631116700000003</c:v>
                </c:pt>
                <c:pt idx="3369">
                  <c:v>6.36297333</c:v>
                </c:pt>
                <c:pt idx="3370">
                  <c:v>6.3628416699999999</c:v>
                </c:pt>
                <c:pt idx="3371">
                  <c:v>6.3627149999999997</c:v>
                </c:pt>
                <c:pt idx="3372">
                  <c:v>6.3626116699999997</c:v>
                </c:pt>
                <c:pt idx="3373">
                  <c:v>6.3625216699999996</c:v>
                </c:pt>
                <c:pt idx="3374">
                  <c:v>6.3624183299999997</c:v>
                </c:pt>
                <c:pt idx="3375">
                  <c:v>6.3623066699999997</c:v>
                </c:pt>
                <c:pt idx="3376">
                  <c:v>6.3621933300000002</c:v>
                </c:pt>
                <c:pt idx="3377">
                  <c:v>6.3620850000000004</c:v>
                </c:pt>
                <c:pt idx="3378">
                  <c:v>6.3619783300000003</c:v>
                </c:pt>
                <c:pt idx="3379">
                  <c:v>6.3618699999999997</c:v>
                </c:pt>
                <c:pt idx="3380">
                  <c:v>6.3617749999999997</c:v>
                </c:pt>
                <c:pt idx="3381">
                  <c:v>6.3616733300000003</c:v>
                </c:pt>
                <c:pt idx="3382">
                  <c:v>6.3615816699999996</c:v>
                </c:pt>
                <c:pt idx="3383">
                  <c:v>6.3614800000000002</c:v>
                </c:pt>
                <c:pt idx="3384">
                  <c:v>6.3613883299999996</c:v>
                </c:pt>
                <c:pt idx="3385">
                  <c:v>6.3612950000000001</c:v>
                </c:pt>
                <c:pt idx="3386">
                  <c:v>6.3611899999999997</c:v>
                </c:pt>
                <c:pt idx="3387">
                  <c:v>6.3610966700000002</c:v>
                </c:pt>
                <c:pt idx="3388">
                  <c:v>6.3610016700000003</c:v>
                </c:pt>
                <c:pt idx="3389">
                  <c:v>6.3609049999999998</c:v>
                </c:pt>
                <c:pt idx="3390">
                  <c:v>6.3608149999999997</c:v>
                </c:pt>
                <c:pt idx="3391">
                  <c:v>6.3607300000000002</c:v>
                </c:pt>
                <c:pt idx="3392">
                  <c:v>6.3606233300000001</c:v>
                </c:pt>
                <c:pt idx="3393">
                  <c:v>6.3605200000000002</c:v>
                </c:pt>
                <c:pt idx="3394">
                  <c:v>6.3604200000000004</c:v>
                </c:pt>
                <c:pt idx="3395">
                  <c:v>6.3603266700000001</c:v>
                </c:pt>
                <c:pt idx="3396">
                  <c:v>6.36022</c:v>
                </c:pt>
                <c:pt idx="3397">
                  <c:v>6.3601150000000004</c:v>
                </c:pt>
                <c:pt idx="3398">
                  <c:v>6.3600033299999996</c:v>
                </c:pt>
                <c:pt idx="3399">
                  <c:v>6.3598916699999997</c:v>
                </c:pt>
                <c:pt idx="3400">
                  <c:v>6.359775</c:v>
                </c:pt>
                <c:pt idx="3401">
                  <c:v>6.3596516699999999</c:v>
                </c:pt>
                <c:pt idx="3402">
                  <c:v>6.35950667</c:v>
                </c:pt>
                <c:pt idx="3403">
                  <c:v>6.3593566700000004</c:v>
                </c:pt>
                <c:pt idx="3404">
                  <c:v>6.3591983299999999</c:v>
                </c:pt>
                <c:pt idx="3405">
                  <c:v>6.3590350000000004</c:v>
                </c:pt>
                <c:pt idx="3406">
                  <c:v>6.3588716700000001</c:v>
                </c:pt>
                <c:pt idx="3407">
                  <c:v>6.3587100000000003</c:v>
                </c:pt>
                <c:pt idx="3408">
                  <c:v>6.35853833</c:v>
                </c:pt>
                <c:pt idx="3409">
                  <c:v>6.3583766700000002</c:v>
                </c:pt>
                <c:pt idx="3410">
                  <c:v>6.3582099999999997</c:v>
                </c:pt>
                <c:pt idx="3411">
                  <c:v>6.3580483299999999</c:v>
                </c:pt>
                <c:pt idx="3412">
                  <c:v>6.3578866700000001</c:v>
                </c:pt>
                <c:pt idx="3413">
                  <c:v>6.3577300000000001</c:v>
                </c:pt>
                <c:pt idx="3414">
                  <c:v>6.3575833299999998</c:v>
                </c:pt>
                <c:pt idx="3415">
                  <c:v>6.3574183299999998</c:v>
                </c:pt>
                <c:pt idx="3416">
                  <c:v>6.3572600000000001</c:v>
                </c:pt>
                <c:pt idx="3417">
                  <c:v>6.3571150000000003</c:v>
                </c:pt>
                <c:pt idx="3418">
                  <c:v>6.3569599999999999</c:v>
                </c:pt>
                <c:pt idx="3419">
                  <c:v>6.3567983300000002</c:v>
                </c:pt>
                <c:pt idx="3420">
                  <c:v>6.3566283300000004</c:v>
                </c:pt>
                <c:pt idx="3421">
                  <c:v>6.3564499999999997</c:v>
                </c:pt>
                <c:pt idx="3422">
                  <c:v>6.3562649999999996</c:v>
                </c:pt>
                <c:pt idx="3423">
                  <c:v>6.3560833299999997</c:v>
                </c:pt>
                <c:pt idx="3424">
                  <c:v>6.3558983299999996</c:v>
                </c:pt>
                <c:pt idx="3425">
                  <c:v>6.35570667</c:v>
                </c:pt>
                <c:pt idx="3426">
                  <c:v>6.3555233299999996</c:v>
                </c:pt>
                <c:pt idx="3427">
                  <c:v>6.3553416699999996</c:v>
                </c:pt>
                <c:pt idx="3428">
                  <c:v>6.3551583300000001</c:v>
                </c:pt>
                <c:pt idx="3429">
                  <c:v>6.3549850000000001</c:v>
                </c:pt>
                <c:pt idx="3430">
                  <c:v>6.3548116700000001</c:v>
                </c:pt>
                <c:pt idx="3431">
                  <c:v>6.35464333</c:v>
                </c:pt>
                <c:pt idx="3432">
                  <c:v>6.3544666699999999</c:v>
                </c:pt>
                <c:pt idx="3433">
                  <c:v>6.3543133300000001</c:v>
                </c:pt>
                <c:pt idx="3434">
                  <c:v>6.3541699999999999</c:v>
                </c:pt>
                <c:pt idx="3435">
                  <c:v>6.3540316700000004</c:v>
                </c:pt>
                <c:pt idx="3436">
                  <c:v>6.3539050000000001</c:v>
                </c:pt>
                <c:pt idx="3437">
                  <c:v>6.35378167</c:v>
                </c:pt>
                <c:pt idx="3438">
                  <c:v>6.3536716699999998</c:v>
                </c:pt>
                <c:pt idx="3439">
                  <c:v>6.3535450000000004</c:v>
                </c:pt>
                <c:pt idx="3440">
                  <c:v>6.353415</c:v>
                </c:pt>
                <c:pt idx="3441">
                  <c:v>6.3532916699999999</c:v>
                </c:pt>
                <c:pt idx="3442">
                  <c:v>6.35318</c:v>
                </c:pt>
                <c:pt idx="3443">
                  <c:v>6.3530800000000003</c:v>
                </c:pt>
                <c:pt idx="3444">
                  <c:v>6.3529866699999999</c:v>
                </c:pt>
                <c:pt idx="3445">
                  <c:v>6.3529016699999996</c:v>
                </c:pt>
                <c:pt idx="3446">
                  <c:v>6.3528316699999996</c:v>
                </c:pt>
                <c:pt idx="3447">
                  <c:v>6.3527783299999996</c:v>
                </c:pt>
                <c:pt idx="3448">
                  <c:v>6.3527216700000002</c:v>
                </c:pt>
                <c:pt idx="3449">
                  <c:v>6.3526600000000002</c:v>
                </c:pt>
                <c:pt idx="3450">
                  <c:v>6.3526049999999996</c:v>
                </c:pt>
                <c:pt idx="3451">
                  <c:v>6.3525383299999998</c:v>
                </c:pt>
                <c:pt idx="3452">
                  <c:v>6.35249167</c:v>
                </c:pt>
                <c:pt idx="3453">
                  <c:v>6.3524500000000002</c:v>
                </c:pt>
                <c:pt idx="3454">
                  <c:v>6.3524033299999996</c:v>
                </c:pt>
                <c:pt idx="3455">
                  <c:v>6.3523633300000002</c:v>
                </c:pt>
                <c:pt idx="3456">
                  <c:v>6.3523100000000001</c:v>
                </c:pt>
                <c:pt idx="3457">
                  <c:v>6.3522499999999997</c:v>
                </c:pt>
                <c:pt idx="3458">
                  <c:v>6.3521916699999998</c:v>
                </c:pt>
                <c:pt idx="3459">
                  <c:v>6.35213333</c:v>
                </c:pt>
                <c:pt idx="3460">
                  <c:v>6.3520799999999999</c:v>
                </c:pt>
                <c:pt idx="3461">
                  <c:v>6.3520333300000003</c:v>
                </c:pt>
                <c:pt idx="3462">
                  <c:v>6.3519816699999998</c:v>
                </c:pt>
                <c:pt idx="3463">
                  <c:v>6.3519333299999996</c:v>
                </c:pt>
                <c:pt idx="3464">
                  <c:v>6.3518783299999999</c:v>
                </c:pt>
                <c:pt idx="3465">
                  <c:v>6.3518233300000002</c:v>
                </c:pt>
                <c:pt idx="3466">
                  <c:v>6.3517816700000003</c:v>
                </c:pt>
                <c:pt idx="3467">
                  <c:v>6.3517316700000004</c:v>
                </c:pt>
                <c:pt idx="3468">
                  <c:v>6.3516733299999997</c:v>
                </c:pt>
                <c:pt idx="3469">
                  <c:v>6.3516033299999997</c:v>
                </c:pt>
                <c:pt idx="3470">
                  <c:v>6.3515449999999998</c:v>
                </c:pt>
                <c:pt idx="3471">
                  <c:v>6.3514833299999998</c:v>
                </c:pt>
                <c:pt idx="3472">
                  <c:v>6.3514249999999999</c:v>
                </c:pt>
                <c:pt idx="3473">
                  <c:v>6.3513599999999997</c:v>
                </c:pt>
                <c:pt idx="3474">
                  <c:v>6.3512899999999997</c:v>
                </c:pt>
                <c:pt idx="3475">
                  <c:v>6.3512166700000003</c:v>
                </c:pt>
                <c:pt idx="3476">
                  <c:v>6.3511583299999996</c:v>
                </c:pt>
                <c:pt idx="3477">
                  <c:v>6.3511050000000004</c:v>
                </c:pt>
                <c:pt idx="3478">
                  <c:v>6.3510549999999997</c:v>
                </c:pt>
                <c:pt idx="3479">
                  <c:v>6.3510099999999996</c:v>
                </c:pt>
                <c:pt idx="3480">
                  <c:v>6.3509766699999997</c:v>
                </c:pt>
                <c:pt idx="3481">
                  <c:v>6.3509433299999998</c:v>
                </c:pt>
                <c:pt idx="3482">
                  <c:v>6.35092167</c:v>
                </c:pt>
                <c:pt idx="3483">
                  <c:v>6.3508883300000001</c:v>
                </c:pt>
                <c:pt idx="3484">
                  <c:v>6.3508616699999996</c:v>
                </c:pt>
                <c:pt idx="3485">
                  <c:v>6.3508283299999997</c:v>
                </c:pt>
                <c:pt idx="3486">
                  <c:v>6.3507999999999996</c:v>
                </c:pt>
                <c:pt idx="3487">
                  <c:v>6.3507683300000002</c:v>
                </c:pt>
                <c:pt idx="3488">
                  <c:v>6.3507416699999997</c:v>
                </c:pt>
                <c:pt idx="3489">
                  <c:v>6.3507199999999999</c:v>
                </c:pt>
                <c:pt idx="3490">
                  <c:v>6.3506833299999998</c:v>
                </c:pt>
                <c:pt idx="3491">
                  <c:v>6.3506583299999999</c:v>
                </c:pt>
                <c:pt idx="3492">
                  <c:v>6.350625</c:v>
                </c:pt>
                <c:pt idx="3493">
                  <c:v>6.35059167</c:v>
                </c:pt>
                <c:pt idx="3494">
                  <c:v>6.3505666700000001</c:v>
                </c:pt>
                <c:pt idx="3495">
                  <c:v>6.3505416700000001</c:v>
                </c:pt>
                <c:pt idx="3496">
                  <c:v>6.3505183299999999</c:v>
                </c:pt>
                <c:pt idx="3497">
                  <c:v>6.3504966700000001</c:v>
                </c:pt>
                <c:pt idx="3498">
                  <c:v>6.3504800000000001</c:v>
                </c:pt>
                <c:pt idx="3499">
                  <c:v>6.3504566699999998</c:v>
                </c:pt>
                <c:pt idx="3500">
                  <c:v>6.3504266700000001</c:v>
                </c:pt>
                <c:pt idx="3501">
                  <c:v>6.35039</c:v>
                </c:pt>
                <c:pt idx="3502">
                  <c:v>6.3503583299999997</c:v>
                </c:pt>
                <c:pt idx="3503">
                  <c:v>6.3503249999999998</c:v>
                </c:pt>
                <c:pt idx="3504">
                  <c:v>6.3502850000000004</c:v>
                </c:pt>
                <c:pt idx="3505">
                  <c:v>6.35025833</c:v>
                </c:pt>
                <c:pt idx="3506">
                  <c:v>6.3502083300000001</c:v>
                </c:pt>
                <c:pt idx="3507">
                  <c:v>6.3501700000000003</c:v>
                </c:pt>
                <c:pt idx="3508">
                  <c:v>6.3501300000000001</c:v>
                </c:pt>
                <c:pt idx="3509">
                  <c:v>6.35009333</c:v>
                </c:pt>
                <c:pt idx="3510">
                  <c:v>6.3500583300000004</c:v>
                </c:pt>
                <c:pt idx="3511">
                  <c:v>6.3500166699999996</c:v>
                </c:pt>
                <c:pt idx="3512">
                  <c:v>6.3499833299999997</c:v>
                </c:pt>
                <c:pt idx="3513">
                  <c:v>6.3499516700000003</c:v>
                </c:pt>
                <c:pt idx="3514">
                  <c:v>6.3499150000000002</c:v>
                </c:pt>
                <c:pt idx="3515">
                  <c:v>6.3498799999999997</c:v>
                </c:pt>
                <c:pt idx="3516">
                  <c:v>6.3498383299999999</c:v>
                </c:pt>
                <c:pt idx="3517">
                  <c:v>6.3498016699999997</c:v>
                </c:pt>
                <c:pt idx="3518">
                  <c:v>6.3497616700000004</c:v>
                </c:pt>
                <c:pt idx="3519">
                  <c:v>6.3497199999999996</c:v>
                </c:pt>
                <c:pt idx="3520">
                  <c:v>6.3496833300000004</c:v>
                </c:pt>
                <c:pt idx="3521">
                  <c:v>6.3496449999999998</c:v>
                </c:pt>
                <c:pt idx="3522">
                  <c:v>6.3496033299999999</c:v>
                </c:pt>
                <c:pt idx="3523">
                  <c:v>6.3495600000000003</c:v>
                </c:pt>
                <c:pt idx="3524">
                  <c:v>6.3495316700000002</c:v>
                </c:pt>
                <c:pt idx="3525">
                  <c:v>6.3494883299999998</c:v>
                </c:pt>
                <c:pt idx="3526">
                  <c:v>6.3494433299999997</c:v>
                </c:pt>
                <c:pt idx="3527">
                  <c:v>6.3494099999999998</c:v>
                </c:pt>
                <c:pt idx="3528">
                  <c:v>6.34938</c:v>
                </c:pt>
                <c:pt idx="3529">
                  <c:v>6.3493500000000003</c:v>
                </c:pt>
                <c:pt idx="3530">
                  <c:v>6.3493199999999996</c:v>
                </c:pt>
                <c:pt idx="3531">
                  <c:v>6.3492883300000003</c:v>
                </c:pt>
                <c:pt idx="3532">
                  <c:v>6.3492499999999996</c:v>
                </c:pt>
                <c:pt idx="3533">
                  <c:v>6.3492100000000002</c:v>
                </c:pt>
                <c:pt idx="3534">
                  <c:v>6.34915333</c:v>
                </c:pt>
                <c:pt idx="3535">
                  <c:v>6.3490816700000003</c:v>
                </c:pt>
                <c:pt idx="3536">
                  <c:v>6.3489983299999997</c:v>
                </c:pt>
                <c:pt idx="3537">
                  <c:v>6.3489100000000001</c:v>
                </c:pt>
                <c:pt idx="3538">
                  <c:v>6.3488133299999996</c:v>
                </c:pt>
                <c:pt idx="3539">
                  <c:v>6.3487133299999998</c:v>
                </c:pt>
                <c:pt idx="3540">
                  <c:v>6.3486083300000002</c:v>
                </c:pt>
                <c:pt idx="3541">
                  <c:v>6.3485100000000001</c:v>
                </c:pt>
                <c:pt idx="3542">
                  <c:v>6.34841167</c:v>
                </c:pt>
                <c:pt idx="3543">
                  <c:v>6.34831667</c:v>
                </c:pt>
                <c:pt idx="3544">
                  <c:v>6.3482133300000001</c:v>
                </c:pt>
                <c:pt idx="3545">
                  <c:v>6.3481083299999996</c:v>
                </c:pt>
                <c:pt idx="3546">
                  <c:v>6.3480049999999997</c:v>
                </c:pt>
                <c:pt idx="3547">
                  <c:v>6.3479033300000003</c:v>
                </c:pt>
                <c:pt idx="3548">
                  <c:v>6.3478033299999996</c:v>
                </c:pt>
                <c:pt idx="3549">
                  <c:v>6.3477100000000002</c:v>
                </c:pt>
                <c:pt idx="3550">
                  <c:v>6.3476100000000004</c:v>
                </c:pt>
                <c:pt idx="3551">
                  <c:v>6.3475149999999996</c:v>
                </c:pt>
                <c:pt idx="3552">
                  <c:v>6.3474216700000001</c:v>
                </c:pt>
                <c:pt idx="3553">
                  <c:v>6.3473133300000004</c:v>
                </c:pt>
                <c:pt idx="3554">
                  <c:v>6.3472200000000001</c:v>
                </c:pt>
                <c:pt idx="3555">
                  <c:v>6.34711333</c:v>
                </c:pt>
                <c:pt idx="3556">
                  <c:v>6.3470083300000004</c:v>
                </c:pt>
                <c:pt idx="3557">
                  <c:v>6.3469100000000003</c:v>
                </c:pt>
                <c:pt idx="3558">
                  <c:v>6.3468049999999998</c:v>
                </c:pt>
                <c:pt idx="3559">
                  <c:v>6.3467033300000004</c:v>
                </c:pt>
                <c:pt idx="3560">
                  <c:v>6.3466216700000002</c:v>
                </c:pt>
                <c:pt idx="3561">
                  <c:v>6.3465383299999996</c:v>
                </c:pt>
                <c:pt idx="3562">
                  <c:v>6.3464533300000001</c:v>
                </c:pt>
                <c:pt idx="3563">
                  <c:v>6.3463783300000003</c:v>
                </c:pt>
                <c:pt idx="3564">
                  <c:v>6.3463050000000001</c:v>
                </c:pt>
                <c:pt idx="3565">
                  <c:v>6.3462483299999999</c:v>
                </c:pt>
                <c:pt idx="3566">
                  <c:v>6.3461866699999998</c:v>
                </c:pt>
                <c:pt idx="3567">
                  <c:v>6.3461299999999996</c:v>
                </c:pt>
                <c:pt idx="3568">
                  <c:v>6.3460666699999999</c:v>
                </c:pt>
                <c:pt idx="3569">
                  <c:v>6.3460083300000001</c:v>
                </c:pt>
                <c:pt idx="3570">
                  <c:v>6.3459649999999996</c:v>
                </c:pt>
                <c:pt idx="3571">
                  <c:v>6.3459199999999996</c:v>
                </c:pt>
                <c:pt idx="3572">
                  <c:v>6.3458800000000002</c:v>
                </c:pt>
                <c:pt idx="3573">
                  <c:v>6.3458399999999999</c:v>
                </c:pt>
                <c:pt idx="3574">
                  <c:v>6.3458116699999998</c:v>
                </c:pt>
                <c:pt idx="3575">
                  <c:v>6.3457850000000002</c:v>
                </c:pt>
                <c:pt idx="3576">
                  <c:v>6.3457483300000002</c:v>
                </c:pt>
                <c:pt idx="3577">
                  <c:v>6.34572</c:v>
                </c:pt>
                <c:pt idx="3578">
                  <c:v>6.345675</c:v>
                </c:pt>
                <c:pt idx="3579">
                  <c:v>6.3456383299999999</c:v>
                </c:pt>
                <c:pt idx="3580">
                  <c:v>6.3456049999999999</c:v>
                </c:pt>
                <c:pt idx="3581">
                  <c:v>6.3455783300000004</c:v>
                </c:pt>
                <c:pt idx="3582">
                  <c:v>6.3455649999999997</c:v>
                </c:pt>
                <c:pt idx="3583">
                  <c:v>6.3455433299999999</c:v>
                </c:pt>
                <c:pt idx="3584">
                  <c:v>6.3455166700000003</c:v>
                </c:pt>
                <c:pt idx="3585">
                  <c:v>6.3454916700000004</c:v>
                </c:pt>
                <c:pt idx="3586">
                  <c:v>6.3454633300000003</c:v>
                </c:pt>
                <c:pt idx="3587">
                  <c:v>6.3454350000000002</c:v>
                </c:pt>
                <c:pt idx="3588">
                  <c:v>6.34540667</c:v>
                </c:pt>
                <c:pt idx="3589">
                  <c:v>6.3453833299999998</c:v>
                </c:pt>
                <c:pt idx="3590">
                  <c:v>6.34536167</c:v>
                </c:pt>
                <c:pt idx="3591">
                  <c:v>6.3453416699999998</c:v>
                </c:pt>
                <c:pt idx="3592">
                  <c:v>6.3453249999999999</c:v>
                </c:pt>
                <c:pt idx="3593">
                  <c:v>6.3453049999999998</c:v>
                </c:pt>
                <c:pt idx="3594">
                  <c:v>6.3452883299999998</c:v>
                </c:pt>
                <c:pt idx="3595">
                  <c:v>6.3452650000000004</c:v>
                </c:pt>
                <c:pt idx="3596">
                  <c:v>6.3452383299999999</c:v>
                </c:pt>
                <c:pt idx="3597">
                  <c:v>6.3452166700000001</c:v>
                </c:pt>
                <c:pt idx="3598">
                  <c:v>6.34519667</c:v>
                </c:pt>
                <c:pt idx="3599">
                  <c:v>6.3451700000000004</c:v>
                </c:pt>
                <c:pt idx="3600">
                  <c:v>6.3451449999999996</c:v>
                </c:pt>
                <c:pt idx="3601">
                  <c:v>6.3451116699999996</c:v>
                </c:pt>
                <c:pt idx="3602">
                  <c:v>6.3450800000000003</c:v>
                </c:pt>
                <c:pt idx="3603">
                  <c:v>6.34504833</c:v>
                </c:pt>
                <c:pt idx="3604">
                  <c:v>6.3450183300000003</c:v>
                </c:pt>
                <c:pt idx="3605">
                  <c:v>6.3449866699999999</c:v>
                </c:pt>
                <c:pt idx="3606">
                  <c:v>6.34496167</c:v>
                </c:pt>
                <c:pt idx="3607">
                  <c:v>6.3449299999999997</c:v>
                </c:pt>
                <c:pt idx="3608">
                  <c:v>6.3449099999999996</c:v>
                </c:pt>
                <c:pt idx="3609">
                  <c:v>6.3448866700000002</c:v>
                </c:pt>
                <c:pt idx="3610">
                  <c:v>6.3448533300000003</c:v>
                </c:pt>
                <c:pt idx="3611">
                  <c:v>6.3448183299999998</c:v>
                </c:pt>
                <c:pt idx="3612">
                  <c:v>6.3447933299999999</c:v>
                </c:pt>
                <c:pt idx="3613">
                  <c:v>6.3447716700000001</c:v>
                </c:pt>
                <c:pt idx="3614">
                  <c:v>6.3447449999999996</c:v>
                </c:pt>
                <c:pt idx="3615">
                  <c:v>6.3447149999999999</c:v>
                </c:pt>
                <c:pt idx="3616">
                  <c:v>6.3446933300000001</c:v>
                </c:pt>
                <c:pt idx="3617">
                  <c:v>6.344665</c:v>
                </c:pt>
                <c:pt idx="3618">
                  <c:v>6.3446283299999999</c:v>
                </c:pt>
                <c:pt idx="3619">
                  <c:v>6.3445999999999998</c:v>
                </c:pt>
                <c:pt idx="3620">
                  <c:v>6.34456167</c:v>
                </c:pt>
                <c:pt idx="3621">
                  <c:v>6.3445150000000003</c:v>
                </c:pt>
                <c:pt idx="3622">
                  <c:v>6.3444733299999996</c:v>
                </c:pt>
                <c:pt idx="3623">
                  <c:v>6.34443</c:v>
                </c:pt>
                <c:pt idx="3624">
                  <c:v>6.3443800000000001</c:v>
                </c:pt>
                <c:pt idx="3625">
                  <c:v>6.3443250000000004</c:v>
                </c:pt>
                <c:pt idx="3626">
                  <c:v>6.344265</c:v>
                </c:pt>
                <c:pt idx="3627">
                  <c:v>6.3441966699999996</c:v>
                </c:pt>
                <c:pt idx="3628">
                  <c:v>6.3441316700000003</c:v>
                </c:pt>
                <c:pt idx="3629">
                  <c:v>6.3440599999999998</c:v>
                </c:pt>
                <c:pt idx="3630">
                  <c:v>6.34399333</c:v>
                </c:pt>
                <c:pt idx="3631">
                  <c:v>6.34392333</c:v>
                </c:pt>
                <c:pt idx="3632">
                  <c:v>6.3438383299999996</c:v>
                </c:pt>
                <c:pt idx="3633">
                  <c:v>6.3437666699999999</c:v>
                </c:pt>
                <c:pt idx="3634">
                  <c:v>6.34368833</c:v>
                </c:pt>
                <c:pt idx="3635">
                  <c:v>6.3436083300000004</c:v>
                </c:pt>
                <c:pt idx="3636">
                  <c:v>6.3435266700000001</c:v>
                </c:pt>
                <c:pt idx="3637">
                  <c:v>6.3434416699999998</c:v>
                </c:pt>
                <c:pt idx="3638">
                  <c:v>6.3433616700000002</c:v>
                </c:pt>
                <c:pt idx="3639">
                  <c:v>6.3432816699999997</c:v>
                </c:pt>
                <c:pt idx="3640">
                  <c:v>6.3432000000000004</c:v>
                </c:pt>
                <c:pt idx="3641">
                  <c:v>6.3431133300000004</c:v>
                </c:pt>
                <c:pt idx="3642">
                  <c:v>6.3430183299999996</c:v>
                </c:pt>
                <c:pt idx="3643">
                  <c:v>6.3429266699999998</c:v>
                </c:pt>
                <c:pt idx="3644">
                  <c:v>6.3428283299999997</c:v>
                </c:pt>
                <c:pt idx="3645">
                  <c:v>6.3427383300000004</c:v>
                </c:pt>
                <c:pt idx="3646">
                  <c:v>6.3426483300000003</c:v>
                </c:pt>
                <c:pt idx="3647">
                  <c:v>6.3425616700000003</c:v>
                </c:pt>
                <c:pt idx="3648">
                  <c:v>6.3424716700000001</c:v>
                </c:pt>
                <c:pt idx="3649">
                  <c:v>6.34238167</c:v>
                </c:pt>
                <c:pt idx="3650">
                  <c:v>6.3422916699999998</c:v>
                </c:pt>
                <c:pt idx="3651">
                  <c:v>6.3421966699999999</c:v>
                </c:pt>
                <c:pt idx="3652">
                  <c:v>6.3421000000000003</c:v>
                </c:pt>
                <c:pt idx="3653">
                  <c:v>6.3420033299999998</c:v>
                </c:pt>
                <c:pt idx="3654">
                  <c:v>6.34191167</c:v>
                </c:pt>
                <c:pt idx="3655">
                  <c:v>6.3418200000000002</c:v>
                </c:pt>
                <c:pt idx="3656">
                  <c:v>6.3417283299999996</c:v>
                </c:pt>
                <c:pt idx="3657">
                  <c:v>6.3416366699999998</c:v>
                </c:pt>
                <c:pt idx="3658">
                  <c:v>6.3415583299999998</c:v>
                </c:pt>
                <c:pt idx="3659">
                  <c:v>6.3414716699999998</c:v>
                </c:pt>
                <c:pt idx="3660">
                  <c:v>6.3413833300000002</c:v>
                </c:pt>
                <c:pt idx="3661">
                  <c:v>6.3413000000000004</c:v>
                </c:pt>
                <c:pt idx="3662">
                  <c:v>6.3412183300000002</c:v>
                </c:pt>
                <c:pt idx="3663">
                  <c:v>6.3411383299999997</c:v>
                </c:pt>
                <c:pt idx="3664">
                  <c:v>6.3410566700000004</c:v>
                </c:pt>
                <c:pt idx="3665">
                  <c:v>6.3409833300000003</c:v>
                </c:pt>
                <c:pt idx="3666">
                  <c:v>6.3409050000000002</c:v>
                </c:pt>
                <c:pt idx="3667">
                  <c:v>6.34083167</c:v>
                </c:pt>
                <c:pt idx="3668">
                  <c:v>6.3407483300000003</c:v>
                </c:pt>
                <c:pt idx="3669">
                  <c:v>6.3406716699999999</c:v>
                </c:pt>
                <c:pt idx="3670">
                  <c:v>6.3405950000000004</c:v>
                </c:pt>
                <c:pt idx="3671">
                  <c:v>6.3405183300000001</c:v>
                </c:pt>
                <c:pt idx="3672">
                  <c:v>6.3404449999999999</c:v>
                </c:pt>
                <c:pt idx="3673">
                  <c:v>6.3403733300000003</c:v>
                </c:pt>
                <c:pt idx="3674">
                  <c:v>6.3402966699999999</c:v>
                </c:pt>
                <c:pt idx="3675">
                  <c:v>6.34022167</c:v>
                </c:pt>
                <c:pt idx="3676">
                  <c:v>6.3401500000000004</c:v>
                </c:pt>
                <c:pt idx="3677">
                  <c:v>6.34008167</c:v>
                </c:pt>
                <c:pt idx="3678">
                  <c:v>6.3400216699999996</c:v>
                </c:pt>
                <c:pt idx="3679">
                  <c:v>6.3399633299999998</c:v>
                </c:pt>
                <c:pt idx="3680">
                  <c:v>6.3399066700000004</c:v>
                </c:pt>
                <c:pt idx="3681">
                  <c:v>6.3398516699999998</c:v>
                </c:pt>
                <c:pt idx="3682">
                  <c:v>6.33979333</c:v>
                </c:pt>
                <c:pt idx="3683">
                  <c:v>6.3397383300000003</c:v>
                </c:pt>
                <c:pt idx="3684">
                  <c:v>6.3396833299999997</c:v>
                </c:pt>
                <c:pt idx="3685">
                  <c:v>6.33963667</c:v>
                </c:pt>
                <c:pt idx="3686">
                  <c:v>6.3395916699999999</c:v>
                </c:pt>
                <c:pt idx="3687">
                  <c:v>6.3395349999999997</c:v>
                </c:pt>
                <c:pt idx="3688">
                  <c:v>6.3394766699999998</c:v>
                </c:pt>
                <c:pt idx="3689">
                  <c:v>6.3394250000000003</c:v>
                </c:pt>
                <c:pt idx="3690">
                  <c:v>6.3393783299999997</c:v>
                </c:pt>
                <c:pt idx="3691">
                  <c:v>6.3393283299999998</c:v>
                </c:pt>
                <c:pt idx="3692">
                  <c:v>6.3392850000000003</c:v>
                </c:pt>
                <c:pt idx="3693">
                  <c:v>6.3392549999999996</c:v>
                </c:pt>
                <c:pt idx="3694">
                  <c:v>6.3392299999999997</c:v>
                </c:pt>
                <c:pt idx="3695">
                  <c:v>6.3392166699999999</c:v>
                </c:pt>
                <c:pt idx="3696">
                  <c:v>6.3392083299999999</c:v>
                </c:pt>
                <c:pt idx="3697">
                  <c:v>6.3392049999999998</c:v>
                </c:pt>
                <c:pt idx="3698">
                  <c:v>6.3392016699999996</c:v>
                </c:pt>
                <c:pt idx="3699">
                  <c:v>6.3391999999999999</c:v>
                </c:pt>
                <c:pt idx="3700">
                  <c:v>6.3391966699999998</c:v>
                </c:pt>
                <c:pt idx="3701">
                  <c:v>6.3391849999999996</c:v>
                </c:pt>
                <c:pt idx="3702">
                  <c:v>6.3391700000000002</c:v>
                </c:pt>
                <c:pt idx="3703">
                  <c:v>6.3391599999999997</c:v>
                </c:pt>
                <c:pt idx="3704">
                  <c:v>6.3391483300000004</c:v>
                </c:pt>
                <c:pt idx="3705">
                  <c:v>6.3391366700000003</c:v>
                </c:pt>
                <c:pt idx="3706">
                  <c:v>6.3391283300000003</c:v>
                </c:pt>
                <c:pt idx="3707">
                  <c:v>6.3391166700000001</c:v>
                </c:pt>
                <c:pt idx="3708">
                  <c:v>6.3391149999999996</c:v>
                </c:pt>
                <c:pt idx="3709">
                  <c:v>6.3391033300000004</c:v>
                </c:pt>
                <c:pt idx="3710">
                  <c:v>6.3390950000000004</c:v>
                </c:pt>
                <c:pt idx="3711">
                  <c:v>6.33908</c:v>
                </c:pt>
                <c:pt idx="3712">
                  <c:v>6.3390649999999997</c:v>
                </c:pt>
                <c:pt idx="3713">
                  <c:v>6.3390516699999999</c:v>
                </c:pt>
                <c:pt idx="3714">
                  <c:v>6.3390366699999996</c:v>
                </c:pt>
                <c:pt idx="3715">
                  <c:v>6.3390199999999997</c:v>
                </c:pt>
                <c:pt idx="3716">
                  <c:v>6.3390033299999997</c:v>
                </c:pt>
                <c:pt idx="3717">
                  <c:v>6.3389899999999999</c:v>
                </c:pt>
                <c:pt idx="3718">
                  <c:v>6.3389749999999996</c:v>
                </c:pt>
                <c:pt idx="3719">
                  <c:v>6.3389666699999996</c:v>
                </c:pt>
                <c:pt idx="3720">
                  <c:v>6.3389583299999996</c:v>
                </c:pt>
                <c:pt idx="3721">
                  <c:v>6.3389499999999996</c:v>
                </c:pt>
                <c:pt idx="3722">
                  <c:v>6.3389466700000003</c:v>
                </c:pt>
                <c:pt idx="3723">
                  <c:v>6.3389433300000002</c:v>
                </c:pt>
                <c:pt idx="3724">
                  <c:v>6.3389433300000002</c:v>
                </c:pt>
                <c:pt idx="3725">
                  <c:v>6.3389383300000004</c:v>
                </c:pt>
                <c:pt idx="3726">
                  <c:v>6.3389249999999997</c:v>
                </c:pt>
                <c:pt idx="3727">
                  <c:v>6.3389100000000003</c:v>
                </c:pt>
                <c:pt idx="3728">
                  <c:v>6.3389049999999996</c:v>
                </c:pt>
                <c:pt idx="3729">
                  <c:v>6.3388916699999998</c:v>
                </c:pt>
                <c:pt idx="3730">
                  <c:v>6.3388716699999996</c:v>
                </c:pt>
                <c:pt idx="3731">
                  <c:v>6.3388533300000001</c:v>
                </c:pt>
                <c:pt idx="3732">
                  <c:v>6.3388400000000003</c:v>
                </c:pt>
                <c:pt idx="3733">
                  <c:v>6.3388299999999997</c:v>
                </c:pt>
                <c:pt idx="3734">
                  <c:v>6.3388283300000001</c:v>
                </c:pt>
                <c:pt idx="3735">
                  <c:v>6.3388299999999997</c:v>
                </c:pt>
                <c:pt idx="3736">
                  <c:v>6.3388350000000004</c:v>
                </c:pt>
                <c:pt idx="3737">
                  <c:v>6.3388433300000004</c:v>
                </c:pt>
                <c:pt idx="3738">
                  <c:v>6.3388433300000004</c:v>
                </c:pt>
                <c:pt idx="3739">
                  <c:v>6.3388483300000003</c:v>
                </c:pt>
                <c:pt idx="3740">
                  <c:v>6.3388499999999999</c:v>
                </c:pt>
                <c:pt idx="3741">
                  <c:v>6.3388499999999999</c:v>
                </c:pt>
                <c:pt idx="3742">
                  <c:v>6.3388499999999999</c:v>
                </c:pt>
                <c:pt idx="3743">
                  <c:v>6.3388499999999999</c:v>
                </c:pt>
                <c:pt idx="3744">
                  <c:v>6.3388499999999999</c:v>
                </c:pt>
                <c:pt idx="3745">
                  <c:v>6.3388499999999999</c:v>
                </c:pt>
                <c:pt idx="3746">
                  <c:v>6.3388499999999999</c:v>
                </c:pt>
                <c:pt idx="3747">
                  <c:v>6.3388499999999999</c:v>
                </c:pt>
                <c:pt idx="3748">
                  <c:v>6.3388499999999999</c:v>
                </c:pt>
                <c:pt idx="3749">
                  <c:v>6.3388499999999999</c:v>
                </c:pt>
                <c:pt idx="3750">
                  <c:v>6.3388499999999999</c:v>
                </c:pt>
                <c:pt idx="3751">
                  <c:v>6.3388499999999999</c:v>
                </c:pt>
                <c:pt idx="3752">
                  <c:v>6.3388499999999999</c:v>
                </c:pt>
                <c:pt idx="3753">
                  <c:v>6.3388499999999999</c:v>
                </c:pt>
                <c:pt idx="3754">
                  <c:v>6.3388499999999999</c:v>
                </c:pt>
                <c:pt idx="3755">
                  <c:v>6.3388499999999999</c:v>
                </c:pt>
                <c:pt idx="3756">
                  <c:v>6.3388499999999999</c:v>
                </c:pt>
                <c:pt idx="3757">
                  <c:v>6.3388499999999999</c:v>
                </c:pt>
                <c:pt idx="3758">
                  <c:v>6.3388499999999999</c:v>
                </c:pt>
                <c:pt idx="3759">
                  <c:v>6.3388499999999999</c:v>
                </c:pt>
                <c:pt idx="3760">
                  <c:v>6.3388499999999999</c:v>
                </c:pt>
                <c:pt idx="3761">
                  <c:v>6.3388499999999999</c:v>
                </c:pt>
                <c:pt idx="3762">
                  <c:v>6.3388499999999999</c:v>
                </c:pt>
                <c:pt idx="3763">
                  <c:v>6.3388499999999999</c:v>
                </c:pt>
                <c:pt idx="3764">
                  <c:v>6.2731933299999998</c:v>
                </c:pt>
                <c:pt idx="3765">
                  <c:v>6.2731916700000001</c:v>
                </c:pt>
                <c:pt idx="3766">
                  <c:v>6.2731916700000001</c:v>
                </c:pt>
                <c:pt idx="3767">
                  <c:v>6.2731916700000001</c:v>
                </c:pt>
                <c:pt idx="3768">
                  <c:v>6.2730300000000003</c:v>
                </c:pt>
                <c:pt idx="3769">
                  <c:v>6.2730333299999996</c:v>
                </c:pt>
                <c:pt idx="3770">
                  <c:v>6.2730333299999996</c:v>
                </c:pt>
                <c:pt idx="3771">
                  <c:v>6.2730249999999996</c:v>
                </c:pt>
                <c:pt idx="3772">
                  <c:v>6.2730183300000002</c:v>
                </c:pt>
                <c:pt idx="3773">
                  <c:v>6.2730133300000004</c:v>
                </c:pt>
                <c:pt idx="3774">
                  <c:v>6.2730100000000002</c:v>
                </c:pt>
                <c:pt idx="3775">
                  <c:v>6.2730083299999997</c:v>
                </c:pt>
                <c:pt idx="3776">
                  <c:v>6.2730033299999999</c:v>
                </c:pt>
                <c:pt idx="3777">
                  <c:v>6.2729983300000001</c:v>
                </c:pt>
                <c:pt idx="3778">
                  <c:v>6.2729900000000001</c:v>
                </c:pt>
                <c:pt idx="3779">
                  <c:v>6.2729733300000001</c:v>
                </c:pt>
                <c:pt idx="3780">
                  <c:v>6.2729483300000002</c:v>
                </c:pt>
                <c:pt idx="3781">
                  <c:v>6.2729150000000002</c:v>
                </c:pt>
                <c:pt idx="3782">
                  <c:v>6.272875</c:v>
                </c:pt>
                <c:pt idx="3783">
                  <c:v>6.2728283300000003</c:v>
                </c:pt>
                <c:pt idx="3784">
                  <c:v>6.2727833300000002</c:v>
                </c:pt>
                <c:pt idx="3785">
                  <c:v>6.2727349999999999</c:v>
                </c:pt>
                <c:pt idx="3786">
                  <c:v>6.2727133300000002</c:v>
                </c:pt>
                <c:pt idx="3787">
                  <c:v>6.2726899999999999</c:v>
                </c:pt>
                <c:pt idx="3788">
                  <c:v>6.2726766700000001</c:v>
                </c:pt>
                <c:pt idx="3789">
                  <c:v>6.2726683300000001</c:v>
                </c:pt>
                <c:pt idx="3790">
                  <c:v>6.2726683300000001</c:v>
                </c:pt>
                <c:pt idx="3791">
                  <c:v>6.2726716700000003</c:v>
                </c:pt>
                <c:pt idx="3792">
                  <c:v>6.2726749999999996</c:v>
                </c:pt>
                <c:pt idx="3793">
                  <c:v>6.2726783299999997</c:v>
                </c:pt>
                <c:pt idx="3794">
                  <c:v>6.2726850000000001</c:v>
                </c:pt>
                <c:pt idx="3795">
                  <c:v>6.2726916700000004</c:v>
                </c:pt>
                <c:pt idx="3796">
                  <c:v>6.2727033299999997</c:v>
                </c:pt>
                <c:pt idx="3797">
                  <c:v>6.2727333300000003</c:v>
                </c:pt>
                <c:pt idx="3798">
                  <c:v>6.2727566699999997</c:v>
                </c:pt>
                <c:pt idx="3799">
                  <c:v>6.2727933299999998</c:v>
                </c:pt>
                <c:pt idx="3800">
                  <c:v>6.272805</c:v>
                </c:pt>
                <c:pt idx="3801">
                  <c:v>6.2728200000000003</c:v>
                </c:pt>
                <c:pt idx="3802">
                  <c:v>6.2728483300000004</c:v>
                </c:pt>
                <c:pt idx="3803">
                  <c:v>6.2728700000000002</c:v>
                </c:pt>
                <c:pt idx="3804">
                  <c:v>6.2728983300000003</c:v>
                </c:pt>
                <c:pt idx="3805">
                  <c:v>6.2729266700000004</c:v>
                </c:pt>
                <c:pt idx="3806">
                  <c:v>6.2729566700000001</c:v>
                </c:pt>
                <c:pt idx="3807">
                  <c:v>6.2729966700000004</c:v>
                </c:pt>
                <c:pt idx="3808">
                  <c:v>6.2730266700000001</c:v>
                </c:pt>
                <c:pt idx="3809">
                  <c:v>6.2730566699999999</c:v>
                </c:pt>
                <c:pt idx="3810">
                  <c:v>6.2730883300000002</c:v>
                </c:pt>
                <c:pt idx="3811">
                  <c:v>6.2731250000000003</c:v>
                </c:pt>
                <c:pt idx="3812">
                  <c:v>6.2731616700000004</c:v>
                </c:pt>
                <c:pt idx="3813">
                  <c:v>6.2732000000000001</c:v>
                </c:pt>
                <c:pt idx="3814">
                  <c:v>6.2732349999999997</c:v>
                </c:pt>
                <c:pt idx="3815">
                  <c:v>6.2732633299999998</c:v>
                </c:pt>
                <c:pt idx="3816">
                  <c:v>6.2732849999999996</c:v>
                </c:pt>
                <c:pt idx="3817">
                  <c:v>6.2732933299999996</c:v>
                </c:pt>
                <c:pt idx="3818">
                  <c:v>6.2733016700000004</c:v>
                </c:pt>
                <c:pt idx="3819">
                  <c:v>6.2733150000000002</c:v>
                </c:pt>
                <c:pt idx="3820">
                  <c:v>6.2733266700000003</c:v>
                </c:pt>
                <c:pt idx="3821">
                  <c:v>6.2733350000000003</c:v>
                </c:pt>
                <c:pt idx="3822">
                  <c:v>6.2733433300000003</c:v>
                </c:pt>
                <c:pt idx="3823">
                  <c:v>6.2733600000000003</c:v>
                </c:pt>
                <c:pt idx="3824">
                  <c:v>6.2733666699999997</c:v>
                </c:pt>
                <c:pt idx="3825">
                  <c:v>6.2733766700000002</c:v>
                </c:pt>
                <c:pt idx="3826">
                  <c:v>6.27338167</c:v>
                </c:pt>
                <c:pt idx="3827">
                  <c:v>6.2733866699999998</c:v>
                </c:pt>
                <c:pt idx="3828">
                  <c:v>6.27339</c:v>
                </c:pt>
                <c:pt idx="3829">
                  <c:v>6.2733833299999997</c:v>
                </c:pt>
                <c:pt idx="3830">
                  <c:v>6.2733783299999999</c:v>
                </c:pt>
                <c:pt idx="3831">
                  <c:v>6.2733733300000001</c:v>
                </c:pt>
                <c:pt idx="3832">
                  <c:v>6.2733733300000001</c:v>
                </c:pt>
                <c:pt idx="3833">
                  <c:v>6.2733733300000001</c:v>
                </c:pt>
                <c:pt idx="3834">
                  <c:v>6.2733733300000001</c:v>
                </c:pt>
                <c:pt idx="3835">
                  <c:v>6.2733733300000001</c:v>
                </c:pt>
                <c:pt idx="3836">
                  <c:v>6.2733733300000001</c:v>
                </c:pt>
                <c:pt idx="3837">
                  <c:v>6.2733733300000001</c:v>
                </c:pt>
                <c:pt idx="3838">
                  <c:v>6.2733733300000001</c:v>
                </c:pt>
                <c:pt idx="3839">
                  <c:v>6.2733733300000001</c:v>
                </c:pt>
                <c:pt idx="3840">
                  <c:v>6.2733733300000001</c:v>
                </c:pt>
                <c:pt idx="3841">
                  <c:v>6.2733733300000001</c:v>
                </c:pt>
                <c:pt idx="3842">
                  <c:v>6.2733733300000001</c:v>
                </c:pt>
                <c:pt idx="3843">
                  <c:v>6.2733800000000004</c:v>
                </c:pt>
                <c:pt idx="3844">
                  <c:v>6.2733949999999998</c:v>
                </c:pt>
                <c:pt idx="3845">
                  <c:v>6.2734050000000003</c:v>
                </c:pt>
                <c:pt idx="3846">
                  <c:v>6.2734166699999996</c:v>
                </c:pt>
                <c:pt idx="3847">
                  <c:v>6.2734300000000003</c:v>
                </c:pt>
                <c:pt idx="3848">
                  <c:v>6.2734416700000004</c:v>
                </c:pt>
                <c:pt idx="3849">
                  <c:v>6.2734566699999998</c:v>
                </c:pt>
                <c:pt idx="3850">
                  <c:v>6.2734733299999998</c:v>
                </c:pt>
                <c:pt idx="3851">
                  <c:v>6.2734883300000002</c:v>
                </c:pt>
                <c:pt idx="3852">
                  <c:v>6.2735016699999999</c:v>
                </c:pt>
                <c:pt idx="3853">
                  <c:v>6.2735183299999999</c:v>
                </c:pt>
                <c:pt idx="3854">
                  <c:v>6.2735316699999997</c:v>
                </c:pt>
                <c:pt idx="3855">
                  <c:v>6.27354667</c:v>
                </c:pt>
                <c:pt idx="3856">
                  <c:v>6.2735616700000003</c:v>
                </c:pt>
                <c:pt idx="3857">
                  <c:v>6.2735750000000001</c:v>
                </c:pt>
                <c:pt idx="3858">
                  <c:v>6.2735916700000001</c:v>
                </c:pt>
                <c:pt idx="3859">
                  <c:v>6.2736016699999997</c:v>
                </c:pt>
                <c:pt idx="3860">
                  <c:v>6.2736066700000004</c:v>
                </c:pt>
                <c:pt idx="3861">
                  <c:v>6.2736116700000002</c:v>
                </c:pt>
                <c:pt idx="3862">
                  <c:v>6.2736183299999997</c:v>
                </c:pt>
                <c:pt idx="3863">
                  <c:v>6.273625</c:v>
                </c:pt>
                <c:pt idx="3864">
                  <c:v>6.2736299999999998</c:v>
                </c:pt>
                <c:pt idx="3865">
                  <c:v>6.2736349999999996</c:v>
                </c:pt>
                <c:pt idx="3866">
                  <c:v>6.2736400000000003</c:v>
                </c:pt>
                <c:pt idx="3867">
                  <c:v>6.2736416699999999</c:v>
                </c:pt>
                <c:pt idx="3868">
                  <c:v>6.2736450000000001</c:v>
                </c:pt>
                <c:pt idx="3869">
                  <c:v>6.2736483300000003</c:v>
                </c:pt>
                <c:pt idx="3870">
                  <c:v>6.2736499999999999</c:v>
                </c:pt>
                <c:pt idx="3871">
                  <c:v>6.2736549999999998</c:v>
                </c:pt>
                <c:pt idx="3872">
                  <c:v>6.2736549999999998</c:v>
                </c:pt>
                <c:pt idx="3873">
                  <c:v>6.2736599999999996</c:v>
                </c:pt>
                <c:pt idx="3874">
                  <c:v>6.2736616700000001</c:v>
                </c:pt>
                <c:pt idx="3875">
                  <c:v>6.2736666699999999</c:v>
                </c:pt>
                <c:pt idx="3876">
                  <c:v>6.2736700000000001</c:v>
                </c:pt>
                <c:pt idx="3877">
                  <c:v>6.2736749999999999</c:v>
                </c:pt>
                <c:pt idx="3878">
                  <c:v>6.2736900000000002</c:v>
                </c:pt>
                <c:pt idx="3879">
                  <c:v>6.2736916699999998</c:v>
                </c:pt>
                <c:pt idx="3880">
                  <c:v>6.2736999999999998</c:v>
                </c:pt>
                <c:pt idx="3881">
                  <c:v>6.2736933300000004</c:v>
                </c:pt>
                <c:pt idx="3882">
                  <c:v>6.2736933300000004</c:v>
                </c:pt>
                <c:pt idx="3883">
                  <c:v>6.2736933300000004</c:v>
                </c:pt>
                <c:pt idx="3884">
                  <c:v>6.273695</c:v>
                </c:pt>
                <c:pt idx="3885">
                  <c:v>6.273695</c:v>
                </c:pt>
                <c:pt idx="3886">
                  <c:v>6.2736916699999998</c:v>
                </c:pt>
                <c:pt idx="3887">
                  <c:v>6.27368667</c:v>
                </c:pt>
                <c:pt idx="3888">
                  <c:v>6.2736783300000001</c:v>
                </c:pt>
                <c:pt idx="3889">
                  <c:v>6.2736733300000003</c:v>
                </c:pt>
                <c:pt idx="3890">
                  <c:v>6.2736716699999997</c:v>
                </c:pt>
                <c:pt idx="3891">
                  <c:v>6.2736650000000003</c:v>
                </c:pt>
                <c:pt idx="3892">
                  <c:v>6.2736583299999999</c:v>
                </c:pt>
                <c:pt idx="3893">
                  <c:v>6.2736466699999998</c:v>
                </c:pt>
                <c:pt idx="3894">
                  <c:v>6.2736416699999999</c:v>
                </c:pt>
                <c:pt idx="3895">
                  <c:v>6.2736416699999999</c:v>
                </c:pt>
                <c:pt idx="3896">
                  <c:v>6.2736483300000003</c:v>
                </c:pt>
                <c:pt idx="3897">
                  <c:v>6.2736483300000003</c:v>
                </c:pt>
                <c:pt idx="3898">
                  <c:v>6.2736499999999999</c:v>
                </c:pt>
                <c:pt idx="3899">
                  <c:v>6.2736516699999996</c:v>
                </c:pt>
                <c:pt idx="3900">
                  <c:v>6.2736533300000001</c:v>
                </c:pt>
                <c:pt idx="3901">
                  <c:v>6.2736583299999999</c:v>
                </c:pt>
                <c:pt idx="3902">
                  <c:v>6.2736650000000003</c:v>
                </c:pt>
                <c:pt idx="3903">
                  <c:v>6.2736683299999996</c:v>
                </c:pt>
                <c:pt idx="3904">
                  <c:v>6.2736683299999996</c:v>
                </c:pt>
                <c:pt idx="3905">
                  <c:v>6.2736650000000003</c:v>
                </c:pt>
                <c:pt idx="3906">
                  <c:v>6.2736650000000003</c:v>
                </c:pt>
                <c:pt idx="3907">
                  <c:v>6.2736599999999996</c:v>
                </c:pt>
                <c:pt idx="3908">
                  <c:v>6.2736516699999996</c:v>
                </c:pt>
                <c:pt idx="3909">
                  <c:v>6.2736483300000003</c:v>
                </c:pt>
                <c:pt idx="3910">
                  <c:v>6.2736433299999996</c:v>
                </c:pt>
                <c:pt idx="3911">
                  <c:v>6.2736433299999996</c:v>
                </c:pt>
                <c:pt idx="3912">
                  <c:v>6.2736433299999996</c:v>
                </c:pt>
                <c:pt idx="3913">
                  <c:v>6.2736433299999996</c:v>
                </c:pt>
                <c:pt idx="3914">
                  <c:v>6.2736433299999996</c:v>
                </c:pt>
                <c:pt idx="3915">
                  <c:v>6.2736433299999996</c:v>
                </c:pt>
                <c:pt idx="3916">
                  <c:v>6.2736433299999996</c:v>
                </c:pt>
                <c:pt idx="3917">
                  <c:v>6.2736433299999996</c:v>
                </c:pt>
                <c:pt idx="3918">
                  <c:v>6.2736433299999996</c:v>
                </c:pt>
                <c:pt idx="3919">
                  <c:v>6.2736433299999996</c:v>
                </c:pt>
                <c:pt idx="3920">
                  <c:v>6.2736433299999996</c:v>
                </c:pt>
                <c:pt idx="3921">
                  <c:v>6.2736433299999996</c:v>
                </c:pt>
                <c:pt idx="3922">
                  <c:v>6.2736433299999996</c:v>
                </c:pt>
                <c:pt idx="3923">
                  <c:v>6.2736433299999996</c:v>
                </c:pt>
                <c:pt idx="3924">
                  <c:v>6.2736433299999996</c:v>
                </c:pt>
                <c:pt idx="3925">
                  <c:v>6.2736433299999996</c:v>
                </c:pt>
                <c:pt idx="3926">
                  <c:v>6.2736433299999996</c:v>
                </c:pt>
                <c:pt idx="3927">
                  <c:v>6.2736433299999996</c:v>
                </c:pt>
                <c:pt idx="3928">
                  <c:v>6.2736349999999996</c:v>
                </c:pt>
                <c:pt idx="3929">
                  <c:v>6.27363333</c:v>
                </c:pt>
                <c:pt idx="3930">
                  <c:v>6.2736316700000003</c:v>
                </c:pt>
                <c:pt idx="3931">
                  <c:v>6.27363333</c:v>
                </c:pt>
                <c:pt idx="3932">
                  <c:v>6.27363333</c:v>
                </c:pt>
                <c:pt idx="3933">
                  <c:v>6.27363333</c:v>
                </c:pt>
                <c:pt idx="3934">
                  <c:v>6.27363333</c:v>
                </c:pt>
                <c:pt idx="3935">
                  <c:v>6.27363333</c:v>
                </c:pt>
                <c:pt idx="3936">
                  <c:v>6.27363333</c:v>
                </c:pt>
                <c:pt idx="3937">
                  <c:v>6.27363333</c:v>
                </c:pt>
                <c:pt idx="3938">
                  <c:v>6.27363333</c:v>
                </c:pt>
                <c:pt idx="3939">
                  <c:v>6.27363333</c:v>
                </c:pt>
                <c:pt idx="3940">
                  <c:v>6.27363333</c:v>
                </c:pt>
                <c:pt idx="3941">
                  <c:v>6.27363333</c:v>
                </c:pt>
                <c:pt idx="3942">
                  <c:v>6.27363333</c:v>
                </c:pt>
                <c:pt idx="3943">
                  <c:v>6.2736416699999999</c:v>
                </c:pt>
                <c:pt idx="3944">
                  <c:v>6.2736483300000003</c:v>
                </c:pt>
                <c:pt idx="3945">
                  <c:v>6.2736549999999998</c:v>
                </c:pt>
                <c:pt idx="3946">
                  <c:v>6.2736599999999996</c:v>
                </c:pt>
                <c:pt idx="3947">
                  <c:v>6.2736583299999999</c:v>
                </c:pt>
                <c:pt idx="3948">
                  <c:v>6.2736583299999999</c:v>
                </c:pt>
                <c:pt idx="3949">
                  <c:v>6.2736533300000001</c:v>
                </c:pt>
                <c:pt idx="3950">
                  <c:v>6.2736416699999999</c:v>
                </c:pt>
                <c:pt idx="3951">
                  <c:v>6.27363333</c:v>
                </c:pt>
                <c:pt idx="3952">
                  <c:v>6.2736266699999996</c:v>
                </c:pt>
                <c:pt idx="3953">
                  <c:v>6.273625</c:v>
                </c:pt>
                <c:pt idx="3954">
                  <c:v>6.2736200000000002</c:v>
                </c:pt>
                <c:pt idx="3955">
                  <c:v>6.27361667</c:v>
                </c:pt>
                <c:pt idx="3956">
                  <c:v>6.2736150000000004</c:v>
                </c:pt>
                <c:pt idx="3957">
                  <c:v>6.2736066700000004</c:v>
                </c:pt>
                <c:pt idx="3958">
                  <c:v>6.2735916700000001</c:v>
                </c:pt>
                <c:pt idx="3959">
                  <c:v>6.2735666700000001</c:v>
                </c:pt>
                <c:pt idx="3960">
                  <c:v>6.2735333300000002</c:v>
                </c:pt>
                <c:pt idx="3961">
                  <c:v>6.273485</c:v>
                </c:pt>
                <c:pt idx="3962">
                  <c:v>6.2734216700000003</c:v>
                </c:pt>
                <c:pt idx="3963">
                  <c:v>6.2733416699999998</c:v>
                </c:pt>
                <c:pt idx="3964">
                  <c:v>6.2732599999999996</c:v>
                </c:pt>
                <c:pt idx="3965">
                  <c:v>6.2731700000000004</c:v>
                </c:pt>
                <c:pt idx="3966">
                  <c:v>6.2730866699999996</c:v>
                </c:pt>
                <c:pt idx="3967">
                  <c:v>6.2730083299999997</c:v>
                </c:pt>
                <c:pt idx="3968">
                  <c:v>6.2729350000000004</c:v>
                </c:pt>
                <c:pt idx="3969">
                  <c:v>6.2728700000000002</c:v>
                </c:pt>
                <c:pt idx="3970">
                  <c:v>6.27281333</c:v>
                </c:pt>
                <c:pt idx="3971">
                  <c:v>6.2727550000000001</c:v>
                </c:pt>
                <c:pt idx="3972">
                  <c:v>6.2726983299999999</c:v>
                </c:pt>
                <c:pt idx="3973">
                  <c:v>6.2726350000000002</c:v>
                </c:pt>
                <c:pt idx="3974">
                  <c:v>6.2725666699999998</c:v>
                </c:pt>
                <c:pt idx="3975">
                  <c:v>6.2725</c:v>
                </c:pt>
                <c:pt idx="3976">
                  <c:v>6.2724250000000001</c:v>
                </c:pt>
                <c:pt idx="3977">
                  <c:v>6.2723566699999997</c:v>
                </c:pt>
                <c:pt idx="3978">
                  <c:v>6.2722916700000004</c:v>
                </c:pt>
                <c:pt idx="3979">
                  <c:v>6.2722300000000004</c:v>
                </c:pt>
                <c:pt idx="3980">
                  <c:v>6.2721683300000004</c:v>
                </c:pt>
                <c:pt idx="3981">
                  <c:v>6.27210833</c:v>
                </c:pt>
                <c:pt idx="3982">
                  <c:v>6.2720500000000001</c:v>
                </c:pt>
                <c:pt idx="3983">
                  <c:v>6.2719966700000001</c:v>
                </c:pt>
                <c:pt idx="3984">
                  <c:v>6.2719416700000004</c:v>
                </c:pt>
                <c:pt idx="3985">
                  <c:v>6.2718850000000002</c:v>
                </c:pt>
                <c:pt idx="3986">
                  <c:v>6.2718316700000001</c:v>
                </c:pt>
                <c:pt idx="3987">
                  <c:v>6.2717783300000001</c:v>
                </c:pt>
                <c:pt idx="3988">
                  <c:v>6.2717216699999998</c:v>
                </c:pt>
                <c:pt idx="3989">
                  <c:v>6.2716649999999996</c:v>
                </c:pt>
                <c:pt idx="3990">
                  <c:v>6.2716166700000002</c:v>
                </c:pt>
                <c:pt idx="3991">
                  <c:v>6.2715633300000002</c:v>
                </c:pt>
                <c:pt idx="3992">
                  <c:v>6.2715133300000003</c:v>
                </c:pt>
                <c:pt idx="3993">
                  <c:v>6.2714650000000001</c:v>
                </c:pt>
                <c:pt idx="3994">
                  <c:v>6.2714100000000004</c:v>
                </c:pt>
                <c:pt idx="3995">
                  <c:v>6.2713633299999998</c:v>
                </c:pt>
                <c:pt idx="3996">
                  <c:v>6.2713150000000004</c:v>
                </c:pt>
                <c:pt idx="3997">
                  <c:v>6.2712566699999996</c:v>
                </c:pt>
                <c:pt idx="3998">
                  <c:v>6.27120167</c:v>
                </c:pt>
                <c:pt idx="3999">
                  <c:v>6.2711499999999996</c:v>
                </c:pt>
                <c:pt idx="4000">
                  <c:v>6.2710949999999999</c:v>
                </c:pt>
                <c:pt idx="4001">
                  <c:v>6.2710433300000004</c:v>
                </c:pt>
                <c:pt idx="4002">
                  <c:v>6.2709966699999997</c:v>
                </c:pt>
                <c:pt idx="4003">
                  <c:v>6.2709516699999996</c:v>
                </c:pt>
                <c:pt idx="4004">
                  <c:v>6.2709116700000003</c:v>
                </c:pt>
                <c:pt idx="4005">
                  <c:v>6.2708750000000002</c:v>
                </c:pt>
                <c:pt idx="4006">
                  <c:v>6.2708366699999996</c:v>
                </c:pt>
                <c:pt idx="4007">
                  <c:v>6.2708000000000004</c:v>
                </c:pt>
                <c:pt idx="4008">
                  <c:v>6.2707633300000003</c:v>
                </c:pt>
                <c:pt idx="4009">
                  <c:v>6.2707266700000002</c:v>
                </c:pt>
                <c:pt idx="4010">
                  <c:v>6.2706866699999999</c:v>
                </c:pt>
                <c:pt idx="4011">
                  <c:v>6.2706400000000002</c:v>
                </c:pt>
                <c:pt idx="4012">
                  <c:v>6.2705849999999996</c:v>
                </c:pt>
                <c:pt idx="4013">
                  <c:v>6.2705266699999997</c:v>
                </c:pt>
                <c:pt idx="4014">
                  <c:v>6.2704633300000001</c:v>
                </c:pt>
                <c:pt idx="4015">
                  <c:v>6.2704000000000004</c:v>
                </c:pt>
                <c:pt idx="4016">
                  <c:v>6.2703350000000002</c:v>
                </c:pt>
                <c:pt idx="4017">
                  <c:v>6.27027</c:v>
                </c:pt>
                <c:pt idx="4018">
                  <c:v>6.2702049999999998</c:v>
                </c:pt>
                <c:pt idx="4019">
                  <c:v>6.2701433299999998</c:v>
                </c:pt>
                <c:pt idx="4020">
                  <c:v>6.2700883300000001</c:v>
                </c:pt>
                <c:pt idx="4021">
                  <c:v>6.2700366699999996</c:v>
                </c:pt>
                <c:pt idx="4022">
                  <c:v>6.2699766700000001</c:v>
                </c:pt>
                <c:pt idx="4023">
                  <c:v>6.2699166699999997</c:v>
                </c:pt>
                <c:pt idx="4024">
                  <c:v>6.2698466699999997</c:v>
                </c:pt>
                <c:pt idx="4025">
                  <c:v>6.2697666700000001</c:v>
                </c:pt>
                <c:pt idx="4026">
                  <c:v>6.26967667</c:v>
                </c:pt>
                <c:pt idx="4027">
                  <c:v>6.2695683300000002</c:v>
                </c:pt>
                <c:pt idx="4028">
                  <c:v>6.2694549999999998</c:v>
                </c:pt>
                <c:pt idx="4029">
                  <c:v>6.2693433299999999</c:v>
                </c:pt>
                <c:pt idx="4030">
                  <c:v>6.2692399999999999</c:v>
                </c:pt>
                <c:pt idx="4031">
                  <c:v>6.2691416699999998</c:v>
                </c:pt>
                <c:pt idx="4032">
                  <c:v>6.26905</c:v>
                </c:pt>
                <c:pt idx="4033">
                  <c:v>6.2689516699999999</c:v>
                </c:pt>
                <c:pt idx="4034">
                  <c:v>6.2688550000000003</c:v>
                </c:pt>
                <c:pt idx="4035">
                  <c:v>6.2687583299999998</c:v>
                </c:pt>
                <c:pt idx="4036">
                  <c:v>6.26866667</c:v>
                </c:pt>
                <c:pt idx="4037">
                  <c:v>6.2685766699999999</c:v>
                </c:pt>
                <c:pt idx="4038">
                  <c:v>6.2684866699999997</c:v>
                </c:pt>
                <c:pt idx="4039">
                  <c:v>6.2683949999999999</c:v>
                </c:pt>
                <c:pt idx="4040">
                  <c:v>6.2683133299999998</c:v>
                </c:pt>
                <c:pt idx="4041">
                  <c:v>6.2682316699999996</c:v>
                </c:pt>
                <c:pt idx="4042">
                  <c:v>6.2681566699999998</c:v>
                </c:pt>
                <c:pt idx="4043">
                  <c:v>6.2680850000000001</c:v>
                </c:pt>
                <c:pt idx="4044">
                  <c:v>6.2680116699999999</c:v>
                </c:pt>
                <c:pt idx="4045">
                  <c:v>6.2679366700000001</c:v>
                </c:pt>
                <c:pt idx="4046">
                  <c:v>6.2678566699999996</c:v>
                </c:pt>
                <c:pt idx="4047">
                  <c:v>6.2677800000000001</c:v>
                </c:pt>
                <c:pt idx="4048">
                  <c:v>6.2676883300000004</c:v>
                </c:pt>
                <c:pt idx="4049">
                  <c:v>6.2675999999999998</c:v>
                </c:pt>
                <c:pt idx="4050">
                  <c:v>6.2675000000000001</c:v>
                </c:pt>
                <c:pt idx="4051">
                  <c:v>6.2673966700000001</c:v>
                </c:pt>
                <c:pt idx="4052">
                  <c:v>6.2673016700000002</c:v>
                </c:pt>
                <c:pt idx="4053">
                  <c:v>6.2672016700000004</c:v>
                </c:pt>
                <c:pt idx="4054">
                  <c:v>6.2671049999999999</c:v>
                </c:pt>
                <c:pt idx="4055">
                  <c:v>6.2669983299999998</c:v>
                </c:pt>
                <c:pt idx="4056">
                  <c:v>6.2668833299999998</c:v>
                </c:pt>
                <c:pt idx="4057">
                  <c:v>6.2667700000000002</c:v>
                </c:pt>
                <c:pt idx="4058">
                  <c:v>6.2666649999999997</c:v>
                </c:pt>
                <c:pt idx="4059">
                  <c:v>6.2665649999999999</c:v>
                </c:pt>
                <c:pt idx="4060">
                  <c:v>6.2664716699999996</c:v>
                </c:pt>
                <c:pt idx="4061">
                  <c:v>6.2663783300000002</c:v>
                </c:pt>
                <c:pt idx="4062">
                  <c:v>6.26629667</c:v>
                </c:pt>
                <c:pt idx="4063">
                  <c:v>6.2662133300000002</c:v>
                </c:pt>
                <c:pt idx="4064">
                  <c:v>6.2661283299999999</c:v>
                </c:pt>
                <c:pt idx="4065">
                  <c:v>6.2660600000000004</c:v>
                </c:pt>
                <c:pt idx="4066">
                  <c:v>6.2659833300000001</c:v>
                </c:pt>
                <c:pt idx="4067">
                  <c:v>6.2659033300000004</c:v>
                </c:pt>
                <c:pt idx="4068">
                  <c:v>6.2658233299999999</c:v>
                </c:pt>
                <c:pt idx="4069">
                  <c:v>6.2657416699999997</c:v>
                </c:pt>
                <c:pt idx="4070">
                  <c:v>6.2656633299999998</c:v>
                </c:pt>
                <c:pt idx="4071">
                  <c:v>6.2655866700000002</c:v>
                </c:pt>
                <c:pt idx="4072">
                  <c:v>6.2655183299999999</c:v>
                </c:pt>
                <c:pt idx="4073">
                  <c:v>6.2654566699999998</c:v>
                </c:pt>
                <c:pt idx="4074">
                  <c:v>6.2653916699999996</c:v>
                </c:pt>
                <c:pt idx="4075">
                  <c:v>6.2653266700000003</c:v>
                </c:pt>
                <c:pt idx="4076">
                  <c:v>6.2652633299999998</c:v>
                </c:pt>
                <c:pt idx="4077">
                  <c:v>6.2651933299999998</c:v>
                </c:pt>
                <c:pt idx="4078">
                  <c:v>6.2651199999999996</c:v>
                </c:pt>
                <c:pt idx="4079">
                  <c:v>6.2650566699999999</c:v>
                </c:pt>
                <c:pt idx="4080">
                  <c:v>6.2649883300000004</c:v>
                </c:pt>
                <c:pt idx="4081">
                  <c:v>6.2649233300000002</c:v>
                </c:pt>
                <c:pt idx="4082">
                  <c:v>6.2648549999999998</c:v>
                </c:pt>
                <c:pt idx="4083">
                  <c:v>6.26479667</c:v>
                </c:pt>
                <c:pt idx="4084">
                  <c:v>6.2647433299999999</c:v>
                </c:pt>
                <c:pt idx="4085">
                  <c:v>6.2646916700000004</c:v>
                </c:pt>
                <c:pt idx="4086">
                  <c:v>6.26464</c:v>
                </c:pt>
                <c:pt idx="4087">
                  <c:v>6.2645833299999998</c:v>
                </c:pt>
                <c:pt idx="4088">
                  <c:v>6.2645266700000004</c:v>
                </c:pt>
                <c:pt idx="4089">
                  <c:v>6.2644733300000004</c:v>
                </c:pt>
                <c:pt idx="4090">
                  <c:v>6.2644299999999999</c:v>
                </c:pt>
                <c:pt idx="4091">
                  <c:v>6.2643933299999999</c:v>
                </c:pt>
                <c:pt idx="4092">
                  <c:v>6.2643566699999997</c:v>
                </c:pt>
                <c:pt idx="4093">
                  <c:v>6.2643216700000002</c:v>
                </c:pt>
                <c:pt idx="4094">
                  <c:v>6.2642916700000004</c:v>
                </c:pt>
                <c:pt idx="4095">
                  <c:v>6.2642633300000004</c:v>
                </c:pt>
                <c:pt idx="4096">
                  <c:v>6.2642350000000002</c:v>
                </c:pt>
                <c:pt idx="4097">
                  <c:v>6.26420333</c:v>
                </c:pt>
                <c:pt idx="4098">
                  <c:v>6.2641733300000002</c:v>
                </c:pt>
                <c:pt idx="4099">
                  <c:v>6.2641483300000003</c:v>
                </c:pt>
                <c:pt idx="4100">
                  <c:v>6.2641183299999996</c:v>
                </c:pt>
                <c:pt idx="4101">
                  <c:v>6.2640816700000004</c:v>
                </c:pt>
                <c:pt idx="4102">
                  <c:v>6.26403833</c:v>
                </c:pt>
                <c:pt idx="4103">
                  <c:v>6.2640000000000002</c:v>
                </c:pt>
                <c:pt idx="4104">
                  <c:v>6.2639583300000004</c:v>
                </c:pt>
                <c:pt idx="4105">
                  <c:v>6.2639116699999997</c:v>
                </c:pt>
                <c:pt idx="4106">
                  <c:v>6.2638666699999996</c:v>
                </c:pt>
                <c:pt idx="4107">
                  <c:v>6.2638183300000003</c:v>
                </c:pt>
                <c:pt idx="4108">
                  <c:v>6.2637683300000004</c:v>
                </c:pt>
                <c:pt idx="4109">
                  <c:v>6.2637066700000004</c:v>
                </c:pt>
                <c:pt idx="4110">
                  <c:v>6.2636399999999997</c:v>
                </c:pt>
                <c:pt idx="4111">
                  <c:v>6.2635633300000002</c:v>
                </c:pt>
                <c:pt idx="4112">
                  <c:v>6.2634650000000001</c:v>
                </c:pt>
                <c:pt idx="4113">
                  <c:v>6.2633599999999996</c:v>
                </c:pt>
                <c:pt idx="4114">
                  <c:v>6.2632233299999998</c:v>
                </c:pt>
                <c:pt idx="4115">
                  <c:v>6.2630716700000004</c:v>
                </c:pt>
                <c:pt idx="4116">
                  <c:v>6.2629016699999998</c:v>
                </c:pt>
                <c:pt idx="4117">
                  <c:v>6.2627266700000002</c:v>
                </c:pt>
                <c:pt idx="4118">
                  <c:v>6.2625416700000001</c:v>
                </c:pt>
                <c:pt idx="4119">
                  <c:v>6.26235667</c:v>
                </c:pt>
                <c:pt idx="4120">
                  <c:v>6.26219167</c:v>
                </c:pt>
                <c:pt idx="4121">
                  <c:v>6.2620383300000002</c:v>
                </c:pt>
                <c:pt idx="4122">
                  <c:v>6.26188667</c:v>
                </c:pt>
                <c:pt idx="4123">
                  <c:v>6.2617566699999996</c:v>
                </c:pt>
                <c:pt idx="4124">
                  <c:v>6.2616333300000004</c:v>
                </c:pt>
                <c:pt idx="4125">
                  <c:v>6.2615266700000003</c:v>
                </c:pt>
                <c:pt idx="4126">
                  <c:v>6.2614200000000002</c:v>
                </c:pt>
                <c:pt idx="4127">
                  <c:v>6.2613166700000003</c:v>
                </c:pt>
                <c:pt idx="4128">
                  <c:v>6.2612116699999998</c:v>
                </c:pt>
                <c:pt idx="4129">
                  <c:v>6.2611066700000002</c:v>
                </c:pt>
                <c:pt idx="4130">
                  <c:v>6.2610033300000003</c:v>
                </c:pt>
                <c:pt idx="4131">
                  <c:v>6.26090167</c:v>
                </c:pt>
                <c:pt idx="4132">
                  <c:v>6.2608016700000002</c:v>
                </c:pt>
                <c:pt idx="4133">
                  <c:v>6.2607033300000001</c:v>
                </c:pt>
                <c:pt idx="4134">
                  <c:v>6.260605</c:v>
                </c:pt>
                <c:pt idx="4135">
                  <c:v>6.26050167</c:v>
                </c:pt>
                <c:pt idx="4136">
                  <c:v>6.2603949999999999</c:v>
                </c:pt>
                <c:pt idx="4137">
                  <c:v>6.2602866700000002</c:v>
                </c:pt>
                <c:pt idx="4138">
                  <c:v>6.2601783299999996</c:v>
                </c:pt>
                <c:pt idx="4139">
                  <c:v>6.2600716700000003</c:v>
                </c:pt>
                <c:pt idx="4140">
                  <c:v>6.2599566700000002</c:v>
                </c:pt>
                <c:pt idx="4141">
                  <c:v>6.2598450000000003</c:v>
                </c:pt>
                <c:pt idx="4142">
                  <c:v>6.2597366699999997</c:v>
                </c:pt>
                <c:pt idx="4143">
                  <c:v>6.25962</c:v>
                </c:pt>
                <c:pt idx="4144">
                  <c:v>6.2594950000000003</c:v>
                </c:pt>
                <c:pt idx="4145">
                  <c:v>6.2593750000000004</c:v>
                </c:pt>
                <c:pt idx="4146">
                  <c:v>6.2592566700000001</c:v>
                </c:pt>
                <c:pt idx="4147">
                  <c:v>6.2591383299999999</c:v>
                </c:pt>
                <c:pt idx="4148">
                  <c:v>6.2590216700000001</c:v>
                </c:pt>
                <c:pt idx="4149">
                  <c:v>6.2589033299999999</c:v>
                </c:pt>
                <c:pt idx="4150">
                  <c:v>6.2587849999999996</c:v>
                </c:pt>
                <c:pt idx="4151">
                  <c:v>6.2586683299999999</c:v>
                </c:pt>
                <c:pt idx="4152">
                  <c:v>6.25854833</c:v>
                </c:pt>
                <c:pt idx="4153">
                  <c:v>6.2584333299999999</c:v>
                </c:pt>
                <c:pt idx="4154">
                  <c:v>6.2583200000000003</c:v>
                </c:pt>
                <c:pt idx="4155">
                  <c:v>6.2582050000000002</c:v>
                </c:pt>
                <c:pt idx="4156">
                  <c:v>6.2581083299999998</c:v>
                </c:pt>
                <c:pt idx="4157">
                  <c:v>6.2580150000000003</c:v>
                </c:pt>
                <c:pt idx="4158">
                  <c:v>6.2579349999999998</c:v>
                </c:pt>
                <c:pt idx="4159">
                  <c:v>6.2578666700000003</c:v>
                </c:pt>
                <c:pt idx="4160">
                  <c:v>6.2578050000000003</c:v>
                </c:pt>
                <c:pt idx="4161">
                  <c:v>6.2577533299999999</c:v>
                </c:pt>
                <c:pt idx="4162">
                  <c:v>6.25770333</c:v>
                </c:pt>
                <c:pt idx="4163">
                  <c:v>6.2576783300000001</c:v>
                </c:pt>
                <c:pt idx="4164">
                  <c:v>6.2576616700000001</c:v>
                </c:pt>
                <c:pt idx="4165">
                  <c:v>6.2576383299999998</c:v>
                </c:pt>
                <c:pt idx="4166">
                  <c:v>6.2576116700000002</c:v>
                </c:pt>
                <c:pt idx="4167">
                  <c:v>6.2575866700000002</c:v>
                </c:pt>
                <c:pt idx="4168">
                  <c:v>6.2575616700000003</c:v>
                </c:pt>
                <c:pt idx="4169">
                  <c:v>6.2575366700000004</c:v>
                </c:pt>
                <c:pt idx="4170">
                  <c:v>6.2575083300000003</c:v>
                </c:pt>
                <c:pt idx="4171">
                  <c:v>6.257485</c:v>
                </c:pt>
                <c:pt idx="4172">
                  <c:v>6.25746</c:v>
                </c:pt>
                <c:pt idx="4173">
                  <c:v>6.2574383300000003</c:v>
                </c:pt>
                <c:pt idx="4174">
                  <c:v>6.2574100000000001</c:v>
                </c:pt>
                <c:pt idx="4175">
                  <c:v>6.2573850000000002</c:v>
                </c:pt>
                <c:pt idx="4176">
                  <c:v>6.2573550000000004</c:v>
                </c:pt>
                <c:pt idx="4177">
                  <c:v>6.25732833</c:v>
                </c:pt>
                <c:pt idx="4178">
                  <c:v>6.2573016700000004</c:v>
                </c:pt>
                <c:pt idx="4179">
                  <c:v>6.2572766700000004</c:v>
                </c:pt>
                <c:pt idx="4180">
                  <c:v>6.2572516699999996</c:v>
                </c:pt>
                <c:pt idx="4181">
                  <c:v>6.2572233300000004</c:v>
                </c:pt>
                <c:pt idx="4182">
                  <c:v>6.2571833300000002</c:v>
                </c:pt>
                <c:pt idx="4183">
                  <c:v>6.2571316699999997</c:v>
                </c:pt>
                <c:pt idx="4184">
                  <c:v>6.2570966700000001</c:v>
                </c:pt>
                <c:pt idx="4185">
                  <c:v>6.2570399999999999</c:v>
                </c:pt>
                <c:pt idx="4186">
                  <c:v>6.2570166699999996</c:v>
                </c:pt>
                <c:pt idx="4187">
                  <c:v>6.2569783299999999</c:v>
                </c:pt>
                <c:pt idx="4188">
                  <c:v>6.2569566700000001</c:v>
                </c:pt>
                <c:pt idx="4189">
                  <c:v>6.2569233300000002</c:v>
                </c:pt>
                <c:pt idx="4190">
                  <c:v>6.256875</c:v>
                </c:pt>
                <c:pt idx="4191">
                  <c:v>6.2568216699999999</c:v>
                </c:pt>
                <c:pt idx="4192">
                  <c:v>6.25678833</c:v>
                </c:pt>
                <c:pt idx="4193">
                  <c:v>6.2567950000000003</c:v>
                </c:pt>
                <c:pt idx="4194">
                  <c:v>6.2568233299999996</c:v>
                </c:pt>
                <c:pt idx="4195">
                  <c:v>6.2568083300000001</c:v>
                </c:pt>
                <c:pt idx="4196">
                  <c:v>6.2567966699999999</c:v>
                </c:pt>
                <c:pt idx="4197">
                  <c:v>6.25678833</c:v>
                </c:pt>
                <c:pt idx="4198">
                  <c:v>6.2566333299999997</c:v>
                </c:pt>
                <c:pt idx="4199">
                  <c:v>6.2564633299999999</c:v>
                </c:pt>
                <c:pt idx="4200">
                  <c:v>6.2562283299999999</c:v>
                </c:pt>
                <c:pt idx="4201">
                  <c:v>6.2561150000000003</c:v>
                </c:pt>
                <c:pt idx="4202">
                  <c:v>6.25627333</c:v>
                </c:pt>
                <c:pt idx="4203">
                  <c:v>6.2563449999999996</c:v>
                </c:pt>
                <c:pt idx="4204">
                  <c:v>6.2562966700000002</c:v>
                </c:pt>
                <c:pt idx="4205">
                  <c:v>6.2562216700000004</c:v>
                </c:pt>
                <c:pt idx="4206">
                  <c:v>6.2561400000000003</c:v>
                </c:pt>
                <c:pt idx="4207">
                  <c:v>6.2560599999999997</c:v>
                </c:pt>
                <c:pt idx="4208">
                  <c:v>6.2559816699999997</c:v>
                </c:pt>
                <c:pt idx="4209">
                  <c:v>6.2559033299999998</c:v>
                </c:pt>
                <c:pt idx="4210">
                  <c:v>6.2558249999999997</c:v>
                </c:pt>
                <c:pt idx="4211">
                  <c:v>6.2557466699999997</c:v>
                </c:pt>
                <c:pt idx="4212">
                  <c:v>6.2556750000000001</c:v>
                </c:pt>
                <c:pt idx="4213">
                  <c:v>6.2556133300000001</c:v>
                </c:pt>
                <c:pt idx="4214">
                  <c:v>6.2555566699999998</c:v>
                </c:pt>
                <c:pt idx="4215">
                  <c:v>6.2555100000000001</c:v>
                </c:pt>
                <c:pt idx="4216">
                  <c:v>6.2554616699999999</c:v>
                </c:pt>
                <c:pt idx="4217">
                  <c:v>6.25542</c:v>
                </c:pt>
                <c:pt idx="4218">
                  <c:v>6.2553766700000004</c:v>
                </c:pt>
                <c:pt idx="4219">
                  <c:v>6.255325</c:v>
                </c:pt>
                <c:pt idx="4220">
                  <c:v>6.2552733299999996</c:v>
                </c:pt>
                <c:pt idx="4221">
                  <c:v>6.2552233299999997</c:v>
                </c:pt>
                <c:pt idx="4222">
                  <c:v>6.255185</c:v>
                </c:pt>
                <c:pt idx="4223">
                  <c:v>6.2551566699999999</c:v>
                </c:pt>
                <c:pt idx="4224">
                  <c:v>6.2551350000000001</c:v>
                </c:pt>
                <c:pt idx="4225">
                  <c:v>6.2551183300000002</c:v>
                </c:pt>
                <c:pt idx="4226">
                  <c:v>6.2551050000000004</c:v>
                </c:pt>
                <c:pt idx="4227">
                  <c:v>6.2550966700000004</c:v>
                </c:pt>
                <c:pt idx="4228">
                  <c:v>6.2550833299999997</c:v>
                </c:pt>
                <c:pt idx="4229">
                  <c:v>6.2550650000000001</c:v>
                </c:pt>
                <c:pt idx="4230">
                  <c:v>6.2550416699999998</c:v>
                </c:pt>
                <c:pt idx="4231">
                  <c:v>6.2550133299999997</c:v>
                </c:pt>
                <c:pt idx="4232">
                  <c:v>6.2549766699999996</c:v>
                </c:pt>
                <c:pt idx="4233">
                  <c:v>6.2549450000000002</c:v>
                </c:pt>
                <c:pt idx="4234">
                  <c:v>6.2549099999999997</c:v>
                </c:pt>
                <c:pt idx="4235">
                  <c:v>6.2548849999999998</c:v>
                </c:pt>
                <c:pt idx="4236">
                  <c:v>6.2548649999999997</c:v>
                </c:pt>
                <c:pt idx="4237">
                  <c:v>6.2548450000000004</c:v>
                </c:pt>
                <c:pt idx="4238">
                  <c:v>6.2548250000000003</c:v>
                </c:pt>
                <c:pt idx="4239">
                  <c:v>6.25480167</c:v>
                </c:pt>
                <c:pt idx="4240">
                  <c:v>6.25480167</c:v>
                </c:pt>
                <c:pt idx="4241">
                  <c:v>6.2548000000000004</c:v>
                </c:pt>
                <c:pt idx="4242">
                  <c:v>6.2548000000000004</c:v>
                </c:pt>
                <c:pt idx="4243">
                  <c:v>6.2548000000000004</c:v>
                </c:pt>
                <c:pt idx="4244">
                  <c:v>6.2548000000000004</c:v>
                </c:pt>
                <c:pt idx="4245">
                  <c:v>6.2548000000000004</c:v>
                </c:pt>
                <c:pt idx="4246">
                  <c:v>6.2548000000000004</c:v>
                </c:pt>
                <c:pt idx="4247">
                  <c:v>6.2548000000000004</c:v>
                </c:pt>
                <c:pt idx="4248">
                  <c:v>6.2548000000000004</c:v>
                </c:pt>
                <c:pt idx="4249">
                  <c:v>6.2548000000000004</c:v>
                </c:pt>
                <c:pt idx="4250">
                  <c:v>6.2548000000000004</c:v>
                </c:pt>
                <c:pt idx="4251">
                  <c:v>6.2548000000000004</c:v>
                </c:pt>
                <c:pt idx="4252">
                  <c:v>6.2548000000000004</c:v>
                </c:pt>
                <c:pt idx="4253">
                  <c:v>6.2548000000000004</c:v>
                </c:pt>
                <c:pt idx="4254">
                  <c:v>6.2548000000000004</c:v>
                </c:pt>
                <c:pt idx="4255">
                  <c:v>6.2548000000000004</c:v>
                </c:pt>
                <c:pt idx="4256">
                  <c:v>6.2548000000000004</c:v>
                </c:pt>
                <c:pt idx="4257">
                  <c:v>6.2548000000000004</c:v>
                </c:pt>
                <c:pt idx="4258">
                  <c:v>6.2548000000000004</c:v>
                </c:pt>
                <c:pt idx="4259">
                  <c:v>6.2548000000000004</c:v>
                </c:pt>
                <c:pt idx="4260">
                  <c:v>6.2548000000000004</c:v>
                </c:pt>
                <c:pt idx="4261">
                  <c:v>6.2548000000000004</c:v>
                </c:pt>
                <c:pt idx="4262">
                  <c:v>6.2548000000000004</c:v>
                </c:pt>
                <c:pt idx="4263">
                  <c:v>6.2548000000000004</c:v>
                </c:pt>
                <c:pt idx="4264">
                  <c:v>6.2548000000000004</c:v>
                </c:pt>
                <c:pt idx="4265">
                  <c:v>6.2548000000000004</c:v>
                </c:pt>
                <c:pt idx="4266">
                  <c:v>6.2548000000000004</c:v>
                </c:pt>
                <c:pt idx="4267">
                  <c:v>6.2547816699999998</c:v>
                </c:pt>
                <c:pt idx="4268">
                  <c:v>6.2547649999999999</c:v>
                </c:pt>
                <c:pt idx="4269">
                  <c:v>6.2547449999999998</c:v>
                </c:pt>
                <c:pt idx="4270">
                  <c:v>6.2547216700000003</c:v>
                </c:pt>
                <c:pt idx="4271">
                  <c:v>6.2547016700000002</c:v>
                </c:pt>
                <c:pt idx="4272">
                  <c:v>6.2546850000000003</c:v>
                </c:pt>
                <c:pt idx="4273">
                  <c:v>6.2546666699999998</c:v>
                </c:pt>
                <c:pt idx="4274">
                  <c:v>6.2546433300000004</c:v>
                </c:pt>
                <c:pt idx="4275">
                  <c:v>6.2546249999999999</c:v>
                </c:pt>
                <c:pt idx="4276">
                  <c:v>6.2546049999999997</c:v>
                </c:pt>
                <c:pt idx="4277">
                  <c:v>6.2545933299999996</c:v>
                </c:pt>
                <c:pt idx="4278">
                  <c:v>6.2545866700000001</c:v>
                </c:pt>
                <c:pt idx="4279">
                  <c:v>6.2545766699999996</c:v>
                </c:pt>
                <c:pt idx="4280">
                  <c:v>6.2545583300000001</c:v>
                </c:pt>
                <c:pt idx="4281">
                  <c:v>6.2545283300000003</c:v>
                </c:pt>
                <c:pt idx="4282">
                  <c:v>6.2545033300000004</c:v>
                </c:pt>
                <c:pt idx="4283">
                  <c:v>6.2544849999999999</c:v>
                </c:pt>
                <c:pt idx="4284">
                  <c:v>6.25447167</c:v>
                </c:pt>
                <c:pt idx="4285">
                  <c:v>6.2544666700000002</c:v>
                </c:pt>
                <c:pt idx="4286">
                  <c:v>6.2544566699999997</c:v>
                </c:pt>
                <c:pt idx="4287">
                  <c:v>6.2544500000000003</c:v>
                </c:pt>
                <c:pt idx="4288">
                  <c:v>6.2544416700000003</c:v>
                </c:pt>
                <c:pt idx="4289">
                  <c:v>6.2544399999999998</c:v>
                </c:pt>
                <c:pt idx="4290">
                  <c:v>6.2544383300000002</c:v>
                </c:pt>
                <c:pt idx="4291">
                  <c:v>6.2544383300000002</c:v>
                </c:pt>
                <c:pt idx="4292">
                  <c:v>6.2544383300000002</c:v>
                </c:pt>
                <c:pt idx="4293">
                  <c:v>6.2544383300000002</c:v>
                </c:pt>
                <c:pt idx="4294">
                  <c:v>6.2544383300000002</c:v>
                </c:pt>
                <c:pt idx="4295">
                  <c:v>6.2544383300000002</c:v>
                </c:pt>
                <c:pt idx="4296">
                  <c:v>6.2544383300000002</c:v>
                </c:pt>
                <c:pt idx="4297">
                  <c:v>6.2544383300000002</c:v>
                </c:pt>
                <c:pt idx="4298">
                  <c:v>6.2544383300000002</c:v>
                </c:pt>
                <c:pt idx="4299">
                  <c:v>6.2544383300000002</c:v>
                </c:pt>
                <c:pt idx="4300">
                  <c:v>6.2544383300000002</c:v>
                </c:pt>
                <c:pt idx="4301">
                  <c:v>6.2544383300000002</c:v>
                </c:pt>
                <c:pt idx="4302">
                  <c:v>6.2544383300000002</c:v>
                </c:pt>
                <c:pt idx="4303">
                  <c:v>6.2544383300000002</c:v>
                </c:pt>
                <c:pt idx="4304">
                  <c:v>6.2544383300000002</c:v>
                </c:pt>
                <c:pt idx="4305">
                  <c:v>6.2544383300000002</c:v>
                </c:pt>
                <c:pt idx="4306">
                  <c:v>6.2544316699999998</c:v>
                </c:pt>
                <c:pt idx="4307">
                  <c:v>6.2544283299999996</c:v>
                </c:pt>
                <c:pt idx="4308">
                  <c:v>6.25442667</c:v>
                </c:pt>
                <c:pt idx="4309">
                  <c:v>6.2544233299999998</c:v>
                </c:pt>
                <c:pt idx="4310">
                  <c:v>6.2544233299999998</c:v>
                </c:pt>
                <c:pt idx="4311">
                  <c:v>6.2544233299999998</c:v>
                </c:pt>
                <c:pt idx="4312">
                  <c:v>6.2544233299999998</c:v>
                </c:pt>
                <c:pt idx="4313">
                  <c:v>6.2544233299999998</c:v>
                </c:pt>
                <c:pt idx="4314">
                  <c:v>6.2544233299999998</c:v>
                </c:pt>
                <c:pt idx="4315">
                  <c:v>6.2544166700000003</c:v>
                </c:pt>
                <c:pt idx="4316">
                  <c:v>6.2544116699999996</c:v>
                </c:pt>
                <c:pt idx="4317">
                  <c:v>6.2544066699999998</c:v>
                </c:pt>
                <c:pt idx="4318">
                  <c:v>6.2544033299999997</c:v>
                </c:pt>
                <c:pt idx="4319">
                  <c:v>6.2544000000000004</c:v>
                </c:pt>
                <c:pt idx="4320">
                  <c:v>6.2543899999999999</c:v>
                </c:pt>
                <c:pt idx="4321">
                  <c:v>6.25437333</c:v>
                </c:pt>
                <c:pt idx="4322">
                  <c:v>6.2543466700000003</c:v>
                </c:pt>
                <c:pt idx="4323">
                  <c:v>6.2543266700000002</c:v>
                </c:pt>
                <c:pt idx="4324">
                  <c:v>6.2543150000000001</c:v>
                </c:pt>
                <c:pt idx="4325">
                  <c:v>6.2543066700000001</c:v>
                </c:pt>
                <c:pt idx="4326">
                  <c:v>6.2542949999999999</c:v>
                </c:pt>
                <c:pt idx="4327">
                  <c:v>6.2542866699999999</c:v>
                </c:pt>
                <c:pt idx="4328">
                  <c:v>6.2542766700000003</c:v>
                </c:pt>
                <c:pt idx="4329">
                  <c:v>6.2542733300000002</c:v>
                </c:pt>
                <c:pt idx="4330">
                  <c:v>6.2542733300000002</c:v>
                </c:pt>
                <c:pt idx="4331">
                  <c:v>6.2542749999999998</c:v>
                </c:pt>
                <c:pt idx="4332">
                  <c:v>6.2542749999999998</c:v>
                </c:pt>
                <c:pt idx="4333">
                  <c:v>6.2542749999999998</c:v>
                </c:pt>
                <c:pt idx="4334">
                  <c:v>6.2542749999999998</c:v>
                </c:pt>
                <c:pt idx="4335">
                  <c:v>6.2542749999999998</c:v>
                </c:pt>
                <c:pt idx="4336">
                  <c:v>6.2542749999999998</c:v>
                </c:pt>
                <c:pt idx="4337">
                  <c:v>6.2542749999999998</c:v>
                </c:pt>
                <c:pt idx="4338">
                  <c:v>6.2542749999999998</c:v>
                </c:pt>
                <c:pt idx="4339">
                  <c:v>6.2542749999999998</c:v>
                </c:pt>
                <c:pt idx="4340">
                  <c:v>6.2542749999999998</c:v>
                </c:pt>
                <c:pt idx="4341">
                  <c:v>6.2542749999999998</c:v>
                </c:pt>
                <c:pt idx="4342">
                  <c:v>6.2542749999999998</c:v>
                </c:pt>
                <c:pt idx="4343">
                  <c:v>6.2542633299999997</c:v>
                </c:pt>
                <c:pt idx="4344">
                  <c:v>6.2542600000000004</c:v>
                </c:pt>
                <c:pt idx="4345">
                  <c:v>6.25426167</c:v>
                </c:pt>
                <c:pt idx="4346">
                  <c:v>6.2542633299999997</c:v>
                </c:pt>
                <c:pt idx="4347">
                  <c:v>6.2542533300000001</c:v>
                </c:pt>
                <c:pt idx="4348">
                  <c:v>6.2542466699999997</c:v>
                </c:pt>
                <c:pt idx="4349">
                  <c:v>6.2542383299999997</c:v>
                </c:pt>
                <c:pt idx="4350">
                  <c:v>6.2542283300000001</c:v>
                </c:pt>
                <c:pt idx="4351">
                  <c:v>6.2542166699999999</c:v>
                </c:pt>
                <c:pt idx="4352">
                  <c:v>6.2542099999999996</c:v>
                </c:pt>
                <c:pt idx="4353">
                  <c:v>6.2542016699999996</c:v>
                </c:pt>
                <c:pt idx="4354">
                  <c:v>6.25419167</c:v>
                </c:pt>
                <c:pt idx="4355">
                  <c:v>6.2541700000000002</c:v>
                </c:pt>
                <c:pt idx="4356">
                  <c:v>6.2541466699999999</c:v>
                </c:pt>
                <c:pt idx="4357">
                  <c:v>6.2541116700000003</c:v>
                </c:pt>
                <c:pt idx="4358">
                  <c:v>6.2540750000000003</c:v>
                </c:pt>
                <c:pt idx="4359">
                  <c:v>6.2540383300000002</c:v>
                </c:pt>
                <c:pt idx="4360">
                  <c:v>6.2540066699999999</c:v>
                </c:pt>
                <c:pt idx="4361">
                  <c:v>6.25397333</c:v>
                </c:pt>
                <c:pt idx="4362">
                  <c:v>6.2539383300000004</c:v>
                </c:pt>
                <c:pt idx="4363">
                  <c:v>6.2539016700000003</c:v>
                </c:pt>
                <c:pt idx="4364">
                  <c:v>6.2538633299999997</c:v>
                </c:pt>
                <c:pt idx="4365">
                  <c:v>6.2538283300000002</c:v>
                </c:pt>
                <c:pt idx="4366">
                  <c:v>6.2537983300000004</c:v>
                </c:pt>
                <c:pt idx="4367">
                  <c:v>6.2537766699999997</c:v>
                </c:pt>
                <c:pt idx="4368">
                  <c:v>6.2537616700000003</c:v>
                </c:pt>
                <c:pt idx="4369">
                  <c:v>6.2537733299999996</c:v>
                </c:pt>
                <c:pt idx="4370">
                  <c:v>6.2537533300000003</c:v>
                </c:pt>
                <c:pt idx="4371">
                  <c:v>6.2537399999999996</c:v>
                </c:pt>
                <c:pt idx="4372">
                  <c:v>6.2537366700000003</c:v>
                </c:pt>
                <c:pt idx="4373">
                  <c:v>6.2537266699999998</c:v>
                </c:pt>
                <c:pt idx="4374">
                  <c:v>6.2537266699999998</c:v>
                </c:pt>
                <c:pt idx="4375">
                  <c:v>6.2537266699999998</c:v>
                </c:pt>
                <c:pt idx="4376">
                  <c:v>6.2537266699999998</c:v>
                </c:pt>
                <c:pt idx="4377">
                  <c:v>6.2537266699999998</c:v>
                </c:pt>
                <c:pt idx="4378">
                  <c:v>6.2537266699999998</c:v>
                </c:pt>
                <c:pt idx="4379">
                  <c:v>6.2537266699999998</c:v>
                </c:pt>
                <c:pt idx="4380">
                  <c:v>6.2537266699999998</c:v>
                </c:pt>
                <c:pt idx="4381">
                  <c:v>6.2537266699999998</c:v>
                </c:pt>
                <c:pt idx="4382">
                  <c:v>6.2537266699999998</c:v>
                </c:pt>
                <c:pt idx="4383">
                  <c:v>6.2537266699999998</c:v>
                </c:pt>
                <c:pt idx="4384">
                  <c:v>6.2537266699999998</c:v>
                </c:pt>
                <c:pt idx="4385">
                  <c:v>6.2537266699999998</c:v>
                </c:pt>
                <c:pt idx="4386">
                  <c:v>6.2537266699999998</c:v>
                </c:pt>
                <c:pt idx="4387">
                  <c:v>6.2537266699999998</c:v>
                </c:pt>
                <c:pt idx="4388">
                  <c:v>6.2537266699999998</c:v>
                </c:pt>
                <c:pt idx="4389">
                  <c:v>6.2537266699999998</c:v>
                </c:pt>
                <c:pt idx="4390">
                  <c:v>6.2537266699999998</c:v>
                </c:pt>
                <c:pt idx="4391">
                  <c:v>6.2537266699999998</c:v>
                </c:pt>
                <c:pt idx="4392">
                  <c:v>6.2537266699999998</c:v>
                </c:pt>
                <c:pt idx="4393">
                  <c:v>6.2537266699999998</c:v>
                </c:pt>
                <c:pt idx="4394">
                  <c:v>6.2537266699999998</c:v>
                </c:pt>
                <c:pt idx="4395">
                  <c:v>6.2537266699999998</c:v>
                </c:pt>
                <c:pt idx="4396">
                  <c:v>6.2537266699999998</c:v>
                </c:pt>
                <c:pt idx="4397">
                  <c:v>6.2537266699999998</c:v>
                </c:pt>
                <c:pt idx="4398">
                  <c:v>6.2537266699999998</c:v>
                </c:pt>
                <c:pt idx="4399">
                  <c:v>6.2537266699999998</c:v>
                </c:pt>
                <c:pt idx="4400">
                  <c:v>6.2537266699999998</c:v>
                </c:pt>
                <c:pt idx="4401">
                  <c:v>6.2537266699999998</c:v>
                </c:pt>
                <c:pt idx="4402">
                  <c:v>6.2537266699999998</c:v>
                </c:pt>
                <c:pt idx="4403">
                  <c:v>6.2537266699999998</c:v>
                </c:pt>
                <c:pt idx="4404">
                  <c:v>6.2537266699999998</c:v>
                </c:pt>
                <c:pt idx="4405">
                  <c:v>6.2537266699999998</c:v>
                </c:pt>
                <c:pt idx="4406">
                  <c:v>6.2537266699999998</c:v>
                </c:pt>
                <c:pt idx="4407">
                  <c:v>6.2537266699999998</c:v>
                </c:pt>
                <c:pt idx="4408">
                  <c:v>6.2537266699999998</c:v>
                </c:pt>
                <c:pt idx="4409">
                  <c:v>6.2537266699999998</c:v>
                </c:pt>
                <c:pt idx="4410">
                  <c:v>6.2537266699999998</c:v>
                </c:pt>
                <c:pt idx="4411">
                  <c:v>6.2537266699999998</c:v>
                </c:pt>
                <c:pt idx="4412">
                  <c:v>6.2537266699999998</c:v>
                </c:pt>
                <c:pt idx="4413">
                  <c:v>6.2537266699999998</c:v>
                </c:pt>
                <c:pt idx="4414">
                  <c:v>6.2537266699999998</c:v>
                </c:pt>
                <c:pt idx="4415">
                  <c:v>6.2537266699999998</c:v>
                </c:pt>
                <c:pt idx="4416">
                  <c:v>6.2537266699999998</c:v>
                </c:pt>
                <c:pt idx="4417">
                  <c:v>6.2537266699999998</c:v>
                </c:pt>
                <c:pt idx="4418">
                  <c:v>6.2537266699999998</c:v>
                </c:pt>
                <c:pt idx="4419">
                  <c:v>6.2537266699999998</c:v>
                </c:pt>
                <c:pt idx="4420">
                  <c:v>6.2537266699999998</c:v>
                </c:pt>
                <c:pt idx="4421">
                  <c:v>6.2536699999999996</c:v>
                </c:pt>
                <c:pt idx="4422">
                  <c:v>6.2536533299999997</c:v>
                </c:pt>
                <c:pt idx="4423">
                  <c:v>6.2536316699999999</c:v>
                </c:pt>
                <c:pt idx="4424">
                  <c:v>6.2536149999999999</c:v>
                </c:pt>
                <c:pt idx="4425">
                  <c:v>6.2535949999999998</c:v>
                </c:pt>
                <c:pt idx="4426">
                  <c:v>6.2535766700000002</c:v>
                </c:pt>
                <c:pt idx="4427">
                  <c:v>6.2535550000000004</c:v>
                </c:pt>
                <c:pt idx="4428">
                  <c:v>6.2535350000000003</c:v>
                </c:pt>
                <c:pt idx="4429">
                  <c:v>6.25351167</c:v>
                </c:pt>
                <c:pt idx="4430">
                  <c:v>6.2534833299999999</c:v>
                </c:pt>
                <c:pt idx="4431">
                  <c:v>6.2534599999999996</c:v>
                </c:pt>
                <c:pt idx="4432">
                  <c:v>6.2534216699999998</c:v>
                </c:pt>
                <c:pt idx="4433">
                  <c:v>6.2534000000000001</c:v>
                </c:pt>
                <c:pt idx="4434">
                  <c:v>6.2533833300000001</c:v>
                </c:pt>
                <c:pt idx="4435">
                  <c:v>6.25336333</c:v>
                </c:pt>
                <c:pt idx="4436">
                  <c:v>6.25334667</c:v>
                </c:pt>
                <c:pt idx="4437">
                  <c:v>6.2533300000000001</c:v>
                </c:pt>
                <c:pt idx="4438">
                  <c:v>6.2533216700000001</c:v>
                </c:pt>
                <c:pt idx="4439">
                  <c:v>6.2533133300000001</c:v>
                </c:pt>
                <c:pt idx="4440">
                  <c:v>6.2532983299999998</c:v>
                </c:pt>
                <c:pt idx="4441">
                  <c:v>6.2532750000000004</c:v>
                </c:pt>
                <c:pt idx="4442">
                  <c:v>6.2532550000000002</c:v>
                </c:pt>
                <c:pt idx="4443">
                  <c:v>6.2532316699999999</c:v>
                </c:pt>
                <c:pt idx="4444">
                  <c:v>6.2532116699999998</c:v>
                </c:pt>
                <c:pt idx="4445">
                  <c:v>6.2531883300000004</c:v>
                </c:pt>
                <c:pt idx="4446">
                  <c:v>6.2531666699999997</c:v>
                </c:pt>
                <c:pt idx="4447">
                  <c:v>6.25315333</c:v>
                </c:pt>
                <c:pt idx="4448">
                  <c:v>6.2531299999999996</c:v>
                </c:pt>
                <c:pt idx="4449">
                  <c:v>6.2530950000000001</c:v>
                </c:pt>
                <c:pt idx="4450">
                  <c:v>6.2530549999999998</c:v>
                </c:pt>
                <c:pt idx="4451">
                  <c:v>6.2530083300000001</c:v>
                </c:pt>
                <c:pt idx="4452">
                  <c:v>6.2529616700000004</c:v>
                </c:pt>
                <c:pt idx="4453">
                  <c:v>6.2529149999999998</c:v>
                </c:pt>
                <c:pt idx="4454">
                  <c:v>6.2528616699999997</c:v>
                </c:pt>
                <c:pt idx="4455">
                  <c:v>6.2528116699999998</c:v>
                </c:pt>
                <c:pt idx="4456">
                  <c:v>6.2527600000000003</c:v>
                </c:pt>
                <c:pt idx="4457">
                  <c:v>6.2527049999999997</c:v>
                </c:pt>
                <c:pt idx="4458">
                  <c:v>6.2526400000000004</c:v>
                </c:pt>
                <c:pt idx="4459">
                  <c:v>6.25257167</c:v>
                </c:pt>
                <c:pt idx="4460">
                  <c:v>6.2525066699999998</c:v>
                </c:pt>
                <c:pt idx="4461">
                  <c:v>6.2524433300000002</c:v>
                </c:pt>
                <c:pt idx="4462">
                  <c:v>6.2523850000000003</c:v>
                </c:pt>
                <c:pt idx="4463">
                  <c:v>6.25233667</c:v>
                </c:pt>
                <c:pt idx="4464">
                  <c:v>6.2522849999999996</c:v>
                </c:pt>
                <c:pt idx="4465">
                  <c:v>6.2522466699999999</c:v>
                </c:pt>
                <c:pt idx="4466">
                  <c:v>6.2522183299999998</c:v>
                </c:pt>
                <c:pt idx="4467">
                  <c:v>6.2521899999999997</c:v>
                </c:pt>
                <c:pt idx="4468">
                  <c:v>6.2521733299999998</c:v>
                </c:pt>
                <c:pt idx="4469">
                  <c:v>6.2521666700000003</c:v>
                </c:pt>
                <c:pt idx="4470">
                  <c:v>6.2521666700000003</c:v>
                </c:pt>
                <c:pt idx="4471">
                  <c:v>6.2521716700000001</c:v>
                </c:pt>
                <c:pt idx="4472">
                  <c:v>6.2521616699999996</c:v>
                </c:pt>
                <c:pt idx="4473">
                  <c:v>6.2521566699999997</c:v>
                </c:pt>
                <c:pt idx="4474">
                  <c:v>6.2521566699999997</c:v>
                </c:pt>
                <c:pt idx="4475">
                  <c:v>6.2521566699999997</c:v>
                </c:pt>
                <c:pt idx="4476">
                  <c:v>6.2521566699999997</c:v>
                </c:pt>
                <c:pt idx="4477">
                  <c:v>6.2521566699999997</c:v>
                </c:pt>
                <c:pt idx="4478">
                  <c:v>6.2521566699999997</c:v>
                </c:pt>
                <c:pt idx="4479">
                  <c:v>6.2521566699999997</c:v>
                </c:pt>
                <c:pt idx="4480">
                  <c:v>6.2521566699999997</c:v>
                </c:pt>
                <c:pt idx="4481">
                  <c:v>6.2521566699999997</c:v>
                </c:pt>
                <c:pt idx="4482">
                  <c:v>6.2521566699999997</c:v>
                </c:pt>
                <c:pt idx="4483">
                  <c:v>6.2521566699999997</c:v>
                </c:pt>
                <c:pt idx="4484">
                  <c:v>6.2521566699999997</c:v>
                </c:pt>
                <c:pt idx="4485">
                  <c:v>6.2521566699999997</c:v>
                </c:pt>
                <c:pt idx="4486">
                  <c:v>6.2521566699999997</c:v>
                </c:pt>
                <c:pt idx="4487">
                  <c:v>6.2521566699999997</c:v>
                </c:pt>
                <c:pt idx="4488">
                  <c:v>6.2521566699999997</c:v>
                </c:pt>
                <c:pt idx="4489">
                  <c:v>6.2521566699999997</c:v>
                </c:pt>
                <c:pt idx="4490">
                  <c:v>6.2521566699999997</c:v>
                </c:pt>
                <c:pt idx="4491">
                  <c:v>6.2521566699999997</c:v>
                </c:pt>
                <c:pt idx="4492">
                  <c:v>6.2521566699999997</c:v>
                </c:pt>
                <c:pt idx="4493">
                  <c:v>6.2521566699999997</c:v>
                </c:pt>
                <c:pt idx="4494">
                  <c:v>6.2521566699999997</c:v>
                </c:pt>
                <c:pt idx="4495">
                  <c:v>6.2521566699999997</c:v>
                </c:pt>
                <c:pt idx="4496">
                  <c:v>6.2521566699999997</c:v>
                </c:pt>
                <c:pt idx="4497">
                  <c:v>6.2521566699999997</c:v>
                </c:pt>
                <c:pt idx="4498">
                  <c:v>6.2521566699999997</c:v>
                </c:pt>
                <c:pt idx="4499">
                  <c:v>6.2521566699999997</c:v>
                </c:pt>
                <c:pt idx="4500">
                  <c:v>6.2521566699999997</c:v>
                </c:pt>
                <c:pt idx="4501">
                  <c:v>6.2521566699999997</c:v>
                </c:pt>
                <c:pt idx="4502">
                  <c:v>6.2521566699999997</c:v>
                </c:pt>
                <c:pt idx="4503">
                  <c:v>6.2521566699999997</c:v>
                </c:pt>
                <c:pt idx="4504">
                  <c:v>6.2521566699999997</c:v>
                </c:pt>
                <c:pt idx="4505">
                  <c:v>6.2521566699999997</c:v>
                </c:pt>
                <c:pt idx="4506">
                  <c:v>6.2521566699999997</c:v>
                </c:pt>
                <c:pt idx="4507">
                  <c:v>6.2521566699999997</c:v>
                </c:pt>
                <c:pt idx="4508">
                  <c:v>6.2521566699999997</c:v>
                </c:pt>
                <c:pt idx="4509">
                  <c:v>6.2521566699999997</c:v>
                </c:pt>
                <c:pt idx="4510">
                  <c:v>6.2521566699999997</c:v>
                </c:pt>
                <c:pt idx="4511">
                  <c:v>6.2521566699999997</c:v>
                </c:pt>
                <c:pt idx="4512">
                  <c:v>6.2521566699999997</c:v>
                </c:pt>
                <c:pt idx="4513">
                  <c:v>6.2521566699999997</c:v>
                </c:pt>
                <c:pt idx="4514">
                  <c:v>6.2521000000000004</c:v>
                </c:pt>
                <c:pt idx="4515">
                  <c:v>6.2520783299999998</c:v>
                </c:pt>
                <c:pt idx="4516">
                  <c:v>6.2520499999999997</c:v>
                </c:pt>
                <c:pt idx="4517">
                  <c:v>6.2520249999999997</c:v>
                </c:pt>
                <c:pt idx="4518">
                  <c:v>6.25200333</c:v>
                </c:pt>
                <c:pt idx="4519">
                  <c:v>6.25197833</c:v>
                </c:pt>
                <c:pt idx="4520">
                  <c:v>6.2519483300000003</c:v>
                </c:pt>
                <c:pt idx="4521">
                  <c:v>6.2519150000000003</c:v>
                </c:pt>
                <c:pt idx="4522">
                  <c:v>6.2518799999999999</c:v>
                </c:pt>
                <c:pt idx="4523">
                  <c:v>6.2518483299999996</c:v>
                </c:pt>
                <c:pt idx="4524">
                  <c:v>6.2518066699999997</c:v>
                </c:pt>
                <c:pt idx="4525">
                  <c:v>6.2517583300000004</c:v>
                </c:pt>
                <c:pt idx="4526">
                  <c:v>6.2517066699999999</c:v>
                </c:pt>
                <c:pt idx="4527">
                  <c:v>6.2516583299999997</c:v>
                </c:pt>
                <c:pt idx="4528">
                  <c:v>6.2516049999999996</c:v>
                </c:pt>
                <c:pt idx="4529">
                  <c:v>6.2515483300000003</c:v>
                </c:pt>
                <c:pt idx="4530">
                  <c:v>6.2514916700000001</c:v>
                </c:pt>
                <c:pt idx="4531">
                  <c:v>6.2514333300000002</c:v>
                </c:pt>
                <c:pt idx="4532">
                  <c:v>6.2513616699999996</c:v>
                </c:pt>
                <c:pt idx="4533">
                  <c:v>6.25129</c:v>
                </c:pt>
                <c:pt idx="4534">
                  <c:v>6.2512150000000002</c:v>
                </c:pt>
                <c:pt idx="4535">
                  <c:v>6.2511383299999999</c:v>
                </c:pt>
                <c:pt idx="4536">
                  <c:v>6.2510599999999998</c:v>
                </c:pt>
                <c:pt idx="4537">
                  <c:v>6.2509816699999998</c:v>
                </c:pt>
                <c:pt idx="4538">
                  <c:v>6.2509050000000004</c:v>
                </c:pt>
                <c:pt idx="4539">
                  <c:v>6.2508266700000004</c:v>
                </c:pt>
                <c:pt idx="4540">
                  <c:v>6.2507599999999996</c:v>
                </c:pt>
                <c:pt idx="4541">
                  <c:v>6.2506950000000003</c:v>
                </c:pt>
                <c:pt idx="4542">
                  <c:v>6.2506366699999996</c:v>
                </c:pt>
                <c:pt idx="4543">
                  <c:v>6.2505933300000001</c:v>
                </c:pt>
                <c:pt idx="4544">
                  <c:v>6.2505499999999996</c:v>
                </c:pt>
                <c:pt idx="4545">
                  <c:v>6.2505033299999999</c:v>
                </c:pt>
                <c:pt idx="4546">
                  <c:v>6.2504516700000003</c:v>
                </c:pt>
                <c:pt idx="4547">
                  <c:v>6.2504133299999998</c:v>
                </c:pt>
                <c:pt idx="4548">
                  <c:v>6.2503799999999998</c:v>
                </c:pt>
                <c:pt idx="4549">
                  <c:v>6.2503483299999996</c:v>
                </c:pt>
                <c:pt idx="4550">
                  <c:v>6.2503200000000003</c:v>
                </c:pt>
                <c:pt idx="4551">
                  <c:v>6.2503033300000004</c:v>
                </c:pt>
                <c:pt idx="4552">
                  <c:v>6.2502849999999999</c:v>
                </c:pt>
                <c:pt idx="4553">
                  <c:v>6.2502716700000001</c:v>
                </c:pt>
                <c:pt idx="4554">
                  <c:v>6.2502550000000001</c:v>
                </c:pt>
                <c:pt idx="4555">
                  <c:v>6.2502383300000002</c:v>
                </c:pt>
                <c:pt idx="4556">
                  <c:v>6.2502300000000002</c:v>
                </c:pt>
                <c:pt idx="4557">
                  <c:v>6.2502300000000002</c:v>
                </c:pt>
                <c:pt idx="4558">
                  <c:v>6.2502300000000002</c:v>
                </c:pt>
                <c:pt idx="4559">
                  <c:v>6.2502300000000002</c:v>
                </c:pt>
                <c:pt idx="4560">
                  <c:v>6.2502300000000002</c:v>
                </c:pt>
                <c:pt idx="4561">
                  <c:v>6.2502300000000002</c:v>
                </c:pt>
                <c:pt idx="4562">
                  <c:v>6.2502300000000002</c:v>
                </c:pt>
                <c:pt idx="4563">
                  <c:v>6.2502300000000002</c:v>
                </c:pt>
                <c:pt idx="4564">
                  <c:v>6.2502300000000002</c:v>
                </c:pt>
                <c:pt idx="4565">
                  <c:v>6.2502300000000002</c:v>
                </c:pt>
                <c:pt idx="4566">
                  <c:v>6.2502300000000002</c:v>
                </c:pt>
                <c:pt idx="4567">
                  <c:v>6.2502300000000002</c:v>
                </c:pt>
                <c:pt idx="4568">
                  <c:v>6.2502300000000002</c:v>
                </c:pt>
                <c:pt idx="4569">
                  <c:v>6.2502300000000002</c:v>
                </c:pt>
                <c:pt idx="4570">
                  <c:v>6.2502300000000002</c:v>
                </c:pt>
                <c:pt idx="4571">
                  <c:v>6.2502300000000002</c:v>
                </c:pt>
                <c:pt idx="4572">
                  <c:v>6.2502300000000002</c:v>
                </c:pt>
                <c:pt idx="4573">
                  <c:v>6.2502300000000002</c:v>
                </c:pt>
                <c:pt idx="4574">
                  <c:v>6.2502300000000002</c:v>
                </c:pt>
                <c:pt idx="4575">
                  <c:v>6.2502300000000002</c:v>
                </c:pt>
                <c:pt idx="4576">
                  <c:v>6.2502300000000002</c:v>
                </c:pt>
                <c:pt idx="4577">
                  <c:v>6.2502300000000002</c:v>
                </c:pt>
                <c:pt idx="4578">
                  <c:v>6.2502300000000002</c:v>
                </c:pt>
                <c:pt idx="4579">
                  <c:v>6.2502300000000002</c:v>
                </c:pt>
                <c:pt idx="4580">
                  <c:v>6.2502300000000002</c:v>
                </c:pt>
                <c:pt idx="4581">
                  <c:v>6.2502300000000002</c:v>
                </c:pt>
                <c:pt idx="4582">
                  <c:v>6.2502300000000002</c:v>
                </c:pt>
                <c:pt idx="4583">
                  <c:v>6.2501916700000004</c:v>
                </c:pt>
                <c:pt idx="4584">
                  <c:v>6.2501583299999997</c:v>
                </c:pt>
                <c:pt idx="4585">
                  <c:v>6.2500983300000001</c:v>
                </c:pt>
                <c:pt idx="4586">
                  <c:v>6.2500349999999996</c:v>
                </c:pt>
                <c:pt idx="4587">
                  <c:v>6.2499666700000001</c:v>
                </c:pt>
                <c:pt idx="4588">
                  <c:v>6.2499016699999999</c:v>
                </c:pt>
                <c:pt idx="4589">
                  <c:v>6.2498333300000004</c:v>
                </c:pt>
                <c:pt idx="4590">
                  <c:v>6.249765</c:v>
                </c:pt>
                <c:pt idx="4591">
                  <c:v>6.249695</c:v>
                </c:pt>
                <c:pt idx="4592">
                  <c:v>6.249625</c:v>
                </c:pt>
                <c:pt idx="4593">
                  <c:v>6.2495683299999998</c:v>
                </c:pt>
                <c:pt idx="4594">
                  <c:v>6.2495183299999999</c:v>
                </c:pt>
                <c:pt idx="4595">
                  <c:v>6.24946833</c:v>
                </c:pt>
                <c:pt idx="4596">
                  <c:v>6.2494149999999999</c:v>
                </c:pt>
                <c:pt idx="4597">
                  <c:v>6.2493650000000001</c:v>
                </c:pt>
                <c:pt idx="4598">
                  <c:v>6.24931167</c:v>
                </c:pt>
                <c:pt idx="4599">
                  <c:v>6.2492616700000001</c:v>
                </c:pt>
                <c:pt idx="4600">
                  <c:v>6.2492200000000002</c:v>
                </c:pt>
                <c:pt idx="4601">
                  <c:v>6.24917167</c:v>
                </c:pt>
                <c:pt idx="4602">
                  <c:v>6.2491216700000001</c:v>
                </c:pt>
                <c:pt idx="4603">
                  <c:v>6.24907667</c:v>
                </c:pt>
                <c:pt idx="4604">
                  <c:v>6.2490199999999998</c:v>
                </c:pt>
                <c:pt idx="4605">
                  <c:v>6.2489516700000003</c:v>
                </c:pt>
                <c:pt idx="4606">
                  <c:v>6.2488999999999999</c:v>
                </c:pt>
                <c:pt idx="4607">
                  <c:v>6.2488266699999997</c:v>
                </c:pt>
                <c:pt idx="4608">
                  <c:v>6.2487433299999999</c:v>
                </c:pt>
                <c:pt idx="4609">
                  <c:v>6.2486516700000001</c:v>
                </c:pt>
                <c:pt idx="4610">
                  <c:v>6.2485633299999996</c:v>
                </c:pt>
                <c:pt idx="4611">
                  <c:v>6.2484816700000003</c:v>
                </c:pt>
                <c:pt idx="4612">
                  <c:v>6.2483983299999997</c:v>
                </c:pt>
                <c:pt idx="4613">
                  <c:v>6.2483083300000004</c:v>
                </c:pt>
                <c:pt idx="4614">
                  <c:v>6.2482199999999999</c:v>
                </c:pt>
                <c:pt idx="4615">
                  <c:v>6.2481383299999997</c:v>
                </c:pt>
                <c:pt idx="4616">
                  <c:v>6.2480566700000004</c:v>
                </c:pt>
                <c:pt idx="4617">
                  <c:v>6.2479750000000003</c:v>
                </c:pt>
                <c:pt idx="4618">
                  <c:v>6.2479033299999998</c:v>
                </c:pt>
                <c:pt idx="4619">
                  <c:v>6.2478449999999999</c:v>
                </c:pt>
                <c:pt idx="4620">
                  <c:v>6.2477733300000002</c:v>
                </c:pt>
                <c:pt idx="4621">
                  <c:v>6.2477</c:v>
                </c:pt>
                <c:pt idx="4622">
                  <c:v>6.2476283300000004</c:v>
                </c:pt>
                <c:pt idx="4623">
                  <c:v>6.2475550000000002</c:v>
                </c:pt>
                <c:pt idx="4624">
                  <c:v>6.24747333</c:v>
                </c:pt>
                <c:pt idx="4625">
                  <c:v>6.2473916699999998</c:v>
                </c:pt>
                <c:pt idx="4626">
                  <c:v>6.24731667</c:v>
                </c:pt>
                <c:pt idx="4627">
                  <c:v>6.2472450000000004</c:v>
                </c:pt>
                <c:pt idx="4628">
                  <c:v>6.2471699999999997</c:v>
                </c:pt>
                <c:pt idx="4629">
                  <c:v>6.2471050000000004</c:v>
                </c:pt>
                <c:pt idx="4630">
                  <c:v>6.2470400000000001</c:v>
                </c:pt>
                <c:pt idx="4631">
                  <c:v>6.2469650000000003</c:v>
                </c:pt>
                <c:pt idx="4632">
                  <c:v>6.2468933299999998</c:v>
                </c:pt>
                <c:pt idx="4633">
                  <c:v>6.2468300000000001</c:v>
                </c:pt>
                <c:pt idx="4634">
                  <c:v>6.2467699999999997</c:v>
                </c:pt>
                <c:pt idx="4635">
                  <c:v>6.24670667</c:v>
                </c:pt>
                <c:pt idx="4636">
                  <c:v>6.246645</c:v>
                </c:pt>
                <c:pt idx="4637">
                  <c:v>6.2465883299999998</c:v>
                </c:pt>
                <c:pt idx="4638">
                  <c:v>6.2465333300000001</c:v>
                </c:pt>
                <c:pt idx="4639">
                  <c:v>6.2464849999999998</c:v>
                </c:pt>
                <c:pt idx="4640">
                  <c:v>6.24644333</c:v>
                </c:pt>
                <c:pt idx="4641">
                  <c:v>6.2464050000000002</c:v>
                </c:pt>
                <c:pt idx="4642">
                  <c:v>6.2463699999999998</c:v>
                </c:pt>
                <c:pt idx="4643">
                  <c:v>6.2463366699999998</c:v>
                </c:pt>
                <c:pt idx="4644">
                  <c:v>6.2463100000000003</c:v>
                </c:pt>
                <c:pt idx="4645">
                  <c:v>6.2462799999999996</c:v>
                </c:pt>
                <c:pt idx="4646">
                  <c:v>6.2462483300000002</c:v>
                </c:pt>
                <c:pt idx="4647">
                  <c:v>6.2462333299999999</c:v>
                </c:pt>
                <c:pt idx="4648">
                  <c:v>6.2462283300000001</c:v>
                </c:pt>
                <c:pt idx="4649">
                  <c:v>6.2462266700000004</c:v>
                </c:pt>
                <c:pt idx="4650">
                  <c:v>6.2462266700000004</c:v>
                </c:pt>
                <c:pt idx="4651">
                  <c:v>6.2462266700000004</c:v>
                </c:pt>
                <c:pt idx="4652">
                  <c:v>6.2462266700000004</c:v>
                </c:pt>
                <c:pt idx="4653">
                  <c:v>6.2462266700000004</c:v>
                </c:pt>
                <c:pt idx="4654">
                  <c:v>6.2462266700000004</c:v>
                </c:pt>
                <c:pt idx="4655">
                  <c:v>6.2462266700000004</c:v>
                </c:pt>
                <c:pt idx="4656">
                  <c:v>6.2462266700000004</c:v>
                </c:pt>
                <c:pt idx="4657">
                  <c:v>6.2462266700000004</c:v>
                </c:pt>
                <c:pt idx="4658">
                  <c:v>6.2462266700000004</c:v>
                </c:pt>
                <c:pt idx="4659">
                  <c:v>6.2462266700000004</c:v>
                </c:pt>
                <c:pt idx="4660">
                  <c:v>6.2462266700000004</c:v>
                </c:pt>
                <c:pt idx="4661">
                  <c:v>6.2462266700000004</c:v>
                </c:pt>
                <c:pt idx="4662">
                  <c:v>6.2462266700000004</c:v>
                </c:pt>
                <c:pt idx="4663">
                  <c:v>6.2462266700000004</c:v>
                </c:pt>
                <c:pt idx="4664">
                  <c:v>6.2462266700000004</c:v>
                </c:pt>
                <c:pt idx="4665">
                  <c:v>6.2462266700000004</c:v>
                </c:pt>
                <c:pt idx="4666">
                  <c:v>6.2462266700000004</c:v>
                </c:pt>
                <c:pt idx="4667">
                  <c:v>6.2462266700000004</c:v>
                </c:pt>
                <c:pt idx="4668">
                  <c:v>6.2462266700000004</c:v>
                </c:pt>
                <c:pt idx="4669">
                  <c:v>6.2462266700000004</c:v>
                </c:pt>
                <c:pt idx="4670">
                  <c:v>6.2462266700000004</c:v>
                </c:pt>
                <c:pt idx="4671">
                  <c:v>6.2462266700000004</c:v>
                </c:pt>
                <c:pt idx="4672">
                  <c:v>6.2462266700000004</c:v>
                </c:pt>
                <c:pt idx="4673">
                  <c:v>6.2462266700000004</c:v>
                </c:pt>
                <c:pt idx="4674">
                  <c:v>6.2462266700000004</c:v>
                </c:pt>
                <c:pt idx="4675">
                  <c:v>6.2462266700000004</c:v>
                </c:pt>
                <c:pt idx="4676">
                  <c:v>6.2462266700000004</c:v>
                </c:pt>
                <c:pt idx="4677">
                  <c:v>6.2462266700000004</c:v>
                </c:pt>
                <c:pt idx="4678">
                  <c:v>6.2462266700000004</c:v>
                </c:pt>
                <c:pt idx="4679">
                  <c:v>6.2461950000000002</c:v>
                </c:pt>
                <c:pt idx="4680">
                  <c:v>6.2461766699999997</c:v>
                </c:pt>
                <c:pt idx="4681">
                  <c:v>6.2461599999999997</c:v>
                </c:pt>
                <c:pt idx="4682">
                  <c:v>6.2461416700000001</c:v>
                </c:pt>
                <c:pt idx="4683">
                  <c:v>6.24612167</c:v>
                </c:pt>
                <c:pt idx="4684">
                  <c:v>6.246105</c:v>
                </c:pt>
                <c:pt idx="4685">
                  <c:v>6.2460916700000002</c:v>
                </c:pt>
                <c:pt idx="4686">
                  <c:v>6.2460816699999997</c:v>
                </c:pt>
                <c:pt idx="4687">
                  <c:v>6.2460716700000001</c:v>
                </c:pt>
                <c:pt idx="4688">
                  <c:v>6.2460533299999996</c:v>
                </c:pt>
                <c:pt idx="4689">
                  <c:v>6.2460316699999998</c:v>
                </c:pt>
                <c:pt idx="4690">
                  <c:v>6.2460100000000001</c:v>
                </c:pt>
                <c:pt idx="4691">
                  <c:v>6.2459833299999996</c:v>
                </c:pt>
                <c:pt idx="4692">
                  <c:v>6.2459616699999998</c:v>
                </c:pt>
                <c:pt idx="4693">
                  <c:v>6.2459416699999997</c:v>
                </c:pt>
                <c:pt idx="4694">
                  <c:v>6.2459249999999997</c:v>
                </c:pt>
                <c:pt idx="4695">
                  <c:v>6.2459100000000003</c:v>
                </c:pt>
                <c:pt idx="4696">
                  <c:v>6.2458799999999997</c:v>
                </c:pt>
                <c:pt idx="4697">
                  <c:v>6.2458566700000002</c:v>
                </c:pt>
                <c:pt idx="4698">
                  <c:v>6.2458383299999998</c:v>
                </c:pt>
                <c:pt idx="4699">
                  <c:v>6.2458200000000001</c:v>
                </c:pt>
                <c:pt idx="4700">
                  <c:v>6.2457883299999999</c:v>
                </c:pt>
                <c:pt idx="4701">
                  <c:v>6.2457566699999996</c:v>
                </c:pt>
                <c:pt idx="4702">
                  <c:v>6.24573</c:v>
                </c:pt>
                <c:pt idx="4703">
                  <c:v>6.2456950000000004</c:v>
                </c:pt>
                <c:pt idx="4704">
                  <c:v>6.2456800000000001</c:v>
                </c:pt>
                <c:pt idx="4705">
                  <c:v>6.24566833</c:v>
                </c:pt>
                <c:pt idx="4706">
                  <c:v>6.2456616699999996</c:v>
                </c:pt>
                <c:pt idx="4707">
                  <c:v>6.2456566699999998</c:v>
                </c:pt>
                <c:pt idx="4708">
                  <c:v>6.2456550000000002</c:v>
                </c:pt>
                <c:pt idx="4709">
                  <c:v>6.2456583300000004</c:v>
                </c:pt>
                <c:pt idx="4710">
                  <c:v>6.2456583300000004</c:v>
                </c:pt>
                <c:pt idx="4711">
                  <c:v>6.2456583300000004</c:v>
                </c:pt>
                <c:pt idx="4712">
                  <c:v>6.2456583300000004</c:v>
                </c:pt>
                <c:pt idx="4713">
                  <c:v>6.2456583300000004</c:v>
                </c:pt>
                <c:pt idx="4714">
                  <c:v>6.2456583300000004</c:v>
                </c:pt>
                <c:pt idx="4715">
                  <c:v>6.2456583300000004</c:v>
                </c:pt>
                <c:pt idx="4716">
                  <c:v>6.2456583300000004</c:v>
                </c:pt>
                <c:pt idx="4717">
                  <c:v>6.2456583300000004</c:v>
                </c:pt>
                <c:pt idx="4718">
                  <c:v>6.2456583300000004</c:v>
                </c:pt>
                <c:pt idx="4719">
                  <c:v>6.2456583300000004</c:v>
                </c:pt>
                <c:pt idx="4720">
                  <c:v>6.2456583300000004</c:v>
                </c:pt>
                <c:pt idx="4721">
                  <c:v>6.2456583300000004</c:v>
                </c:pt>
                <c:pt idx="4722">
                  <c:v>6.2456583300000004</c:v>
                </c:pt>
                <c:pt idx="4723">
                  <c:v>6.2456583300000004</c:v>
                </c:pt>
                <c:pt idx="4724">
                  <c:v>6.2456583300000004</c:v>
                </c:pt>
                <c:pt idx="4725">
                  <c:v>6.2456583300000004</c:v>
                </c:pt>
                <c:pt idx="4726">
                  <c:v>6.2456583300000004</c:v>
                </c:pt>
                <c:pt idx="4727">
                  <c:v>6.2456583300000004</c:v>
                </c:pt>
                <c:pt idx="4728">
                  <c:v>6.2456583300000004</c:v>
                </c:pt>
                <c:pt idx="4729">
                  <c:v>6.2456583300000004</c:v>
                </c:pt>
                <c:pt idx="4730">
                  <c:v>6.2456583300000004</c:v>
                </c:pt>
                <c:pt idx="4731">
                  <c:v>6.2456583300000004</c:v>
                </c:pt>
                <c:pt idx="4732">
                  <c:v>6.2456583300000004</c:v>
                </c:pt>
                <c:pt idx="4733">
                  <c:v>6.2456583300000004</c:v>
                </c:pt>
                <c:pt idx="4734">
                  <c:v>6.2456583300000004</c:v>
                </c:pt>
                <c:pt idx="4735">
                  <c:v>6.2456583300000004</c:v>
                </c:pt>
                <c:pt idx="4736">
                  <c:v>6.2456583300000004</c:v>
                </c:pt>
                <c:pt idx="4737">
                  <c:v>6.2456583300000004</c:v>
                </c:pt>
                <c:pt idx="4738">
                  <c:v>6.2456583300000004</c:v>
                </c:pt>
                <c:pt idx="4739">
                  <c:v>6.2456583300000004</c:v>
                </c:pt>
                <c:pt idx="4740">
                  <c:v>6.2456583300000004</c:v>
                </c:pt>
                <c:pt idx="4741">
                  <c:v>6.2456583300000004</c:v>
                </c:pt>
                <c:pt idx="4742">
                  <c:v>6.2456583300000004</c:v>
                </c:pt>
                <c:pt idx="4743">
                  <c:v>6.2456583300000004</c:v>
                </c:pt>
                <c:pt idx="4744">
                  <c:v>6.2456583300000004</c:v>
                </c:pt>
                <c:pt idx="4745">
                  <c:v>6.2456583300000004</c:v>
                </c:pt>
                <c:pt idx="4746">
                  <c:v>6.2456583300000004</c:v>
                </c:pt>
                <c:pt idx="4747">
                  <c:v>6.2456583300000004</c:v>
                </c:pt>
                <c:pt idx="4748">
                  <c:v>6.2456583300000004</c:v>
                </c:pt>
                <c:pt idx="4749">
                  <c:v>6.2456583300000004</c:v>
                </c:pt>
                <c:pt idx="4750">
                  <c:v>6.2456583300000004</c:v>
                </c:pt>
                <c:pt idx="4751">
                  <c:v>6.2456583300000004</c:v>
                </c:pt>
                <c:pt idx="4752">
                  <c:v>6.2456583300000004</c:v>
                </c:pt>
                <c:pt idx="4753">
                  <c:v>6.2456583300000004</c:v>
                </c:pt>
                <c:pt idx="4754">
                  <c:v>6.2456583300000004</c:v>
                </c:pt>
                <c:pt idx="4755">
                  <c:v>6.2456583300000004</c:v>
                </c:pt>
                <c:pt idx="4756">
                  <c:v>6.2456583300000004</c:v>
                </c:pt>
                <c:pt idx="4757">
                  <c:v>6.2456583300000004</c:v>
                </c:pt>
                <c:pt idx="4758">
                  <c:v>6.2456100000000001</c:v>
                </c:pt>
                <c:pt idx="4759">
                  <c:v>6.2455866699999998</c:v>
                </c:pt>
                <c:pt idx="4760">
                  <c:v>6.2455666699999997</c:v>
                </c:pt>
                <c:pt idx="4761">
                  <c:v>6.2455316700000001</c:v>
                </c:pt>
                <c:pt idx="4762">
                  <c:v>6.2454916699999998</c:v>
                </c:pt>
                <c:pt idx="4763">
                  <c:v>6.2454633299999998</c:v>
                </c:pt>
                <c:pt idx="4764">
                  <c:v>6.2454433299999996</c:v>
                </c:pt>
                <c:pt idx="4765">
                  <c:v>6.2454200000000002</c:v>
                </c:pt>
                <c:pt idx="4766">
                  <c:v>6.2453916700000001</c:v>
                </c:pt>
                <c:pt idx="4767">
                  <c:v>6.2453700000000003</c:v>
                </c:pt>
                <c:pt idx="4768">
                  <c:v>6.245355</c:v>
                </c:pt>
                <c:pt idx="4769">
                  <c:v>6.2453516699999998</c:v>
                </c:pt>
                <c:pt idx="4770">
                  <c:v>6.2453450000000004</c:v>
                </c:pt>
                <c:pt idx="4771">
                  <c:v>6.2453450000000004</c:v>
                </c:pt>
                <c:pt idx="4772">
                  <c:v>6.2453450000000004</c:v>
                </c:pt>
                <c:pt idx="4773">
                  <c:v>6.2453450000000004</c:v>
                </c:pt>
                <c:pt idx="4774">
                  <c:v>6.2452699999999997</c:v>
                </c:pt>
                <c:pt idx="4775">
                  <c:v>6.2452449999999997</c:v>
                </c:pt>
                <c:pt idx="4776">
                  <c:v>6.2452199999999998</c:v>
                </c:pt>
                <c:pt idx="4777">
                  <c:v>6.2451949999999998</c:v>
                </c:pt>
                <c:pt idx="4778">
                  <c:v>6.2451733300000001</c:v>
                </c:pt>
                <c:pt idx="4779">
                  <c:v>6.2451583299999998</c:v>
                </c:pt>
                <c:pt idx="4780">
                  <c:v>6.2451483300000001</c:v>
                </c:pt>
                <c:pt idx="4781">
                  <c:v>6.2451383299999996</c:v>
                </c:pt>
                <c:pt idx="4782">
                  <c:v>6.2451216699999996</c:v>
                </c:pt>
                <c:pt idx="4783">
                  <c:v>6.2451049999999997</c:v>
                </c:pt>
                <c:pt idx="4784">
                  <c:v>6.2450799999999997</c:v>
                </c:pt>
                <c:pt idx="4785">
                  <c:v>6.2450516699999996</c:v>
                </c:pt>
                <c:pt idx="4786">
                  <c:v>6.2450216699999999</c:v>
                </c:pt>
                <c:pt idx="4787">
                  <c:v>6.2449916700000001</c:v>
                </c:pt>
                <c:pt idx="4788">
                  <c:v>6.24494667</c:v>
                </c:pt>
                <c:pt idx="4789">
                  <c:v>6.2448983299999998</c:v>
                </c:pt>
                <c:pt idx="4790">
                  <c:v>6.2448499999999996</c:v>
                </c:pt>
                <c:pt idx="4791">
                  <c:v>6.24480667</c:v>
                </c:pt>
                <c:pt idx="4792">
                  <c:v>6.2447749999999997</c:v>
                </c:pt>
                <c:pt idx="4793">
                  <c:v>6.244745</c:v>
                </c:pt>
                <c:pt idx="4794">
                  <c:v>6.2447233300000002</c:v>
                </c:pt>
                <c:pt idx="4795">
                  <c:v>6.2447066700000002</c:v>
                </c:pt>
                <c:pt idx="4796">
                  <c:v>6.2446950000000001</c:v>
                </c:pt>
                <c:pt idx="4797">
                  <c:v>6.2446900000000003</c:v>
                </c:pt>
                <c:pt idx="4798">
                  <c:v>6.2446849999999996</c:v>
                </c:pt>
                <c:pt idx="4799">
                  <c:v>6.2446849999999996</c:v>
                </c:pt>
                <c:pt idx="4800">
                  <c:v>6.2446849999999996</c:v>
                </c:pt>
                <c:pt idx="4801">
                  <c:v>6.2446849999999996</c:v>
                </c:pt>
                <c:pt idx="4802">
                  <c:v>6.2446849999999996</c:v>
                </c:pt>
                <c:pt idx="4803">
                  <c:v>6.2446849999999996</c:v>
                </c:pt>
                <c:pt idx="4804">
                  <c:v>6.2446849999999996</c:v>
                </c:pt>
                <c:pt idx="4805">
                  <c:v>6.2446849999999996</c:v>
                </c:pt>
                <c:pt idx="4806">
                  <c:v>6.2446849999999996</c:v>
                </c:pt>
                <c:pt idx="4807">
                  <c:v>6.2446849999999996</c:v>
                </c:pt>
                <c:pt idx="4808">
                  <c:v>6.2446849999999996</c:v>
                </c:pt>
                <c:pt idx="4809">
                  <c:v>6.2446849999999996</c:v>
                </c:pt>
                <c:pt idx="4810">
                  <c:v>6.2446849999999996</c:v>
                </c:pt>
                <c:pt idx="4811">
                  <c:v>6.2446849999999996</c:v>
                </c:pt>
                <c:pt idx="4812">
                  <c:v>6.2446849999999996</c:v>
                </c:pt>
                <c:pt idx="4813">
                  <c:v>6.2446849999999996</c:v>
                </c:pt>
                <c:pt idx="4814">
                  <c:v>6.2446849999999996</c:v>
                </c:pt>
                <c:pt idx="4815">
                  <c:v>6.2446849999999996</c:v>
                </c:pt>
                <c:pt idx="4816">
                  <c:v>6.2446849999999996</c:v>
                </c:pt>
                <c:pt idx="4817">
                  <c:v>6.2446849999999996</c:v>
                </c:pt>
                <c:pt idx="4818">
                  <c:v>6.2446849999999996</c:v>
                </c:pt>
                <c:pt idx="4819">
                  <c:v>6.2446849999999996</c:v>
                </c:pt>
                <c:pt idx="4820">
                  <c:v>6.2446849999999996</c:v>
                </c:pt>
                <c:pt idx="4821">
                  <c:v>6.2446849999999996</c:v>
                </c:pt>
                <c:pt idx="4822">
                  <c:v>6.2446849999999996</c:v>
                </c:pt>
                <c:pt idx="4823">
                  <c:v>6.2446849999999996</c:v>
                </c:pt>
                <c:pt idx="4824">
                  <c:v>6.2446849999999996</c:v>
                </c:pt>
                <c:pt idx="4825">
                  <c:v>6.2446849999999996</c:v>
                </c:pt>
                <c:pt idx="4826">
                  <c:v>6.2446849999999996</c:v>
                </c:pt>
                <c:pt idx="4827">
                  <c:v>6.2446849999999996</c:v>
                </c:pt>
                <c:pt idx="4828">
                  <c:v>6.2446849999999996</c:v>
                </c:pt>
                <c:pt idx="4829">
                  <c:v>6.2446849999999996</c:v>
                </c:pt>
                <c:pt idx="4830">
                  <c:v>6.2446849999999996</c:v>
                </c:pt>
                <c:pt idx="4831">
                  <c:v>6.2446849999999996</c:v>
                </c:pt>
                <c:pt idx="4832">
                  <c:v>6.2446849999999996</c:v>
                </c:pt>
                <c:pt idx="4833">
                  <c:v>6.2446849999999996</c:v>
                </c:pt>
                <c:pt idx="4834">
                  <c:v>6.2446849999999996</c:v>
                </c:pt>
                <c:pt idx="4835">
                  <c:v>6.2446849999999996</c:v>
                </c:pt>
                <c:pt idx="4836">
                  <c:v>6.2446849999999996</c:v>
                </c:pt>
                <c:pt idx="4837">
                  <c:v>6.2446849999999996</c:v>
                </c:pt>
                <c:pt idx="4838">
                  <c:v>6.2446849999999996</c:v>
                </c:pt>
                <c:pt idx="4839">
                  <c:v>6.2446849999999996</c:v>
                </c:pt>
                <c:pt idx="4840">
                  <c:v>6.2446849999999996</c:v>
                </c:pt>
                <c:pt idx="4841">
                  <c:v>6.2446849999999996</c:v>
                </c:pt>
                <c:pt idx="4842">
                  <c:v>6.2446849999999996</c:v>
                </c:pt>
                <c:pt idx="4843">
                  <c:v>6.2446849999999996</c:v>
                </c:pt>
                <c:pt idx="4844">
                  <c:v>6.2446849999999996</c:v>
                </c:pt>
                <c:pt idx="4845">
                  <c:v>6.2446849999999996</c:v>
                </c:pt>
                <c:pt idx="4846">
                  <c:v>6.2446849999999996</c:v>
                </c:pt>
                <c:pt idx="4847">
                  <c:v>6.2446849999999996</c:v>
                </c:pt>
                <c:pt idx="4848">
                  <c:v>6.2446700000000002</c:v>
                </c:pt>
                <c:pt idx="4849">
                  <c:v>6.2446516699999997</c:v>
                </c:pt>
                <c:pt idx="4850">
                  <c:v>6.2446333300000001</c:v>
                </c:pt>
                <c:pt idx="4851">
                  <c:v>6.24461333</c:v>
                </c:pt>
                <c:pt idx="4852">
                  <c:v>6.24458</c:v>
                </c:pt>
                <c:pt idx="4853">
                  <c:v>6.2445550000000001</c:v>
                </c:pt>
                <c:pt idx="4854">
                  <c:v>6.2445349999999999</c:v>
                </c:pt>
                <c:pt idx="4855">
                  <c:v>6.2445149999999998</c:v>
                </c:pt>
                <c:pt idx="4856">
                  <c:v>6.2445000000000004</c:v>
                </c:pt>
                <c:pt idx="4857">
                  <c:v>6.2444783299999997</c:v>
                </c:pt>
                <c:pt idx="4858">
                  <c:v>6.2444583299999996</c:v>
                </c:pt>
                <c:pt idx="4859">
                  <c:v>6.2444449999999998</c:v>
                </c:pt>
                <c:pt idx="4860">
                  <c:v>6.2444249999999997</c:v>
                </c:pt>
                <c:pt idx="4861">
                  <c:v>6.2444116699999999</c:v>
                </c:pt>
                <c:pt idx="4862">
                  <c:v>6.2443983300000001</c:v>
                </c:pt>
                <c:pt idx="4863">
                  <c:v>6.2443833299999998</c:v>
                </c:pt>
                <c:pt idx="4864">
                  <c:v>6.2443650000000002</c:v>
                </c:pt>
                <c:pt idx="4865">
                  <c:v>6.2443400000000002</c:v>
                </c:pt>
                <c:pt idx="4866">
                  <c:v>6.2442933299999996</c:v>
                </c:pt>
                <c:pt idx="4867">
                  <c:v>6.2442383299999999</c:v>
                </c:pt>
                <c:pt idx="4868">
                  <c:v>6.2441916700000002</c:v>
                </c:pt>
                <c:pt idx="4869">
                  <c:v>6.2441516699999999</c:v>
                </c:pt>
                <c:pt idx="4870">
                  <c:v>6.2441250000000004</c:v>
                </c:pt>
                <c:pt idx="4871">
                  <c:v>6.2441116699999997</c:v>
                </c:pt>
                <c:pt idx="4872">
                  <c:v>6.2441149999999999</c:v>
                </c:pt>
                <c:pt idx="4873">
                  <c:v>6.2441283299999997</c:v>
                </c:pt>
                <c:pt idx="4874">
                  <c:v>6.2441416700000003</c:v>
                </c:pt>
                <c:pt idx="4875">
                  <c:v>6.2441599999999999</c:v>
                </c:pt>
                <c:pt idx="4876">
                  <c:v>6.2441649999999997</c:v>
                </c:pt>
                <c:pt idx="4877">
                  <c:v>6.2441666700000003</c:v>
                </c:pt>
                <c:pt idx="4878">
                  <c:v>6.2441666700000003</c:v>
                </c:pt>
                <c:pt idx="4879">
                  <c:v>6.2441616700000004</c:v>
                </c:pt>
                <c:pt idx="4880">
                  <c:v>6.2441683299999999</c:v>
                </c:pt>
                <c:pt idx="4881">
                  <c:v>6.2441766699999999</c:v>
                </c:pt>
                <c:pt idx="4882">
                  <c:v>6.2441766699999999</c:v>
                </c:pt>
                <c:pt idx="4883">
                  <c:v>6.2441766699999999</c:v>
                </c:pt>
                <c:pt idx="4884">
                  <c:v>6.2441766699999999</c:v>
                </c:pt>
                <c:pt idx="4885">
                  <c:v>6.2441766699999999</c:v>
                </c:pt>
                <c:pt idx="4886">
                  <c:v>6.2441766699999999</c:v>
                </c:pt>
                <c:pt idx="4887">
                  <c:v>6.2441766699999999</c:v>
                </c:pt>
                <c:pt idx="4888">
                  <c:v>6.2441766699999999</c:v>
                </c:pt>
                <c:pt idx="4889">
                  <c:v>6.2441766699999999</c:v>
                </c:pt>
                <c:pt idx="4890">
                  <c:v>6.2441766699999999</c:v>
                </c:pt>
                <c:pt idx="4891">
                  <c:v>6.2441766699999999</c:v>
                </c:pt>
                <c:pt idx="4892">
                  <c:v>6.2441766699999999</c:v>
                </c:pt>
                <c:pt idx="4893">
                  <c:v>6.2441766699999999</c:v>
                </c:pt>
                <c:pt idx="4894">
                  <c:v>6.2441766699999999</c:v>
                </c:pt>
                <c:pt idx="4895">
                  <c:v>6.2441766699999999</c:v>
                </c:pt>
                <c:pt idx="4896">
                  <c:v>6.2441766699999999</c:v>
                </c:pt>
                <c:pt idx="4897">
                  <c:v>6.2441766699999999</c:v>
                </c:pt>
                <c:pt idx="4898">
                  <c:v>6.2441766699999999</c:v>
                </c:pt>
                <c:pt idx="4899">
                  <c:v>6.2441766699999999</c:v>
                </c:pt>
                <c:pt idx="4900">
                  <c:v>6.2441766699999999</c:v>
                </c:pt>
                <c:pt idx="4901">
                  <c:v>6.2441766699999999</c:v>
                </c:pt>
                <c:pt idx="4902">
                  <c:v>6.2441766699999999</c:v>
                </c:pt>
                <c:pt idx="4903">
                  <c:v>6.2441766699999999</c:v>
                </c:pt>
                <c:pt idx="4904">
                  <c:v>6.2441766699999999</c:v>
                </c:pt>
                <c:pt idx="4905">
                  <c:v>6.2441766699999999</c:v>
                </c:pt>
                <c:pt idx="4906">
                  <c:v>6.2441766699999999</c:v>
                </c:pt>
                <c:pt idx="4907">
                  <c:v>6.2441766699999999</c:v>
                </c:pt>
                <c:pt idx="4908">
                  <c:v>6.2441766699999999</c:v>
                </c:pt>
                <c:pt idx="4909">
                  <c:v>6.2441766699999999</c:v>
                </c:pt>
                <c:pt idx="4910">
                  <c:v>6.2441766699999999</c:v>
                </c:pt>
                <c:pt idx="4911">
                  <c:v>6.2441766699999999</c:v>
                </c:pt>
                <c:pt idx="4912">
                  <c:v>6.2441766699999999</c:v>
                </c:pt>
                <c:pt idx="4913">
                  <c:v>6.2441766699999999</c:v>
                </c:pt>
                <c:pt idx="4914">
                  <c:v>6.2441766699999999</c:v>
                </c:pt>
                <c:pt idx="4915">
                  <c:v>6.2441766699999999</c:v>
                </c:pt>
                <c:pt idx="4916">
                  <c:v>6.2441766699999999</c:v>
                </c:pt>
                <c:pt idx="4917">
                  <c:v>6.2441766699999999</c:v>
                </c:pt>
                <c:pt idx="4918">
                  <c:v>6.2441766699999999</c:v>
                </c:pt>
                <c:pt idx="4919">
                  <c:v>6.2441766699999999</c:v>
                </c:pt>
                <c:pt idx="4920">
                  <c:v>6.2441766699999999</c:v>
                </c:pt>
                <c:pt idx="4921">
                  <c:v>6.2441766699999999</c:v>
                </c:pt>
                <c:pt idx="4922">
                  <c:v>6.2441766699999999</c:v>
                </c:pt>
                <c:pt idx="4923">
                  <c:v>6.2441766699999999</c:v>
                </c:pt>
                <c:pt idx="4924">
                  <c:v>6.2441766699999999</c:v>
                </c:pt>
                <c:pt idx="4925">
                  <c:v>6.2441766699999999</c:v>
                </c:pt>
                <c:pt idx="4926">
                  <c:v>6.2441766699999999</c:v>
                </c:pt>
                <c:pt idx="4927">
                  <c:v>6.3773183299999996</c:v>
                </c:pt>
                <c:pt idx="4928">
                  <c:v>6.3772650000000004</c:v>
                </c:pt>
                <c:pt idx="4929">
                  <c:v>6.3772566700000004</c:v>
                </c:pt>
                <c:pt idx="4930">
                  <c:v>6.3772799999999998</c:v>
                </c:pt>
                <c:pt idx="4931">
                  <c:v>6.3772983300000003</c:v>
                </c:pt>
                <c:pt idx="4932">
                  <c:v>6.3773033300000002</c:v>
                </c:pt>
                <c:pt idx="4933">
                  <c:v>6.3773066700000003</c:v>
                </c:pt>
                <c:pt idx="4934">
                  <c:v>6.3773166699999999</c:v>
                </c:pt>
                <c:pt idx="4935">
                  <c:v>6.3773249999999999</c:v>
                </c:pt>
                <c:pt idx="4936">
                  <c:v>6.3773383299999997</c:v>
                </c:pt>
                <c:pt idx="4937">
                  <c:v>6.37735333</c:v>
                </c:pt>
                <c:pt idx="4938">
                  <c:v>6.37736167</c:v>
                </c:pt>
                <c:pt idx="4939">
                  <c:v>6.3773716699999996</c:v>
                </c:pt>
                <c:pt idx="4940">
                  <c:v>6.37737833</c:v>
                </c:pt>
                <c:pt idx="4941">
                  <c:v>6.3773866699999999</c:v>
                </c:pt>
                <c:pt idx="4942">
                  <c:v>6.3773933300000003</c:v>
                </c:pt>
                <c:pt idx="4943">
                  <c:v>6.3774016700000002</c:v>
                </c:pt>
                <c:pt idx="4944">
                  <c:v>6.3774083299999997</c:v>
                </c:pt>
                <c:pt idx="4945">
                  <c:v>6.3774216700000004</c:v>
                </c:pt>
                <c:pt idx="4946">
                  <c:v>6.3774300000000004</c:v>
                </c:pt>
                <c:pt idx="4947">
                  <c:v>6.3774249999999997</c:v>
                </c:pt>
                <c:pt idx="4948">
                  <c:v>6.3774233300000001</c:v>
                </c:pt>
                <c:pt idx="4949">
                  <c:v>6.3774249999999997</c:v>
                </c:pt>
                <c:pt idx="4950">
                  <c:v>6.3774266700000002</c:v>
                </c:pt>
                <c:pt idx="4951">
                  <c:v>6.3774300000000004</c:v>
                </c:pt>
                <c:pt idx="4952">
                  <c:v>6.3774350000000002</c:v>
                </c:pt>
                <c:pt idx="4953">
                  <c:v>6.3774366699999998</c:v>
                </c:pt>
                <c:pt idx="4954">
                  <c:v>6.3774366699999998</c:v>
                </c:pt>
                <c:pt idx="4955">
                  <c:v>6.3774366699999998</c:v>
                </c:pt>
                <c:pt idx="4956">
                  <c:v>6.3774366699999998</c:v>
                </c:pt>
                <c:pt idx="4957">
                  <c:v>6.3774366699999998</c:v>
                </c:pt>
                <c:pt idx="4958">
                  <c:v>6.3774366699999998</c:v>
                </c:pt>
                <c:pt idx="4959">
                  <c:v>6.3774366699999998</c:v>
                </c:pt>
                <c:pt idx="4960">
                  <c:v>6.3774366699999998</c:v>
                </c:pt>
                <c:pt idx="4961">
                  <c:v>6.3774366699999998</c:v>
                </c:pt>
                <c:pt idx="4962">
                  <c:v>6.3774366699999998</c:v>
                </c:pt>
                <c:pt idx="4963">
                  <c:v>6.3774366699999998</c:v>
                </c:pt>
                <c:pt idx="4964">
                  <c:v>6.3774366699999998</c:v>
                </c:pt>
                <c:pt idx="4965">
                  <c:v>6.3774366699999998</c:v>
                </c:pt>
                <c:pt idx="4966">
                  <c:v>6.3774366699999998</c:v>
                </c:pt>
                <c:pt idx="4967">
                  <c:v>6.3774366699999998</c:v>
                </c:pt>
                <c:pt idx="4968">
                  <c:v>6.3774366699999998</c:v>
                </c:pt>
                <c:pt idx="4969">
                  <c:v>6.3774366699999998</c:v>
                </c:pt>
                <c:pt idx="4970">
                  <c:v>6.3774366699999998</c:v>
                </c:pt>
                <c:pt idx="4971">
                  <c:v>6.3774366699999998</c:v>
                </c:pt>
                <c:pt idx="4972">
                  <c:v>6.3774366699999998</c:v>
                </c:pt>
                <c:pt idx="4973">
                  <c:v>6.3774366699999998</c:v>
                </c:pt>
                <c:pt idx="4974">
                  <c:v>6.3774366699999998</c:v>
                </c:pt>
                <c:pt idx="4975">
                  <c:v>6.3774366699999998</c:v>
                </c:pt>
                <c:pt idx="4976">
                  <c:v>6.3774366699999998</c:v>
                </c:pt>
                <c:pt idx="4977">
                  <c:v>6.3774366699999998</c:v>
                </c:pt>
                <c:pt idx="4978">
                  <c:v>6.3774366699999998</c:v>
                </c:pt>
                <c:pt idx="4979">
                  <c:v>6.3774366699999998</c:v>
                </c:pt>
                <c:pt idx="4980">
                  <c:v>6.3774366699999998</c:v>
                </c:pt>
                <c:pt idx="4981">
                  <c:v>6.3774366699999998</c:v>
                </c:pt>
                <c:pt idx="4982">
                  <c:v>6.3774366699999998</c:v>
                </c:pt>
                <c:pt idx="4983">
                  <c:v>6.3774366699999998</c:v>
                </c:pt>
                <c:pt idx="4984">
                  <c:v>6.3774366699999998</c:v>
                </c:pt>
                <c:pt idx="4985">
                  <c:v>6.3774366699999998</c:v>
                </c:pt>
                <c:pt idx="4986">
                  <c:v>6.3774366699999998</c:v>
                </c:pt>
                <c:pt idx="4987">
                  <c:v>6.3774366699999998</c:v>
                </c:pt>
                <c:pt idx="4988">
                  <c:v>6.3774366699999998</c:v>
                </c:pt>
                <c:pt idx="4989">
                  <c:v>6.3774366699999998</c:v>
                </c:pt>
                <c:pt idx="4990">
                  <c:v>6.3774366699999998</c:v>
                </c:pt>
                <c:pt idx="4991">
                  <c:v>6.3774366699999998</c:v>
                </c:pt>
                <c:pt idx="4992">
                  <c:v>6.3774366699999998</c:v>
                </c:pt>
                <c:pt idx="4993">
                  <c:v>6.3774366699999998</c:v>
                </c:pt>
                <c:pt idx="4994">
                  <c:v>6.3774366699999998</c:v>
                </c:pt>
                <c:pt idx="4995">
                  <c:v>6.3774366699999998</c:v>
                </c:pt>
                <c:pt idx="4996">
                  <c:v>6.3774366699999998</c:v>
                </c:pt>
                <c:pt idx="4997">
                  <c:v>6.3774366699999998</c:v>
                </c:pt>
                <c:pt idx="4998">
                  <c:v>6.3774366699999998</c:v>
                </c:pt>
                <c:pt idx="4999">
                  <c:v>6.3774366699999998</c:v>
                </c:pt>
                <c:pt idx="5000">
                  <c:v>6.3774366699999998</c:v>
                </c:pt>
                <c:pt idx="5001">
                  <c:v>6.3774366699999998</c:v>
                </c:pt>
                <c:pt idx="5002">
                  <c:v>6.3774366699999998</c:v>
                </c:pt>
                <c:pt idx="5003">
                  <c:v>6.3774366699999998</c:v>
                </c:pt>
                <c:pt idx="5004">
                  <c:v>6.3774366699999998</c:v>
                </c:pt>
                <c:pt idx="5005">
                  <c:v>6.3774366699999998</c:v>
                </c:pt>
                <c:pt idx="5006">
                  <c:v>6.3774366699999998</c:v>
                </c:pt>
                <c:pt idx="5007">
                  <c:v>6.3774366699999998</c:v>
                </c:pt>
                <c:pt idx="5008">
                  <c:v>6.3774366699999998</c:v>
                </c:pt>
                <c:pt idx="5009">
                  <c:v>6.3774366699999998</c:v>
                </c:pt>
                <c:pt idx="5010">
                  <c:v>6.3774366699999998</c:v>
                </c:pt>
                <c:pt idx="5011">
                  <c:v>6.3774366699999998</c:v>
                </c:pt>
                <c:pt idx="5012">
                  <c:v>6.3774366699999998</c:v>
                </c:pt>
                <c:pt idx="5013">
                  <c:v>6.3774366699999998</c:v>
                </c:pt>
                <c:pt idx="5014">
                  <c:v>6.3774366699999998</c:v>
                </c:pt>
                <c:pt idx="5015">
                  <c:v>6.3774366699999998</c:v>
                </c:pt>
                <c:pt idx="5016">
                  <c:v>6.3774366699999998</c:v>
                </c:pt>
                <c:pt idx="5017">
                  <c:v>6.3774366699999998</c:v>
                </c:pt>
                <c:pt idx="5018">
                  <c:v>6.3774366699999998</c:v>
                </c:pt>
                <c:pt idx="5019">
                  <c:v>6.3774366699999998</c:v>
                </c:pt>
                <c:pt idx="5020">
                  <c:v>6.3774366699999998</c:v>
                </c:pt>
                <c:pt idx="5021">
                  <c:v>6.3774366699999998</c:v>
                </c:pt>
                <c:pt idx="5022">
                  <c:v>6.3774366699999998</c:v>
                </c:pt>
                <c:pt idx="5023">
                  <c:v>6.3774366699999998</c:v>
                </c:pt>
                <c:pt idx="5024">
                  <c:v>6.3774366699999998</c:v>
                </c:pt>
                <c:pt idx="5025">
                  <c:v>6.3774366699999998</c:v>
                </c:pt>
                <c:pt idx="5026">
                  <c:v>6.3774366699999998</c:v>
                </c:pt>
                <c:pt idx="5027">
                  <c:v>6.3774366699999998</c:v>
                </c:pt>
                <c:pt idx="5028">
                  <c:v>6.3774366699999998</c:v>
                </c:pt>
                <c:pt idx="5029">
                  <c:v>6.3774366699999998</c:v>
                </c:pt>
                <c:pt idx="5030">
                  <c:v>6.3774366699999998</c:v>
                </c:pt>
                <c:pt idx="5031">
                  <c:v>6.3774366699999998</c:v>
                </c:pt>
                <c:pt idx="5032">
                  <c:v>6.3774366699999998</c:v>
                </c:pt>
                <c:pt idx="5033">
                  <c:v>6.3774050000000004</c:v>
                </c:pt>
                <c:pt idx="5034">
                  <c:v>6.3773933300000003</c:v>
                </c:pt>
                <c:pt idx="5035">
                  <c:v>6.3773766700000003</c:v>
                </c:pt>
                <c:pt idx="5036">
                  <c:v>6.3773549999999997</c:v>
                </c:pt>
                <c:pt idx="5037">
                  <c:v>6.3773333299999999</c:v>
                </c:pt>
                <c:pt idx="5038">
                  <c:v>6.37730833</c:v>
                </c:pt>
                <c:pt idx="5039">
                  <c:v>6.3772816700000003</c:v>
                </c:pt>
                <c:pt idx="5040">
                  <c:v>6.3772516699999997</c:v>
                </c:pt>
                <c:pt idx="5041">
                  <c:v>6.3772149999999996</c:v>
                </c:pt>
                <c:pt idx="5042">
                  <c:v>6.3771783299999996</c:v>
                </c:pt>
                <c:pt idx="5043">
                  <c:v>6.3771550000000001</c:v>
                </c:pt>
                <c:pt idx="5044">
                  <c:v>6.3771216700000002</c:v>
                </c:pt>
                <c:pt idx="5045">
                  <c:v>6.3770949999999997</c:v>
                </c:pt>
                <c:pt idx="5046">
                  <c:v>6.3770533299999999</c:v>
                </c:pt>
                <c:pt idx="5047">
                  <c:v>6.37700333</c:v>
                </c:pt>
                <c:pt idx="5048">
                  <c:v>6.3769533300000001</c:v>
                </c:pt>
                <c:pt idx="5049">
                  <c:v>6.3769016699999996</c:v>
                </c:pt>
                <c:pt idx="5050">
                  <c:v>6.3768500000000001</c:v>
                </c:pt>
                <c:pt idx="5051">
                  <c:v>6.3768000000000002</c:v>
                </c:pt>
                <c:pt idx="5052">
                  <c:v>6.3767500000000004</c:v>
                </c:pt>
                <c:pt idx="5053">
                  <c:v>6.3767066699999999</c:v>
                </c:pt>
                <c:pt idx="5054">
                  <c:v>6.3766633300000004</c:v>
                </c:pt>
                <c:pt idx="5055">
                  <c:v>6.3766266700000003</c:v>
                </c:pt>
                <c:pt idx="5056">
                  <c:v>6.3766016700000003</c:v>
                </c:pt>
                <c:pt idx="5057">
                  <c:v>6.37658667</c:v>
                </c:pt>
                <c:pt idx="5058">
                  <c:v>6.3765766700000004</c:v>
                </c:pt>
                <c:pt idx="5059">
                  <c:v>6.3765850000000004</c:v>
                </c:pt>
                <c:pt idx="5060">
                  <c:v>6.3765966699999996</c:v>
                </c:pt>
                <c:pt idx="5061">
                  <c:v>6.3766249999999998</c:v>
                </c:pt>
                <c:pt idx="5062">
                  <c:v>6.3766533299999999</c:v>
                </c:pt>
                <c:pt idx="5063">
                  <c:v>6.3766933300000002</c:v>
                </c:pt>
                <c:pt idx="5064">
                  <c:v>6.3767399999999999</c:v>
                </c:pt>
                <c:pt idx="5065">
                  <c:v>6.3767766699999999</c:v>
                </c:pt>
                <c:pt idx="5066">
                  <c:v>6.3768116700000004</c:v>
                </c:pt>
                <c:pt idx="5067">
                  <c:v>6.3768549999999999</c:v>
                </c:pt>
                <c:pt idx="5068">
                  <c:v>6.3768883299999999</c:v>
                </c:pt>
                <c:pt idx="5069">
                  <c:v>6.3769200000000001</c:v>
                </c:pt>
                <c:pt idx="5070">
                  <c:v>6.3769549999999997</c:v>
                </c:pt>
                <c:pt idx="5071">
                  <c:v>6.3769999999999998</c:v>
                </c:pt>
                <c:pt idx="5072">
                  <c:v>6.3770466700000004</c:v>
                </c:pt>
                <c:pt idx="5073">
                  <c:v>6.3770833299999996</c:v>
                </c:pt>
                <c:pt idx="5074">
                  <c:v>6.3771133300000002</c:v>
                </c:pt>
                <c:pt idx="5075">
                  <c:v>6.3771399999999998</c:v>
                </c:pt>
                <c:pt idx="5076">
                  <c:v>6.3771783299999996</c:v>
                </c:pt>
                <c:pt idx="5077">
                  <c:v>6.3772166700000001</c:v>
                </c:pt>
                <c:pt idx="5078">
                  <c:v>6.3772483299999996</c:v>
                </c:pt>
                <c:pt idx="5079">
                  <c:v>6.3772799999999998</c:v>
                </c:pt>
                <c:pt idx="5080">
                  <c:v>6.3773049999999998</c:v>
                </c:pt>
                <c:pt idx="5081">
                  <c:v>6.37733667</c:v>
                </c:pt>
                <c:pt idx="5082">
                  <c:v>6.37737833</c:v>
                </c:pt>
                <c:pt idx="5083">
                  <c:v>6.3774150000000001</c:v>
                </c:pt>
                <c:pt idx="5084">
                  <c:v>6.3774600000000001</c:v>
                </c:pt>
                <c:pt idx="5085">
                  <c:v>6.3774966700000002</c:v>
                </c:pt>
                <c:pt idx="5086">
                  <c:v>6.3775250000000003</c:v>
                </c:pt>
                <c:pt idx="5087">
                  <c:v>6.3775583300000003</c:v>
                </c:pt>
                <c:pt idx="5088">
                  <c:v>6.37758833</c:v>
                </c:pt>
                <c:pt idx="5089">
                  <c:v>6.3776166700000001</c:v>
                </c:pt>
                <c:pt idx="5090">
                  <c:v>6.3776349999999997</c:v>
                </c:pt>
                <c:pt idx="5091">
                  <c:v>6.3776566700000004</c:v>
                </c:pt>
                <c:pt idx="5092">
                  <c:v>6.3776616700000002</c:v>
                </c:pt>
                <c:pt idx="5093">
                  <c:v>6.3776683299999997</c:v>
                </c:pt>
                <c:pt idx="5094">
                  <c:v>6.377675</c:v>
                </c:pt>
                <c:pt idx="5095">
                  <c:v>6.3776866700000001</c:v>
                </c:pt>
                <c:pt idx="5096">
                  <c:v>6.3776916699999999</c:v>
                </c:pt>
                <c:pt idx="5097">
                  <c:v>6.3776966699999997</c:v>
                </c:pt>
                <c:pt idx="5098">
                  <c:v>6.3777016700000004</c:v>
                </c:pt>
                <c:pt idx="5099">
                  <c:v>6.3777283300000001</c:v>
                </c:pt>
                <c:pt idx="5100">
                  <c:v>6.377745</c:v>
                </c:pt>
                <c:pt idx="5101">
                  <c:v>6.3777716699999996</c:v>
                </c:pt>
                <c:pt idx="5102">
                  <c:v>6.3777883299999996</c:v>
                </c:pt>
                <c:pt idx="5103">
                  <c:v>6.3778033299999999</c:v>
                </c:pt>
                <c:pt idx="5104">
                  <c:v>6.3778199999999998</c:v>
                </c:pt>
                <c:pt idx="5105">
                  <c:v>6.3778300000000003</c:v>
                </c:pt>
                <c:pt idx="5106">
                  <c:v>6.3778449999999998</c:v>
                </c:pt>
                <c:pt idx="5107">
                  <c:v>6.3778550000000003</c:v>
                </c:pt>
                <c:pt idx="5108">
                  <c:v>6.3778616699999997</c:v>
                </c:pt>
                <c:pt idx="5109">
                  <c:v>6.3778666700000004</c:v>
                </c:pt>
                <c:pt idx="5110">
                  <c:v>6.3778733299999999</c:v>
                </c:pt>
                <c:pt idx="5111">
                  <c:v>6.3778800000000002</c:v>
                </c:pt>
                <c:pt idx="5112">
                  <c:v>6.3778899999999998</c:v>
                </c:pt>
                <c:pt idx="5113">
                  <c:v>6.3779066699999998</c:v>
                </c:pt>
                <c:pt idx="5114">
                  <c:v>6.3779216700000001</c:v>
                </c:pt>
                <c:pt idx="5115">
                  <c:v>6.3779433299999999</c:v>
                </c:pt>
                <c:pt idx="5116">
                  <c:v>6.37797167</c:v>
                </c:pt>
                <c:pt idx="5117">
                  <c:v>6.3779899999999996</c:v>
                </c:pt>
                <c:pt idx="5118">
                  <c:v>6.3780049999999999</c:v>
                </c:pt>
                <c:pt idx="5119">
                  <c:v>6.3780250000000001</c:v>
                </c:pt>
                <c:pt idx="5120">
                  <c:v>6.3780466699999998</c:v>
                </c:pt>
                <c:pt idx="5121">
                  <c:v>6.3780666699999999</c:v>
                </c:pt>
                <c:pt idx="5122">
                  <c:v>6.3780900000000003</c:v>
                </c:pt>
                <c:pt idx="5123">
                  <c:v>6.3781066700000002</c:v>
                </c:pt>
                <c:pt idx="5124">
                  <c:v>6.3781183300000004</c:v>
                </c:pt>
                <c:pt idx="5125">
                  <c:v>6.3781249999999998</c:v>
                </c:pt>
                <c:pt idx="5126">
                  <c:v>6.3781400000000001</c:v>
                </c:pt>
                <c:pt idx="5127">
                  <c:v>6.37815333</c:v>
                </c:pt>
                <c:pt idx="5128">
                  <c:v>6.3781716700000004</c:v>
                </c:pt>
                <c:pt idx="5129">
                  <c:v>6.3782016700000002</c:v>
                </c:pt>
                <c:pt idx="5130">
                  <c:v>6.3782316699999999</c:v>
                </c:pt>
                <c:pt idx="5131">
                  <c:v>6.3782733299999999</c:v>
                </c:pt>
                <c:pt idx="5132">
                  <c:v>6.3783149999999997</c:v>
                </c:pt>
                <c:pt idx="5133">
                  <c:v>6.3783533300000004</c:v>
                </c:pt>
                <c:pt idx="5134">
                  <c:v>6.3783766699999997</c:v>
                </c:pt>
                <c:pt idx="5135">
                  <c:v>6.3784000000000001</c:v>
                </c:pt>
                <c:pt idx="5136">
                  <c:v>6.3784183299999997</c:v>
                </c:pt>
                <c:pt idx="5137">
                  <c:v>6.3784316700000003</c:v>
                </c:pt>
                <c:pt idx="5138">
                  <c:v>6.3784533300000001</c:v>
                </c:pt>
                <c:pt idx="5139">
                  <c:v>6.37845833</c:v>
                </c:pt>
                <c:pt idx="5140">
                  <c:v>6.37848667</c:v>
                </c:pt>
                <c:pt idx="5141">
                  <c:v>6.3785100000000003</c:v>
                </c:pt>
                <c:pt idx="5142">
                  <c:v>6.3785400000000001</c:v>
                </c:pt>
                <c:pt idx="5143">
                  <c:v>6.3785766700000002</c:v>
                </c:pt>
                <c:pt idx="5144">
                  <c:v>6.3786283299999997</c:v>
                </c:pt>
                <c:pt idx="5145">
                  <c:v>6.3786716700000001</c:v>
                </c:pt>
                <c:pt idx="5146">
                  <c:v>6.3787149999999997</c:v>
                </c:pt>
                <c:pt idx="5147">
                  <c:v>6.3787516699999998</c:v>
                </c:pt>
                <c:pt idx="5148">
                  <c:v>6.3787833300000001</c:v>
                </c:pt>
                <c:pt idx="5149">
                  <c:v>6.3788066700000003</c:v>
                </c:pt>
                <c:pt idx="5150">
                  <c:v>6.3788416699999999</c:v>
                </c:pt>
                <c:pt idx="5151">
                  <c:v>6.37887</c:v>
                </c:pt>
                <c:pt idx="5152">
                  <c:v>6.3788983300000002</c:v>
                </c:pt>
                <c:pt idx="5153">
                  <c:v>6.3789183300000003</c:v>
                </c:pt>
                <c:pt idx="5154">
                  <c:v>6.3789416699999997</c:v>
                </c:pt>
                <c:pt idx="5155">
                  <c:v>6.3789699999999998</c:v>
                </c:pt>
                <c:pt idx="5156">
                  <c:v>6.3789833299999996</c:v>
                </c:pt>
                <c:pt idx="5157">
                  <c:v>6.3790033299999997</c:v>
                </c:pt>
                <c:pt idx="5158">
                  <c:v>6.3790483299999998</c:v>
                </c:pt>
                <c:pt idx="5159">
                  <c:v>6.37906833</c:v>
                </c:pt>
                <c:pt idx="5160">
                  <c:v>6.379105</c:v>
                </c:pt>
                <c:pt idx="5161">
                  <c:v>6.3791283300000003</c:v>
                </c:pt>
                <c:pt idx="5162">
                  <c:v>6.3791450000000003</c:v>
                </c:pt>
                <c:pt idx="5163">
                  <c:v>6.3791566700000004</c:v>
                </c:pt>
                <c:pt idx="5164">
                  <c:v>6.37918333</c:v>
                </c:pt>
                <c:pt idx="5165">
                  <c:v>6.3792299999999997</c:v>
                </c:pt>
                <c:pt idx="5166">
                  <c:v>6.37927</c:v>
                </c:pt>
                <c:pt idx="5167">
                  <c:v>6.3793133299999996</c:v>
                </c:pt>
                <c:pt idx="5168">
                  <c:v>6.3793850000000001</c:v>
                </c:pt>
                <c:pt idx="5169">
                  <c:v>6.3794666700000002</c:v>
                </c:pt>
                <c:pt idx="5170">
                  <c:v>6.3795516699999997</c:v>
                </c:pt>
                <c:pt idx="5171">
                  <c:v>6.3796716699999996</c:v>
                </c:pt>
                <c:pt idx="5172">
                  <c:v>6.3797550000000003</c:v>
                </c:pt>
                <c:pt idx="5173">
                  <c:v>6.3798266699999999</c:v>
                </c:pt>
                <c:pt idx="5174">
                  <c:v>6.3799033300000003</c:v>
                </c:pt>
                <c:pt idx="5175">
                  <c:v>6.3799716699999998</c:v>
                </c:pt>
                <c:pt idx="5176">
                  <c:v>6.3800350000000003</c:v>
                </c:pt>
                <c:pt idx="5177">
                  <c:v>6.3800949999999998</c:v>
                </c:pt>
                <c:pt idx="5178">
                  <c:v>6.3801500000000004</c:v>
                </c:pt>
                <c:pt idx="5179">
                  <c:v>6.3802016699999999</c:v>
                </c:pt>
                <c:pt idx="5180">
                  <c:v>6.380255</c:v>
                </c:pt>
                <c:pt idx="5181">
                  <c:v>6.38031667</c:v>
                </c:pt>
                <c:pt idx="5182">
                  <c:v>6.3803833299999999</c:v>
                </c:pt>
                <c:pt idx="5183">
                  <c:v>6.3804699999999999</c:v>
                </c:pt>
                <c:pt idx="5184">
                  <c:v>6.3805649999999998</c:v>
                </c:pt>
                <c:pt idx="5185">
                  <c:v>6.380655</c:v>
                </c:pt>
                <c:pt idx="5186">
                  <c:v>6.3807016699999997</c:v>
                </c:pt>
                <c:pt idx="5187">
                  <c:v>6.3807616700000001</c:v>
                </c:pt>
                <c:pt idx="5188">
                  <c:v>6.3808066700000001</c:v>
                </c:pt>
                <c:pt idx="5189">
                  <c:v>6.3808600000000002</c:v>
                </c:pt>
                <c:pt idx="5190">
                  <c:v>6.3808999999999996</c:v>
                </c:pt>
                <c:pt idx="5191">
                  <c:v>6.380935</c:v>
                </c:pt>
                <c:pt idx="5192">
                  <c:v>6.3809616699999996</c:v>
                </c:pt>
                <c:pt idx="5193">
                  <c:v>6.3809833300000003</c:v>
                </c:pt>
                <c:pt idx="5194">
                  <c:v>6.3809916700000002</c:v>
                </c:pt>
                <c:pt idx="5195">
                  <c:v>6.3809866700000004</c:v>
                </c:pt>
                <c:pt idx="5196">
                  <c:v>6.3809783299999996</c:v>
                </c:pt>
                <c:pt idx="5197">
                  <c:v>6.38096833</c:v>
                </c:pt>
                <c:pt idx="5198">
                  <c:v>6.3809199999999997</c:v>
                </c:pt>
                <c:pt idx="5199">
                  <c:v>6.3809250000000004</c:v>
                </c:pt>
                <c:pt idx="5200">
                  <c:v>6.3809300000000002</c:v>
                </c:pt>
                <c:pt idx="5201">
                  <c:v>6.380935</c:v>
                </c:pt>
                <c:pt idx="5202">
                  <c:v>6.3809500000000003</c:v>
                </c:pt>
                <c:pt idx="5203">
                  <c:v>6.3809699999999996</c:v>
                </c:pt>
                <c:pt idx="5204">
                  <c:v>6.381005</c:v>
                </c:pt>
                <c:pt idx="5205">
                  <c:v>6.3810566700000004</c:v>
                </c:pt>
                <c:pt idx="5206">
                  <c:v>6.3811099999999996</c:v>
                </c:pt>
                <c:pt idx="5207">
                  <c:v>6.3811600000000004</c:v>
                </c:pt>
                <c:pt idx="5208">
                  <c:v>6.3812150000000001</c:v>
                </c:pt>
                <c:pt idx="5209">
                  <c:v>6.3812749999999996</c:v>
                </c:pt>
                <c:pt idx="5210">
                  <c:v>6.381335</c:v>
                </c:pt>
                <c:pt idx="5211">
                  <c:v>6.3813883300000001</c:v>
                </c:pt>
                <c:pt idx="5212">
                  <c:v>6.3814349999999997</c:v>
                </c:pt>
                <c:pt idx="5213">
                  <c:v>6.3814849999999996</c:v>
                </c:pt>
                <c:pt idx="5214">
                  <c:v>6.3815200000000001</c:v>
                </c:pt>
                <c:pt idx="5215">
                  <c:v>6.3815600000000003</c:v>
                </c:pt>
                <c:pt idx="5216">
                  <c:v>6.3815900000000001</c:v>
                </c:pt>
                <c:pt idx="5217">
                  <c:v>6.3816016700000002</c:v>
                </c:pt>
                <c:pt idx="5218">
                  <c:v>6.3815999999999997</c:v>
                </c:pt>
                <c:pt idx="5219">
                  <c:v>6.3815883299999996</c:v>
                </c:pt>
                <c:pt idx="5220">
                  <c:v>6.3815600000000003</c:v>
                </c:pt>
                <c:pt idx="5221">
                  <c:v>6.3815099999999996</c:v>
                </c:pt>
                <c:pt idx="5222">
                  <c:v>6.3814566700000004</c:v>
                </c:pt>
                <c:pt idx="5223">
                  <c:v>6.38141333</c:v>
                </c:pt>
                <c:pt idx="5224">
                  <c:v>6.3813733299999997</c:v>
                </c:pt>
                <c:pt idx="5225">
                  <c:v>6.3813283299999997</c:v>
                </c:pt>
                <c:pt idx="5226">
                  <c:v>6.3812699999999998</c:v>
                </c:pt>
                <c:pt idx="5227">
                  <c:v>6.3812116699999999</c:v>
                </c:pt>
                <c:pt idx="5228">
                  <c:v>6.3811483300000003</c:v>
                </c:pt>
                <c:pt idx="5229">
                  <c:v>6.3810733300000004</c:v>
                </c:pt>
                <c:pt idx="5230">
                  <c:v>6.3810016699999998</c:v>
                </c:pt>
                <c:pt idx="5231">
                  <c:v>6.3809316699999998</c:v>
                </c:pt>
                <c:pt idx="5232">
                  <c:v>6.3808633300000004</c:v>
                </c:pt>
                <c:pt idx="5233">
                  <c:v>6.3807883299999997</c:v>
                </c:pt>
                <c:pt idx="5234">
                  <c:v>6.380725</c:v>
                </c:pt>
                <c:pt idx="5235">
                  <c:v>6.38066333</c:v>
                </c:pt>
                <c:pt idx="5236">
                  <c:v>6.3806083300000003</c:v>
                </c:pt>
                <c:pt idx="5237">
                  <c:v>6.3805500000000004</c:v>
                </c:pt>
                <c:pt idx="5238">
                  <c:v>6.3804999999999996</c:v>
                </c:pt>
                <c:pt idx="5239">
                  <c:v>6.3804449999999999</c:v>
                </c:pt>
                <c:pt idx="5240">
                  <c:v>6.38038667</c:v>
                </c:pt>
                <c:pt idx="5241">
                  <c:v>6.3803266699999996</c:v>
                </c:pt>
                <c:pt idx="5242">
                  <c:v>6.3802750000000001</c:v>
                </c:pt>
                <c:pt idx="5243">
                  <c:v>6.3802250000000003</c:v>
                </c:pt>
                <c:pt idx="5244">
                  <c:v>6.3801733299999999</c:v>
                </c:pt>
                <c:pt idx="5245">
                  <c:v>6.3801350000000001</c:v>
                </c:pt>
                <c:pt idx="5246">
                  <c:v>6.3800999999999997</c:v>
                </c:pt>
                <c:pt idx="5247">
                  <c:v>6.38008167</c:v>
                </c:pt>
                <c:pt idx="5248">
                  <c:v>6.38008167</c:v>
                </c:pt>
                <c:pt idx="5249">
                  <c:v>6.3800999999999997</c:v>
                </c:pt>
                <c:pt idx="5250">
                  <c:v>6.3801249999999996</c:v>
                </c:pt>
                <c:pt idx="5251">
                  <c:v>6.3801533299999997</c:v>
                </c:pt>
                <c:pt idx="5252">
                  <c:v>6.3801816699999998</c:v>
                </c:pt>
                <c:pt idx="5253">
                  <c:v>6.3802133300000001</c:v>
                </c:pt>
                <c:pt idx="5254">
                  <c:v>6.3802366700000004</c:v>
                </c:pt>
                <c:pt idx="5255">
                  <c:v>6.380255</c:v>
                </c:pt>
                <c:pt idx="5256">
                  <c:v>6.3802750000000001</c:v>
                </c:pt>
                <c:pt idx="5257">
                  <c:v>6.3802983299999996</c:v>
                </c:pt>
                <c:pt idx="5258">
                  <c:v>6.3803233300000004</c:v>
                </c:pt>
                <c:pt idx="5259">
                  <c:v>6.38035</c:v>
                </c:pt>
                <c:pt idx="5260">
                  <c:v>6.3803766700000004</c:v>
                </c:pt>
                <c:pt idx="5261">
                  <c:v>6.3804216699999996</c:v>
                </c:pt>
                <c:pt idx="5262">
                  <c:v>6.3804650000000001</c:v>
                </c:pt>
                <c:pt idx="5263">
                  <c:v>6.3805083299999996</c:v>
                </c:pt>
                <c:pt idx="5264">
                  <c:v>6.3805500000000004</c:v>
                </c:pt>
                <c:pt idx="5265">
                  <c:v>6.3805949999999996</c:v>
                </c:pt>
                <c:pt idx="5266">
                  <c:v>6.380655</c:v>
                </c:pt>
                <c:pt idx="5267">
                  <c:v>6.3807216699999998</c:v>
                </c:pt>
                <c:pt idx="5268">
                  <c:v>6.3807850000000004</c:v>
                </c:pt>
                <c:pt idx="5269">
                  <c:v>6.3808433300000003</c:v>
                </c:pt>
                <c:pt idx="5270">
                  <c:v>6.3808999999999996</c:v>
                </c:pt>
                <c:pt idx="5271">
                  <c:v>6.3809533299999996</c:v>
                </c:pt>
                <c:pt idx="5272">
                  <c:v>6.3810099999999998</c:v>
                </c:pt>
                <c:pt idx="5273">
                  <c:v>6.3810683299999997</c:v>
                </c:pt>
                <c:pt idx="5274">
                  <c:v>6.3811299999999997</c:v>
                </c:pt>
                <c:pt idx="5275">
                  <c:v>6.3811983300000001</c:v>
                </c:pt>
                <c:pt idx="5276">
                  <c:v>6.3812600000000002</c:v>
                </c:pt>
                <c:pt idx="5277">
                  <c:v>6.3813283299999997</c:v>
                </c:pt>
                <c:pt idx="5278">
                  <c:v>6.3814016699999998</c:v>
                </c:pt>
                <c:pt idx="5279">
                  <c:v>6.3814716699999998</c:v>
                </c:pt>
                <c:pt idx="5280">
                  <c:v>6.3815433300000004</c:v>
                </c:pt>
                <c:pt idx="5281">
                  <c:v>6.381615</c:v>
                </c:pt>
                <c:pt idx="5282">
                  <c:v>6.3816883300000002</c:v>
                </c:pt>
                <c:pt idx="5283">
                  <c:v>6.3817649999999997</c:v>
                </c:pt>
                <c:pt idx="5284">
                  <c:v>6.3818616700000002</c:v>
                </c:pt>
                <c:pt idx="5285">
                  <c:v>6.3819483300000002</c:v>
                </c:pt>
                <c:pt idx="5286">
                  <c:v>6.3820616699999997</c:v>
                </c:pt>
                <c:pt idx="5287">
                  <c:v>6.3821899999999996</c:v>
                </c:pt>
                <c:pt idx="5288">
                  <c:v>6.3823233300000002</c:v>
                </c:pt>
                <c:pt idx="5289">
                  <c:v>6.3824649999999998</c:v>
                </c:pt>
                <c:pt idx="5290">
                  <c:v>6.3826066700000004</c:v>
                </c:pt>
                <c:pt idx="5291">
                  <c:v>6.3827483300000001</c:v>
                </c:pt>
                <c:pt idx="5292">
                  <c:v>6.3828966700000001</c:v>
                </c:pt>
                <c:pt idx="5293">
                  <c:v>6.3830450000000001</c:v>
                </c:pt>
                <c:pt idx="5294">
                  <c:v>6.3831833299999996</c:v>
                </c:pt>
                <c:pt idx="5295">
                  <c:v>6.3833166700000001</c:v>
                </c:pt>
                <c:pt idx="5296">
                  <c:v>6.3834499999999998</c:v>
                </c:pt>
                <c:pt idx="5297">
                  <c:v>6.3835683300000001</c:v>
                </c:pt>
                <c:pt idx="5298">
                  <c:v>6.3836950000000003</c:v>
                </c:pt>
                <c:pt idx="5299">
                  <c:v>6.3837916699999999</c:v>
                </c:pt>
                <c:pt idx="5300">
                  <c:v>6.3838749999999997</c:v>
                </c:pt>
                <c:pt idx="5301">
                  <c:v>6.3839616699999997</c:v>
                </c:pt>
                <c:pt idx="5302">
                  <c:v>6.3840433299999999</c:v>
                </c:pt>
                <c:pt idx="5303">
                  <c:v>6.3841233300000004</c:v>
                </c:pt>
                <c:pt idx="5304">
                  <c:v>6.3841983300000003</c:v>
                </c:pt>
                <c:pt idx="5305">
                  <c:v>6.3842716700000004</c:v>
                </c:pt>
                <c:pt idx="5306">
                  <c:v>6.3843550000000002</c:v>
                </c:pt>
                <c:pt idx="5307">
                  <c:v>6.3844149999999997</c:v>
                </c:pt>
                <c:pt idx="5308">
                  <c:v>6.3844816700000004</c:v>
                </c:pt>
                <c:pt idx="5309">
                  <c:v>6.3845516699999996</c:v>
                </c:pt>
                <c:pt idx="5310">
                  <c:v>6.3846216699999996</c:v>
                </c:pt>
                <c:pt idx="5311">
                  <c:v>6.3846866699999998</c:v>
                </c:pt>
                <c:pt idx="5312">
                  <c:v>6.3847566699999998</c:v>
                </c:pt>
                <c:pt idx="5313">
                  <c:v>6.3848050000000001</c:v>
                </c:pt>
                <c:pt idx="5314">
                  <c:v>6.3848483299999996</c:v>
                </c:pt>
                <c:pt idx="5315">
                  <c:v>6.3848783300000003</c:v>
                </c:pt>
                <c:pt idx="5316">
                  <c:v>6.3849016699999996</c:v>
                </c:pt>
                <c:pt idx="5317">
                  <c:v>6.3849283300000002</c:v>
                </c:pt>
                <c:pt idx="5318">
                  <c:v>6.3849400000000003</c:v>
                </c:pt>
                <c:pt idx="5319">
                  <c:v>6.3849466699999997</c:v>
                </c:pt>
                <c:pt idx="5320">
                  <c:v>6.384925</c:v>
                </c:pt>
                <c:pt idx="5321">
                  <c:v>6.3848849999999997</c:v>
                </c:pt>
                <c:pt idx="5322">
                  <c:v>6.3848416700000001</c:v>
                </c:pt>
                <c:pt idx="5323">
                  <c:v>6.3847816699999997</c:v>
                </c:pt>
                <c:pt idx="5324">
                  <c:v>6.3847199999999997</c:v>
                </c:pt>
                <c:pt idx="5325">
                  <c:v>6.3846483300000001</c:v>
                </c:pt>
                <c:pt idx="5326">
                  <c:v>6.3845783300000001</c:v>
                </c:pt>
                <c:pt idx="5327">
                  <c:v>6.3845183299999997</c:v>
                </c:pt>
                <c:pt idx="5328">
                  <c:v>6.3844683299999998</c:v>
                </c:pt>
                <c:pt idx="5329">
                  <c:v>6.3844200000000004</c:v>
                </c:pt>
                <c:pt idx="5330">
                  <c:v>6.3843949999999996</c:v>
                </c:pt>
                <c:pt idx="5331">
                  <c:v>6.3843733299999998</c:v>
                </c:pt>
                <c:pt idx="5332">
                  <c:v>6.38435167</c:v>
                </c:pt>
                <c:pt idx="5333">
                  <c:v>6.3843449999999997</c:v>
                </c:pt>
                <c:pt idx="5334">
                  <c:v>6.3843350000000001</c:v>
                </c:pt>
                <c:pt idx="5335">
                  <c:v>6.3843399999999999</c:v>
                </c:pt>
                <c:pt idx="5336">
                  <c:v>6.3843416700000004</c:v>
                </c:pt>
                <c:pt idx="5337">
                  <c:v>6.3843449999999997</c:v>
                </c:pt>
                <c:pt idx="5338">
                  <c:v>6.3843500000000004</c:v>
                </c:pt>
                <c:pt idx="5339">
                  <c:v>6.3843500000000004</c:v>
                </c:pt>
                <c:pt idx="5340">
                  <c:v>6.38435167</c:v>
                </c:pt>
                <c:pt idx="5341">
                  <c:v>6.3843366699999997</c:v>
                </c:pt>
                <c:pt idx="5342">
                  <c:v>6.3843249999999996</c:v>
                </c:pt>
                <c:pt idx="5343">
                  <c:v>6.3843249999999996</c:v>
                </c:pt>
                <c:pt idx="5344">
                  <c:v>6.38432333</c:v>
                </c:pt>
                <c:pt idx="5345">
                  <c:v>6.3843216700000003</c:v>
                </c:pt>
                <c:pt idx="5346">
                  <c:v>6.3843300000000003</c:v>
                </c:pt>
                <c:pt idx="5347">
                  <c:v>6.3843316699999999</c:v>
                </c:pt>
                <c:pt idx="5348">
                  <c:v>6.3843283299999998</c:v>
                </c:pt>
                <c:pt idx="5349">
                  <c:v>6.3843166699999996</c:v>
                </c:pt>
                <c:pt idx="5350">
                  <c:v>6.3843083299999996</c:v>
                </c:pt>
                <c:pt idx="5351">
                  <c:v>6.3843083299999996</c:v>
                </c:pt>
                <c:pt idx="5352">
                  <c:v>6.3843050000000003</c:v>
                </c:pt>
                <c:pt idx="5353">
                  <c:v>6.384315</c:v>
                </c:pt>
                <c:pt idx="5354">
                  <c:v>6.3843266700000001</c:v>
                </c:pt>
                <c:pt idx="5355">
                  <c:v>6.3843283299999998</c:v>
                </c:pt>
                <c:pt idx="5356">
                  <c:v>6.384315</c:v>
                </c:pt>
                <c:pt idx="5357">
                  <c:v>6.38430667</c:v>
                </c:pt>
                <c:pt idx="5358">
                  <c:v>6.3842766700000002</c:v>
                </c:pt>
                <c:pt idx="5359">
                  <c:v>6.3842350000000003</c:v>
                </c:pt>
                <c:pt idx="5360">
                  <c:v>6.3841733300000003</c:v>
                </c:pt>
                <c:pt idx="5361">
                  <c:v>6.3840966699999999</c:v>
                </c:pt>
                <c:pt idx="5362">
                  <c:v>6.3840083300000003</c:v>
                </c:pt>
                <c:pt idx="5363">
                  <c:v>6.3839216700000003</c:v>
                </c:pt>
                <c:pt idx="5364">
                  <c:v>6.3838350000000004</c:v>
                </c:pt>
                <c:pt idx="5365">
                  <c:v>6.3837533300000002</c:v>
                </c:pt>
                <c:pt idx="5366">
                  <c:v>6.3836700000000004</c:v>
                </c:pt>
                <c:pt idx="5367">
                  <c:v>6.3835899999999999</c:v>
                </c:pt>
                <c:pt idx="5368">
                  <c:v>6.3835333299999997</c:v>
                </c:pt>
                <c:pt idx="5369">
                  <c:v>6.3834966700000004</c:v>
                </c:pt>
                <c:pt idx="5370">
                  <c:v>6.3834666699999998</c:v>
                </c:pt>
                <c:pt idx="5371">
                  <c:v>6.3834400000000002</c:v>
                </c:pt>
                <c:pt idx="5372">
                  <c:v>6.3834350000000004</c:v>
                </c:pt>
                <c:pt idx="5373">
                  <c:v>6.3834283300000001</c:v>
                </c:pt>
                <c:pt idx="5374">
                  <c:v>6.38343667</c:v>
                </c:pt>
                <c:pt idx="5375">
                  <c:v>6.3834383299999997</c:v>
                </c:pt>
                <c:pt idx="5376">
                  <c:v>6.3834216699999997</c:v>
                </c:pt>
                <c:pt idx="5377">
                  <c:v>6.3834049999999998</c:v>
                </c:pt>
                <c:pt idx="5378">
                  <c:v>6.38339167</c:v>
                </c:pt>
                <c:pt idx="5379">
                  <c:v>6.3833599999999997</c:v>
                </c:pt>
                <c:pt idx="5380">
                  <c:v>6.3833283300000003</c:v>
                </c:pt>
                <c:pt idx="5381">
                  <c:v>6.3832916700000002</c:v>
                </c:pt>
                <c:pt idx="5382">
                  <c:v>6.3832533299999996</c:v>
                </c:pt>
                <c:pt idx="5383">
                  <c:v>6.3832166700000004</c:v>
                </c:pt>
                <c:pt idx="5384">
                  <c:v>6.3831783299999998</c:v>
                </c:pt>
                <c:pt idx="5385">
                  <c:v>6.3831433300000002</c:v>
                </c:pt>
                <c:pt idx="5386">
                  <c:v>6.38310333</c:v>
                </c:pt>
                <c:pt idx="5387">
                  <c:v>6.3830583299999999</c:v>
                </c:pt>
                <c:pt idx="5388">
                  <c:v>6.3830183299999996</c:v>
                </c:pt>
                <c:pt idx="5389">
                  <c:v>6.3829633299999999</c:v>
                </c:pt>
                <c:pt idx="5390">
                  <c:v>6.3829050000000001</c:v>
                </c:pt>
                <c:pt idx="5391">
                  <c:v>6.3828333300000004</c:v>
                </c:pt>
                <c:pt idx="5392">
                  <c:v>6.3827583299999997</c:v>
                </c:pt>
                <c:pt idx="5393">
                  <c:v>6.3826733300000003</c:v>
                </c:pt>
                <c:pt idx="5394">
                  <c:v>6.3825900000000004</c:v>
                </c:pt>
                <c:pt idx="5395">
                  <c:v>6.38253</c:v>
                </c:pt>
                <c:pt idx="5396">
                  <c:v>6.38245167</c:v>
                </c:pt>
                <c:pt idx="5397">
                  <c:v>6.3823733300000001</c:v>
                </c:pt>
                <c:pt idx="5398">
                  <c:v>6.3823016700000004</c:v>
                </c:pt>
                <c:pt idx="5399">
                  <c:v>6.3822283300000002</c:v>
                </c:pt>
                <c:pt idx="5400">
                  <c:v>6.3821483299999997</c:v>
                </c:pt>
                <c:pt idx="5401">
                  <c:v>6.3820866699999996</c:v>
                </c:pt>
                <c:pt idx="5402">
                  <c:v>6.3820266700000001</c:v>
                </c:pt>
                <c:pt idx="5403">
                  <c:v>6.3819749999999997</c:v>
                </c:pt>
                <c:pt idx="5404">
                  <c:v>6.38191167</c:v>
                </c:pt>
                <c:pt idx="5405">
                  <c:v>6.3818433299999997</c:v>
                </c:pt>
                <c:pt idx="5406">
                  <c:v>6.3817700000000004</c:v>
                </c:pt>
                <c:pt idx="5407">
                  <c:v>6.3816866699999997</c:v>
                </c:pt>
                <c:pt idx="5408">
                  <c:v>6.3815999999999997</c:v>
                </c:pt>
                <c:pt idx="5409">
                  <c:v>6.3815116700000001</c:v>
                </c:pt>
                <c:pt idx="5410">
                  <c:v>6.3814233299999996</c:v>
                </c:pt>
                <c:pt idx="5411">
                  <c:v>6.3813449999999996</c:v>
                </c:pt>
                <c:pt idx="5412">
                  <c:v>6.3812933300000001</c:v>
                </c:pt>
                <c:pt idx="5413">
                  <c:v>6.3812499999999996</c:v>
                </c:pt>
                <c:pt idx="5414">
                  <c:v>6.3812433300000002</c:v>
                </c:pt>
                <c:pt idx="5415">
                  <c:v>6.3812249999999997</c:v>
                </c:pt>
                <c:pt idx="5416">
                  <c:v>6.3812166699999997</c:v>
                </c:pt>
                <c:pt idx="5417">
                  <c:v>6.3812133299999996</c:v>
                </c:pt>
                <c:pt idx="5418">
                  <c:v>6.3812166699999997</c:v>
                </c:pt>
                <c:pt idx="5419">
                  <c:v>6.3812166699999997</c:v>
                </c:pt>
                <c:pt idx="5420">
                  <c:v>6.3812116699999999</c:v>
                </c:pt>
                <c:pt idx="5421">
                  <c:v>6.3812133299999996</c:v>
                </c:pt>
                <c:pt idx="5422">
                  <c:v>6.3812183300000003</c:v>
                </c:pt>
                <c:pt idx="5423">
                  <c:v>6.3812216700000004</c:v>
                </c:pt>
                <c:pt idx="5424">
                  <c:v>6.3812283299999999</c:v>
                </c:pt>
                <c:pt idx="5425">
                  <c:v>6.3812266700000002</c:v>
                </c:pt>
                <c:pt idx="5426">
                  <c:v>6.3812166699999997</c:v>
                </c:pt>
                <c:pt idx="5427">
                  <c:v>6.3811966699999996</c:v>
                </c:pt>
                <c:pt idx="5428">
                  <c:v>6.3811833299999998</c:v>
                </c:pt>
                <c:pt idx="5429">
                  <c:v>6.3811650000000002</c:v>
                </c:pt>
                <c:pt idx="5430">
                  <c:v>6.3811583299999999</c:v>
                </c:pt>
                <c:pt idx="5431">
                  <c:v>6.3811566700000002</c:v>
                </c:pt>
                <c:pt idx="5432">
                  <c:v>6.3811349999999996</c:v>
                </c:pt>
                <c:pt idx="5433">
                  <c:v>6.3811116700000001</c:v>
                </c:pt>
                <c:pt idx="5434">
                  <c:v>6.3810516699999997</c:v>
                </c:pt>
                <c:pt idx="5435">
                  <c:v>6.3809733299999998</c:v>
                </c:pt>
                <c:pt idx="5436">
                  <c:v>6.3808683300000002</c:v>
                </c:pt>
                <c:pt idx="5437">
                  <c:v>6.3807650000000002</c:v>
                </c:pt>
                <c:pt idx="5438">
                  <c:v>6.3806583300000002</c:v>
                </c:pt>
                <c:pt idx="5439">
                  <c:v>6.3805483299999999</c:v>
                </c:pt>
                <c:pt idx="5440">
                  <c:v>6.38042833</c:v>
                </c:pt>
                <c:pt idx="5441">
                  <c:v>6.3803066700000004</c:v>
                </c:pt>
                <c:pt idx="5442">
                  <c:v>6.3801966700000001</c:v>
                </c:pt>
                <c:pt idx="5443">
                  <c:v>6.3800916699999997</c:v>
                </c:pt>
                <c:pt idx="5444">
                  <c:v>6.3800150000000002</c:v>
                </c:pt>
                <c:pt idx="5445">
                  <c:v>6.3799333300000001</c:v>
                </c:pt>
                <c:pt idx="5446">
                  <c:v>6.3798616700000004</c:v>
                </c:pt>
                <c:pt idx="5447">
                  <c:v>6.3797983299999999</c:v>
                </c:pt>
                <c:pt idx="5448">
                  <c:v>6.3797300000000003</c:v>
                </c:pt>
                <c:pt idx="5449">
                  <c:v>6.3796716699999996</c:v>
                </c:pt>
                <c:pt idx="5450">
                  <c:v>6.3796183299999996</c:v>
                </c:pt>
                <c:pt idx="5451">
                  <c:v>6.3795583300000001</c:v>
                </c:pt>
                <c:pt idx="5452">
                  <c:v>6.37948</c:v>
                </c:pt>
                <c:pt idx="5453">
                  <c:v>6.3794000000000004</c:v>
                </c:pt>
                <c:pt idx="5454">
                  <c:v>6.3793116699999999</c:v>
                </c:pt>
                <c:pt idx="5455">
                  <c:v>6.3792099999999996</c:v>
                </c:pt>
                <c:pt idx="5456">
                  <c:v>6.3790916700000002</c:v>
                </c:pt>
                <c:pt idx="5457">
                  <c:v>6.3789616699999998</c:v>
                </c:pt>
                <c:pt idx="5458">
                  <c:v>6.3788266699999996</c:v>
                </c:pt>
                <c:pt idx="5459">
                  <c:v>6.3786916700000003</c:v>
                </c:pt>
                <c:pt idx="5460">
                  <c:v>6.3785383299999996</c:v>
                </c:pt>
                <c:pt idx="5461">
                  <c:v>6.3783816699999996</c:v>
                </c:pt>
                <c:pt idx="5462">
                  <c:v>6.3782283299999998</c:v>
                </c:pt>
                <c:pt idx="5463">
                  <c:v>6.3780766699999996</c:v>
                </c:pt>
                <c:pt idx="5464">
                  <c:v>6.3779333300000003</c:v>
                </c:pt>
                <c:pt idx="5465">
                  <c:v>6.3777749999999997</c:v>
                </c:pt>
                <c:pt idx="5466">
                  <c:v>6.3776216699999999</c:v>
                </c:pt>
                <c:pt idx="5467">
                  <c:v>6.3774833299999996</c:v>
                </c:pt>
                <c:pt idx="5468">
                  <c:v>6.3773466699999997</c:v>
                </c:pt>
                <c:pt idx="5469">
                  <c:v>6.3772283300000003</c:v>
                </c:pt>
                <c:pt idx="5470">
                  <c:v>6.3771100000000001</c:v>
                </c:pt>
                <c:pt idx="5471">
                  <c:v>6.3769883299999996</c:v>
                </c:pt>
                <c:pt idx="5472">
                  <c:v>6.3768533300000003</c:v>
                </c:pt>
                <c:pt idx="5473">
                  <c:v>6.3767016700000001</c:v>
                </c:pt>
                <c:pt idx="5474">
                  <c:v>6.3765450000000001</c:v>
                </c:pt>
                <c:pt idx="5475">
                  <c:v>6.3763699999999996</c:v>
                </c:pt>
                <c:pt idx="5476">
                  <c:v>6.3761933300000004</c:v>
                </c:pt>
                <c:pt idx="5477">
                  <c:v>6.3760149999999998</c:v>
                </c:pt>
                <c:pt idx="5478">
                  <c:v>6.3758150000000002</c:v>
                </c:pt>
                <c:pt idx="5479">
                  <c:v>6.3756133300000002</c:v>
                </c:pt>
                <c:pt idx="5480">
                  <c:v>6.3753883299999998</c:v>
                </c:pt>
                <c:pt idx="5481">
                  <c:v>6.3751616699999998</c:v>
                </c:pt>
                <c:pt idx="5482">
                  <c:v>6.3749549999999999</c:v>
                </c:pt>
                <c:pt idx="5483">
                  <c:v>6.3747533299999999</c:v>
                </c:pt>
                <c:pt idx="5484">
                  <c:v>6.3745516699999998</c:v>
                </c:pt>
                <c:pt idx="5485">
                  <c:v>6.3743466700000004</c:v>
                </c:pt>
                <c:pt idx="5486">
                  <c:v>6.3741333300000003</c:v>
                </c:pt>
                <c:pt idx="5487">
                  <c:v>6.3739350000000004</c:v>
                </c:pt>
                <c:pt idx="5488">
                  <c:v>6.3737316699999997</c:v>
                </c:pt>
                <c:pt idx="5489">
                  <c:v>6.3735333299999999</c:v>
                </c:pt>
                <c:pt idx="5490">
                  <c:v>6.3733250000000004</c:v>
                </c:pt>
                <c:pt idx="5491">
                  <c:v>6.3731099999999996</c:v>
                </c:pt>
                <c:pt idx="5492">
                  <c:v>6.3728916699999996</c:v>
                </c:pt>
                <c:pt idx="5493">
                  <c:v>6.3726666700000001</c:v>
                </c:pt>
                <c:pt idx="5494">
                  <c:v>6.3724466700000004</c:v>
                </c:pt>
                <c:pt idx="5495">
                  <c:v>6.3722183299999999</c:v>
                </c:pt>
                <c:pt idx="5496">
                  <c:v>6.3719799999999998</c:v>
                </c:pt>
                <c:pt idx="5497">
                  <c:v>6.3717449999999998</c:v>
                </c:pt>
                <c:pt idx="5498">
                  <c:v>6.37151333</c:v>
                </c:pt>
                <c:pt idx="5499">
                  <c:v>6.3712850000000003</c:v>
                </c:pt>
                <c:pt idx="5500">
                  <c:v>6.3710666700000003</c:v>
                </c:pt>
                <c:pt idx="5501">
                  <c:v>6.3708416699999999</c:v>
                </c:pt>
                <c:pt idx="5502">
                  <c:v>6.3706316699999999</c:v>
                </c:pt>
                <c:pt idx="5503">
                  <c:v>6.370425</c:v>
                </c:pt>
                <c:pt idx="5504">
                  <c:v>6.37022333</c:v>
                </c:pt>
                <c:pt idx="5505">
                  <c:v>6.3700299999999999</c:v>
                </c:pt>
                <c:pt idx="5506">
                  <c:v>6.3698366699999998</c:v>
                </c:pt>
                <c:pt idx="5507">
                  <c:v>6.3696400000000004</c:v>
                </c:pt>
                <c:pt idx="5508">
                  <c:v>6.3694266700000002</c:v>
                </c:pt>
                <c:pt idx="5509">
                  <c:v>6.369205</c:v>
                </c:pt>
                <c:pt idx="5510">
                  <c:v>6.3689900000000002</c:v>
                </c:pt>
                <c:pt idx="5511">
                  <c:v>6.3687766699999999</c:v>
                </c:pt>
                <c:pt idx="5512">
                  <c:v>6.3685700000000001</c:v>
                </c:pt>
                <c:pt idx="5513">
                  <c:v>6.36836833</c:v>
                </c:pt>
                <c:pt idx="5514">
                  <c:v>6.3681683299999996</c:v>
                </c:pt>
                <c:pt idx="5515">
                  <c:v>6.3679683300000001</c:v>
                </c:pt>
                <c:pt idx="5516">
                  <c:v>6.3677766699999996</c:v>
                </c:pt>
                <c:pt idx="5517">
                  <c:v>6.3675916700000004</c:v>
                </c:pt>
                <c:pt idx="5518">
                  <c:v>6.3674233300000003</c:v>
                </c:pt>
                <c:pt idx="5519">
                  <c:v>6.3672516699999999</c:v>
                </c:pt>
                <c:pt idx="5520">
                  <c:v>6.3670816700000001</c:v>
                </c:pt>
                <c:pt idx="5521">
                  <c:v>6.3668983299999997</c:v>
                </c:pt>
                <c:pt idx="5522">
                  <c:v>6.3667183300000003</c:v>
                </c:pt>
                <c:pt idx="5523">
                  <c:v>6.36653</c:v>
                </c:pt>
                <c:pt idx="5524">
                  <c:v>6.3663433300000003</c:v>
                </c:pt>
                <c:pt idx="5525">
                  <c:v>6.3661566699999996</c:v>
                </c:pt>
                <c:pt idx="5526">
                  <c:v>6.3659683300000003</c:v>
                </c:pt>
                <c:pt idx="5527">
                  <c:v>6.3657849999999998</c:v>
                </c:pt>
                <c:pt idx="5528">
                  <c:v>6.3656033299999999</c:v>
                </c:pt>
                <c:pt idx="5529">
                  <c:v>6.3654400000000004</c:v>
                </c:pt>
                <c:pt idx="5530">
                  <c:v>6.3652616699999998</c:v>
                </c:pt>
                <c:pt idx="5531">
                  <c:v>6.36509167</c:v>
                </c:pt>
                <c:pt idx="5532">
                  <c:v>6.3649100000000001</c:v>
                </c:pt>
                <c:pt idx="5533">
                  <c:v>6.36471667</c:v>
                </c:pt>
                <c:pt idx="5534">
                  <c:v>6.36448167</c:v>
                </c:pt>
                <c:pt idx="5535">
                  <c:v>6.3642933299999997</c:v>
                </c:pt>
                <c:pt idx="5536">
                  <c:v>6.3641133300000003</c:v>
                </c:pt>
                <c:pt idx="5537">
                  <c:v>6.3639299999999999</c:v>
                </c:pt>
                <c:pt idx="5538">
                  <c:v>6.3637666700000004</c:v>
                </c:pt>
                <c:pt idx="5539">
                  <c:v>6.3635916699999999</c:v>
                </c:pt>
                <c:pt idx="5540">
                  <c:v>6.3634383300000001</c:v>
                </c:pt>
                <c:pt idx="5541">
                  <c:v>6.3632866699999999</c:v>
                </c:pt>
                <c:pt idx="5542">
                  <c:v>6.3631416700000001</c:v>
                </c:pt>
                <c:pt idx="5543">
                  <c:v>6.3630033299999997</c:v>
                </c:pt>
                <c:pt idx="5544">
                  <c:v>6.36287</c:v>
                </c:pt>
                <c:pt idx="5545">
                  <c:v>6.3627566699999996</c:v>
                </c:pt>
                <c:pt idx="5546">
                  <c:v>6.3626466700000002</c:v>
                </c:pt>
                <c:pt idx="5547">
                  <c:v>6.3625233300000001</c:v>
                </c:pt>
                <c:pt idx="5548">
                  <c:v>6.3624133299999999</c:v>
                </c:pt>
                <c:pt idx="5549">
                  <c:v>6.3623050000000001</c:v>
                </c:pt>
                <c:pt idx="5550">
                  <c:v>6.3621883300000004</c:v>
                </c:pt>
                <c:pt idx="5551">
                  <c:v>6.3620716699999997</c:v>
                </c:pt>
                <c:pt idx="5552">
                  <c:v>6.3619283299999996</c:v>
                </c:pt>
                <c:pt idx="5553">
                  <c:v>6.36180667</c:v>
                </c:pt>
                <c:pt idx="5554">
                  <c:v>6.36168333</c:v>
                </c:pt>
                <c:pt idx="5555">
                  <c:v>6.36157167</c:v>
                </c:pt>
                <c:pt idx="5556">
                  <c:v>6.3614616699999997</c:v>
                </c:pt>
                <c:pt idx="5557">
                  <c:v>6.361345</c:v>
                </c:pt>
                <c:pt idx="5558">
                  <c:v>6.3612266699999997</c:v>
                </c:pt>
                <c:pt idx="5559">
                  <c:v>6.3611199999999997</c:v>
                </c:pt>
                <c:pt idx="5560">
                  <c:v>6.3610166699999997</c:v>
                </c:pt>
                <c:pt idx="5561">
                  <c:v>6.3609099999999996</c:v>
                </c:pt>
                <c:pt idx="5562">
                  <c:v>6.36079667</c:v>
                </c:pt>
                <c:pt idx="5563">
                  <c:v>6.3606716700000003</c:v>
                </c:pt>
                <c:pt idx="5564">
                  <c:v>6.3605416699999999</c:v>
                </c:pt>
                <c:pt idx="5565">
                  <c:v>6.3604200000000004</c:v>
                </c:pt>
                <c:pt idx="5566">
                  <c:v>6.3602966700000003</c:v>
                </c:pt>
                <c:pt idx="5567">
                  <c:v>6.3601799999999997</c:v>
                </c:pt>
                <c:pt idx="5568">
                  <c:v>6.36006333</c:v>
                </c:pt>
                <c:pt idx="5569">
                  <c:v>6.3599466700000002</c:v>
                </c:pt>
                <c:pt idx="5570">
                  <c:v>6.3598400000000002</c:v>
                </c:pt>
                <c:pt idx="5571">
                  <c:v>6.3597149999999996</c:v>
                </c:pt>
                <c:pt idx="5572">
                  <c:v>6.3595716700000002</c:v>
                </c:pt>
                <c:pt idx="5573">
                  <c:v>6.3593883299999998</c:v>
                </c:pt>
                <c:pt idx="5574">
                  <c:v>6.3592133300000002</c:v>
                </c:pt>
                <c:pt idx="5575">
                  <c:v>6.3590249999999999</c:v>
                </c:pt>
                <c:pt idx="5576">
                  <c:v>6.3588466700000001</c:v>
                </c:pt>
                <c:pt idx="5577">
                  <c:v>6.3586600000000004</c:v>
                </c:pt>
                <c:pt idx="5578">
                  <c:v>6.3584800000000001</c:v>
                </c:pt>
                <c:pt idx="5579">
                  <c:v>6.3583049999999997</c:v>
                </c:pt>
                <c:pt idx="5580">
                  <c:v>6.3581333300000002</c:v>
                </c:pt>
                <c:pt idx="5581">
                  <c:v>6.3579633299999996</c:v>
                </c:pt>
                <c:pt idx="5582">
                  <c:v>6.3578016699999997</c:v>
                </c:pt>
                <c:pt idx="5583">
                  <c:v>6.3576433300000001</c:v>
                </c:pt>
                <c:pt idx="5584">
                  <c:v>6.35748333</c:v>
                </c:pt>
                <c:pt idx="5585">
                  <c:v>6.3573366699999996</c:v>
                </c:pt>
                <c:pt idx="5586">
                  <c:v>6.3571883299999996</c:v>
                </c:pt>
                <c:pt idx="5587">
                  <c:v>6.3570250000000001</c:v>
                </c:pt>
                <c:pt idx="5588">
                  <c:v>6.3568600000000002</c:v>
                </c:pt>
                <c:pt idx="5589">
                  <c:v>6.3566933299999997</c:v>
                </c:pt>
                <c:pt idx="5590">
                  <c:v>6.3565233299999999</c:v>
                </c:pt>
                <c:pt idx="5591">
                  <c:v>6.3563499999999999</c:v>
                </c:pt>
                <c:pt idx="5592">
                  <c:v>6.35616</c:v>
                </c:pt>
                <c:pt idx="5593">
                  <c:v>6.3559749999999999</c:v>
                </c:pt>
                <c:pt idx="5594">
                  <c:v>6.35580167</c:v>
                </c:pt>
                <c:pt idx="5595">
                  <c:v>6.3556483300000002</c:v>
                </c:pt>
                <c:pt idx="5596">
                  <c:v>6.3554983299999996</c:v>
                </c:pt>
                <c:pt idx="5597">
                  <c:v>6.3553300000000004</c:v>
                </c:pt>
                <c:pt idx="5598">
                  <c:v>6.3551950000000001</c:v>
                </c:pt>
                <c:pt idx="5599">
                  <c:v>6.3550750000000003</c:v>
                </c:pt>
                <c:pt idx="5600">
                  <c:v>6.3549633300000004</c:v>
                </c:pt>
                <c:pt idx="5601">
                  <c:v>6.3548816700000001</c:v>
                </c:pt>
                <c:pt idx="5602">
                  <c:v>6.3548033300000002</c:v>
                </c:pt>
                <c:pt idx="5603">
                  <c:v>6.35473</c:v>
                </c:pt>
                <c:pt idx="5604">
                  <c:v>6.3546616699999996</c:v>
                </c:pt>
                <c:pt idx="5605">
                  <c:v>6.3545866699999998</c:v>
                </c:pt>
                <c:pt idx="5606">
                  <c:v>6.3545333299999998</c:v>
                </c:pt>
                <c:pt idx="5607">
                  <c:v>6.3544650000000003</c:v>
                </c:pt>
                <c:pt idx="5608">
                  <c:v>6.3543983300000004</c:v>
                </c:pt>
                <c:pt idx="5609">
                  <c:v>6.3543416700000002</c:v>
                </c:pt>
                <c:pt idx="5610">
                  <c:v>6.35429333</c:v>
                </c:pt>
                <c:pt idx="5611">
                  <c:v>6.35426</c:v>
                </c:pt>
                <c:pt idx="5612">
                  <c:v>6.3542350000000001</c:v>
                </c:pt>
                <c:pt idx="5613">
                  <c:v>6.3542116699999998</c:v>
                </c:pt>
                <c:pt idx="5614">
                  <c:v>6.35419833</c:v>
                </c:pt>
                <c:pt idx="5615">
                  <c:v>6.3542050000000003</c:v>
                </c:pt>
                <c:pt idx="5616">
                  <c:v>6.3542066699999999</c:v>
                </c:pt>
                <c:pt idx="5617">
                  <c:v>6.3542066699999999</c:v>
                </c:pt>
                <c:pt idx="5618">
                  <c:v>6.3542066699999999</c:v>
                </c:pt>
                <c:pt idx="5619">
                  <c:v>6.3542066699999999</c:v>
                </c:pt>
                <c:pt idx="5620">
                  <c:v>6.3542066699999999</c:v>
                </c:pt>
                <c:pt idx="5621">
                  <c:v>6.3541650000000001</c:v>
                </c:pt>
                <c:pt idx="5622">
                  <c:v>6.3541499999999997</c:v>
                </c:pt>
                <c:pt idx="5623">
                  <c:v>6.3541416699999997</c:v>
                </c:pt>
                <c:pt idx="5624">
                  <c:v>6.3541316700000001</c:v>
                </c:pt>
                <c:pt idx="5625">
                  <c:v>6.3541166699999998</c:v>
                </c:pt>
                <c:pt idx="5626">
                  <c:v>6.3541049999999997</c:v>
                </c:pt>
                <c:pt idx="5627">
                  <c:v>6.3540916699999999</c:v>
                </c:pt>
                <c:pt idx="5628">
                  <c:v>6.3540783300000001</c:v>
                </c:pt>
                <c:pt idx="5629">
                  <c:v>6.3540549999999998</c:v>
                </c:pt>
                <c:pt idx="5630">
                  <c:v>6.3540266699999997</c:v>
                </c:pt>
                <c:pt idx="5631">
                  <c:v>6.3539966699999999</c:v>
                </c:pt>
                <c:pt idx="5632">
                  <c:v>6.3539599999999998</c:v>
                </c:pt>
                <c:pt idx="5633">
                  <c:v>6.3539250000000003</c:v>
                </c:pt>
                <c:pt idx="5634">
                  <c:v>6.3539000000000003</c:v>
                </c:pt>
                <c:pt idx="5635">
                  <c:v>6.35387667</c:v>
                </c:pt>
                <c:pt idx="5636">
                  <c:v>6.3538516700000001</c:v>
                </c:pt>
                <c:pt idx="5637">
                  <c:v>6.3538350000000001</c:v>
                </c:pt>
                <c:pt idx="5638">
                  <c:v>6.3538249999999996</c:v>
                </c:pt>
                <c:pt idx="5639">
                  <c:v>6.3538199999999998</c:v>
                </c:pt>
                <c:pt idx="5640">
                  <c:v>6.3538199999999998</c:v>
                </c:pt>
                <c:pt idx="5641">
                  <c:v>6.3538199999999998</c:v>
                </c:pt>
                <c:pt idx="5642">
                  <c:v>6.3538199999999998</c:v>
                </c:pt>
                <c:pt idx="5643">
                  <c:v>6.3538199999999998</c:v>
                </c:pt>
                <c:pt idx="5644">
                  <c:v>6.3538199999999998</c:v>
                </c:pt>
                <c:pt idx="5645">
                  <c:v>6.3538199999999998</c:v>
                </c:pt>
                <c:pt idx="5646">
                  <c:v>6.3538199999999998</c:v>
                </c:pt>
                <c:pt idx="5647">
                  <c:v>6.3538199999999998</c:v>
                </c:pt>
                <c:pt idx="5648">
                  <c:v>6.3538199999999998</c:v>
                </c:pt>
                <c:pt idx="5649">
                  <c:v>6.3538199999999998</c:v>
                </c:pt>
                <c:pt idx="5650">
                  <c:v>6.3538199999999998</c:v>
                </c:pt>
                <c:pt idx="5651">
                  <c:v>6.3538199999999998</c:v>
                </c:pt>
                <c:pt idx="5652">
                  <c:v>6.3538199999999998</c:v>
                </c:pt>
                <c:pt idx="5653">
                  <c:v>6.3538199999999998</c:v>
                </c:pt>
                <c:pt idx="5654">
                  <c:v>6.3538199999999998</c:v>
                </c:pt>
                <c:pt idx="5655">
                  <c:v>6.3538199999999998</c:v>
                </c:pt>
                <c:pt idx="5656">
                  <c:v>6.3538199999999998</c:v>
                </c:pt>
                <c:pt idx="5657">
                  <c:v>6.3538199999999998</c:v>
                </c:pt>
                <c:pt idx="5658">
                  <c:v>6.3538199999999998</c:v>
                </c:pt>
                <c:pt idx="5659">
                  <c:v>6.3538199999999998</c:v>
                </c:pt>
                <c:pt idx="5660">
                  <c:v>6.3538199999999998</c:v>
                </c:pt>
                <c:pt idx="5661">
                  <c:v>6.3538199999999998</c:v>
                </c:pt>
                <c:pt idx="5662">
                  <c:v>6.3538199999999998</c:v>
                </c:pt>
                <c:pt idx="5663">
                  <c:v>6.3538199999999998</c:v>
                </c:pt>
                <c:pt idx="5664">
                  <c:v>6.3538199999999998</c:v>
                </c:pt>
                <c:pt idx="5665">
                  <c:v>6.3538199999999998</c:v>
                </c:pt>
                <c:pt idx="5666">
                  <c:v>6.3538199999999998</c:v>
                </c:pt>
                <c:pt idx="5667">
                  <c:v>6.3538199999999998</c:v>
                </c:pt>
                <c:pt idx="5668">
                  <c:v>6.3538199999999998</c:v>
                </c:pt>
                <c:pt idx="5669">
                  <c:v>6.3538199999999998</c:v>
                </c:pt>
                <c:pt idx="5670">
                  <c:v>6.3538199999999998</c:v>
                </c:pt>
                <c:pt idx="5671">
                  <c:v>6.3538199999999998</c:v>
                </c:pt>
                <c:pt idx="5672">
                  <c:v>6.3538199999999998</c:v>
                </c:pt>
                <c:pt idx="5673">
                  <c:v>6.3538199999999998</c:v>
                </c:pt>
                <c:pt idx="5674">
                  <c:v>6.3538199999999998</c:v>
                </c:pt>
                <c:pt idx="5675">
                  <c:v>6.3538199999999998</c:v>
                </c:pt>
                <c:pt idx="5676">
                  <c:v>6.3538199999999998</c:v>
                </c:pt>
                <c:pt idx="5677">
                  <c:v>6.3538199999999998</c:v>
                </c:pt>
                <c:pt idx="5678">
                  <c:v>6.3538199999999998</c:v>
                </c:pt>
                <c:pt idx="5679">
                  <c:v>6.3538199999999998</c:v>
                </c:pt>
                <c:pt idx="5680">
                  <c:v>6.3538199999999998</c:v>
                </c:pt>
                <c:pt idx="5681">
                  <c:v>6.3538199999999998</c:v>
                </c:pt>
                <c:pt idx="5682">
                  <c:v>6.3538199999999998</c:v>
                </c:pt>
                <c:pt idx="5683">
                  <c:v>6.3538199999999998</c:v>
                </c:pt>
                <c:pt idx="5684">
                  <c:v>6.3538199999999998</c:v>
                </c:pt>
                <c:pt idx="5685">
                  <c:v>6.3538199999999998</c:v>
                </c:pt>
                <c:pt idx="5686">
                  <c:v>6.3538199999999998</c:v>
                </c:pt>
                <c:pt idx="5687">
                  <c:v>6.3538199999999998</c:v>
                </c:pt>
                <c:pt idx="5688">
                  <c:v>6.3538199999999998</c:v>
                </c:pt>
                <c:pt idx="5689">
                  <c:v>6.3538199999999998</c:v>
                </c:pt>
                <c:pt idx="5690">
                  <c:v>6.3538199999999998</c:v>
                </c:pt>
                <c:pt idx="5691">
                  <c:v>6.3538199999999998</c:v>
                </c:pt>
                <c:pt idx="5692">
                  <c:v>6.3538199999999998</c:v>
                </c:pt>
                <c:pt idx="5693">
                  <c:v>6.3538199999999998</c:v>
                </c:pt>
                <c:pt idx="5694">
                  <c:v>6.3538199999999998</c:v>
                </c:pt>
                <c:pt idx="5695">
                  <c:v>6.3538199999999998</c:v>
                </c:pt>
                <c:pt idx="5696">
                  <c:v>6.3538199999999998</c:v>
                </c:pt>
                <c:pt idx="5697">
                  <c:v>6.3538199999999998</c:v>
                </c:pt>
                <c:pt idx="5698">
                  <c:v>6.3538199999999998</c:v>
                </c:pt>
                <c:pt idx="5699">
                  <c:v>6.3538199999999998</c:v>
                </c:pt>
                <c:pt idx="5700">
                  <c:v>6.3538199999999998</c:v>
                </c:pt>
                <c:pt idx="5701">
                  <c:v>6.3538199999999998</c:v>
                </c:pt>
                <c:pt idx="5702">
                  <c:v>6.3538199999999998</c:v>
                </c:pt>
                <c:pt idx="5703">
                  <c:v>6.3538199999999998</c:v>
                </c:pt>
                <c:pt idx="5704">
                  <c:v>6.3538199999999998</c:v>
                </c:pt>
                <c:pt idx="5705">
                  <c:v>6.3538199999999998</c:v>
                </c:pt>
                <c:pt idx="5706">
                  <c:v>6.3538199999999998</c:v>
                </c:pt>
                <c:pt idx="5707">
                  <c:v>6.3538199999999998</c:v>
                </c:pt>
                <c:pt idx="5708">
                  <c:v>6.3538199999999998</c:v>
                </c:pt>
                <c:pt idx="5709">
                  <c:v>6.3538199999999998</c:v>
                </c:pt>
                <c:pt idx="5710">
                  <c:v>6.3538199999999998</c:v>
                </c:pt>
                <c:pt idx="5711">
                  <c:v>6.3538199999999998</c:v>
                </c:pt>
                <c:pt idx="5712">
                  <c:v>6.3538199999999998</c:v>
                </c:pt>
                <c:pt idx="5713">
                  <c:v>6.3538199999999998</c:v>
                </c:pt>
                <c:pt idx="5714">
                  <c:v>6.3538199999999998</c:v>
                </c:pt>
                <c:pt idx="5715">
                  <c:v>6.3538199999999998</c:v>
                </c:pt>
                <c:pt idx="5716">
                  <c:v>6.3538199999999998</c:v>
                </c:pt>
                <c:pt idx="5717">
                  <c:v>6.3538199999999998</c:v>
                </c:pt>
                <c:pt idx="5718">
                  <c:v>6.3538199999999998</c:v>
                </c:pt>
                <c:pt idx="5719">
                  <c:v>6.3538199999999998</c:v>
                </c:pt>
                <c:pt idx="5720">
                  <c:v>6.3538199999999998</c:v>
                </c:pt>
                <c:pt idx="5721">
                  <c:v>6.3538199999999998</c:v>
                </c:pt>
                <c:pt idx="5722">
                  <c:v>6.3538199999999998</c:v>
                </c:pt>
                <c:pt idx="5723">
                  <c:v>6.3538199999999998</c:v>
                </c:pt>
                <c:pt idx="5724">
                  <c:v>6.3538199999999998</c:v>
                </c:pt>
                <c:pt idx="5725">
                  <c:v>6.3538199999999998</c:v>
                </c:pt>
                <c:pt idx="5726">
                  <c:v>6.3538199999999998</c:v>
                </c:pt>
                <c:pt idx="5727">
                  <c:v>6.3538199999999998</c:v>
                </c:pt>
                <c:pt idx="5728">
                  <c:v>6.3538199999999998</c:v>
                </c:pt>
                <c:pt idx="5729">
                  <c:v>6.3538199999999998</c:v>
                </c:pt>
                <c:pt idx="5730">
                  <c:v>6.3538199999999998</c:v>
                </c:pt>
                <c:pt idx="5731">
                  <c:v>6.3538199999999998</c:v>
                </c:pt>
                <c:pt idx="5732">
                  <c:v>6.3538199999999998</c:v>
                </c:pt>
                <c:pt idx="5733">
                  <c:v>6.3538199999999998</c:v>
                </c:pt>
                <c:pt idx="5734">
                  <c:v>6.3538199999999998</c:v>
                </c:pt>
                <c:pt idx="5735">
                  <c:v>6.3538199999999998</c:v>
                </c:pt>
                <c:pt idx="5736">
                  <c:v>6.3538199999999998</c:v>
                </c:pt>
                <c:pt idx="5737">
                  <c:v>6.3538199999999998</c:v>
                </c:pt>
                <c:pt idx="5738">
                  <c:v>6.3538199999999998</c:v>
                </c:pt>
                <c:pt idx="5739">
                  <c:v>6.3538199999999998</c:v>
                </c:pt>
                <c:pt idx="5740">
                  <c:v>6.3538199999999998</c:v>
                </c:pt>
                <c:pt idx="5741">
                  <c:v>6.3538199999999998</c:v>
                </c:pt>
                <c:pt idx="5742">
                  <c:v>6.3538199999999998</c:v>
                </c:pt>
                <c:pt idx="5743">
                  <c:v>6.3538199999999998</c:v>
                </c:pt>
                <c:pt idx="5744">
                  <c:v>6.3538199999999998</c:v>
                </c:pt>
                <c:pt idx="5745">
                  <c:v>6.3538199999999998</c:v>
                </c:pt>
                <c:pt idx="5746">
                  <c:v>6.3538199999999998</c:v>
                </c:pt>
                <c:pt idx="5747">
                  <c:v>6.3538199999999998</c:v>
                </c:pt>
                <c:pt idx="5748">
                  <c:v>6.3538199999999998</c:v>
                </c:pt>
                <c:pt idx="5749">
                  <c:v>6.3538199999999998</c:v>
                </c:pt>
                <c:pt idx="5750">
                  <c:v>6.3538199999999998</c:v>
                </c:pt>
                <c:pt idx="5751">
                  <c:v>6.3538199999999998</c:v>
                </c:pt>
                <c:pt idx="5752">
                  <c:v>6.3538199999999998</c:v>
                </c:pt>
                <c:pt idx="5753">
                  <c:v>6.3538199999999998</c:v>
                </c:pt>
                <c:pt idx="5754">
                  <c:v>6.3538199999999998</c:v>
                </c:pt>
                <c:pt idx="5755">
                  <c:v>6.3538199999999998</c:v>
                </c:pt>
                <c:pt idx="5756">
                  <c:v>6.3538199999999998</c:v>
                </c:pt>
                <c:pt idx="5757">
                  <c:v>6.3538199999999998</c:v>
                </c:pt>
                <c:pt idx="5758">
                  <c:v>6.3538199999999998</c:v>
                </c:pt>
                <c:pt idx="5759">
                  <c:v>6.3538199999999998</c:v>
                </c:pt>
                <c:pt idx="5760">
                  <c:v>6.3538199999999998</c:v>
                </c:pt>
                <c:pt idx="5761">
                  <c:v>6.3538199999999998</c:v>
                </c:pt>
                <c:pt idx="5762">
                  <c:v>6.3538199999999998</c:v>
                </c:pt>
                <c:pt idx="5763">
                  <c:v>6.3538199999999998</c:v>
                </c:pt>
                <c:pt idx="5764">
                  <c:v>6.3538199999999998</c:v>
                </c:pt>
                <c:pt idx="5765">
                  <c:v>6.3538199999999998</c:v>
                </c:pt>
                <c:pt idx="5766">
                  <c:v>6.3538199999999998</c:v>
                </c:pt>
                <c:pt idx="5767">
                  <c:v>6.3538199999999998</c:v>
                </c:pt>
                <c:pt idx="5768">
                  <c:v>6.3538199999999998</c:v>
                </c:pt>
                <c:pt idx="5769">
                  <c:v>6.3538199999999998</c:v>
                </c:pt>
                <c:pt idx="5770">
                  <c:v>6.3538199999999998</c:v>
                </c:pt>
                <c:pt idx="5771">
                  <c:v>6.3538199999999998</c:v>
                </c:pt>
                <c:pt idx="5772">
                  <c:v>6.3538199999999998</c:v>
                </c:pt>
                <c:pt idx="5773">
                  <c:v>6.3538199999999998</c:v>
                </c:pt>
                <c:pt idx="5774">
                  <c:v>6.3538199999999998</c:v>
                </c:pt>
                <c:pt idx="5775">
                  <c:v>6.3538199999999998</c:v>
                </c:pt>
                <c:pt idx="5776">
                  <c:v>6.3538199999999998</c:v>
                </c:pt>
                <c:pt idx="5777">
                  <c:v>6.3538199999999998</c:v>
                </c:pt>
                <c:pt idx="5778">
                  <c:v>6.3538199999999998</c:v>
                </c:pt>
                <c:pt idx="5779">
                  <c:v>6.3537583299999998</c:v>
                </c:pt>
                <c:pt idx="5780">
                  <c:v>6.3537466699999996</c:v>
                </c:pt>
                <c:pt idx="5781">
                  <c:v>6.3537299999999997</c:v>
                </c:pt>
                <c:pt idx="5782">
                  <c:v>6.3537016700000004</c:v>
                </c:pt>
                <c:pt idx="5783">
                  <c:v>6.3536616700000002</c:v>
                </c:pt>
                <c:pt idx="5784">
                  <c:v>6.3536149999999996</c:v>
                </c:pt>
                <c:pt idx="5785">
                  <c:v>6.3535616700000004</c:v>
                </c:pt>
                <c:pt idx="5786">
                  <c:v>6.3534933300000001</c:v>
                </c:pt>
                <c:pt idx="5787">
                  <c:v>6.3534300000000004</c:v>
                </c:pt>
                <c:pt idx="5788">
                  <c:v>6.3533683300000003</c:v>
                </c:pt>
                <c:pt idx="5789">
                  <c:v>6.3533016699999996</c:v>
                </c:pt>
                <c:pt idx="5790">
                  <c:v>6.3532433299999997</c:v>
                </c:pt>
                <c:pt idx="5791">
                  <c:v>6.3531866700000004</c:v>
                </c:pt>
                <c:pt idx="5792">
                  <c:v>6.35312667</c:v>
                </c:pt>
                <c:pt idx="5793">
                  <c:v>6.3530600000000002</c:v>
                </c:pt>
                <c:pt idx="5794">
                  <c:v>6.3529883299999996</c:v>
                </c:pt>
                <c:pt idx="5795">
                  <c:v>6.3529283300000001</c:v>
                </c:pt>
                <c:pt idx="5796">
                  <c:v>6.352875</c:v>
                </c:pt>
                <c:pt idx="5797">
                  <c:v>6.3528266699999998</c:v>
                </c:pt>
                <c:pt idx="5798">
                  <c:v>6.3527833300000003</c:v>
                </c:pt>
                <c:pt idx="5799">
                  <c:v>6.3527366699999996</c:v>
                </c:pt>
                <c:pt idx="5800">
                  <c:v>6.35267333</c:v>
                </c:pt>
                <c:pt idx="5801">
                  <c:v>6.3526249999999997</c:v>
                </c:pt>
                <c:pt idx="5802">
                  <c:v>6.3525966699999996</c:v>
                </c:pt>
                <c:pt idx="5803">
                  <c:v>6.3525483300000003</c:v>
                </c:pt>
                <c:pt idx="5804">
                  <c:v>6.3524966699999998</c:v>
                </c:pt>
                <c:pt idx="5805">
                  <c:v>6.3524133300000001</c:v>
                </c:pt>
                <c:pt idx="5806">
                  <c:v>6.3523300000000003</c:v>
                </c:pt>
                <c:pt idx="5807">
                  <c:v>6.35225667</c:v>
                </c:pt>
                <c:pt idx="5808">
                  <c:v>6.352195</c:v>
                </c:pt>
                <c:pt idx="5809">
                  <c:v>6.3521400000000003</c:v>
                </c:pt>
                <c:pt idx="5810">
                  <c:v>6.3521016699999997</c:v>
                </c:pt>
                <c:pt idx="5811">
                  <c:v>6.3520516699999998</c:v>
                </c:pt>
                <c:pt idx="5812">
                  <c:v>6.3520066699999997</c:v>
                </c:pt>
                <c:pt idx="5813">
                  <c:v>6.3519633300000002</c:v>
                </c:pt>
                <c:pt idx="5814">
                  <c:v>6.3519199999999998</c:v>
                </c:pt>
                <c:pt idx="5815">
                  <c:v>6.3518733300000001</c:v>
                </c:pt>
                <c:pt idx="5816">
                  <c:v>6.3518316700000002</c:v>
                </c:pt>
                <c:pt idx="5817">
                  <c:v>6.3517916699999999</c:v>
                </c:pt>
                <c:pt idx="5818">
                  <c:v>6.3517566700000003</c:v>
                </c:pt>
                <c:pt idx="5819">
                  <c:v>6.3517266699999997</c:v>
                </c:pt>
                <c:pt idx="5820">
                  <c:v>6.3517083300000001</c:v>
                </c:pt>
                <c:pt idx="5821">
                  <c:v>6.3516483299999997</c:v>
                </c:pt>
                <c:pt idx="5822">
                  <c:v>6.3516050000000002</c:v>
                </c:pt>
                <c:pt idx="5823">
                  <c:v>6.3515649999999999</c:v>
                </c:pt>
                <c:pt idx="5824">
                  <c:v>6.3515033299999999</c:v>
                </c:pt>
                <c:pt idx="5825">
                  <c:v>6.3514549999999996</c:v>
                </c:pt>
                <c:pt idx="5826">
                  <c:v>6.3513883299999998</c:v>
                </c:pt>
                <c:pt idx="5827">
                  <c:v>6.35131333</c:v>
                </c:pt>
                <c:pt idx="5828">
                  <c:v>6.3512483299999998</c:v>
                </c:pt>
                <c:pt idx="5829">
                  <c:v>6.3511933300000001</c:v>
                </c:pt>
                <c:pt idx="5830">
                  <c:v>6.3511383300000004</c:v>
                </c:pt>
                <c:pt idx="5831">
                  <c:v>6.3510900000000001</c:v>
                </c:pt>
                <c:pt idx="5832">
                  <c:v>6.3510350000000004</c:v>
                </c:pt>
                <c:pt idx="5833">
                  <c:v>6.3509883299999998</c:v>
                </c:pt>
                <c:pt idx="5834">
                  <c:v>6.3509450000000003</c:v>
                </c:pt>
                <c:pt idx="5835">
                  <c:v>6.3509083300000002</c:v>
                </c:pt>
                <c:pt idx="5836">
                  <c:v>6.3508666700000003</c:v>
                </c:pt>
                <c:pt idx="5837">
                  <c:v>6.3508283299999997</c:v>
                </c:pt>
                <c:pt idx="5838">
                  <c:v>6.3507916699999996</c:v>
                </c:pt>
                <c:pt idx="5839">
                  <c:v>6.3507483300000001</c:v>
                </c:pt>
                <c:pt idx="5840">
                  <c:v>6.3507183300000003</c:v>
                </c:pt>
                <c:pt idx="5841">
                  <c:v>6.3506883299999997</c:v>
                </c:pt>
                <c:pt idx="5842">
                  <c:v>6.3506516700000004</c:v>
                </c:pt>
                <c:pt idx="5843">
                  <c:v>6.3506200000000002</c:v>
                </c:pt>
                <c:pt idx="5844">
                  <c:v>6.35059167</c:v>
                </c:pt>
                <c:pt idx="5845">
                  <c:v>6.35056333</c:v>
                </c:pt>
                <c:pt idx="5846">
                  <c:v>6.3505099999999999</c:v>
                </c:pt>
                <c:pt idx="5847">
                  <c:v>6.3504783299999996</c:v>
                </c:pt>
                <c:pt idx="5848">
                  <c:v>6.35045167</c:v>
                </c:pt>
                <c:pt idx="5849">
                  <c:v>6.3504283299999997</c:v>
                </c:pt>
                <c:pt idx="5850">
                  <c:v>6.3503999999999996</c:v>
                </c:pt>
                <c:pt idx="5851">
                  <c:v>6.3503683300000002</c:v>
                </c:pt>
                <c:pt idx="5852">
                  <c:v>6.3503366699999999</c:v>
                </c:pt>
                <c:pt idx="5853">
                  <c:v>6.35028667</c:v>
                </c:pt>
                <c:pt idx="5854">
                  <c:v>6.3502683299999996</c:v>
                </c:pt>
                <c:pt idx="5855">
                  <c:v>6.3502383299999998</c:v>
                </c:pt>
                <c:pt idx="5856">
                  <c:v>6.3501883299999999</c:v>
                </c:pt>
                <c:pt idx="5857">
                  <c:v>6.3501366700000004</c:v>
                </c:pt>
                <c:pt idx="5858">
                  <c:v>6.3500949999999996</c:v>
                </c:pt>
                <c:pt idx="5859">
                  <c:v>6.3500616699999997</c:v>
                </c:pt>
                <c:pt idx="5860">
                  <c:v>6.3500300000000003</c:v>
                </c:pt>
                <c:pt idx="5861">
                  <c:v>6.3499800000000004</c:v>
                </c:pt>
                <c:pt idx="5862">
                  <c:v>6.3499366699999999</c:v>
                </c:pt>
                <c:pt idx="5863">
                  <c:v>6.3498950000000001</c:v>
                </c:pt>
                <c:pt idx="5864">
                  <c:v>6.3498450000000002</c:v>
                </c:pt>
                <c:pt idx="5865">
                  <c:v>6.3497983299999996</c:v>
                </c:pt>
                <c:pt idx="5866">
                  <c:v>6.3497599999999998</c:v>
                </c:pt>
                <c:pt idx="5867">
                  <c:v>6.3497250000000003</c:v>
                </c:pt>
                <c:pt idx="5868">
                  <c:v>6.3496833300000004</c:v>
                </c:pt>
                <c:pt idx="5869">
                  <c:v>6.3496550000000003</c:v>
                </c:pt>
                <c:pt idx="5870">
                  <c:v>6.3495999999999997</c:v>
                </c:pt>
                <c:pt idx="5871">
                  <c:v>6.3495516700000003</c:v>
                </c:pt>
                <c:pt idx="5872">
                  <c:v>6.3495066700000002</c:v>
                </c:pt>
                <c:pt idx="5873">
                  <c:v>6.3494616700000002</c:v>
                </c:pt>
                <c:pt idx="5874">
                  <c:v>6.3494250000000001</c:v>
                </c:pt>
                <c:pt idx="5875">
                  <c:v>6.3493816699999996</c:v>
                </c:pt>
                <c:pt idx="5876">
                  <c:v>6.34934333</c:v>
                </c:pt>
                <c:pt idx="5877">
                  <c:v>6.3493050000000002</c:v>
                </c:pt>
                <c:pt idx="5878">
                  <c:v>6.3492516700000001</c:v>
                </c:pt>
                <c:pt idx="5879">
                  <c:v>6.3492033299999999</c:v>
                </c:pt>
                <c:pt idx="5880">
                  <c:v>6.349145</c:v>
                </c:pt>
                <c:pt idx="5881">
                  <c:v>6.34908333</c:v>
                </c:pt>
                <c:pt idx="5882">
                  <c:v>6.349005</c:v>
                </c:pt>
                <c:pt idx="5883">
                  <c:v>6.3489183300000001</c:v>
                </c:pt>
                <c:pt idx="5884">
                  <c:v>6.3488183300000003</c:v>
                </c:pt>
                <c:pt idx="5885">
                  <c:v>6.3487200000000001</c:v>
                </c:pt>
                <c:pt idx="5886">
                  <c:v>6.3486200000000004</c:v>
                </c:pt>
                <c:pt idx="5887">
                  <c:v>6.3485216700000002</c:v>
                </c:pt>
                <c:pt idx="5888">
                  <c:v>6.34842833</c:v>
                </c:pt>
                <c:pt idx="5889">
                  <c:v>6.3483266699999996</c:v>
                </c:pt>
                <c:pt idx="5890">
                  <c:v>6.3482149999999997</c:v>
                </c:pt>
                <c:pt idx="5891">
                  <c:v>6.3481100000000001</c:v>
                </c:pt>
                <c:pt idx="5892">
                  <c:v>6.34795833</c:v>
                </c:pt>
                <c:pt idx="5893">
                  <c:v>6.34781833</c:v>
                </c:pt>
                <c:pt idx="5894">
                  <c:v>6.3476916699999997</c:v>
                </c:pt>
                <c:pt idx="5895">
                  <c:v>6.34758333</c:v>
                </c:pt>
                <c:pt idx="5896">
                  <c:v>6.3474816699999996</c:v>
                </c:pt>
                <c:pt idx="5897">
                  <c:v>6.3473833300000004</c:v>
                </c:pt>
                <c:pt idx="5898">
                  <c:v>6.3472900000000001</c:v>
                </c:pt>
                <c:pt idx="5899">
                  <c:v>6.3471816700000003</c:v>
                </c:pt>
                <c:pt idx="5900">
                  <c:v>6.3470750000000002</c:v>
                </c:pt>
                <c:pt idx="5901">
                  <c:v>6.3469666699999996</c:v>
                </c:pt>
                <c:pt idx="5902">
                  <c:v>6.3468683300000004</c:v>
                </c:pt>
                <c:pt idx="5903">
                  <c:v>6.3467716699999999</c:v>
                </c:pt>
                <c:pt idx="5904">
                  <c:v>6.3466583300000003</c:v>
                </c:pt>
                <c:pt idx="5905">
                  <c:v>6.3465616699999998</c:v>
                </c:pt>
                <c:pt idx="5906">
                  <c:v>6.3464799999999997</c:v>
                </c:pt>
                <c:pt idx="5907">
                  <c:v>6.3463833300000001</c:v>
                </c:pt>
                <c:pt idx="5908">
                  <c:v>6.3462949999999996</c:v>
                </c:pt>
                <c:pt idx="5909">
                  <c:v>6.3462100000000001</c:v>
                </c:pt>
                <c:pt idx="5910">
                  <c:v>6.3461433300000003</c:v>
                </c:pt>
                <c:pt idx="5911">
                  <c:v>6.3460883299999997</c:v>
                </c:pt>
                <c:pt idx="5912">
                  <c:v>6.34601667</c:v>
                </c:pt>
                <c:pt idx="5913">
                  <c:v>6.3459500000000002</c:v>
                </c:pt>
                <c:pt idx="5914">
                  <c:v>6.3458833300000004</c:v>
                </c:pt>
                <c:pt idx="5915">
                  <c:v>6.3458183300000002</c:v>
                </c:pt>
                <c:pt idx="5916">
                  <c:v>6.3457633299999996</c:v>
                </c:pt>
                <c:pt idx="5917">
                  <c:v>6.3457216699999996</c:v>
                </c:pt>
                <c:pt idx="5918">
                  <c:v>6.3456933299999996</c:v>
                </c:pt>
                <c:pt idx="5919">
                  <c:v>6.3456650000000003</c:v>
                </c:pt>
                <c:pt idx="5920">
                  <c:v>6.3456466699999998</c:v>
                </c:pt>
                <c:pt idx="5921">
                  <c:v>6.3456200000000003</c:v>
                </c:pt>
                <c:pt idx="5922">
                  <c:v>6.3455966699999999</c:v>
                </c:pt>
                <c:pt idx="5923">
                  <c:v>6.34558</c:v>
                </c:pt>
                <c:pt idx="5924">
                  <c:v>6.3455616700000004</c:v>
                </c:pt>
                <c:pt idx="5925">
                  <c:v>6.34550167</c:v>
                </c:pt>
                <c:pt idx="5926">
                  <c:v>6.3454733299999999</c:v>
                </c:pt>
                <c:pt idx="5927">
                  <c:v>6.3454499999999996</c:v>
                </c:pt>
                <c:pt idx="5928">
                  <c:v>6.34543167</c:v>
                </c:pt>
                <c:pt idx="5929">
                  <c:v>6.3454116699999998</c:v>
                </c:pt>
                <c:pt idx="5930">
                  <c:v>6.3453883299999996</c:v>
                </c:pt>
                <c:pt idx="5931">
                  <c:v>6.3453566700000001</c:v>
                </c:pt>
                <c:pt idx="5932">
                  <c:v>6.3453350000000004</c:v>
                </c:pt>
                <c:pt idx="5933">
                  <c:v>6.3453099999999996</c:v>
                </c:pt>
                <c:pt idx="5934">
                  <c:v>6.3452849999999996</c:v>
                </c:pt>
                <c:pt idx="5935">
                  <c:v>6.3452549999999999</c:v>
                </c:pt>
                <c:pt idx="5936">
                  <c:v>6.3452233299999996</c:v>
                </c:pt>
                <c:pt idx="5937">
                  <c:v>6.3451866700000004</c:v>
                </c:pt>
                <c:pt idx="5938">
                  <c:v>6.3451516699999999</c:v>
                </c:pt>
                <c:pt idx="5939">
                  <c:v>6.3451149999999998</c:v>
                </c:pt>
                <c:pt idx="5940">
                  <c:v>6.3450816699999999</c:v>
                </c:pt>
                <c:pt idx="5941">
                  <c:v>6.3450499999999996</c:v>
                </c:pt>
                <c:pt idx="5942">
                  <c:v>6.3450199999999999</c:v>
                </c:pt>
                <c:pt idx="5943">
                  <c:v>6.3449883299999996</c:v>
                </c:pt>
                <c:pt idx="5944">
                  <c:v>6.3449533300000001</c:v>
                </c:pt>
                <c:pt idx="5945">
                  <c:v>6.3449166699999999</c:v>
                </c:pt>
                <c:pt idx="5946">
                  <c:v>6.3448766699999997</c:v>
                </c:pt>
                <c:pt idx="5947">
                  <c:v>6.3448433299999998</c:v>
                </c:pt>
                <c:pt idx="5948">
                  <c:v>6.3448149999999996</c:v>
                </c:pt>
                <c:pt idx="5949">
                  <c:v>6.34479667</c:v>
                </c:pt>
                <c:pt idx="5950">
                  <c:v>6.3447649999999998</c:v>
                </c:pt>
                <c:pt idx="5951">
                  <c:v>6.3447333300000004</c:v>
                </c:pt>
                <c:pt idx="5952">
                  <c:v>6.3447016700000001</c:v>
                </c:pt>
                <c:pt idx="5953">
                  <c:v>6.3446616699999998</c:v>
                </c:pt>
                <c:pt idx="5954">
                  <c:v>6.3446133299999996</c:v>
                </c:pt>
                <c:pt idx="5955">
                  <c:v>6.3445316700000003</c:v>
                </c:pt>
                <c:pt idx="5956">
                  <c:v>6.3444816700000004</c:v>
                </c:pt>
                <c:pt idx="5957">
                  <c:v>6.3444083300000003</c:v>
                </c:pt>
                <c:pt idx="5958">
                  <c:v>6.3443483299999999</c:v>
                </c:pt>
                <c:pt idx="5959">
                  <c:v>6.34428167</c:v>
                </c:pt>
                <c:pt idx="5960">
                  <c:v>6.3442166699999998</c:v>
                </c:pt>
                <c:pt idx="5961">
                  <c:v>6.3441450000000001</c:v>
                </c:pt>
                <c:pt idx="5962">
                  <c:v>6.3440733299999996</c:v>
                </c:pt>
                <c:pt idx="5963">
                  <c:v>6.3439899999999998</c:v>
                </c:pt>
                <c:pt idx="5964">
                  <c:v>6.34389833</c:v>
                </c:pt>
                <c:pt idx="5965">
                  <c:v>6.3438033300000001</c:v>
                </c:pt>
                <c:pt idx="5966">
                  <c:v>6.3437016699999997</c:v>
                </c:pt>
                <c:pt idx="5967">
                  <c:v>6.3436000000000003</c:v>
                </c:pt>
                <c:pt idx="5968">
                  <c:v>6.3434949999999999</c:v>
                </c:pt>
                <c:pt idx="5969">
                  <c:v>6.3433849999999996</c:v>
                </c:pt>
                <c:pt idx="5970">
                  <c:v>6.34328</c:v>
                </c:pt>
                <c:pt idx="5971">
                  <c:v>6.3431733299999999</c:v>
                </c:pt>
                <c:pt idx="5972">
                  <c:v>6.3430749999999998</c:v>
                </c:pt>
                <c:pt idx="5973">
                  <c:v>6.3429883299999998</c:v>
                </c:pt>
                <c:pt idx="5974">
                  <c:v>6.3428866700000004</c:v>
                </c:pt>
                <c:pt idx="5975">
                  <c:v>6.3427749999999996</c:v>
                </c:pt>
                <c:pt idx="5976">
                  <c:v>6.3426666699999998</c:v>
                </c:pt>
                <c:pt idx="5977">
                  <c:v>6.3425633299999999</c:v>
                </c:pt>
                <c:pt idx="5978">
                  <c:v>6.3424533299999997</c:v>
                </c:pt>
                <c:pt idx="5979">
                  <c:v>6.3423550000000004</c:v>
                </c:pt>
                <c:pt idx="5980">
                  <c:v>6.3422549999999998</c:v>
                </c:pt>
                <c:pt idx="5981">
                  <c:v>6.342155</c:v>
                </c:pt>
                <c:pt idx="5982">
                  <c:v>6.3420483299999999</c:v>
                </c:pt>
                <c:pt idx="5983">
                  <c:v>6.3419433300000003</c:v>
                </c:pt>
                <c:pt idx="5984">
                  <c:v>6.3418383299999999</c:v>
                </c:pt>
                <c:pt idx="5985">
                  <c:v>6.3417233299999998</c:v>
                </c:pt>
                <c:pt idx="5986">
                  <c:v>6.3416266700000001</c:v>
                </c:pt>
                <c:pt idx="5987">
                  <c:v>6.3415266700000004</c:v>
                </c:pt>
                <c:pt idx="5988">
                  <c:v>6.3414099999999998</c:v>
                </c:pt>
                <c:pt idx="5989">
                  <c:v>6.3413083300000004</c:v>
                </c:pt>
                <c:pt idx="5990">
                  <c:v>6.3412183300000002</c:v>
                </c:pt>
                <c:pt idx="5991">
                  <c:v>6.3411216699999997</c:v>
                </c:pt>
                <c:pt idx="5992">
                  <c:v>6.3410383299999999</c:v>
                </c:pt>
                <c:pt idx="5993">
                  <c:v>6.34094333</c:v>
                </c:pt>
                <c:pt idx="5994">
                  <c:v>6.3408466700000004</c:v>
                </c:pt>
                <c:pt idx="5995">
                  <c:v>6.3407466699999997</c:v>
                </c:pt>
                <c:pt idx="5996">
                  <c:v>6.3406349999999998</c:v>
                </c:pt>
                <c:pt idx="5997">
                  <c:v>6.3405399999999998</c:v>
                </c:pt>
                <c:pt idx="5998">
                  <c:v>6.3404416699999997</c:v>
                </c:pt>
                <c:pt idx="5999">
                  <c:v>6.3403499999999999</c:v>
                </c:pt>
                <c:pt idx="6000">
                  <c:v>6.340255</c:v>
                </c:pt>
                <c:pt idx="6001">
                  <c:v>6.34016833</c:v>
                </c:pt>
                <c:pt idx="6002">
                  <c:v>6.3400783299999999</c:v>
                </c:pt>
                <c:pt idx="6003">
                  <c:v>6.3399900000000002</c:v>
                </c:pt>
                <c:pt idx="6004">
                  <c:v>6.3399033300000003</c:v>
                </c:pt>
                <c:pt idx="6005">
                  <c:v>6.3398149999999998</c:v>
                </c:pt>
                <c:pt idx="6006">
                  <c:v>6.3397283299999998</c:v>
                </c:pt>
                <c:pt idx="6007">
                  <c:v>6.3396466699999996</c:v>
                </c:pt>
                <c:pt idx="6008">
                  <c:v>6.3395716699999998</c:v>
                </c:pt>
                <c:pt idx="6009">
                  <c:v>6.3395066699999996</c:v>
                </c:pt>
                <c:pt idx="6010">
                  <c:v>6.3394316699999997</c:v>
                </c:pt>
                <c:pt idx="6011">
                  <c:v>6.3393550000000003</c:v>
                </c:pt>
                <c:pt idx="6012">
                  <c:v>6.33927833</c:v>
                </c:pt>
                <c:pt idx="6013">
                  <c:v>6.3392066700000003</c:v>
                </c:pt>
                <c:pt idx="6014">
                  <c:v>6.3391366700000003</c:v>
                </c:pt>
                <c:pt idx="6015">
                  <c:v>6.3390849999999999</c:v>
                </c:pt>
                <c:pt idx="6016">
                  <c:v>6.3390333300000004</c:v>
                </c:pt>
                <c:pt idx="6017">
                  <c:v>6.3389783299999998</c:v>
                </c:pt>
                <c:pt idx="6018">
                  <c:v>6.3389233300000001</c:v>
                </c:pt>
                <c:pt idx="6019">
                  <c:v>6.3388766700000003</c:v>
                </c:pt>
                <c:pt idx="6020">
                  <c:v>6.3388299999999997</c:v>
                </c:pt>
                <c:pt idx="6021">
                  <c:v>6.3387866700000002</c:v>
                </c:pt>
                <c:pt idx="6022">
                  <c:v>6.3387399999999996</c:v>
                </c:pt>
                <c:pt idx="6023">
                  <c:v>6.3386983299999997</c:v>
                </c:pt>
                <c:pt idx="6024">
                  <c:v>6.3386550000000002</c:v>
                </c:pt>
                <c:pt idx="6025">
                  <c:v>6.3386149999999999</c:v>
                </c:pt>
                <c:pt idx="6026">
                  <c:v>6.3385916699999996</c:v>
                </c:pt>
                <c:pt idx="6027">
                  <c:v>6.3385633300000004</c:v>
                </c:pt>
                <c:pt idx="6028">
                  <c:v>6.3385316700000001</c:v>
                </c:pt>
                <c:pt idx="6029">
                  <c:v>6.3384999999999998</c:v>
                </c:pt>
                <c:pt idx="6030">
                  <c:v>6.3384633299999997</c:v>
                </c:pt>
                <c:pt idx="6031">
                  <c:v>6.338425</c:v>
                </c:pt>
                <c:pt idx="6032">
                  <c:v>6.3383933299999997</c:v>
                </c:pt>
                <c:pt idx="6033">
                  <c:v>6.3383616700000003</c:v>
                </c:pt>
                <c:pt idx="6034">
                  <c:v>6.3383399999999996</c:v>
                </c:pt>
                <c:pt idx="6035">
                  <c:v>6.3383233299999997</c:v>
                </c:pt>
                <c:pt idx="6036">
                  <c:v>6.3383099999999999</c:v>
                </c:pt>
                <c:pt idx="6037">
                  <c:v>6.3382983299999998</c:v>
                </c:pt>
                <c:pt idx="6038">
                  <c:v>6.3382933299999999</c:v>
                </c:pt>
                <c:pt idx="6039">
                  <c:v>6.3382816699999998</c:v>
                </c:pt>
                <c:pt idx="6040">
                  <c:v>6.3382766699999999</c:v>
                </c:pt>
                <c:pt idx="6041">
                  <c:v>6.3382666700000003</c:v>
                </c:pt>
                <c:pt idx="6042">
                  <c:v>6.3382616699999996</c:v>
                </c:pt>
                <c:pt idx="6043">
                  <c:v>6.33826833</c:v>
                </c:pt>
                <c:pt idx="6044">
                  <c:v>6.3382783299999996</c:v>
                </c:pt>
                <c:pt idx="6045">
                  <c:v>6.3382816699999998</c:v>
                </c:pt>
                <c:pt idx="6046">
                  <c:v>6.3382883300000001</c:v>
                </c:pt>
                <c:pt idx="6047">
                  <c:v>6.3382899999999998</c:v>
                </c:pt>
                <c:pt idx="6048">
                  <c:v>6.3382899999999998</c:v>
                </c:pt>
                <c:pt idx="6049">
                  <c:v>6.3382899999999998</c:v>
                </c:pt>
                <c:pt idx="6050">
                  <c:v>6.3382899999999998</c:v>
                </c:pt>
                <c:pt idx="6051">
                  <c:v>6.3382899999999998</c:v>
                </c:pt>
                <c:pt idx="6052">
                  <c:v>6.3382899999999998</c:v>
                </c:pt>
                <c:pt idx="6053">
                  <c:v>6.3382899999999998</c:v>
                </c:pt>
                <c:pt idx="6054">
                  <c:v>6.3382899999999998</c:v>
                </c:pt>
                <c:pt idx="6055">
                  <c:v>6.3382899999999998</c:v>
                </c:pt>
                <c:pt idx="6056">
                  <c:v>6.3382966700000001</c:v>
                </c:pt>
                <c:pt idx="6057">
                  <c:v>6.3382899999999998</c:v>
                </c:pt>
                <c:pt idx="6058">
                  <c:v>6.3382816699999998</c:v>
                </c:pt>
                <c:pt idx="6059">
                  <c:v>6.3382816699999998</c:v>
                </c:pt>
                <c:pt idx="6060">
                  <c:v>6.3382833300000003</c:v>
                </c:pt>
                <c:pt idx="6061">
                  <c:v>6.3382783299999996</c:v>
                </c:pt>
                <c:pt idx="6062">
                  <c:v>6.3382699999999996</c:v>
                </c:pt>
                <c:pt idx="6063">
                  <c:v>6.3382583300000004</c:v>
                </c:pt>
                <c:pt idx="6064">
                  <c:v>6.3382483299999999</c:v>
                </c:pt>
                <c:pt idx="6065">
                  <c:v>6.3382250000000004</c:v>
                </c:pt>
                <c:pt idx="6066">
                  <c:v>6.3381966700000003</c:v>
                </c:pt>
                <c:pt idx="6067">
                  <c:v>6.3381583299999997</c:v>
                </c:pt>
                <c:pt idx="6068">
                  <c:v>6.3381166699999998</c:v>
                </c:pt>
                <c:pt idx="6069">
                  <c:v>6.3380700000000001</c:v>
                </c:pt>
                <c:pt idx="6070">
                  <c:v>6.3380150000000004</c:v>
                </c:pt>
                <c:pt idx="6071">
                  <c:v>6.3379616700000003</c:v>
                </c:pt>
                <c:pt idx="6072">
                  <c:v>6.3379183299999999</c:v>
                </c:pt>
                <c:pt idx="6073">
                  <c:v>6.3378733299999999</c:v>
                </c:pt>
                <c:pt idx="6074">
                  <c:v>6.3378166699999996</c:v>
                </c:pt>
                <c:pt idx="6075">
                  <c:v>6.3377616699999999</c:v>
                </c:pt>
                <c:pt idx="6076">
                  <c:v>6.3376966699999997</c:v>
                </c:pt>
                <c:pt idx="6077">
                  <c:v>6.3376150000000004</c:v>
                </c:pt>
                <c:pt idx="6078">
                  <c:v>6.3375233299999998</c:v>
                </c:pt>
                <c:pt idx="6079">
                  <c:v>6.3374466700000003</c:v>
                </c:pt>
                <c:pt idx="6080">
                  <c:v>6.3373549999999996</c:v>
                </c:pt>
                <c:pt idx="6081">
                  <c:v>6.3372999999999999</c:v>
                </c:pt>
                <c:pt idx="6082">
                  <c:v>6.3372799999999998</c:v>
                </c:pt>
                <c:pt idx="6083">
                  <c:v>6.3372516699999997</c:v>
                </c:pt>
                <c:pt idx="6084">
                  <c:v>6.33721333</c:v>
                </c:pt>
                <c:pt idx="6085">
                  <c:v>6.3371683299999999</c:v>
                </c:pt>
                <c:pt idx="6086">
                  <c:v>6.3371199999999996</c:v>
                </c:pt>
                <c:pt idx="6087">
                  <c:v>6.3370633300000003</c:v>
                </c:pt>
                <c:pt idx="6088">
                  <c:v>6.3369883299999996</c:v>
                </c:pt>
                <c:pt idx="6089">
                  <c:v>6.3369066700000003</c:v>
                </c:pt>
                <c:pt idx="6090">
                  <c:v>6.3368000000000002</c:v>
                </c:pt>
                <c:pt idx="6091">
                  <c:v>6.3366983299999999</c:v>
                </c:pt>
                <c:pt idx="6092">
                  <c:v>6.3365766700000004</c:v>
                </c:pt>
                <c:pt idx="6093">
                  <c:v>6.3364399999999996</c:v>
                </c:pt>
                <c:pt idx="6094">
                  <c:v>6.3362933300000002</c:v>
                </c:pt>
                <c:pt idx="6095">
                  <c:v>6.3361383299999998</c:v>
                </c:pt>
                <c:pt idx="6096">
                  <c:v>6.33597667</c:v>
                </c:pt>
                <c:pt idx="6097">
                  <c:v>6.3357933299999996</c:v>
                </c:pt>
                <c:pt idx="6098">
                  <c:v>6.33561833</c:v>
                </c:pt>
                <c:pt idx="6099">
                  <c:v>6.3354299999999997</c:v>
                </c:pt>
                <c:pt idx="6100">
                  <c:v>6.3352500000000003</c:v>
                </c:pt>
                <c:pt idx="6101">
                  <c:v>6.3350650000000002</c:v>
                </c:pt>
                <c:pt idx="6102">
                  <c:v>6.3348950000000004</c:v>
                </c:pt>
                <c:pt idx="6103">
                  <c:v>6.33474</c:v>
                </c:pt>
                <c:pt idx="6104">
                  <c:v>6.3345849999999997</c:v>
                </c:pt>
                <c:pt idx="6105">
                  <c:v>6.3344316699999998</c:v>
                </c:pt>
                <c:pt idx="6106">
                  <c:v>6.3342833299999999</c:v>
                </c:pt>
                <c:pt idx="6107">
                  <c:v>6.3341450000000004</c:v>
                </c:pt>
                <c:pt idx="6108">
                  <c:v>6.3340100000000001</c:v>
                </c:pt>
                <c:pt idx="6109">
                  <c:v>6.3338950000000001</c:v>
                </c:pt>
                <c:pt idx="6110">
                  <c:v>6.33378833</c:v>
                </c:pt>
                <c:pt idx="6111">
                  <c:v>6.3336983299999998</c:v>
                </c:pt>
                <c:pt idx="6112">
                  <c:v>6.3336183300000002</c:v>
                </c:pt>
                <c:pt idx="6113">
                  <c:v>6.3335383299999997</c:v>
                </c:pt>
                <c:pt idx="6114">
                  <c:v>6.3334849999999996</c:v>
                </c:pt>
                <c:pt idx="6115">
                  <c:v>6.3334200000000003</c:v>
                </c:pt>
                <c:pt idx="6116">
                  <c:v>6.3333599999999999</c:v>
                </c:pt>
                <c:pt idx="6117">
                  <c:v>6.3333033299999997</c:v>
                </c:pt>
                <c:pt idx="6118">
                  <c:v>6.3332533299999998</c:v>
                </c:pt>
                <c:pt idx="6119">
                  <c:v>6.3332133300000004</c:v>
                </c:pt>
                <c:pt idx="6120">
                  <c:v>6.3331583299999998</c:v>
                </c:pt>
                <c:pt idx="6121">
                  <c:v>6.3330966699999998</c:v>
                </c:pt>
                <c:pt idx="6122">
                  <c:v>6.3330383299999999</c:v>
                </c:pt>
                <c:pt idx="6123">
                  <c:v>6.3329800000000001</c:v>
                </c:pt>
                <c:pt idx="6124">
                  <c:v>6.3329166700000004</c:v>
                </c:pt>
                <c:pt idx="6125">
                  <c:v>6.33285667</c:v>
                </c:pt>
                <c:pt idx="6126">
                  <c:v>6.3328116699999999</c:v>
                </c:pt>
                <c:pt idx="6127">
                  <c:v>6.3327516700000004</c:v>
                </c:pt>
                <c:pt idx="6128">
                  <c:v>6.3326933299999997</c:v>
                </c:pt>
                <c:pt idx="6129">
                  <c:v>6.3326349999999998</c:v>
                </c:pt>
                <c:pt idx="6130">
                  <c:v>6.3325849999999999</c:v>
                </c:pt>
                <c:pt idx="6131">
                  <c:v>6.3325183300000001</c:v>
                </c:pt>
                <c:pt idx="6132">
                  <c:v>6.3324433300000003</c:v>
                </c:pt>
                <c:pt idx="6133">
                  <c:v>6.3323600000000004</c:v>
                </c:pt>
                <c:pt idx="6134">
                  <c:v>6.3322616700000003</c:v>
                </c:pt>
                <c:pt idx="6135">
                  <c:v>6.3321533299999997</c:v>
                </c:pt>
                <c:pt idx="6136">
                  <c:v>6.3320383299999996</c:v>
                </c:pt>
                <c:pt idx="6137">
                  <c:v>6.3319216699999998</c:v>
                </c:pt>
                <c:pt idx="6138">
                  <c:v>6.3318033299999996</c:v>
                </c:pt>
                <c:pt idx="6139">
                  <c:v>6.3316733300000001</c:v>
                </c:pt>
                <c:pt idx="6140">
                  <c:v>6.3315283300000003</c:v>
                </c:pt>
                <c:pt idx="6141">
                  <c:v>6.331385</c:v>
                </c:pt>
                <c:pt idx="6142">
                  <c:v>6.3312433300000004</c:v>
                </c:pt>
                <c:pt idx="6143">
                  <c:v>6.3311000000000002</c:v>
                </c:pt>
                <c:pt idx="6144">
                  <c:v>6.3309550000000003</c:v>
                </c:pt>
                <c:pt idx="6145">
                  <c:v>6.3308183299999996</c:v>
                </c:pt>
                <c:pt idx="6146">
                  <c:v>6.3306883300000001</c:v>
                </c:pt>
                <c:pt idx="6147">
                  <c:v>6.330565</c:v>
                </c:pt>
                <c:pt idx="6148">
                  <c:v>6.3304283300000002</c:v>
                </c:pt>
                <c:pt idx="6149">
                  <c:v>6.3302933299999999</c:v>
                </c:pt>
                <c:pt idx="6150">
                  <c:v>6.33017333</c:v>
                </c:pt>
                <c:pt idx="6151">
                  <c:v>6.3300466699999998</c:v>
                </c:pt>
                <c:pt idx="6152">
                  <c:v>6.3299166700000002</c:v>
                </c:pt>
                <c:pt idx="6153">
                  <c:v>6.3297949999999998</c:v>
                </c:pt>
                <c:pt idx="6154">
                  <c:v>6.3296733300000003</c:v>
                </c:pt>
                <c:pt idx="6155">
                  <c:v>6.3295483299999997</c:v>
                </c:pt>
                <c:pt idx="6156">
                  <c:v>6.3294183300000002</c:v>
                </c:pt>
                <c:pt idx="6157">
                  <c:v>6.3292716699999998</c:v>
                </c:pt>
                <c:pt idx="6158">
                  <c:v>6.3291333300000003</c:v>
                </c:pt>
                <c:pt idx="6159">
                  <c:v>6.3289999999999997</c:v>
                </c:pt>
                <c:pt idx="6160">
                  <c:v>6.3288733300000004</c:v>
                </c:pt>
                <c:pt idx="6161">
                  <c:v>6.32874333</c:v>
                </c:pt>
                <c:pt idx="6162">
                  <c:v>6.3286049999999996</c:v>
                </c:pt>
                <c:pt idx="6163">
                  <c:v>6.3284649999999996</c:v>
                </c:pt>
                <c:pt idx="6164">
                  <c:v>6.3282966700000003</c:v>
                </c:pt>
                <c:pt idx="6165">
                  <c:v>6.32811667</c:v>
                </c:pt>
                <c:pt idx="6166">
                  <c:v>6.3279366699999997</c:v>
                </c:pt>
                <c:pt idx="6167">
                  <c:v>6.3277533300000002</c:v>
                </c:pt>
                <c:pt idx="6168">
                  <c:v>6.3275716700000002</c:v>
                </c:pt>
                <c:pt idx="6169">
                  <c:v>6.3273816700000003</c:v>
                </c:pt>
                <c:pt idx="6170">
                  <c:v>6.3272000000000004</c:v>
                </c:pt>
                <c:pt idx="6171">
                  <c:v>6.3270183299999996</c:v>
                </c:pt>
                <c:pt idx="6172">
                  <c:v>6.3268550000000001</c:v>
                </c:pt>
                <c:pt idx="6173">
                  <c:v>6.32668667</c:v>
                </c:pt>
                <c:pt idx="6174">
                  <c:v>6.32651333</c:v>
                </c:pt>
                <c:pt idx="6175">
                  <c:v>6.3263266700000003</c:v>
                </c:pt>
                <c:pt idx="6176">
                  <c:v>6.3261566699999996</c:v>
                </c:pt>
                <c:pt idx="6177">
                  <c:v>6.32599</c:v>
                </c:pt>
                <c:pt idx="6178">
                  <c:v>6.3258150000000004</c:v>
                </c:pt>
                <c:pt idx="6179">
                  <c:v>6.3256383300000003</c:v>
                </c:pt>
                <c:pt idx="6180">
                  <c:v>6.32545833</c:v>
                </c:pt>
                <c:pt idx="6181">
                  <c:v>6.3252583299999996</c:v>
                </c:pt>
                <c:pt idx="6182">
                  <c:v>6.3250599999999997</c:v>
                </c:pt>
                <c:pt idx="6183">
                  <c:v>6.3248666699999996</c:v>
                </c:pt>
                <c:pt idx="6184">
                  <c:v>6.3246716699999999</c:v>
                </c:pt>
                <c:pt idx="6185">
                  <c:v>6.3244666699999996</c:v>
                </c:pt>
                <c:pt idx="6186">
                  <c:v>6.3242583300000002</c:v>
                </c:pt>
                <c:pt idx="6187">
                  <c:v>6.32405667</c:v>
                </c:pt>
                <c:pt idx="6188">
                  <c:v>6.3238333300000003</c:v>
                </c:pt>
                <c:pt idx="6189">
                  <c:v>6.32361167</c:v>
                </c:pt>
                <c:pt idx="6190">
                  <c:v>6.3234083300000004</c:v>
                </c:pt>
                <c:pt idx="6191">
                  <c:v>6.3232016700000004</c:v>
                </c:pt>
                <c:pt idx="6192">
                  <c:v>6.3230000000000004</c:v>
                </c:pt>
                <c:pt idx="6193">
                  <c:v>6.3227683299999997</c:v>
                </c:pt>
                <c:pt idx="6194">
                  <c:v>6.32255667</c:v>
                </c:pt>
                <c:pt idx="6195">
                  <c:v>6.3223433299999998</c:v>
                </c:pt>
                <c:pt idx="6196">
                  <c:v>6.3221249999999998</c:v>
                </c:pt>
                <c:pt idx="6197">
                  <c:v>6.3219099999999999</c:v>
                </c:pt>
                <c:pt idx="6198">
                  <c:v>6.3216999999999999</c:v>
                </c:pt>
                <c:pt idx="6199">
                  <c:v>6.3214899999999998</c:v>
                </c:pt>
                <c:pt idx="6200">
                  <c:v>6.3212799999999998</c:v>
                </c:pt>
                <c:pt idx="6201">
                  <c:v>6.3210750000000004</c:v>
                </c:pt>
                <c:pt idx="6202">
                  <c:v>6.320875</c:v>
                </c:pt>
                <c:pt idx="6203">
                  <c:v>6.3206966700000002</c:v>
                </c:pt>
                <c:pt idx="6204">
                  <c:v>6.3205150000000003</c:v>
                </c:pt>
                <c:pt idx="6205">
                  <c:v>6.3203233299999999</c:v>
                </c:pt>
                <c:pt idx="6206">
                  <c:v>6.3201433299999996</c:v>
                </c:pt>
                <c:pt idx="6207">
                  <c:v>6.3199649999999998</c:v>
                </c:pt>
                <c:pt idx="6208">
                  <c:v>6.3198033300000001</c:v>
                </c:pt>
                <c:pt idx="6209">
                  <c:v>6.3196383300000001</c:v>
                </c:pt>
                <c:pt idx="6210">
                  <c:v>6.3194716700000004</c:v>
                </c:pt>
                <c:pt idx="6211">
                  <c:v>6.3193116700000003</c:v>
                </c:pt>
                <c:pt idx="6212">
                  <c:v>6.3191499999999996</c:v>
                </c:pt>
                <c:pt idx="6213">
                  <c:v>6.3189933299999996</c:v>
                </c:pt>
                <c:pt idx="6214">
                  <c:v>6.3188383300000002</c:v>
                </c:pt>
                <c:pt idx="6215">
                  <c:v>6.3186983300000001</c:v>
                </c:pt>
                <c:pt idx="6216">
                  <c:v>6.3185466699999999</c:v>
                </c:pt>
                <c:pt idx="6217">
                  <c:v>6.31839</c:v>
                </c:pt>
                <c:pt idx="6218">
                  <c:v>6.3182266699999996</c:v>
                </c:pt>
                <c:pt idx="6219">
                  <c:v>6.31806</c:v>
                </c:pt>
                <c:pt idx="6220">
                  <c:v>6.317895</c:v>
                </c:pt>
                <c:pt idx="6221">
                  <c:v>6.31774667</c:v>
                </c:pt>
                <c:pt idx="6222">
                  <c:v>6.3175999999999997</c:v>
                </c:pt>
                <c:pt idx="6223">
                  <c:v>6.3174400000000004</c:v>
                </c:pt>
                <c:pt idx="6224">
                  <c:v>6.3172899999999998</c:v>
                </c:pt>
                <c:pt idx="6225">
                  <c:v>6.31713667</c:v>
                </c:pt>
                <c:pt idx="6226">
                  <c:v>6.31698833</c:v>
                </c:pt>
                <c:pt idx="6227">
                  <c:v>6.3168350000000002</c:v>
                </c:pt>
                <c:pt idx="6228">
                  <c:v>6.3166783300000002</c:v>
                </c:pt>
                <c:pt idx="6229">
                  <c:v>6.3165316699999998</c:v>
                </c:pt>
                <c:pt idx="6230">
                  <c:v>6.3163799999999997</c:v>
                </c:pt>
                <c:pt idx="6231">
                  <c:v>6.3162399999999996</c:v>
                </c:pt>
                <c:pt idx="6232">
                  <c:v>6.31609</c:v>
                </c:pt>
                <c:pt idx="6233">
                  <c:v>6.3159349999999996</c:v>
                </c:pt>
                <c:pt idx="6234">
                  <c:v>6.3157816699999998</c:v>
                </c:pt>
                <c:pt idx="6235">
                  <c:v>6.3156266700000003</c:v>
                </c:pt>
                <c:pt idx="6236">
                  <c:v>6.31548</c:v>
                </c:pt>
                <c:pt idx="6237">
                  <c:v>6.3153333299999996</c:v>
                </c:pt>
                <c:pt idx="6238">
                  <c:v>6.3152116700000001</c:v>
                </c:pt>
                <c:pt idx="6239">
                  <c:v>6.3150700000000004</c:v>
                </c:pt>
                <c:pt idx="6240">
                  <c:v>6.3149300000000004</c:v>
                </c:pt>
                <c:pt idx="6241">
                  <c:v>6.31476667</c:v>
                </c:pt>
                <c:pt idx="6242">
                  <c:v>6.3146250000000004</c:v>
                </c:pt>
                <c:pt idx="6243">
                  <c:v>6.3144983300000002</c:v>
                </c:pt>
                <c:pt idx="6244">
                  <c:v>6.3143799999999999</c:v>
                </c:pt>
                <c:pt idx="6245">
                  <c:v>6.31426833</c:v>
                </c:pt>
                <c:pt idx="6246">
                  <c:v>6.3141699999999998</c:v>
                </c:pt>
                <c:pt idx="6247">
                  <c:v>6.3140716699999997</c:v>
                </c:pt>
                <c:pt idx="6248">
                  <c:v>6.3139799999999999</c:v>
                </c:pt>
                <c:pt idx="6249">
                  <c:v>6.3138949999999996</c:v>
                </c:pt>
                <c:pt idx="6250">
                  <c:v>6.3138316699999999</c:v>
                </c:pt>
                <c:pt idx="6251">
                  <c:v>6.3137800000000004</c:v>
                </c:pt>
                <c:pt idx="6252">
                  <c:v>6.3137783299999999</c:v>
                </c:pt>
                <c:pt idx="6253">
                  <c:v>6.3137800000000004</c:v>
                </c:pt>
                <c:pt idx="6254">
                  <c:v>6.3137749999999997</c:v>
                </c:pt>
                <c:pt idx="6255">
                  <c:v>6.3137766700000002</c:v>
                </c:pt>
                <c:pt idx="6256">
                  <c:v>6.3137850000000002</c:v>
                </c:pt>
                <c:pt idx="6257">
                  <c:v>6.3137866699999998</c:v>
                </c:pt>
                <c:pt idx="6258">
                  <c:v>6.3137766700000002</c:v>
                </c:pt>
                <c:pt idx="6259">
                  <c:v>6.3137583299999998</c:v>
                </c:pt>
                <c:pt idx="6260">
                  <c:v>6.3137449999999999</c:v>
                </c:pt>
                <c:pt idx="6261">
                  <c:v>6.3137416699999998</c:v>
                </c:pt>
                <c:pt idx="6262">
                  <c:v>6.3137400000000001</c:v>
                </c:pt>
                <c:pt idx="6263">
                  <c:v>6.3137466699999996</c:v>
                </c:pt>
                <c:pt idx="6264">
                  <c:v>6.3137549999999996</c:v>
                </c:pt>
                <c:pt idx="6265">
                  <c:v>6.3137600000000003</c:v>
                </c:pt>
                <c:pt idx="6266">
                  <c:v>6.3137600000000003</c:v>
                </c:pt>
                <c:pt idx="6267">
                  <c:v>6.3137749999999997</c:v>
                </c:pt>
                <c:pt idx="6268">
                  <c:v>6.31379</c:v>
                </c:pt>
                <c:pt idx="6269">
                  <c:v>6.3138050000000003</c:v>
                </c:pt>
                <c:pt idx="6270">
                  <c:v>6.3138083299999996</c:v>
                </c:pt>
                <c:pt idx="6271">
                  <c:v>6.3137999999999996</c:v>
                </c:pt>
                <c:pt idx="6272">
                  <c:v>6.3137766700000002</c:v>
                </c:pt>
                <c:pt idx="6273">
                  <c:v>6.3137449999999999</c:v>
                </c:pt>
                <c:pt idx="6274">
                  <c:v>6.3137166699999998</c:v>
                </c:pt>
                <c:pt idx="6275">
                  <c:v>6.3136950000000001</c:v>
                </c:pt>
                <c:pt idx="6276">
                  <c:v>6.3136933300000004</c:v>
                </c:pt>
                <c:pt idx="6277">
                  <c:v>6.3136933300000004</c:v>
                </c:pt>
                <c:pt idx="6278">
                  <c:v>6.3136900000000002</c:v>
                </c:pt>
                <c:pt idx="6279">
                  <c:v>6.3136933300000004</c:v>
                </c:pt>
                <c:pt idx="6280">
                  <c:v>6.3136950000000001</c:v>
                </c:pt>
                <c:pt idx="6281">
                  <c:v>6.3137016700000004</c:v>
                </c:pt>
                <c:pt idx="6282">
                  <c:v>6.3137183300000004</c:v>
                </c:pt>
                <c:pt idx="6283">
                  <c:v>6.3137366699999999</c:v>
                </c:pt>
                <c:pt idx="6284">
                  <c:v>6.3137499999999998</c:v>
                </c:pt>
                <c:pt idx="6285">
                  <c:v>6.3137683300000003</c:v>
                </c:pt>
                <c:pt idx="6286">
                  <c:v>6.31379</c:v>
                </c:pt>
                <c:pt idx="6287">
                  <c:v>6.3138199999999998</c:v>
                </c:pt>
                <c:pt idx="6288">
                  <c:v>6.3138449999999997</c:v>
                </c:pt>
                <c:pt idx="6289">
                  <c:v>6.3138399999999999</c:v>
                </c:pt>
                <c:pt idx="6290">
                  <c:v>6.3138433300000001</c:v>
                </c:pt>
                <c:pt idx="6291">
                  <c:v>6.3138550000000002</c:v>
                </c:pt>
                <c:pt idx="6292">
                  <c:v>6.3138750000000003</c:v>
                </c:pt>
                <c:pt idx="6293">
                  <c:v>6.31389333</c:v>
                </c:pt>
                <c:pt idx="6294">
                  <c:v>6.3139083300000003</c:v>
                </c:pt>
                <c:pt idx="6295">
                  <c:v>6.3139183299999999</c:v>
                </c:pt>
                <c:pt idx="6296">
                  <c:v>6.3139333300000002</c:v>
                </c:pt>
                <c:pt idx="6297">
                  <c:v>6.3139349999999999</c:v>
                </c:pt>
                <c:pt idx="6298">
                  <c:v>6.3139416700000002</c:v>
                </c:pt>
                <c:pt idx="6299">
                  <c:v>6.3139433299999999</c:v>
                </c:pt>
                <c:pt idx="6300">
                  <c:v>6.3139583300000002</c:v>
                </c:pt>
                <c:pt idx="6301">
                  <c:v>6.3139683299999998</c:v>
                </c:pt>
                <c:pt idx="6302">
                  <c:v>6.3139766699999997</c:v>
                </c:pt>
                <c:pt idx="6303">
                  <c:v>6.3139766699999997</c:v>
                </c:pt>
                <c:pt idx="6304">
                  <c:v>6.3139783300000003</c:v>
                </c:pt>
                <c:pt idx="6305">
                  <c:v>6.3139849999999997</c:v>
                </c:pt>
                <c:pt idx="6306">
                  <c:v>6.3139950000000002</c:v>
                </c:pt>
                <c:pt idx="6307">
                  <c:v>6.3140049999999999</c:v>
                </c:pt>
                <c:pt idx="6308">
                  <c:v>6.3139966699999999</c:v>
                </c:pt>
                <c:pt idx="6309">
                  <c:v>6.3140099999999997</c:v>
                </c:pt>
                <c:pt idx="6310">
                  <c:v>6.31403333</c:v>
                </c:pt>
                <c:pt idx="6311">
                  <c:v>6.3140549999999998</c:v>
                </c:pt>
                <c:pt idx="6312">
                  <c:v>6.3140700000000001</c:v>
                </c:pt>
                <c:pt idx="6313">
                  <c:v>6.3140933300000004</c:v>
                </c:pt>
                <c:pt idx="6314">
                  <c:v>6.314095</c:v>
                </c:pt>
                <c:pt idx="6315">
                  <c:v>6.3141150000000001</c:v>
                </c:pt>
                <c:pt idx="6316">
                  <c:v>6.31412833</c:v>
                </c:pt>
                <c:pt idx="6317">
                  <c:v>6.31412833</c:v>
                </c:pt>
                <c:pt idx="6318">
                  <c:v>6.3141350000000003</c:v>
                </c:pt>
                <c:pt idx="6319">
                  <c:v>6.3141433300000003</c:v>
                </c:pt>
                <c:pt idx="6320">
                  <c:v>6.3141433300000003</c:v>
                </c:pt>
                <c:pt idx="6321">
                  <c:v>6.3141433300000003</c:v>
                </c:pt>
                <c:pt idx="6322">
                  <c:v>6.3141383299999996</c:v>
                </c:pt>
                <c:pt idx="6323">
                  <c:v>6.31412833</c:v>
                </c:pt>
                <c:pt idx="6324">
                  <c:v>6.3141249999999998</c:v>
                </c:pt>
                <c:pt idx="6325">
                  <c:v>6.31412</c:v>
                </c:pt>
                <c:pt idx="6326">
                  <c:v>6.3141166699999998</c:v>
                </c:pt>
                <c:pt idx="6327">
                  <c:v>6.3141133299999996</c:v>
                </c:pt>
                <c:pt idx="6328">
                  <c:v>6.3141066700000001</c:v>
                </c:pt>
                <c:pt idx="6329">
                  <c:v>6.31411167</c:v>
                </c:pt>
                <c:pt idx="6330">
                  <c:v>6.3141166699999998</c:v>
                </c:pt>
                <c:pt idx="6331">
                  <c:v>6.3141366699999999</c:v>
                </c:pt>
                <c:pt idx="6332">
                  <c:v>6.314165</c:v>
                </c:pt>
                <c:pt idx="6333">
                  <c:v>6.3141749999999996</c:v>
                </c:pt>
                <c:pt idx="6334">
                  <c:v>6.3141783299999998</c:v>
                </c:pt>
                <c:pt idx="6335">
                  <c:v>6.3141783299999998</c:v>
                </c:pt>
                <c:pt idx="6336">
                  <c:v>6.3141783299999998</c:v>
                </c:pt>
                <c:pt idx="6337">
                  <c:v>6.3141783299999998</c:v>
                </c:pt>
                <c:pt idx="6338">
                  <c:v>6.3141783299999998</c:v>
                </c:pt>
                <c:pt idx="6339">
                  <c:v>6.3141783299999998</c:v>
                </c:pt>
                <c:pt idx="6340">
                  <c:v>6.3141783299999998</c:v>
                </c:pt>
                <c:pt idx="6341">
                  <c:v>6.3141783299999998</c:v>
                </c:pt>
                <c:pt idx="6342">
                  <c:v>6.3141783299999998</c:v>
                </c:pt>
                <c:pt idx="6343">
                  <c:v>6.3141783299999998</c:v>
                </c:pt>
                <c:pt idx="6344">
                  <c:v>6.3141783299999998</c:v>
                </c:pt>
                <c:pt idx="6345">
                  <c:v>6.3141783299999998</c:v>
                </c:pt>
                <c:pt idx="6346">
                  <c:v>6.3141783299999998</c:v>
                </c:pt>
                <c:pt idx="6347">
                  <c:v>6.3141783299999998</c:v>
                </c:pt>
                <c:pt idx="6348">
                  <c:v>6.3141783299999998</c:v>
                </c:pt>
                <c:pt idx="6349">
                  <c:v>6.3141783299999998</c:v>
                </c:pt>
                <c:pt idx="6350">
                  <c:v>6.3141783299999998</c:v>
                </c:pt>
                <c:pt idx="6351">
                  <c:v>6.3141783299999998</c:v>
                </c:pt>
                <c:pt idx="6352">
                  <c:v>6.3141783299999998</c:v>
                </c:pt>
                <c:pt idx="6353">
                  <c:v>6.3141783299999998</c:v>
                </c:pt>
                <c:pt idx="6354">
                  <c:v>6.3141783299999998</c:v>
                </c:pt>
                <c:pt idx="6355">
                  <c:v>6.3141633300000004</c:v>
                </c:pt>
                <c:pt idx="6356">
                  <c:v>6.3141483300000001</c:v>
                </c:pt>
                <c:pt idx="6357">
                  <c:v>6.3141383299999996</c:v>
                </c:pt>
                <c:pt idx="6358">
                  <c:v>6.3141383299999996</c:v>
                </c:pt>
                <c:pt idx="6359">
                  <c:v>6.3141316700000001</c:v>
                </c:pt>
                <c:pt idx="6360">
                  <c:v>6.3141316700000001</c:v>
                </c:pt>
                <c:pt idx="6361">
                  <c:v>6.3141316700000001</c:v>
                </c:pt>
                <c:pt idx="6362">
                  <c:v>6.31412</c:v>
                </c:pt>
                <c:pt idx="6363">
                  <c:v>6.3141183300000003</c:v>
                </c:pt>
                <c:pt idx="6364">
                  <c:v>6.3141216699999996</c:v>
                </c:pt>
                <c:pt idx="6365">
                  <c:v>6.3141266700000003</c:v>
                </c:pt>
                <c:pt idx="6366">
                  <c:v>6.3141299999999996</c:v>
                </c:pt>
                <c:pt idx="6367">
                  <c:v>6.3141333299999998</c:v>
                </c:pt>
                <c:pt idx="6368">
                  <c:v>6.3141266700000003</c:v>
                </c:pt>
                <c:pt idx="6369">
                  <c:v>6.3141233300000001</c:v>
                </c:pt>
                <c:pt idx="6370">
                  <c:v>6.31412</c:v>
                </c:pt>
                <c:pt idx="6371">
                  <c:v>6.3141166699999998</c:v>
                </c:pt>
                <c:pt idx="6372">
                  <c:v>6.3141150000000001</c:v>
                </c:pt>
                <c:pt idx="6373">
                  <c:v>6.3141266700000003</c:v>
                </c:pt>
                <c:pt idx="6374">
                  <c:v>6.3141366699999999</c:v>
                </c:pt>
                <c:pt idx="6375">
                  <c:v>6.3141333299999998</c:v>
                </c:pt>
                <c:pt idx="6376">
                  <c:v>6.31410333</c:v>
                </c:pt>
                <c:pt idx="6377">
                  <c:v>6.3140499999999999</c:v>
                </c:pt>
                <c:pt idx="6378">
                  <c:v>6.3139900000000004</c:v>
                </c:pt>
                <c:pt idx="6379">
                  <c:v>6.3139116700000004</c:v>
                </c:pt>
                <c:pt idx="6380">
                  <c:v>6.3138316699999999</c:v>
                </c:pt>
                <c:pt idx="6381">
                  <c:v>6.3137483300000001</c:v>
                </c:pt>
                <c:pt idx="6382">
                  <c:v>6.3136816700000002</c:v>
                </c:pt>
                <c:pt idx="6383">
                  <c:v>6.3136216699999999</c:v>
                </c:pt>
                <c:pt idx="6384">
                  <c:v>6.31356333</c:v>
                </c:pt>
                <c:pt idx="6385">
                  <c:v>6.3135133300000001</c:v>
                </c:pt>
                <c:pt idx="6386">
                  <c:v>6.3134699999999997</c:v>
                </c:pt>
                <c:pt idx="6387">
                  <c:v>6.3134366699999998</c:v>
                </c:pt>
                <c:pt idx="6388">
                  <c:v>6.3134083299999997</c:v>
                </c:pt>
                <c:pt idx="6389">
                  <c:v>6.3133883300000004</c:v>
                </c:pt>
                <c:pt idx="6390">
                  <c:v>6.3133650000000001</c:v>
                </c:pt>
                <c:pt idx="6391">
                  <c:v>6.3133566700000001</c:v>
                </c:pt>
                <c:pt idx="6392">
                  <c:v>6.3133499999999998</c:v>
                </c:pt>
                <c:pt idx="6393">
                  <c:v>6.313345</c:v>
                </c:pt>
                <c:pt idx="6394">
                  <c:v>6.3133483300000002</c:v>
                </c:pt>
                <c:pt idx="6395">
                  <c:v>6.3133483300000002</c:v>
                </c:pt>
                <c:pt idx="6396">
                  <c:v>6.3133483300000002</c:v>
                </c:pt>
                <c:pt idx="6397">
                  <c:v>6.3133483300000002</c:v>
                </c:pt>
                <c:pt idx="6398">
                  <c:v>6.3133483300000002</c:v>
                </c:pt>
                <c:pt idx="6399">
                  <c:v>6.3133483300000002</c:v>
                </c:pt>
                <c:pt idx="6400">
                  <c:v>6.3133483300000002</c:v>
                </c:pt>
                <c:pt idx="6401">
                  <c:v>6.3133483300000002</c:v>
                </c:pt>
                <c:pt idx="6402">
                  <c:v>6.3133483300000002</c:v>
                </c:pt>
                <c:pt idx="6403">
                  <c:v>6.3133483300000002</c:v>
                </c:pt>
                <c:pt idx="6404">
                  <c:v>6.3133483300000002</c:v>
                </c:pt>
                <c:pt idx="6405">
                  <c:v>6.3133483300000002</c:v>
                </c:pt>
                <c:pt idx="6406">
                  <c:v>6.3133483300000002</c:v>
                </c:pt>
                <c:pt idx="6407">
                  <c:v>6.3133483300000002</c:v>
                </c:pt>
                <c:pt idx="6408">
                  <c:v>6.3133483300000002</c:v>
                </c:pt>
                <c:pt idx="6409">
                  <c:v>6.3133483300000002</c:v>
                </c:pt>
                <c:pt idx="6410">
                  <c:v>6.3133483300000002</c:v>
                </c:pt>
                <c:pt idx="6411">
                  <c:v>6.3133483300000002</c:v>
                </c:pt>
                <c:pt idx="6412">
                  <c:v>6.3133483300000002</c:v>
                </c:pt>
                <c:pt idx="6413">
                  <c:v>6.3133483300000002</c:v>
                </c:pt>
                <c:pt idx="6414">
                  <c:v>6.3133483300000002</c:v>
                </c:pt>
                <c:pt idx="6415">
                  <c:v>6.3133483300000002</c:v>
                </c:pt>
                <c:pt idx="6416">
                  <c:v>6.3133483300000002</c:v>
                </c:pt>
                <c:pt idx="6417">
                  <c:v>6.3133483300000002</c:v>
                </c:pt>
                <c:pt idx="6418">
                  <c:v>6.3133483300000002</c:v>
                </c:pt>
                <c:pt idx="6419">
                  <c:v>6.3133483300000002</c:v>
                </c:pt>
                <c:pt idx="6420">
                  <c:v>6.3133483300000002</c:v>
                </c:pt>
                <c:pt idx="6421">
                  <c:v>6.3133483300000002</c:v>
                </c:pt>
                <c:pt idx="6422">
                  <c:v>6.3133483300000002</c:v>
                </c:pt>
                <c:pt idx="6423">
                  <c:v>6.3133483300000002</c:v>
                </c:pt>
                <c:pt idx="6424">
                  <c:v>6.3133483300000002</c:v>
                </c:pt>
                <c:pt idx="6425">
                  <c:v>6.3133483300000002</c:v>
                </c:pt>
                <c:pt idx="6426">
                  <c:v>6.3133483300000002</c:v>
                </c:pt>
                <c:pt idx="6427">
                  <c:v>6.3133483300000002</c:v>
                </c:pt>
                <c:pt idx="6428">
                  <c:v>6.3133483300000002</c:v>
                </c:pt>
                <c:pt idx="6429">
                  <c:v>6.3133483300000002</c:v>
                </c:pt>
                <c:pt idx="6430">
                  <c:v>6.3133483300000002</c:v>
                </c:pt>
                <c:pt idx="6431">
                  <c:v>6.3133483300000002</c:v>
                </c:pt>
                <c:pt idx="6432">
                  <c:v>6.3133483300000002</c:v>
                </c:pt>
                <c:pt idx="6433">
                  <c:v>6.3133483300000002</c:v>
                </c:pt>
                <c:pt idx="6434">
                  <c:v>6.3133483300000002</c:v>
                </c:pt>
                <c:pt idx="6435">
                  <c:v>6.3133483300000002</c:v>
                </c:pt>
                <c:pt idx="6436">
                  <c:v>6.3132333300000001</c:v>
                </c:pt>
                <c:pt idx="6437">
                  <c:v>6.3132349999999997</c:v>
                </c:pt>
                <c:pt idx="6438">
                  <c:v>6.3132349999999997</c:v>
                </c:pt>
                <c:pt idx="6439">
                  <c:v>6.3132299999999999</c:v>
                </c:pt>
                <c:pt idx="6440">
                  <c:v>6.3132283300000003</c:v>
                </c:pt>
                <c:pt idx="6441">
                  <c:v>6.3131700000000004</c:v>
                </c:pt>
                <c:pt idx="6442">
                  <c:v>6.3131983299999996</c:v>
                </c:pt>
                <c:pt idx="6443">
                  <c:v>6.3132366700000002</c:v>
                </c:pt>
                <c:pt idx="6444">
                  <c:v>6.3132250000000001</c:v>
                </c:pt>
                <c:pt idx="6445">
                  <c:v>6.3132299999999999</c:v>
                </c:pt>
                <c:pt idx="6446">
                  <c:v>6.3132250000000001</c:v>
                </c:pt>
                <c:pt idx="6447">
                  <c:v>6.3132216699999999</c:v>
                </c:pt>
                <c:pt idx="6448">
                  <c:v>6.3132183299999998</c:v>
                </c:pt>
                <c:pt idx="6449">
                  <c:v>6.3132166700000001</c:v>
                </c:pt>
                <c:pt idx="6450">
                  <c:v>6.3132066699999996</c:v>
                </c:pt>
                <c:pt idx="6451">
                  <c:v>6.3131983299999996</c:v>
                </c:pt>
                <c:pt idx="6452">
                  <c:v>6.3131950000000003</c:v>
                </c:pt>
                <c:pt idx="6453">
                  <c:v>6.3131750000000002</c:v>
                </c:pt>
                <c:pt idx="6454">
                  <c:v>6.3131550000000001</c:v>
                </c:pt>
                <c:pt idx="6455">
                  <c:v>6.3131449999999996</c:v>
                </c:pt>
                <c:pt idx="6456">
                  <c:v>6.3131399999999998</c:v>
                </c:pt>
                <c:pt idx="6457">
                  <c:v>6.3131383300000001</c:v>
                </c:pt>
                <c:pt idx="6458">
                  <c:v>6.3131433299999999</c:v>
                </c:pt>
                <c:pt idx="6459">
                  <c:v>6.3131550000000001</c:v>
                </c:pt>
                <c:pt idx="6460">
                  <c:v>6.3131566699999997</c:v>
                </c:pt>
                <c:pt idx="6461">
                  <c:v>6.3131449999999996</c:v>
                </c:pt>
                <c:pt idx="6462">
                  <c:v>6.3131316699999998</c:v>
                </c:pt>
                <c:pt idx="6463">
                  <c:v>6.3131083300000004</c:v>
                </c:pt>
                <c:pt idx="6464">
                  <c:v>6.3130816699999999</c:v>
                </c:pt>
                <c:pt idx="6465">
                  <c:v>6.3130366699999998</c:v>
                </c:pt>
                <c:pt idx="6466">
                  <c:v>6.3129916699999997</c:v>
                </c:pt>
                <c:pt idx="6467">
                  <c:v>6.31293667</c:v>
                </c:pt>
                <c:pt idx="6468">
                  <c:v>6.3128566700000004</c:v>
                </c:pt>
                <c:pt idx="6469">
                  <c:v>6.3128066699999996</c:v>
                </c:pt>
                <c:pt idx="6470">
                  <c:v>6.3127533299999996</c:v>
                </c:pt>
                <c:pt idx="6471">
                  <c:v>6.31270167</c:v>
                </c:pt>
                <c:pt idx="6472">
                  <c:v>6.3126466700000003</c:v>
                </c:pt>
                <c:pt idx="6473">
                  <c:v>6.3125799999999996</c:v>
                </c:pt>
                <c:pt idx="6474">
                  <c:v>6.3125066700000003</c:v>
                </c:pt>
                <c:pt idx="6475">
                  <c:v>6.3124333300000002</c:v>
                </c:pt>
                <c:pt idx="6476">
                  <c:v>6.3123566699999998</c:v>
                </c:pt>
                <c:pt idx="6477">
                  <c:v>6.31227333</c:v>
                </c:pt>
                <c:pt idx="6478">
                  <c:v>6.3121916699999998</c:v>
                </c:pt>
                <c:pt idx="6479">
                  <c:v>6.3121049999999999</c:v>
                </c:pt>
                <c:pt idx="6480">
                  <c:v>6.3120066699999997</c:v>
                </c:pt>
                <c:pt idx="6481">
                  <c:v>6.3119216700000003</c:v>
                </c:pt>
                <c:pt idx="6482">
                  <c:v>6.3118383299999996</c:v>
                </c:pt>
                <c:pt idx="6483">
                  <c:v>6.31175833</c:v>
                </c:pt>
                <c:pt idx="6484">
                  <c:v>6.3116783300000003</c:v>
                </c:pt>
                <c:pt idx="6485">
                  <c:v>6.3116050000000001</c:v>
                </c:pt>
                <c:pt idx="6486">
                  <c:v>6.3115399999999999</c:v>
                </c:pt>
                <c:pt idx="6487">
                  <c:v>6.3114949999999999</c:v>
                </c:pt>
                <c:pt idx="6488">
                  <c:v>6.3114316700000002</c:v>
                </c:pt>
                <c:pt idx="6489">
                  <c:v>6.3113599999999996</c:v>
                </c:pt>
                <c:pt idx="6490">
                  <c:v>6.3112950000000003</c:v>
                </c:pt>
                <c:pt idx="6491">
                  <c:v>6.3112250000000003</c:v>
                </c:pt>
                <c:pt idx="6492">
                  <c:v>6.3111833300000004</c:v>
                </c:pt>
                <c:pt idx="6493">
                  <c:v>6.3111466700000003</c:v>
                </c:pt>
                <c:pt idx="6494">
                  <c:v>6.3111216700000003</c:v>
                </c:pt>
                <c:pt idx="6495">
                  <c:v>6.3111033299999999</c:v>
                </c:pt>
                <c:pt idx="6496">
                  <c:v>6.3110866699999999</c:v>
                </c:pt>
                <c:pt idx="6497">
                  <c:v>6.3110650000000001</c:v>
                </c:pt>
                <c:pt idx="6498">
                  <c:v>6.3110483300000002</c:v>
                </c:pt>
                <c:pt idx="6499">
                  <c:v>6.3110299999999997</c:v>
                </c:pt>
                <c:pt idx="6500">
                  <c:v>6.3110116700000001</c:v>
                </c:pt>
                <c:pt idx="6501">
                  <c:v>6.3109900000000003</c:v>
                </c:pt>
                <c:pt idx="6502">
                  <c:v>6.3109583300000001</c:v>
                </c:pt>
                <c:pt idx="6503">
                  <c:v>6.3109200000000003</c:v>
                </c:pt>
                <c:pt idx="6504">
                  <c:v>6.31088</c:v>
                </c:pt>
                <c:pt idx="6505">
                  <c:v>6.3108416700000003</c:v>
                </c:pt>
                <c:pt idx="6506">
                  <c:v>6.3108066699999998</c:v>
                </c:pt>
                <c:pt idx="6507">
                  <c:v>6.3107816699999999</c:v>
                </c:pt>
                <c:pt idx="6508">
                  <c:v>6.3107416699999996</c:v>
                </c:pt>
                <c:pt idx="6509">
                  <c:v>6.3106850000000003</c:v>
                </c:pt>
                <c:pt idx="6510">
                  <c:v>6.3106133299999998</c:v>
                </c:pt>
                <c:pt idx="6511">
                  <c:v>6.3105283300000004</c:v>
                </c:pt>
                <c:pt idx="6512">
                  <c:v>6.31044333</c:v>
                </c:pt>
                <c:pt idx="6513">
                  <c:v>6.31035667</c:v>
                </c:pt>
                <c:pt idx="6514">
                  <c:v>6.3102633299999997</c:v>
                </c:pt>
                <c:pt idx="6515">
                  <c:v>6.3101766699999997</c:v>
                </c:pt>
                <c:pt idx="6516">
                  <c:v>6.3100916700000003</c:v>
                </c:pt>
                <c:pt idx="6517">
                  <c:v>6.3100149999999999</c:v>
                </c:pt>
                <c:pt idx="6518">
                  <c:v>6.3099350000000003</c:v>
                </c:pt>
                <c:pt idx="6519">
                  <c:v>6.3098450000000001</c:v>
                </c:pt>
                <c:pt idx="6520">
                  <c:v>6.3097716699999999</c:v>
                </c:pt>
                <c:pt idx="6521">
                  <c:v>6.3097066699999997</c:v>
                </c:pt>
                <c:pt idx="6522">
                  <c:v>6.3096583300000004</c:v>
                </c:pt>
                <c:pt idx="6523">
                  <c:v>6.30959833</c:v>
                </c:pt>
                <c:pt idx="6524">
                  <c:v>6.3095400000000001</c:v>
                </c:pt>
                <c:pt idx="6525">
                  <c:v>6.3094866700000001</c:v>
                </c:pt>
                <c:pt idx="6526">
                  <c:v>6.3094366700000002</c:v>
                </c:pt>
                <c:pt idx="6527">
                  <c:v>6.3093950000000003</c:v>
                </c:pt>
                <c:pt idx="6528">
                  <c:v>6.3093500000000002</c:v>
                </c:pt>
                <c:pt idx="6529">
                  <c:v>6.30931</c:v>
                </c:pt>
                <c:pt idx="6530">
                  <c:v>6.3092600000000001</c:v>
                </c:pt>
                <c:pt idx="6531">
                  <c:v>6.3092166699999996</c:v>
                </c:pt>
                <c:pt idx="6532">
                  <c:v>6.3091799999999996</c:v>
                </c:pt>
                <c:pt idx="6533">
                  <c:v>6.30915333</c:v>
                </c:pt>
                <c:pt idx="6534">
                  <c:v>6.3091299999999997</c:v>
                </c:pt>
                <c:pt idx="6535">
                  <c:v>6.3091083299999999</c:v>
                </c:pt>
                <c:pt idx="6536">
                  <c:v>6.3090849999999996</c:v>
                </c:pt>
                <c:pt idx="6537">
                  <c:v>6.3090549999999999</c:v>
                </c:pt>
                <c:pt idx="6538">
                  <c:v>6.3090166700000001</c:v>
                </c:pt>
                <c:pt idx="6539">
                  <c:v>6.3089733299999997</c:v>
                </c:pt>
                <c:pt idx="6540">
                  <c:v>6.3089250000000003</c:v>
                </c:pt>
                <c:pt idx="6541">
                  <c:v>6.3088833299999996</c:v>
                </c:pt>
                <c:pt idx="6542">
                  <c:v>6.3088433300000002</c:v>
                </c:pt>
                <c:pt idx="6543">
                  <c:v>6.3088066700000001</c:v>
                </c:pt>
                <c:pt idx="6544">
                  <c:v>6.3087633299999997</c:v>
                </c:pt>
                <c:pt idx="6545">
                  <c:v>6.3087283300000001</c:v>
                </c:pt>
                <c:pt idx="6546">
                  <c:v>6.30869167</c:v>
                </c:pt>
                <c:pt idx="6547">
                  <c:v>6.3086500000000001</c:v>
                </c:pt>
                <c:pt idx="6548">
                  <c:v>6.3085983299999997</c:v>
                </c:pt>
                <c:pt idx="6549">
                  <c:v>6.3085416700000003</c:v>
                </c:pt>
                <c:pt idx="6550">
                  <c:v>6.3084883300000003</c:v>
                </c:pt>
                <c:pt idx="6551">
                  <c:v>6.3084300000000004</c:v>
                </c:pt>
                <c:pt idx="6552">
                  <c:v>6.3083650000000002</c:v>
                </c:pt>
                <c:pt idx="6553">
                  <c:v>6.3083033300000002</c:v>
                </c:pt>
                <c:pt idx="6554">
                  <c:v>6.3082233299999997</c:v>
                </c:pt>
                <c:pt idx="6555">
                  <c:v>6.3081500000000004</c:v>
                </c:pt>
                <c:pt idx="6556">
                  <c:v>6.30808167</c:v>
                </c:pt>
                <c:pt idx="6557">
                  <c:v>6.3080166699999998</c:v>
                </c:pt>
                <c:pt idx="6558">
                  <c:v>6.3079316700000003</c:v>
                </c:pt>
                <c:pt idx="6559">
                  <c:v>6.3078700000000003</c:v>
                </c:pt>
                <c:pt idx="6560">
                  <c:v>6.3078116700000004</c:v>
                </c:pt>
                <c:pt idx="6561">
                  <c:v>6.3077716700000002</c:v>
                </c:pt>
                <c:pt idx="6562">
                  <c:v>6.3077183300000002</c:v>
                </c:pt>
                <c:pt idx="6563">
                  <c:v>6.3076549999999996</c:v>
                </c:pt>
                <c:pt idx="6564">
                  <c:v>6.3076216699999996</c:v>
                </c:pt>
                <c:pt idx="6565">
                  <c:v>6.3076133299999997</c:v>
                </c:pt>
                <c:pt idx="6566">
                  <c:v>6.3075916699999999</c:v>
                </c:pt>
                <c:pt idx="6567">
                  <c:v>6.3075799999999997</c:v>
                </c:pt>
                <c:pt idx="6568">
                  <c:v>6.3075916699999999</c:v>
                </c:pt>
                <c:pt idx="6569">
                  <c:v>6.3075749999999999</c:v>
                </c:pt>
                <c:pt idx="6570">
                  <c:v>6.3075783300000001</c:v>
                </c:pt>
                <c:pt idx="6571">
                  <c:v>6.3075516699999996</c:v>
                </c:pt>
                <c:pt idx="6572">
                  <c:v>6.3075216699999999</c:v>
                </c:pt>
                <c:pt idx="6573">
                  <c:v>6.3074683299999998</c:v>
                </c:pt>
                <c:pt idx="6574">
                  <c:v>6.3074266699999999</c:v>
                </c:pt>
                <c:pt idx="6575">
                  <c:v>6.30739333</c:v>
                </c:pt>
                <c:pt idx="6576">
                  <c:v>6.3073699999999997</c:v>
                </c:pt>
                <c:pt idx="6577">
                  <c:v>6.3073466700000003</c:v>
                </c:pt>
                <c:pt idx="6578">
                  <c:v>6.3073249999999996</c:v>
                </c:pt>
                <c:pt idx="6579">
                  <c:v>6.3073083299999997</c:v>
                </c:pt>
                <c:pt idx="6580">
                  <c:v>6.3072833299999997</c:v>
                </c:pt>
                <c:pt idx="6581">
                  <c:v>6.3072633299999996</c:v>
                </c:pt>
                <c:pt idx="6582">
                  <c:v>6.3072483300000002</c:v>
                </c:pt>
                <c:pt idx="6583">
                  <c:v>6.30722833</c:v>
                </c:pt>
                <c:pt idx="6584">
                  <c:v>6.3072049999999997</c:v>
                </c:pt>
                <c:pt idx="6585">
                  <c:v>6.3071816700000003</c:v>
                </c:pt>
                <c:pt idx="6586">
                  <c:v>6.3071549999999998</c:v>
                </c:pt>
                <c:pt idx="6587">
                  <c:v>6.3071299999999999</c:v>
                </c:pt>
                <c:pt idx="6588">
                  <c:v>6.3071000000000002</c:v>
                </c:pt>
                <c:pt idx="6589">
                  <c:v>6.3070733299999997</c:v>
                </c:pt>
                <c:pt idx="6590">
                  <c:v>6.3070516699999999</c:v>
                </c:pt>
                <c:pt idx="6591">
                  <c:v>6.3070383300000001</c:v>
                </c:pt>
                <c:pt idx="6592">
                  <c:v>6.3070216700000001</c:v>
                </c:pt>
                <c:pt idx="6593">
                  <c:v>6.3070000000000004</c:v>
                </c:pt>
                <c:pt idx="6594">
                  <c:v>6.3069766700000001</c:v>
                </c:pt>
                <c:pt idx="6595">
                  <c:v>6.3069449999999998</c:v>
                </c:pt>
                <c:pt idx="6596">
                  <c:v>6.3069166699999997</c:v>
                </c:pt>
                <c:pt idx="6597">
                  <c:v>6.3068916699999997</c:v>
                </c:pt>
                <c:pt idx="6598">
                  <c:v>6.3068683300000004</c:v>
                </c:pt>
                <c:pt idx="6599">
                  <c:v>6.3068466699999997</c:v>
                </c:pt>
                <c:pt idx="6600">
                  <c:v>6.3068216699999997</c:v>
                </c:pt>
                <c:pt idx="6601">
                  <c:v>6.3067983300000003</c:v>
                </c:pt>
                <c:pt idx="6602">
                  <c:v>6.3067766699999996</c:v>
                </c:pt>
                <c:pt idx="6603">
                  <c:v>6.3067549999999999</c:v>
                </c:pt>
                <c:pt idx="6604">
                  <c:v>6.3067250000000001</c:v>
                </c:pt>
                <c:pt idx="6605">
                  <c:v>6.3066950000000004</c:v>
                </c:pt>
                <c:pt idx="6606">
                  <c:v>6.3066550000000001</c:v>
                </c:pt>
                <c:pt idx="6607">
                  <c:v>6.3066149999999999</c:v>
                </c:pt>
                <c:pt idx="6608">
                  <c:v>6.3065800000000003</c:v>
                </c:pt>
                <c:pt idx="6609">
                  <c:v>6.30654</c:v>
                </c:pt>
                <c:pt idx="6610">
                  <c:v>6.3064933300000003</c:v>
                </c:pt>
                <c:pt idx="6611">
                  <c:v>6.3064433299999996</c:v>
                </c:pt>
                <c:pt idx="6612">
                  <c:v>6.30639167</c:v>
                </c:pt>
                <c:pt idx="6613">
                  <c:v>6.3063166700000002</c:v>
                </c:pt>
                <c:pt idx="6614">
                  <c:v>6.3062483299999998</c:v>
                </c:pt>
                <c:pt idx="6615">
                  <c:v>6.3061699999999998</c:v>
                </c:pt>
                <c:pt idx="6616">
                  <c:v>6.3060966699999996</c:v>
                </c:pt>
                <c:pt idx="6617">
                  <c:v>6.3060200000000002</c:v>
                </c:pt>
                <c:pt idx="6618">
                  <c:v>6.3059333300000002</c:v>
                </c:pt>
                <c:pt idx="6619">
                  <c:v>6.3058500000000004</c:v>
                </c:pt>
                <c:pt idx="6620">
                  <c:v>6.3057683300000003</c:v>
                </c:pt>
                <c:pt idx="6621">
                  <c:v>6.3056850000000004</c:v>
                </c:pt>
                <c:pt idx="6622">
                  <c:v>6.3056099999999997</c:v>
                </c:pt>
                <c:pt idx="6623">
                  <c:v>6.3055300000000001</c:v>
                </c:pt>
                <c:pt idx="6624">
                  <c:v>6.3054516700000001</c:v>
                </c:pt>
                <c:pt idx="6625">
                  <c:v>6.3053850000000002</c:v>
                </c:pt>
                <c:pt idx="6626">
                  <c:v>6.3053216699999997</c:v>
                </c:pt>
                <c:pt idx="6627">
                  <c:v>6.3052599999999996</c:v>
                </c:pt>
                <c:pt idx="6628">
                  <c:v>6.3052099999999998</c:v>
                </c:pt>
                <c:pt idx="6629">
                  <c:v>6.3051599999999999</c:v>
                </c:pt>
                <c:pt idx="6630">
                  <c:v>6.3051233299999998</c:v>
                </c:pt>
                <c:pt idx="6631">
                  <c:v>6.3050983299999999</c:v>
                </c:pt>
                <c:pt idx="6632">
                  <c:v>6.3050699999999997</c:v>
                </c:pt>
                <c:pt idx="6633">
                  <c:v>6.30502333</c:v>
                </c:pt>
                <c:pt idx="6634">
                  <c:v>6.3049799999999996</c:v>
                </c:pt>
                <c:pt idx="6635">
                  <c:v>6.3049350000000004</c:v>
                </c:pt>
                <c:pt idx="6636">
                  <c:v>6.3048849999999996</c:v>
                </c:pt>
                <c:pt idx="6637">
                  <c:v>6.3048283300000003</c:v>
                </c:pt>
                <c:pt idx="6638">
                  <c:v>6.3047700000000004</c:v>
                </c:pt>
                <c:pt idx="6639">
                  <c:v>6.30470167</c:v>
                </c:pt>
                <c:pt idx="6640">
                  <c:v>6.30464</c:v>
                </c:pt>
                <c:pt idx="6641">
                  <c:v>6.3045749999999998</c:v>
                </c:pt>
                <c:pt idx="6642">
                  <c:v>6.3045033300000002</c:v>
                </c:pt>
                <c:pt idx="6643">
                  <c:v>6.3044349999999998</c:v>
                </c:pt>
                <c:pt idx="6644">
                  <c:v>6.3043649999999998</c:v>
                </c:pt>
                <c:pt idx="6645">
                  <c:v>6.3043016700000001</c:v>
                </c:pt>
                <c:pt idx="6646">
                  <c:v>6.3042516700000002</c:v>
                </c:pt>
                <c:pt idx="6647">
                  <c:v>6.3042049999999996</c:v>
                </c:pt>
                <c:pt idx="6648">
                  <c:v>6.3041499999999999</c:v>
                </c:pt>
                <c:pt idx="6649">
                  <c:v>6.3040950000000002</c:v>
                </c:pt>
                <c:pt idx="6650">
                  <c:v>6.3040416700000002</c:v>
                </c:pt>
                <c:pt idx="6651">
                  <c:v>6.3039816699999998</c:v>
                </c:pt>
                <c:pt idx="6652">
                  <c:v>6.3039116699999997</c:v>
                </c:pt>
                <c:pt idx="6653">
                  <c:v>6.30382833</c:v>
                </c:pt>
                <c:pt idx="6654">
                  <c:v>6.3037483300000003</c:v>
                </c:pt>
                <c:pt idx="6655">
                  <c:v>6.3036533300000004</c:v>
                </c:pt>
                <c:pt idx="6656">
                  <c:v>6.3035583300000004</c:v>
                </c:pt>
                <c:pt idx="6657">
                  <c:v>6.3034600000000003</c:v>
                </c:pt>
                <c:pt idx="6658">
                  <c:v>6.3033566700000003</c:v>
                </c:pt>
                <c:pt idx="6659">
                  <c:v>6.3032483299999997</c:v>
                </c:pt>
                <c:pt idx="6660">
                  <c:v>6.3031466700000003</c:v>
                </c:pt>
                <c:pt idx="6661">
                  <c:v>6.3030400000000002</c:v>
                </c:pt>
                <c:pt idx="6662">
                  <c:v>6.3029366700000002</c:v>
                </c:pt>
                <c:pt idx="6663">
                  <c:v>6.3028233299999998</c:v>
                </c:pt>
                <c:pt idx="6664">
                  <c:v>6.3027033299999999</c:v>
                </c:pt>
                <c:pt idx="6665">
                  <c:v>6.3025883299999998</c:v>
                </c:pt>
                <c:pt idx="6666">
                  <c:v>6.3024849999999999</c:v>
                </c:pt>
                <c:pt idx="6667">
                  <c:v>6.3023683300000002</c:v>
                </c:pt>
                <c:pt idx="6668">
                  <c:v>6.3022416699999999</c:v>
                </c:pt>
                <c:pt idx="6669">
                  <c:v>6.3021183299999999</c:v>
                </c:pt>
                <c:pt idx="6670">
                  <c:v>6.30199833</c:v>
                </c:pt>
                <c:pt idx="6671">
                  <c:v>6.3018933300000004</c:v>
                </c:pt>
                <c:pt idx="6672">
                  <c:v>6.3017833300000001</c:v>
                </c:pt>
                <c:pt idx="6673">
                  <c:v>6.3016883300000002</c:v>
                </c:pt>
                <c:pt idx="6674">
                  <c:v>6.3015933300000002</c:v>
                </c:pt>
                <c:pt idx="6675">
                  <c:v>6.3015166699999998</c:v>
                </c:pt>
                <c:pt idx="6676">
                  <c:v>6.3014433299999997</c:v>
                </c:pt>
                <c:pt idx="6677">
                  <c:v>6.30138833</c:v>
                </c:pt>
                <c:pt idx="6678">
                  <c:v>6.3013566699999997</c:v>
                </c:pt>
                <c:pt idx="6679">
                  <c:v>6.3013266699999999</c:v>
                </c:pt>
                <c:pt idx="6680">
                  <c:v>6.3012949999999996</c:v>
                </c:pt>
                <c:pt idx="6681">
                  <c:v>6.30127667</c:v>
                </c:pt>
                <c:pt idx="6682">
                  <c:v>6.3012750000000004</c:v>
                </c:pt>
                <c:pt idx="6683">
                  <c:v>6.3012750000000004</c:v>
                </c:pt>
                <c:pt idx="6684">
                  <c:v>6.3012833300000004</c:v>
                </c:pt>
                <c:pt idx="6685">
                  <c:v>6.3012833300000004</c:v>
                </c:pt>
                <c:pt idx="6686">
                  <c:v>6.3012833300000004</c:v>
                </c:pt>
                <c:pt idx="6687">
                  <c:v>6.3012833300000004</c:v>
                </c:pt>
                <c:pt idx="6688">
                  <c:v>6.3012833300000004</c:v>
                </c:pt>
                <c:pt idx="6689">
                  <c:v>6.3012833300000004</c:v>
                </c:pt>
                <c:pt idx="6690">
                  <c:v>6.3012833300000004</c:v>
                </c:pt>
                <c:pt idx="6691">
                  <c:v>6.3012833300000004</c:v>
                </c:pt>
                <c:pt idx="6692">
                  <c:v>6.3012833300000004</c:v>
                </c:pt>
                <c:pt idx="6693">
                  <c:v>6.3012833300000004</c:v>
                </c:pt>
                <c:pt idx="6694">
                  <c:v>6.3012833300000004</c:v>
                </c:pt>
                <c:pt idx="6695">
                  <c:v>6.3012833300000004</c:v>
                </c:pt>
                <c:pt idx="6696">
                  <c:v>6.3012833300000004</c:v>
                </c:pt>
                <c:pt idx="6697">
                  <c:v>6.3012833300000004</c:v>
                </c:pt>
                <c:pt idx="6698">
                  <c:v>6.3012833300000004</c:v>
                </c:pt>
                <c:pt idx="6699">
                  <c:v>6.3012833300000004</c:v>
                </c:pt>
                <c:pt idx="6700">
                  <c:v>6.3012466700000003</c:v>
                </c:pt>
                <c:pt idx="6701">
                  <c:v>6.3012050000000004</c:v>
                </c:pt>
                <c:pt idx="6702">
                  <c:v>6.30115333</c:v>
                </c:pt>
                <c:pt idx="6703">
                  <c:v>6.3011049999999997</c:v>
                </c:pt>
                <c:pt idx="6704">
                  <c:v>6.3010599999999997</c:v>
                </c:pt>
                <c:pt idx="6705">
                  <c:v>6.3010216699999999</c:v>
                </c:pt>
                <c:pt idx="6706">
                  <c:v>6.3009866700000003</c:v>
                </c:pt>
                <c:pt idx="6707">
                  <c:v>6.3009583300000003</c:v>
                </c:pt>
                <c:pt idx="6708">
                  <c:v>6.3009233299999998</c:v>
                </c:pt>
                <c:pt idx="6709">
                  <c:v>6.3008833299999996</c:v>
                </c:pt>
                <c:pt idx="6710">
                  <c:v>6.3008416699999996</c:v>
                </c:pt>
                <c:pt idx="6711">
                  <c:v>6.3007949999999999</c:v>
                </c:pt>
                <c:pt idx="6712">
                  <c:v>6.30076167</c:v>
                </c:pt>
                <c:pt idx="6713">
                  <c:v>6.3007299999999997</c:v>
                </c:pt>
                <c:pt idx="6714">
                  <c:v>6.3007066700000003</c:v>
                </c:pt>
                <c:pt idx="6715">
                  <c:v>6.3006799999999998</c:v>
                </c:pt>
                <c:pt idx="6716">
                  <c:v>6.3006500000000001</c:v>
                </c:pt>
                <c:pt idx="6717">
                  <c:v>6.3006166700000001</c:v>
                </c:pt>
                <c:pt idx="6718">
                  <c:v>6.3006000000000002</c:v>
                </c:pt>
                <c:pt idx="6719">
                  <c:v>6.3005766699999999</c:v>
                </c:pt>
                <c:pt idx="6720">
                  <c:v>6.3005550000000001</c:v>
                </c:pt>
                <c:pt idx="6721">
                  <c:v>6.3005366699999996</c:v>
                </c:pt>
                <c:pt idx="6722">
                  <c:v>6.3005149999999999</c:v>
                </c:pt>
                <c:pt idx="6723">
                  <c:v>6.3004916700000004</c:v>
                </c:pt>
                <c:pt idx="6724">
                  <c:v>6.3004683300000002</c:v>
                </c:pt>
                <c:pt idx="6725">
                  <c:v>6.3004533299999999</c:v>
                </c:pt>
                <c:pt idx="6726">
                  <c:v>6.3004199999999999</c:v>
                </c:pt>
                <c:pt idx="6727">
                  <c:v>6.3003999999999998</c:v>
                </c:pt>
                <c:pt idx="6728">
                  <c:v>6.3003883299999996</c:v>
                </c:pt>
                <c:pt idx="6729">
                  <c:v>6.3003799999999996</c:v>
                </c:pt>
                <c:pt idx="6730">
                  <c:v>6.3003650000000002</c:v>
                </c:pt>
                <c:pt idx="6731">
                  <c:v>6.3003583299999999</c:v>
                </c:pt>
                <c:pt idx="6732">
                  <c:v>6.3003466699999997</c:v>
                </c:pt>
                <c:pt idx="6733">
                  <c:v>6.3003400000000003</c:v>
                </c:pt>
                <c:pt idx="6734">
                  <c:v>6.3003366700000001</c:v>
                </c:pt>
                <c:pt idx="6735">
                  <c:v>6.3003366700000001</c:v>
                </c:pt>
                <c:pt idx="6736">
                  <c:v>6.3003366700000001</c:v>
                </c:pt>
                <c:pt idx="6737">
                  <c:v>6.3003366700000001</c:v>
                </c:pt>
                <c:pt idx="6738">
                  <c:v>6.3003366700000001</c:v>
                </c:pt>
                <c:pt idx="6739">
                  <c:v>6.3003366700000001</c:v>
                </c:pt>
                <c:pt idx="6740">
                  <c:v>6.3003366700000001</c:v>
                </c:pt>
                <c:pt idx="6741">
                  <c:v>6.3003366700000001</c:v>
                </c:pt>
                <c:pt idx="6742">
                  <c:v>6.3003366700000001</c:v>
                </c:pt>
                <c:pt idx="6743">
                  <c:v>6.3003366700000001</c:v>
                </c:pt>
                <c:pt idx="6744">
                  <c:v>6.3003299999999998</c:v>
                </c:pt>
                <c:pt idx="6745">
                  <c:v>6.3003</c:v>
                </c:pt>
                <c:pt idx="6746">
                  <c:v>6.3002549999999999</c:v>
                </c:pt>
                <c:pt idx="6747">
                  <c:v>6.3002066699999997</c:v>
                </c:pt>
                <c:pt idx="6748">
                  <c:v>6.3001633300000002</c:v>
                </c:pt>
                <c:pt idx="6749">
                  <c:v>6.3001233299999999</c:v>
                </c:pt>
                <c:pt idx="6750">
                  <c:v>6.3000966700000003</c:v>
                </c:pt>
                <c:pt idx="6751">
                  <c:v>6.30007333</c:v>
                </c:pt>
                <c:pt idx="6752">
                  <c:v>6.3000583299999997</c:v>
                </c:pt>
                <c:pt idx="6753">
                  <c:v>6.3000383299999996</c:v>
                </c:pt>
                <c:pt idx="6754">
                  <c:v>6.3000216699999996</c:v>
                </c:pt>
                <c:pt idx="6755">
                  <c:v>6.30001167</c:v>
                </c:pt>
                <c:pt idx="6756">
                  <c:v>6.3</c:v>
                </c:pt>
                <c:pt idx="6757">
                  <c:v>6.2999883299999997</c:v>
                </c:pt>
                <c:pt idx="6758">
                  <c:v>6.2999883299999997</c:v>
                </c:pt>
                <c:pt idx="6759">
                  <c:v>6.2999616700000001</c:v>
                </c:pt>
                <c:pt idx="6760">
                  <c:v>6.2999533300000001</c:v>
                </c:pt>
                <c:pt idx="6761">
                  <c:v>6.2999450000000001</c:v>
                </c:pt>
                <c:pt idx="6762">
                  <c:v>6.2999433299999996</c:v>
                </c:pt>
                <c:pt idx="6763">
                  <c:v>6.2999433299999996</c:v>
                </c:pt>
                <c:pt idx="6764">
                  <c:v>6.2999433299999996</c:v>
                </c:pt>
                <c:pt idx="6765">
                  <c:v>6.2999433299999996</c:v>
                </c:pt>
                <c:pt idx="6766">
                  <c:v>6.2999433299999996</c:v>
                </c:pt>
                <c:pt idx="6767">
                  <c:v>6.2999433299999996</c:v>
                </c:pt>
                <c:pt idx="6768">
                  <c:v>6.2999433299999996</c:v>
                </c:pt>
                <c:pt idx="6769">
                  <c:v>6.2999433299999996</c:v>
                </c:pt>
                <c:pt idx="6770">
                  <c:v>6.2999433299999996</c:v>
                </c:pt>
                <c:pt idx="6771">
                  <c:v>6.2999433299999996</c:v>
                </c:pt>
                <c:pt idx="6772">
                  <c:v>6.2999433299999996</c:v>
                </c:pt>
                <c:pt idx="6773">
                  <c:v>6.2999433299999996</c:v>
                </c:pt>
                <c:pt idx="6774">
                  <c:v>6.2999433299999996</c:v>
                </c:pt>
                <c:pt idx="6775">
                  <c:v>6.2999433299999996</c:v>
                </c:pt>
                <c:pt idx="6776">
                  <c:v>6.2999433299999996</c:v>
                </c:pt>
                <c:pt idx="6777">
                  <c:v>6.2999433299999996</c:v>
                </c:pt>
                <c:pt idx="6778">
                  <c:v>6.2999433299999996</c:v>
                </c:pt>
                <c:pt idx="6779">
                  <c:v>6.2999433299999996</c:v>
                </c:pt>
                <c:pt idx="6780">
                  <c:v>6.2999433299999996</c:v>
                </c:pt>
                <c:pt idx="6781">
                  <c:v>6.2999433299999996</c:v>
                </c:pt>
                <c:pt idx="6782">
                  <c:v>6.37783167</c:v>
                </c:pt>
                <c:pt idx="6783">
                  <c:v>6.3778366699999998</c:v>
                </c:pt>
                <c:pt idx="6784">
                  <c:v>6.3778199999999998</c:v>
                </c:pt>
                <c:pt idx="6785">
                  <c:v>6.3777983300000001</c:v>
                </c:pt>
                <c:pt idx="6786">
                  <c:v>6.3777816700000001</c:v>
                </c:pt>
                <c:pt idx="6787">
                  <c:v>6.3777816700000001</c:v>
                </c:pt>
                <c:pt idx="6788">
                  <c:v>6.3777799999999996</c:v>
                </c:pt>
                <c:pt idx="6789">
                  <c:v>6.3777666699999997</c:v>
                </c:pt>
                <c:pt idx="6790">
                  <c:v>6.3777633299999996</c:v>
                </c:pt>
                <c:pt idx="6791">
                  <c:v>6.3777633299999996</c:v>
                </c:pt>
                <c:pt idx="6792">
                  <c:v>6.3777600000000003</c:v>
                </c:pt>
                <c:pt idx="6793">
                  <c:v>6.3777600000000003</c:v>
                </c:pt>
                <c:pt idx="6794">
                  <c:v>6.3777650000000001</c:v>
                </c:pt>
                <c:pt idx="6795">
                  <c:v>6.3777600000000003</c:v>
                </c:pt>
                <c:pt idx="6796">
                  <c:v>6.3777600000000003</c:v>
                </c:pt>
                <c:pt idx="6797">
                  <c:v>6.3777566700000001</c:v>
                </c:pt>
                <c:pt idx="6798">
                  <c:v>6.3777483300000002</c:v>
                </c:pt>
                <c:pt idx="6799">
                  <c:v>6.3777400000000002</c:v>
                </c:pt>
                <c:pt idx="6800">
                  <c:v>6.3777400000000002</c:v>
                </c:pt>
                <c:pt idx="6801">
                  <c:v>6.3777400000000002</c:v>
                </c:pt>
                <c:pt idx="6802">
                  <c:v>6.3777400000000002</c:v>
                </c:pt>
                <c:pt idx="6803">
                  <c:v>6.3777400000000002</c:v>
                </c:pt>
                <c:pt idx="6804">
                  <c:v>6.3777400000000002</c:v>
                </c:pt>
                <c:pt idx="6805">
                  <c:v>6.3777400000000002</c:v>
                </c:pt>
                <c:pt idx="6806">
                  <c:v>6.3777400000000002</c:v>
                </c:pt>
                <c:pt idx="6807">
                  <c:v>6.3777400000000002</c:v>
                </c:pt>
                <c:pt idx="6808">
                  <c:v>6.3777400000000002</c:v>
                </c:pt>
                <c:pt idx="6809">
                  <c:v>6.3777400000000002</c:v>
                </c:pt>
                <c:pt idx="6810">
                  <c:v>6.3777400000000002</c:v>
                </c:pt>
                <c:pt idx="6811">
                  <c:v>6.3777400000000002</c:v>
                </c:pt>
                <c:pt idx="6812">
                  <c:v>6.3777400000000002</c:v>
                </c:pt>
                <c:pt idx="6813">
                  <c:v>6.3777400000000002</c:v>
                </c:pt>
                <c:pt idx="6814">
                  <c:v>6.3777400000000002</c:v>
                </c:pt>
                <c:pt idx="6815">
                  <c:v>6.3777400000000002</c:v>
                </c:pt>
                <c:pt idx="6816">
                  <c:v>6.3777400000000002</c:v>
                </c:pt>
                <c:pt idx="6817">
                  <c:v>6.3777400000000002</c:v>
                </c:pt>
                <c:pt idx="6818">
                  <c:v>6.3777400000000002</c:v>
                </c:pt>
                <c:pt idx="6819">
                  <c:v>6.3777400000000002</c:v>
                </c:pt>
                <c:pt idx="6820">
                  <c:v>6.3777400000000002</c:v>
                </c:pt>
                <c:pt idx="6821">
                  <c:v>6.3776333300000001</c:v>
                </c:pt>
                <c:pt idx="6822">
                  <c:v>6.3775783300000004</c:v>
                </c:pt>
                <c:pt idx="6823">
                  <c:v>6.3775283299999996</c:v>
                </c:pt>
                <c:pt idx="6824">
                  <c:v>6.37751833</c:v>
                </c:pt>
                <c:pt idx="6825">
                  <c:v>6.37751833</c:v>
                </c:pt>
                <c:pt idx="6826">
                  <c:v>6.37751833</c:v>
                </c:pt>
                <c:pt idx="6827">
                  <c:v>6.37751833</c:v>
                </c:pt>
                <c:pt idx="6828">
                  <c:v>6.37751833</c:v>
                </c:pt>
                <c:pt idx="6829">
                  <c:v>6.37751833</c:v>
                </c:pt>
                <c:pt idx="6830">
                  <c:v>6.37751833</c:v>
                </c:pt>
                <c:pt idx="6831">
                  <c:v>6.37751833</c:v>
                </c:pt>
                <c:pt idx="6832">
                  <c:v>6.37751833</c:v>
                </c:pt>
                <c:pt idx="6833">
                  <c:v>6.37751833</c:v>
                </c:pt>
                <c:pt idx="6834">
                  <c:v>6.37751833</c:v>
                </c:pt>
                <c:pt idx="6835">
                  <c:v>6.37751833</c:v>
                </c:pt>
                <c:pt idx="6836">
                  <c:v>6.37751833</c:v>
                </c:pt>
                <c:pt idx="6837">
                  <c:v>6.37751833</c:v>
                </c:pt>
                <c:pt idx="6838">
                  <c:v>6.37751833</c:v>
                </c:pt>
                <c:pt idx="6839">
                  <c:v>6.37751833</c:v>
                </c:pt>
                <c:pt idx="6840">
                  <c:v>6.37751833</c:v>
                </c:pt>
                <c:pt idx="6841">
                  <c:v>6.37751833</c:v>
                </c:pt>
                <c:pt idx="6842">
                  <c:v>6.37751833</c:v>
                </c:pt>
                <c:pt idx="6843">
                  <c:v>6.37751833</c:v>
                </c:pt>
                <c:pt idx="6844">
                  <c:v>6.37751833</c:v>
                </c:pt>
                <c:pt idx="6845">
                  <c:v>6.37751833</c:v>
                </c:pt>
                <c:pt idx="6846">
                  <c:v>6.37751833</c:v>
                </c:pt>
                <c:pt idx="6847">
                  <c:v>6.37751833</c:v>
                </c:pt>
                <c:pt idx="6848">
                  <c:v>6.37751833</c:v>
                </c:pt>
                <c:pt idx="6849">
                  <c:v>6.37751833</c:v>
                </c:pt>
                <c:pt idx="6850">
                  <c:v>6.37751833</c:v>
                </c:pt>
                <c:pt idx="6851">
                  <c:v>6.37751833</c:v>
                </c:pt>
                <c:pt idx="6852">
                  <c:v>6.37751833</c:v>
                </c:pt>
                <c:pt idx="6853">
                  <c:v>6.37751833</c:v>
                </c:pt>
                <c:pt idx="6854">
                  <c:v>6.37751833</c:v>
                </c:pt>
                <c:pt idx="6855">
                  <c:v>6.37751833</c:v>
                </c:pt>
                <c:pt idx="6856">
                  <c:v>6.37751833</c:v>
                </c:pt>
                <c:pt idx="6857">
                  <c:v>6.3774783299999998</c:v>
                </c:pt>
                <c:pt idx="6858">
                  <c:v>6.3774833299999996</c:v>
                </c:pt>
                <c:pt idx="6859">
                  <c:v>6.3774899999999999</c:v>
                </c:pt>
                <c:pt idx="6860">
                  <c:v>6.3774949999999997</c:v>
                </c:pt>
                <c:pt idx="6861">
                  <c:v>6.3775000000000004</c:v>
                </c:pt>
                <c:pt idx="6862">
                  <c:v>6.3775083300000004</c:v>
                </c:pt>
                <c:pt idx="6863">
                  <c:v>6.3775149999999998</c:v>
                </c:pt>
                <c:pt idx="6864">
                  <c:v>6.3775233299999998</c:v>
                </c:pt>
                <c:pt idx="6865">
                  <c:v>6.3775333300000003</c:v>
                </c:pt>
                <c:pt idx="6866">
                  <c:v>6.3775533299999996</c:v>
                </c:pt>
                <c:pt idx="6867">
                  <c:v>6.3775633300000001</c:v>
                </c:pt>
                <c:pt idx="6868">
                  <c:v>6.3775816699999996</c:v>
                </c:pt>
                <c:pt idx="6869">
                  <c:v>6.377605</c:v>
                </c:pt>
                <c:pt idx="6870">
                  <c:v>6.3776266699999997</c:v>
                </c:pt>
                <c:pt idx="6871">
                  <c:v>6.3776466699999999</c:v>
                </c:pt>
                <c:pt idx="6872">
                  <c:v>6.3776683299999997</c:v>
                </c:pt>
                <c:pt idx="6873">
                  <c:v>6.3776816700000003</c:v>
                </c:pt>
                <c:pt idx="6874">
                  <c:v>6.3777049999999997</c:v>
                </c:pt>
                <c:pt idx="6875">
                  <c:v>6.3777283300000001</c:v>
                </c:pt>
                <c:pt idx="6876">
                  <c:v>6.3777566700000001</c:v>
                </c:pt>
                <c:pt idx="6877">
                  <c:v>6.3777733300000001</c:v>
                </c:pt>
                <c:pt idx="6878">
                  <c:v>6.3777883299999996</c:v>
                </c:pt>
                <c:pt idx="6879">
                  <c:v>6.37780667</c:v>
                </c:pt>
                <c:pt idx="6880">
                  <c:v>6.37782333</c:v>
                </c:pt>
                <c:pt idx="6881">
                  <c:v>6.3778466700000003</c:v>
                </c:pt>
                <c:pt idx="6882">
                  <c:v>6.3778733299999999</c:v>
                </c:pt>
                <c:pt idx="6883">
                  <c:v>6.3778966700000002</c:v>
                </c:pt>
                <c:pt idx="6884">
                  <c:v>6.3779083300000003</c:v>
                </c:pt>
                <c:pt idx="6885">
                  <c:v>6.3779149999999998</c:v>
                </c:pt>
                <c:pt idx="6886">
                  <c:v>6.3779283299999996</c:v>
                </c:pt>
                <c:pt idx="6887">
                  <c:v>6.37794667</c:v>
                </c:pt>
                <c:pt idx="6888">
                  <c:v>6.3779733299999997</c:v>
                </c:pt>
                <c:pt idx="6889">
                  <c:v>6.3779966699999999</c:v>
                </c:pt>
                <c:pt idx="6890">
                  <c:v>6.3780116700000002</c:v>
                </c:pt>
                <c:pt idx="6891">
                  <c:v>6.3780366700000002</c:v>
                </c:pt>
                <c:pt idx="6892">
                  <c:v>6.3780599999999996</c:v>
                </c:pt>
                <c:pt idx="6893">
                  <c:v>6.3780799999999997</c:v>
                </c:pt>
                <c:pt idx="6894">
                  <c:v>6.3780966699999997</c:v>
                </c:pt>
                <c:pt idx="6895">
                  <c:v>6.3781166699999998</c:v>
                </c:pt>
                <c:pt idx="6896">
                  <c:v>6.3781433300000003</c:v>
                </c:pt>
                <c:pt idx="6897">
                  <c:v>6.3781583299999998</c:v>
                </c:pt>
                <c:pt idx="6898">
                  <c:v>6.3781749999999997</c:v>
                </c:pt>
                <c:pt idx="6899">
                  <c:v>6.3782199999999998</c:v>
                </c:pt>
                <c:pt idx="6900">
                  <c:v>6.3782616699999997</c:v>
                </c:pt>
                <c:pt idx="6901">
                  <c:v>6.3782883300000002</c:v>
                </c:pt>
                <c:pt idx="6902">
                  <c:v>6.3783149999999997</c:v>
                </c:pt>
                <c:pt idx="6903">
                  <c:v>6.3783266699999999</c:v>
                </c:pt>
                <c:pt idx="6904">
                  <c:v>6.3783349999999999</c:v>
                </c:pt>
                <c:pt idx="6905">
                  <c:v>6.3783416700000002</c:v>
                </c:pt>
                <c:pt idx="6906">
                  <c:v>6.378355</c:v>
                </c:pt>
                <c:pt idx="6907">
                  <c:v>6.3783666700000001</c:v>
                </c:pt>
                <c:pt idx="6908">
                  <c:v>6.3783849999999997</c:v>
                </c:pt>
                <c:pt idx="6909">
                  <c:v>6.3784066700000004</c:v>
                </c:pt>
                <c:pt idx="6910">
                  <c:v>6.378425</c:v>
                </c:pt>
                <c:pt idx="6911">
                  <c:v>6.37844167</c:v>
                </c:pt>
                <c:pt idx="6912">
                  <c:v>6.3784566700000003</c:v>
                </c:pt>
                <c:pt idx="6913">
                  <c:v>6.3784716699999997</c:v>
                </c:pt>
                <c:pt idx="6914">
                  <c:v>6.3784916699999998</c:v>
                </c:pt>
                <c:pt idx="6915">
                  <c:v>6.37851167</c:v>
                </c:pt>
                <c:pt idx="6916">
                  <c:v>6.3785366699999999</c:v>
                </c:pt>
                <c:pt idx="6917">
                  <c:v>6.3785600000000002</c:v>
                </c:pt>
                <c:pt idx="6918">
                  <c:v>6.3785883300000004</c:v>
                </c:pt>
                <c:pt idx="6919">
                  <c:v>6.3786166700000004</c:v>
                </c:pt>
                <c:pt idx="6920">
                  <c:v>6.3786583300000004</c:v>
                </c:pt>
                <c:pt idx="6921">
                  <c:v>6.3786966700000001</c:v>
                </c:pt>
                <c:pt idx="6922">
                  <c:v>6.3787399999999996</c:v>
                </c:pt>
                <c:pt idx="6923">
                  <c:v>6.3787700000000003</c:v>
                </c:pt>
                <c:pt idx="6924">
                  <c:v>6.3788066700000003</c:v>
                </c:pt>
                <c:pt idx="6925">
                  <c:v>6.3788349999999996</c:v>
                </c:pt>
                <c:pt idx="6926">
                  <c:v>6.3788549999999997</c:v>
                </c:pt>
                <c:pt idx="6927">
                  <c:v>6.3788749999999999</c:v>
                </c:pt>
                <c:pt idx="6928">
                  <c:v>6.3789083299999998</c:v>
                </c:pt>
                <c:pt idx="6929">
                  <c:v>6.3789366699999999</c:v>
                </c:pt>
                <c:pt idx="6930">
                  <c:v>6.3789699999999998</c:v>
                </c:pt>
                <c:pt idx="6931">
                  <c:v>6.3790016700000001</c:v>
                </c:pt>
                <c:pt idx="6932">
                  <c:v>6.3790250000000004</c:v>
                </c:pt>
                <c:pt idx="6933">
                  <c:v>6.3790333300000004</c:v>
                </c:pt>
                <c:pt idx="6934">
                  <c:v>6.3790500000000003</c:v>
                </c:pt>
                <c:pt idx="6935">
                  <c:v>6.3790583300000003</c:v>
                </c:pt>
                <c:pt idx="6936">
                  <c:v>6.3790699999999996</c:v>
                </c:pt>
                <c:pt idx="6937">
                  <c:v>6.3790750000000003</c:v>
                </c:pt>
                <c:pt idx="6938">
                  <c:v>6.3790849999999999</c:v>
                </c:pt>
                <c:pt idx="6939">
                  <c:v>6.3790916700000002</c:v>
                </c:pt>
                <c:pt idx="6940">
                  <c:v>6.3791083300000002</c:v>
                </c:pt>
                <c:pt idx="6941">
                  <c:v>6.3791283300000003</c:v>
                </c:pt>
                <c:pt idx="6942">
                  <c:v>6.3791450000000003</c:v>
                </c:pt>
                <c:pt idx="6943">
                  <c:v>6.379175</c:v>
                </c:pt>
                <c:pt idx="6944">
                  <c:v>6.3791950000000002</c:v>
                </c:pt>
                <c:pt idx="6945">
                  <c:v>6.3792266700000004</c:v>
                </c:pt>
                <c:pt idx="6946">
                  <c:v>6.3792666699999998</c:v>
                </c:pt>
                <c:pt idx="6947">
                  <c:v>6.3793183300000003</c:v>
                </c:pt>
                <c:pt idx="6948">
                  <c:v>6.3793716700000003</c:v>
                </c:pt>
                <c:pt idx="6949">
                  <c:v>6.3794250000000003</c:v>
                </c:pt>
                <c:pt idx="6950">
                  <c:v>6.3794599999999999</c:v>
                </c:pt>
                <c:pt idx="6951">
                  <c:v>6.3794916700000002</c:v>
                </c:pt>
                <c:pt idx="6952">
                  <c:v>6.3795216699999999</c:v>
                </c:pt>
                <c:pt idx="6953">
                  <c:v>6.3795450000000002</c:v>
                </c:pt>
                <c:pt idx="6954">
                  <c:v>6.3795533300000002</c:v>
                </c:pt>
                <c:pt idx="6955">
                  <c:v>6.3795616700000002</c:v>
                </c:pt>
                <c:pt idx="6956">
                  <c:v>6.3795566700000004</c:v>
                </c:pt>
                <c:pt idx="6957">
                  <c:v>6.3795500000000001</c:v>
                </c:pt>
                <c:pt idx="6958">
                  <c:v>6.3795366700000002</c:v>
                </c:pt>
                <c:pt idx="6959">
                  <c:v>6.3795099999999998</c:v>
                </c:pt>
                <c:pt idx="6960">
                  <c:v>6.3794833300000002</c:v>
                </c:pt>
                <c:pt idx="6961">
                  <c:v>6.3794416700000003</c:v>
                </c:pt>
                <c:pt idx="6962">
                  <c:v>6.3793966700000002</c:v>
                </c:pt>
                <c:pt idx="6963">
                  <c:v>6.3793633300000003</c:v>
                </c:pt>
                <c:pt idx="6964">
                  <c:v>6.3793199999999999</c:v>
                </c:pt>
                <c:pt idx="6965">
                  <c:v>6.3792716699999996</c:v>
                </c:pt>
                <c:pt idx="6966">
                  <c:v>6.3792249999999999</c:v>
                </c:pt>
                <c:pt idx="6967">
                  <c:v>6.3791849999999997</c:v>
                </c:pt>
                <c:pt idx="6968">
                  <c:v>6.37913833</c:v>
                </c:pt>
                <c:pt idx="6969">
                  <c:v>6.379105</c:v>
                </c:pt>
                <c:pt idx="6970">
                  <c:v>6.3790699999999996</c:v>
                </c:pt>
                <c:pt idx="6971">
                  <c:v>6.3790416700000003</c:v>
                </c:pt>
                <c:pt idx="6972">
                  <c:v>6.3790399999999998</c:v>
                </c:pt>
                <c:pt idx="6973">
                  <c:v>6.3790366699999996</c:v>
                </c:pt>
                <c:pt idx="6974">
                  <c:v>6.3790166700000004</c:v>
                </c:pt>
                <c:pt idx="6975">
                  <c:v>6.3789816699999999</c:v>
                </c:pt>
                <c:pt idx="6976">
                  <c:v>6.3789366699999999</c:v>
                </c:pt>
                <c:pt idx="6977">
                  <c:v>6.3788833299999999</c:v>
                </c:pt>
                <c:pt idx="6978">
                  <c:v>6.3788316700000003</c:v>
                </c:pt>
                <c:pt idx="6979">
                  <c:v>6.37879167</c:v>
                </c:pt>
                <c:pt idx="6980">
                  <c:v>6.3787533300000003</c:v>
                </c:pt>
                <c:pt idx="6981">
                  <c:v>6.3787283300000004</c:v>
                </c:pt>
                <c:pt idx="6982">
                  <c:v>6.3786783299999996</c:v>
                </c:pt>
                <c:pt idx="6983">
                  <c:v>6.3786433300000001</c:v>
                </c:pt>
                <c:pt idx="6984">
                  <c:v>6.3786066699999999</c:v>
                </c:pt>
                <c:pt idx="6985">
                  <c:v>6.37857333</c:v>
                </c:pt>
                <c:pt idx="6986">
                  <c:v>6.3785150000000002</c:v>
                </c:pt>
                <c:pt idx="6987">
                  <c:v>6.3784549999999998</c:v>
                </c:pt>
                <c:pt idx="6988">
                  <c:v>6.3784066700000004</c:v>
                </c:pt>
                <c:pt idx="6989">
                  <c:v>6.3783533300000004</c:v>
                </c:pt>
                <c:pt idx="6990">
                  <c:v>6.3783183299999999</c:v>
                </c:pt>
                <c:pt idx="6991">
                  <c:v>6.37829333</c:v>
                </c:pt>
                <c:pt idx="6992">
                  <c:v>6.3782616699999997</c:v>
                </c:pt>
                <c:pt idx="6993">
                  <c:v>6.3782333299999996</c:v>
                </c:pt>
                <c:pt idx="6994">
                  <c:v>6.3782166699999996</c:v>
                </c:pt>
                <c:pt idx="6995">
                  <c:v>6.3782133300000003</c:v>
                </c:pt>
                <c:pt idx="6996">
                  <c:v>6.3782133300000003</c:v>
                </c:pt>
                <c:pt idx="6997">
                  <c:v>6.3782166699999996</c:v>
                </c:pt>
                <c:pt idx="6998">
                  <c:v>6.3782300000000003</c:v>
                </c:pt>
                <c:pt idx="6999">
                  <c:v>6.3782366699999997</c:v>
                </c:pt>
                <c:pt idx="7000">
                  <c:v>6.3782466700000002</c:v>
                </c:pt>
                <c:pt idx="7001">
                  <c:v>6.3782833300000004</c:v>
                </c:pt>
                <c:pt idx="7002">
                  <c:v>6.3783066699999997</c:v>
                </c:pt>
                <c:pt idx="7003">
                  <c:v>6.3783399999999997</c:v>
                </c:pt>
                <c:pt idx="7004">
                  <c:v>6.3783733299999996</c:v>
                </c:pt>
                <c:pt idx="7005">
                  <c:v>6.3784049999999999</c:v>
                </c:pt>
                <c:pt idx="7006">
                  <c:v>6.37843333</c:v>
                </c:pt>
                <c:pt idx="7007">
                  <c:v>6.3784599999999996</c:v>
                </c:pt>
                <c:pt idx="7008">
                  <c:v>6.37848667</c:v>
                </c:pt>
                <c:pt idx="7009">
                  <c:v>6.37852</c:v>
                </c:pt>
                <c:pt idx="7010">
                  <c:v>6.3785416699999997</c:v>
                </c:pt>
                <c:pt idx="7011">
                  <c:v>6.3785616699999999</c:v>
                </c:pt>
                <c:pt idx="7012">
                  <c:v>6.3785783299999999</c:v>
                </c:pt>
                <c:pt idx="7013">
                  <c:v>6.3785949999999998</c:v>
                </c:pt>
                <c:pt idx="7014">
                  <c:v>6.3786149999999999</c:v>
                </c:pt>
                <c:pt idx="7015">
                  <c:v>6.3786233299999999</c:v>
                </c:pt>
                <c:pt idx="7016">
                  <c:v>6.3786183300000001</c:v>
                </c:pt>
                <c:pt idx="7017">
                  <c:v>6.3786133300000003</c:v>
                </c:pt>
                <c:pt idx="7018">
                  <c:v>6.3786199999999997</c:v>
                </c:pt>
                <c:pt idx="7019">
                  <c:v>6.3786216700000002</c:v>
                </c:pt>
                <c:pt idx="7020">
                  <c:v>6.3786266700000001</c:v>
                </c:pt>
                <c:pt idx="7021">
                  <c:v>6.3786316699999999</c:v>
                </c:pt>
                <c:pt idx="7022">
                  <c:v>6.3786366699999997</c:v>
                </c:pt>
                <c:pt idx="7023">
                  <c:v>6.3786416700000004</c:v>
                </c:pt>
                <c:pt idx="7024">
                  <c:v>6.3786449999999997</c:v>
                </c:pt>
                <c:pt idx="7025">
                  <c:v>6.3786500000000004</c:v>
                </c:pt>
                <c:pt idx="7026">
                  <c:v>6.3786550000000002</c:v>
                </c:pt>
                <c:pt idx="7027">
                  <c:v>6.3786550000000002</c:v>
                </c:pt>
                <c:pt idx="7028">
                  <c:v>6.3786550000000002</c:v>
                </c:pt>
                <c:pt idx="7029">
                  <c:v>6.3786550000000002</c:v>
                </c:pt>
                <c:pt idx="7030">
                  <c:v>6.3786550000000002</c:v>
                </c:pt>
                <c:pt idx="7031">
                  <c:v>6.3786550000000002</c:v>
                </c:pt>
                <c:pt idx="7032">
                  <c:v>6.3786550000000002</c:v>
                </c:pt>
                <c:pt idx="7033">
                  <c:v>6.3786716700000001</c:v>
                </c:pt>
                <c:pt idx="7034">
                  <c:v>6.3786816699999997</c:v>
                </c:pt>
                <c:pt idx="7035">
                  <c:v>6.3786883300000001</c:v>
                </c:pt>
                <c:pt idx="7036">
                  <c:v>6.3786966700000001</c:v>
                </c:pt>
                <c:pt idx="7037">
                  <c:v>6.3787099999999999</c:v>
                </c:pt>
                <c:pt idx="7038">
                  <c:v>6.37873</c:v>
                </c:pt>
                <c:pt idx="7039">
                  <c:v>6.37874667</c:v>
                </c:pt>
                <c:pt idx="7040">
                  <c:v>6.3787566699999996</c:v>
                </c:pt>
                <c:pt idx="7041">
                  <c:v>6.37876333</c:v>
                </c:pt>
                <c:pt idx="7042">
                  <c:v>6.3787649999999996</c:v>
                </c:pt>
                <c:pt idx="7043">
                  <c:v>6.37876333</c:v>
                </c:pt>
                <c:pt idx="7044">
                  <c:v>6.3787666700000001</c:v>
                </c:pt>
                <c:pt idx="7045">
                  <c:v>6.3787733299999996</c:v>
                </c:pt>
                <c:pt idx="7046">
                  <c:v>6.3787816700000004</c:v>
                </c:pt>
                <c:pt idx="7047">
                  <c:v>6.37879167</c:v>
                </c:pt>
                <c:pt idx="7048">
                  <c:v>6.3788066700000003</c:v>
                </c:pt>
                <c:pt idx="7049">
                  <c:v>6.3788349999999996</c:v>
                </c:pt>
                <c:pt idx="7050">
                  <c:v>6.3788916699999998</c:v>
                </c:pt>
                <c:pt idx="7051">
                  <c:v>6.3789416699999997</c:v>
                </c:pt>
                <c:pt idx="7052">
                  <c:v>6.3789933300000001</c:v>
                </c:pt>
                <c:pt idx="7053">
                  <c:v>6.3790533299999996</c:v>
                </c:pt>
                <c:pt idx="7054">
                  <c:v>6.3790849999999999</c:v>
                </c:pt>
                <c:pt idx="7055">
                  <c:v>6.3791166700000002</c:v>
                </c:pt>
                <c:pt idx="7056">
                  <c:v>6.3791566700000004</c:v>
                </c:pt>
                <c:pt idx="7057">
                  <c:v>6.3791983300000004</c:v>
                </c:pt>
                <c:pt idx="7058">
                  <c:v>6.3792466699999997</c:v>
                </c:pt>
                <c:pt idx="7059">
                  <c:v>6.3792866699999999</c:v>
                </c:pt>
                <c:pt idx="7060">
                  <c:v>6.3793133299999996</c:v>
                </c:pt>
                <c:pt idx="7061">
                  <c:v>6.3793516700000001</c:v>
                </c:pt>
                <c:pt idx="7062">
                  <c:v>6.37940167</c:v>
                </c:pt>
                <c:pt idx="7063">
                  <c:v>6.37941833</c:v>
                </c:pt>
                <c:pt idx="7064">
                  <c:v>6.37948</c:v>
                </c:pt>
                <c:pt idx="7065">
                  <c:v>6.3795466699999999</c:v>
                </c:pt>
                <c:pt idx="7066">
                  <c:v>6.3796316700000002</c:v>
                </c:pt>
                <c:pt idx="7067">
                  <c:v>6.37970667</c:v>
                </c:pt>
                <c:pt idx="7068">
                  <c:v>6.3797666700000004</c:v>
                </c:pt>
                <c:pt idx="7069">
                  <c:v>6.3798233299999998</c:v>
                </c:pt>
                <c:pt idx="7070">
                  <c:v>6.3798733299999997</c:v>
                </c:pt>
                <c:pt idx="7071">
                  <c:v>6.3799200000000003</c:v>
                </c:pt>
                <c:pt idx="7072">
                  <c:v>6.3799483300000004</c:v>
                </c:pt>
                <c:pt idx="7073">
                  <c:v>6.3800049999999997</c:v>
                </c:pt>
                <c:pt idx="7074">
                  <c:v>6.380045</c:v>
                </c:pt>
                <c:pt idx="7075">
                  <c:v>6.3800833299999997</c:v>
                </c:pt>
                <c:pt idx="7076">
                  <c:v>6.3801216700000003</c:v>
                </c:pt>
                <c:pt idx="7077">
                  <c:v>6.3801600000000001</c:v>
                </c:pt>
                <c:pt idx="7078">
                  <c:v>6.3801949999999996</c:v>
                </c:pt>
                <c:pt idx="7079">
                  <c:v>6.3802300000000001</c:v>
                </c:pt>
                <c:pt idx="7080">
                  <c:v>6.3802733299999996</c:v>
                </c:pt>
                <c:pt idx="7081">
                  <c:v>6.3803083300000001</c:v>
                </c:pt>
                <c:pt idx="7082">
                  <c:v>6.3803549999999998</c:v>
                </c:pt>
                <c:pt idx="7083">
                  <c:v>6.38041167</c:v>
                </c:pt>
                <c:pt idx="7084">
                  <c:v>6.3804716700000004</c:v>
                </c:pt>
                <c:pt idx="7085">
                  <c:v>6.3805266700000001</c:v>
                </c:pt>
                <c:pt idx="7086">
                  <c:v>6.3805750000000003</c:v>
                </c:pt>
                <c:pt idx="7087">
                  <c:v>6.3806233299999997</c:v>
                </c:pt>
                <c:pt idx="7088">
                  <c:v>6.38066333</c:v>
                </c:pt>
                <c:pt idx="7089">
                  <c:v>6.3806966699999998</c:v>
                </c:pt>
                <c:pt idx="7090">
                  <c:v>6.3807233300000004</c:v>
                </c:pt>
                <c:pt idx="7091">
                  <c:v>6.3807466699999997</c:v>
                </c:pt>
                <c:pt idx="7092">
                  <c:v>6.3807749999999999</c:v>
                </c:pt>
                <c:pt idx="7093">
                  <c:v>6.3808016700000003</c:v>
                </c:pt>
                <c:pt idx="7094">
                  <c:v>6.3808283299999999</c:v>
                </c:pt>
                <c:pt idx="7095">
                  <c:v>6.3808516700000002</c:v>
                </c:pt>
                <c:pt idx="7096">
                  <c:v>6.3808666699999996</c:v>
                </c:pt>
                <c:pt idx="7097">
                  <c:v>6.3808749999999996</c:v>
                </c:pt>
                <c:pt idx="7098">
                  <c:v>6.3808833299999996</c:v>
                </c:pt>
                <c:pt idx="7099">
                  <c:v>6.3808833299999996</c:v>
                </c:pt>
                <c:pt idx="7100">
                  <c:v>6.3808833299999996</c:v>
                </c:pt>
                <c:pt idx="7101">
                  <c:v>6.3808833299999996</c:v>
                </c:pt>
                <c:pt idx="7102">
                  <c:v>6.3808833299999996</c:v>
                </c:pt>
                <c:pt idx="7103">
                  <c:v>6.3808833299999996</c:v>
                </c:pt>
                <c:pt idx="7104">
                  <c:v>6.3808833299999996</c:v>
                </c:pt>
                <c:pt idx="7105">
                  <c:v>6.3808833299999996</c:v>
                </c:pt>
                <c:pt idx="7106">
                  <c:v>6.3808833299999996</c:v>
                </c:pt>
                <c:pt idx="7107">
                  <c:v>6.3808833299999996</c:v>
                </c:pt>
                <c:pt idx="7108">
                  <c:v>6.3808833299999996</c:v>
                </c:pt>
                <c:pt idx="7109">
                  <c:v>6.3808833299999996</c:v>
                </c:pt>
                <c:pt idx="7110">
                  <c:v>6.3808833299999996</c:v>
                </c:pt>
                <c:pt idx="7111">
                  <c:v>6.3808833299999996</c:v>
                </c:pt>
                <c:pt idx="7112">
                  <c:v>6.3808833299999996</c:v>
                </c:pt>
                <c:pt idx="7113">
                  <c:v>6.3809216700000002</c:v>
                </c:pt>
                <c:pt idx="7114">
                  <c:v>6.38095167</c:v>
                </c:pt>
                <c:pt idx="7115">
                  <c:v>6.3809833300000003</c:v>
                </c:pt>
                <c:pt idx="7116">
                  <c:v>6.3810083300000002</c:v>
                </c:pt>
                <c:pt idx="7117">
                  <c:v>6.3810283300000004</c:v>
                </c:pt>
                <c:pt idx="7118">
                  <c:v>6.3810466699999999</c:v>
                </c:pt>
                <c:pt idx="7119">
                  <c:v>6.3810650000000004</c:v>
                </c:pt>
                <c:pt idx="7120">
                  <c:v>6.3810700000000002</c:v>
                </c:pt>
                <c:pt idx="7121">
                  <c:v>6.3810616700000002</c:v>
                </c:pt>
                <c:pt idx="7122">
                  <c:v>6.3810416700000001</c:v>
                </c:pt>
                <c:pt idx="7123">
                  <c:v>6.38102167</c:v>
                </c:pt>
                <c:pt idx="7124">
                  <c:v>6.3810116700000004</c:v>
                </c:pt>
                <c:pt idx="7125">
                  <c:v>6.3809983299999997</c:v>
                </c:pt>
                <c:pt idx="7126">
                  <c:v>6.3809766699999999</c:v>
                </c:pt>
                <c:pt idx="7127">
                  <c:v>6.3809750000000003</c:v>
                </c:pt>
                <c:pt idx="7128">
                  <c:v>6.3809766699999999</c:v>
                </c:pt>
                <c:pt idx="7129">
                  <c:v>6.3809849999999999</c:v>
                </c:pt>
                <c:pt idx="7130">
                  <c:v>6.3810000000000002</c:v>
                </c:pt>
                <c:pt idx="7131">
                  <c:v>6.3810250000000002</c:v>
                </c:pt>
                <c:pt idx="7132">
                  <c:v>6.3810616700000002</c:v>
                </c:pt>
                <c:pt idx="7133">
                  <c:v>6.3810966699999998</c:v>
                </c:pt>
                <c:pt idx="7134">
                  <c:v>6.3811249999999999</c:v>
                </c:pt>
                <c:pt idx="7135">
                  <c:v>6.38116167</c:v>
                </c:pt>
                <c:pt idx="7136">
                  <c:v>6.38120333</c:v>
                </c:pt>
                <c:pt idx="7137">
                  <c:v>6.38124833</c:v>
                </c:pt>
                <c:pt idx="7138">
                  <c:v>6.3812966700000002</c:v>
                </c:pt>
                <c:pt idx="7139">
                  <c:v>6.3813416700000003</c:v>
                </c:pt>
                <c:pt idx="7140">
                  <c:v>6.3813883300000001</c:v>
                </c:pt>
                <c:pt idx="7141">
                  <c:v>6.3814166700000001</c:v>
                </c:pt>
                <c:pt idx="7142">
                  <c:v>6.3814533300000003</c:v>
                </c:pt>
                <c:pt idx="7143">
                  <c:v>6.3814883299999998</c:v>
                </c:pt>
                <c:pt idx="7144">
                  <c:v>6.3815200000000001</c:v>
                </c:pt>
                <c:pt idx="7145">
                  <c:v>6.38153667</c:v>
                </c:pt>
                <c:pt idx="7146">
                  <c:v>6.3815499999999998</c:v>
                </c:pt>
                <c:pt idx="7147">
                  <c:v>6.3815466699999996</c:v>
                </c:pt>
                <c:pt idx="7148">
                  <c:v>6.3815266700000004</c:v>
                </c:pt>
                <c:pt idx="7149">
                  <c:v>6.3815166699999999</c:v>
                </c:pt>
                <c:pt idx="7150">
                  <c:v>6.3814966699999998</c:v>
                </c:pt>
                <c:pt idx="7151">
                  <c:v>6.3814700000000002</c:v>
                </c:pt>
                <c:pt idx="7152">
                  <c:v>6.3814366700000003</c:v>
                </c:pt>
                <c:pt idx="7153">
                  <c:v>6.3814116700000003</c:v>
                </c:pt>
                <c:pt idx="7154">
                  <c:v>6.3813883300000001</c:v>
                </c:pt>
                <c:pt idx="7155">
                  <c:v>6.3813566699999997</c:v>
                </c:pt>
                <c:pt idx="7156">
                  <c:v>6.38130167</c:v>
                </c:pt>
                <c:pt idx="7157">
                  <c:v>6.3812516700000002</c:v>
                </c:pt>
                <c:pt idx="7158">
                  <c:v>6.3811900000000001</c:v>
                </c:pt>
                <c:pt idx="7159">
                  <c:v>6.3811150000000003</c:v>
                </c:pt>
                <c:pt idx="7160">
                  <c:v>6.3810283300000004</c:v>
                </c:pt>
                <c:pt idx="7161">
                  <c:v>6.3809316699999998</c:v>
                </c:pt>
                <c:pt idx="7162">
                  <c:v>6.3808350000000003</c:v>
                </c:pt>
                <c:pt idx="7163">
                  <c:v>6.3807433299999996</c:v>
                </c:pt>
                <c:pt idx="7164">
                  <c:v>6.3806583300000002</c:v>
                </c:pt>
                <c:pt idx="7165">
                  <c:v>6.3805816699999998</c:v>
                </c:pt>
                <c:pt idx="7166">
                  <c:v>6.3805033299999998</c:v>
                </c:pt>
                <c:pt idx="7167">
                  <c:v>6.3804350000000003</c:v>
                </c:pt>
                <c:pt idx="7168">
                  <c:v>6.3803616700000001</c:v>
                </c:pt>
                <c:pt idx="7169">
                  <c:v>6.3802700000000003</c:v>
                </c:pt>
                <c:pt idx="7170">
                  <c:v>6.38019333</c:v>
                </c:pt>
                <c:pt idx="7171">
                  <c:v>6.3801449999999997</c:v>
                </c:pt>
                <c:pt idx="7172">
                  <c:v>6.3801016700000002</c:v>
                </c:pt>
                <c:pt idx="7173">
                  <c:v>6.3800800000000004</c:v>
                </c:pt>
                <c:pt idx="7174">
                  <c:v>6.3800733300000001</c:v>
                </c:pt>
                <c:pt idx="7175">
                  <c:v>6.3800933300000002</c:v>
                </c:pt>
                <c:pt idx="7176">
                  <c:v>6.3801266700000001</c:v>
                </c:pt>
                <c:pt idx="7177">
                  <c:v>6.3801733299999999</c:v>
                </c:pt>
                <c:pt idx="7178">
                  <c:v>6.3802149999999997</c:v>
                </c:pt>
                <c:pt idx="7179">
                  <c:v>6.3802349999999999</c:v>
                </c:pt>
                <c:pt idx="7180">
                  <c:v>6.3802533300000004</c:v>
                </c:pt>
                <c:pt idx="7181">
                  <c:v>6.3802750000000001</c:v>
                </c:pt>
                <c:pt idx="7182">
                  <c:v>6.3803083300000001</c:v>
                </c:pt>
                <c:pt idx="7183">
                  <c:v>6.3803433299999996</c:v>
                </c:pt>
                <c:pt idx="7184">
                  <c:v>6.3803833299999999</c:v>
                </c:pt>
                <c:pt idx="7185">
                  <c:v>6.38042</c:v>
                </c:pt>
                <c:pt idx="7186">
                  <c:v>6.3804566700000001</c:v>
                </c:pt>
                <c:pt idx="7187">
                  <c:v>6.3804966700000003</c:v>
                </c:pt>
                <c:pt idx="7188">
                  <c:v>6.3805416700000004</c:v>
                </c:pt>
                <c:pt idx="7189">
                  <c:v>6.3805916700000003</c:v>
                </c:pt>
                <c:pt idx="7190">
                  <c:v>6.3806399999999996</c:v>
                </c:pt>
                <c:pt idx="7191">
                  <c:v>6.3806966699999998</c:v>
                </c:pt>
                <c:pt idx="7192">
                  <c:v>6.3807433299999996</c:v>
                </c:pt>
                <c:pt idx="7193">
                  <c:v>6.3807833299999999</c:v>
                </c:pt>
                <c:pt idx="7194">
                  <c:v>6.3808266700000003</c:v>
                </c:pt>
                <c:pt idx="7195">
                  <c:v>6.3808833299999996</c:v>
                </c:pt>
                <c:pt idx="7196">
                  <c:v>6.380935</c:v>
                </c:pt>
                <c:pt idx="7197">
                  <c:v>6.3809916700000002</c:v>
                </c:pt>
                <c:pt idx="7198">
                  <c:v>6.3810483299999996</c:v>
                </c:pt>
                <c:pt idx="7199">
                  <c:v>6.38110833</c:v>
                </c:pt>
                <c:pt idx="7200">
                  <c:v>6.3811666699999998</c:v>
                </c:pt>
                <c:pt idx="7201">
                  <c:v>6.3812333299999997</c:v>
                </c:pt>
                <c:pt idx="7202">
                  <c:v>6.3812983299999999</c:v>
                </c:pt>
                <c:pt idx="7203">
                  <c:v>6.3813500000000003</c:v>
                </c:pt>
                <c:pt idx="7204">
                  <c:v>6.3814066699999996</c:v>
                </c:pt>
                <c:pt idx="7205">
                  <c:v>6.3814599999999997</c:v>
                </c:pt>
                <c:pt idx="7206">
                  <c:v>6.3815166699999999</c:v>
                </c:pt>
                <c:pt idx="7207">
                  <c:v>6.3815766700000003</c:v>
                </c:pt>
                <c:pt idx="7208">
                  <c:v>6.3816449999999998</c:v>
                </c:pt>
                <c:pt idx="7209">
                  <c:v>6.3817133300000002</c:v>
                </c:pt>
                <c:pt idx="7210">
                  <c:v>6.3817849999999998</c:v>
                </c:pt>
                <c:pt idx="7211">
                  <c:v>6.3818549999999998</c:v>
                </c:pt>
                <c:pt idx="7212">
                  <c:v>6.3819216699999997</c:v>
                </c:pt>
                <c:pt idx="7213">
                  <c:v>6.3819966700000004</c:v>
                </c:pt>
                <c:pt idx="7214">
                  <c:v>6.3820683300000001</c:v>
                </c:pt>
                <c:pt idx="7215">
                  <c:v>6.3821366700000004</c:v>
                </c:pt>
                <c:pt idx="7216">
                  <c:v>6.3822233300000004</c:v>
                </c:pt>
                <c:pt idx="7217">
                  <c:v>6.3823100000000004</c:v>
                </c:pt>
                <c:pt idx="7218">
                  <c:v>6.3823966700000003</c:v>
                </c:pt>
                <c:pt idx="7219">
                  <c:v>6.3824899999999998</c:v>
                </c:pt>
                <c:pt idx="7220">
                  <c:v>6.3825833300000001</c:v>
                </c:pt>
                <c:pt idx="7221">
                  <c:v>6.3826766700000004</c:v>
                </c:pt>
                <c:pt idx="7222">
                  <c:v>6.3827716700000003</c:v>
                </c:pt>
                <c:pt idx="7223">
                  <c:v>6.3828666700000003</c:v>
                </c:pt>
                <c:pt idx="7224">
                  <c:v>6.3829750000000001</c:v>
                </c:pt>
                <c:pt idx="7225">
                  <c:v>6.3830850000000003</c:v>
                </c:pt>
                <c:pt idx="7226">
                  <c:v>6.38320167</c:v>
                </c:pt>
                <c:pt idx="7227">
                  <c:v>6.3833099999999998</c:v>
                </c:pt>
                <c:pt idx="7228">
                  <c:v>6.3834150000000003</c:v>
                </c:pt>
                <c:pt idx="7229">
                  <c:v>6.3835216700000004</c:v>
                </c:pt>
                <c:pt idx="7230">
                  <c:v>6.3836266699999999</c:v>
                </c:pt>
                <c:pt idx="7231">
                  <c:v>6.3837299999999999</c:v>
                </c:pt>
                <c:pt idx="7232">
                  <c:v>6.3838283300000001</c:v>
                </c:pt>
                <c:pt idx="7233">
                  <c:v>6.38392333</c:v>
                </c:pt>
                <c:pt idx="7234">
                  <c:v>6.3840116699999996</c:v>
                </c:pt>
                <c:pt idx="7235">
                  <c:v>6.3840983299999996</c:v>
                </c:pt>
                <c:pt idx="7236">
                  <c:v>6.3841833299999999</c:v>
                </c:pt>
                <c:pt idx="7237">
                  <c:v>6.3842566700000001</c:v>
                </c:pt>
                <c:pt idx="7238">
                  <c:v>6.3843266700000001</c:v>
                </c:pt>
                <c:pt idx="7239">
                  <c:v>6.3843883300000002</c:v>
                </c:pt>
                <c:pt idx="7240">
                  <c:v>6.3844483299999997</c:v>
                </c:pt>
                <c:pt idx="7241">
                  <c:v>6.3845116700000002</c:v>
                </c:pt>
                <c:pt idx="7242">
                  <c:v>6.3845700000000001</c:v>
                </c:pt>
                <c:pt idx="7243">
                  <c:v>6.3846316700000001</c:v>
                </c:pt>
                <c:pt idx="7244">
                  <c:v>6.38469</c:v>
                </c:pt>
                <c:pt idx="7245">
                  <c:v>6.3847533299999997</c:v>
                </c:pt>
                <c:pt idx="7246">
                  <c:v>6.3848149999999997</c:v>
                </c:pt>
                <c:pt idx="7247">
                  <c:v>6.3848583300000001</c:v>
                </c:pt>
                <c:pt idx="7248">
                  <c:v>6.3848900000000004</c:v>
                </c:pt>
                <c:pt idx="7249">
                  <c:v>6.38491667</c:v>
                </c:pt>
                <c:pt idx="7250">
                  <c:v>6.3849316700000003</c:v>
                </c:pt>
                <c:pt idx="7251">
                  <c:v>6.3849466699999997</c:v>
                </c:pt>
                <c:pt idx="7252">
                  <c:v>6.3849533300000001</c:v>
                </c:pt>
                <c:pt idx="7253">
                  <c:v>6.3849583299999999</c:v>
                </c:pt>
                <c:pt idx="7254">
                  <c:v>6.3849416699999999</c:v>
                </c:pt>
                <c:pt idx="7255">
                  <c:v>6.3849099999999996</c:v>
                </c:pt>
                <c:pt idx="7256">
                  <c:v>6.3848566699999996</c:v>
                </c:pt>
                <c:pt idx="7257">
                  <c:v>6.3847966700000001</c:v>
                </c:pt>
                <c:pt idx="7258">
                  <c:v>6.3847300000000002</c:v>
                </c:pt>
                <c:pt idx="7259">
                  <c:v>6.3846666699999997</c:v>
                </c:pt>
                <c:pt idx="7260">
                  <c:v>6.3845999999999998</c:v>
                </c:pt>
                <c:pt idx="7261">
                  <c:v>6.3845366700000001</c:v>
                </c:pt>
                <c:pt idx="7262">
                  <c:v>6.3844816700000004</c:v>
                </c:pt>
                <c:pt idx="7263">
                  <c:v>6.3844416700000002</c:v>
                </c:pt>
                <c:pt idx="7264">
                  <c:v>6.3844200000000004</c:v>
                </c:pt>
                <c:pt idx="7265">
                  <c:v>6.3844000000000003</c:v>
                </c:pt>
                <c:pt idx="7266">
                  <c:v>6.3843883300000002</c:v>
                </c:pt>
                <c:pt idx="7267">
                  <c:v>6.3843783299999997</c:v>
                </c:pt>
                <c:pt idx="7268">
                  <c:v>6.3843616699999997</c:v>
                </c:pt>
                <c:pt idx="7269">
                  <c:v>6.3843783299999997</c:v>
                </c:pt>
                <c:pt idx="7270">
                  <c:v>6.3843666700000004</c:v>
                </c:pt>
                <c:pt idx="7271">
                  <c:v>6.3843800000000002</c:v>
                </c:pt>
                <c:pt idx="7272">
                  <c:v>6.3843883300000002</c:v>
                </c:pt>
                <c:pt idx="7273">
                  <c:v>6.3843916700000003</c:v>
                </c:pt>
                <c:pt idx="7274">
                  <c:v>6.3843783299999997</c:v>
                </c:pt>
                <c:pt idx="7275">
                  <c:v>6.3843716700000002</c:v>
                </c:pt>
                <c:pt idx="7276">
                  <c:v>6.3843666700000004</c:v>
                </c:pt>
                <c:pt idx="7277">
                  <c:v>6.3843616699999997</c:v>
                </c:pt>
                <c:pt idx="7278">
                  <c:v>6.3843616699999997</c:v>
                </c:pt>
                <c:pt idx="7279">
                  <c:v>6.3843416700000004</c:v>
                </c:pt>
                <c:pt idx="7280">
                  <c:v>6.3843350000000001</c:v>
                </c:pt>
                <c:pt idx="7281">
                  <c:v>6.3843366699999997</c:v>
                </c:pt>
                <c:pt idx="7282">
                  <c:v>6.3843283299999998</c:v>
                </c:pt>
                <c:pt idx="7283">
                  <c:v>6.3843216700000003</c:v>
                </c:pt>
                <c:pt idx="7284">
                  <c:v>6.3843199999999998</c:v>
                </c:pt>
                <c:pt idx="7285">
                  <c:v>6.3843216700000003</c:v>
                </c:pt>
                <c:pt idx="7286">
                  <c:v>6.3843166699999996</c:v>
                </c:pt>
                <c:pt idx="7287">
                  <c:v>6.3843116699999998</c:v>
                </c:pt>
                <c:pt idx="7288">
                  <c:v>6.3843033299999998</c:v>
                </c:pt>
                <c:pt idx="7289">
                  <c:v>6.3843033299999998</c:v>
                </c:pt>
                <c:pt idx="7290">
                  <c:v>6.3842999999999996</c:v>
                </c:pt>
                <c:pt idx="7291">
                  <c:v>6.3843016700000002</c:v>
                </c:pt>
                <c:pt idx="7292">
                  <c:v>6.38430667</c:v>
                </c:pt>
                <c:pt idx="7293">
                  <c:v>6.3842999999999996</c:v>
                </c:pt>
                <c:pt idx="7294">
                  <c:v>6.3842850000000002</c:v>
                </c:pt>
                <c:pt idx="7295">
                  <c:v>6.3842466699999996</c:v>
                </c:pt>
                <c:pt idx="7296">
                  <c:v>6.3842016700000004</c:v>
                </c:pt>
                <c:pt idx="7297">
                  <c:v>6.3841450000000002</c:v>
                </c:pt>
                <c:pt idx="7298">
                  <c:v>6.3840766699999998</c:v>
                </c:pt>
                <c:pt idx="7299">
                  <c:v>6.3839899999999998</c:v>
                </c:pt>
                <c:pt idx="7300">
                  <c:v>6.3839050000000004</c:v>
                </c:pt>
                <c:pt idx="7301">
                  <c:v>6.3838100000000004</c:v>
                </c:pt>
                <c:pt idx="7302">
                  <c:v>6.3837283300000003</c:v>
                </c:pt>
                <c:pt idx="7303">
                  <c:v>6.3836583300000003</c:v>
                </c:pt>
                <c:pt idx="7304">
                  <c:v>6.3836050000000002</c:v>
                </c:pt>
                <c:pt idx="7305">
                  <c:v>6.3835499999999996</c:v>
                </c:pt>
                <c:pt idx="7306">
                  <c:v>6.3835100000000002</c:v>
                </c:pt>
                <c:pt idx="7307">
                  <c:v>6.38347</c:v>
                </c:pt>
                <c:pt idx="7308">
                  <c:v>6.38345333</c:v>
                </c:pt>
                <c:pt idx="7309">
                  <c:v>6.38343667</c:v>
                </c:pt>
                <c:pt idx="7310">
                  <c:v>6.3834283300000001</c:v>
                </c:pt>
                <c:pt idx="7311">
                  <c:v>6.3834150000000003</c:v>
                </c:pt>
                <c:pt idx="7312">
                  <c:v>6.3834216699999997</c:v>
                </c:pt>
                <c:pt idx="7313">
                  <c:v>6.3834266700000004</c:v>
                </c:pt>
                <c:pt idx="7314">
                  <c:v>6.3834266700000004</c:v>
                </c:pt>
                <c:pt idx="7315">
                  <c:v>6.3834283300000001</c:v>
                </c:pt>
                <c:pt idx="7316">
                  <c:v>6.3834099999999996</c:v>
                </c:pt>
                <c:pt idx="7317">
                  <c:v>6.3833799999999998</c:v>
                </c:pt>
                <c:pt idx="7318">
                  <c:v>6.3833483299999996</c:v>
                </c:pt>
                <c:pt idx="7319">
                  <c:v>6.3833099999999998</c:v>
                </c:pt>
                <c:pt idx="7320">
                  <c:v>6.3832716700000001</c:v>
                </c:pt>
                <c:pt idx="7321">
                  <c:v>6.38324333</c:v>
                </c:pt>
                <c:pt idx="7322">
                  <c:v>6.3832000000000004</c:v>
                </c:pt>
                <c:pt idx="7323">
                  <c:v>6.3831833299999996</c:v>
                </c:pt>
                <c:pt idx="7324">
                  <c:v>6.3831583299999997</c:v>
                </c:pt>
                <c:pt idx="7325">
                  <c:v>6.3831333299999997</c:v>
                </c:pt>
                <c:pt idx="7326">
                  <c:v>6.3830983300000002</c:v>
                </c:pt>
                <c:pt idx="7327">
                  <c:v>6.3830600000000004</c:v>
                </c:pt>
                <c:pt idx="7328">
                  <c:v>6.3830166699999999</c:v>
                </c:pt>
                <c:pt idx="7329">
                  <c:v>6.3829700000000003</c:v>
                </c:pt>
                <c:pt idx="7330">
                  <c:v>6.3829349999999998</c:v>
                </c:pt>
                <c:pt idx="7331">
                  <c:v>6.3829083300000002</c:v>
                </c:pt>
                <c:pt idx="7332">
                  <c:v>6.3828750000000003</c:v>
                </c:pt>
                <c:pt idx="7333">
                  <c:v>6.3828366699999997</c:v>
                </c:pt>
                <c:pt idx="7334">
                  <c:v>6.3827766700000002</c:v>
                </c:pt>
                <c:pt idx="7335">
                  <c:v>6.3827166699999998</c:v>
                </c:pt>
                <c:pt idx="7336">
                  <c:v>6.3826716699999997</c:v>
                </c:pt>
                <c:pt idx="7337">
                  <c:v>6.382625</c:v>
                </c:pt>
                <c:pt idx="7338">
                  <c:v>6.3825849999999997</c:v>
                </c:pt>
                <c:pt idx="7339">
                  <c:v>6.3825433299999998</c:v>
                </c:pt>
                <c:pt idx="7340">
                  <c:v>6.3824899999999998</c:v>
                </c:pt>
                <c:pt idx="7341">
                  <c:v>6.3824500000000004</c:v>
                </c:pt>
                <c:pt idx="7342">
                  <c:v>6.3824116699999998</c:v>
                </c:pt>
                <c:pt idx="7343">
                  <c:v>6.3823699999999999</c:v>
                </c:pt>
                <c:pt idx="7344">
                  <c:v>6.3823316700000001</c:v>
                </c:pt>
                <c:pt idx="7345">
                  <c:v>6.3822833299999999</c:v>
                </c:pt>
                <c:pt idx="7346">
                  <c:v>6.3822299999999998</c:v>
                </c:pt>
                <c:pt idx="7347">
                  <c:v>6.38218</c:v>
                </c:pt>
                <c:pt idx="7348">
                  <c:v>6.3821416700000002</c:v>
                </c:pt>
                <c:pt idx="7349">
                  <c:v>6.3820949999999996</c:v>
                </c:pt>
                <c:pt idx="7350">
                  <c:v>6.3820533299999997</c:v>
                </c:pt>
                <c:pt idx="7351">
                  <c:v>6.3820100000000002</c:v>
                </c:pt>
                <c:pt idx="7352">
                  <c:v>6.3819683300000003</c:v>
                </c:pt>
                <c:pt idx="7353">
                  <c:v>6.3819299999999997</c:v>
                </c:pt>
                <c:pt idx="7354">
                  <c:v>6.38188333</c:v>
                </c:pt>
                <c:pt idx="7355">
                  <c:v>6.3818349999999997</c:v>
                </c:pt>
                <c:pt idx="7356">
                  <c:v>6.3817866700000003</c:v>
                </c:pt>
                <c:pt idx="7357">
                  <c:v>6.3817266699999999</c:v>
                </c:pt>
                <c:pt idx="7358">
                  <c:v>6.3816649999999999</c:v>
                </c:pt>
                <c:pt idx="7359">
                  <c:v>6.3816016700000002</c:v>
                </c:pt>
                <c:pt idx="7360">
                  <c:v>6.3815499999999998</c:v>
                </c:pt>
                <c:pt idx="7361">
                  <c:v>6.3814883299999998</c:v>
                </c:pt>
                <c:pt idx="7362">
                  <c:v>6.3814433299999997</c:v>
                </c:pt>
                <c:pt idx="7363">
                  <c:v>6.3813983299999997</c:v>
                </c:pt>
                <c:pt idx="7364">
                  <c:v>6.3813483299999998</c:v>
                </c:pt>
                <c:pt idx="7365">
                  <c:v>6.38131</c:v>
                </c:pt>
                <c:pt idx="7366">
                  <c:v>6.3812816699999999</c:v>
                </c:pt>
                <c:pt idx="7367">
                  <c:v>6.3812616699999998</c:v>
                </c:pt>
                <c:pt idx="7368">
                  <c:v>6.3812699999999998</c:v>
                </c:pt>
                <c:pt idx="7369">
                  <c:v>6.3812499999999996</c:v>
                </c:pt>
                <c:pt idx="7370">
                  <c:v>6.3812366699999998</c:v>
                </c:pt>
                <c:pt idx="7371">
                  <c:v>6.3812283299999999</c:v>
                </c:pt>
                <c:pt idx="7372">
                  <c:v>6.3812300000000004</c:v>
                </c:pt>
                <c:pt idx="7373">
                  <c:v>6.3812350000000002</c:v>
                </c:pt>
                <c:pt idx="7374">
                  <c:v>6.3812366699999998</c:v>
                </c:pt>
                <c:pt idx="7375">
                  <c:v>6.3812449999999998</c:v>
                </c:pt>
                <c:pt idx="7376">
                  <c:v>6.3812449999999998</c:v>
                </c:pt>
                <c:pt idx="7377">
                  <c:v>6.3812383300000004</c:v>
                </c:pt>
                <c:pt idx="7378">
                  <c:v>6.38123167</c:v>
                </c:pt>
                <c:pt idx="7379">
                  <c:v>6.3812283299999999</c:v>
                </c:pt>
                <c:pt idx="7380">
                  <c:v>6.3812183300000003</c:v>
                </c:pt>
                <c:pt idx="7381">
                  <c:v>6.3812049999999996</c:v>
                </c:pt>
                <c:pt idx="7382">
                  <c:v>6.3811933300000003</c:v>
                </c:pt>
                <c:pt idx="7383">
                  <c:v>6.3811816700000001</c:v>
                </c:pt>
                <c:pt idx="7384">
                  <c:v>6.3811850000000003</c:v>
                </c:pt>
                <c:pt idx="7385">
                  <c:v>6.3811850000000003</c:v>
                </c:pt>
                <c:pt idx="7386">
                  <c:v>6.38117</c:v>
                </c:pt>
                <c:pt idx="7387">
                  <c:v>6.3811600000000004</c:v>
                </c:pt>
                <c:pt idx="7388">
                  <c:v>6.3811499999999999</c:v>
                </c:pt>
                <c:pt idx="7389">
                  <c:v>6.3811283300000001</c:v>
                </c:pt>
                <c:pt idx="7390">
                  <c:v>6.3810966699999998</c:v>
                </c:pt>
                <c:pt idx="7391">
                  <c:v>6.3810516699999997</c:v>
                </c:pt>
                <c:pt idx="7392">
                  <c:v>6.3809800000000001</c:v>
                </c:pt>
                <c:pt idx="7393">
                  <c:v>6.3808999999999996</c:v>
                </c:pt>
                <c:pt idx="7394">
                  <c:v>6.3808083299999998</c:v>
                </c:pt>
                <c:pt idx="7395">
                  <c:v>6.3807066700000004</c:v>
                </c:pt>
                <c:pt idx="7396">
                  <c:v>6.3805966700000001</c:v>
                </c:pt>
                <c:pt idx="7397">
                  <c:v>6.3804666699999997</c:v>
                </c:pt>
                <c:pt idx="7398">
                  <c:v>6.3803349999999996</c:v>
                </c:pt>
                <c:pt idx="7399">
                  <c:v>6.3802199999999996</c:v>
                </c:pt>
                <c:pt idx="7400">
                  <c:v>6.3801183300000002</c:v>
                </c:pt>
                <c:pt idx="7401">
                  <c:v>6.38002</c:v>
                </c:pt>
                <c:pt idx="7402">
                  <c:v>6.3799316700000004</c:v>
                </c:pt>
                <c:pt idx="7403">
                  <c:v>6.3798700000000004</c:v>
                </c:pt>
                <c:pt idx="7404">
                  <c:v>6.3798083300000004</c:v>
                </c:pt>
                <c:pt idx="7405">
                  <c:v>6.3797449999999998</c:v>
                </c:pt>
                <c:pt idx="7406">
                  <c:v>6.3796966700000004</c:v>
                </c:pt>
                <c:pt idx="7407">
                  <c:v>6.37963667</c:v>
                </c:pt>
                <c:pt idx="7408">
                  <c:v>6.3795716699999998</c:v>
                </c:pt>
                <c:pt idx="7409">
                  <c:v>6.3795033300000004</c:v>
                </c:pt>
                <c:pt idx="7410">
                  <c:v>6.3794366699999996</c:v>
                </c:pt>
                <c:pt idx="7411">
                  <c:v>6.3793516700000001</c:v>
                </c:pt>
                <c:pt idx="7412">
                  <c:v>6.3792533300000001</c:v>
                </c:pt>
                <c:pt idx="7413">
                  <c:v>6.3791450000000003</c:v>
                </c:pt>
                <c:pt idx="7414">
                  <c:v>6.37902667</c:v>
                </c:pt>
                <c:pt idx="7415">
                  <c:v>6.3788933300000004</c:v>
                </c:pt>
                <c:pt idx="7416">
                  <c:v>6.37876333</c:v>
                </c:pt>
                <c:pt idx="7417">
                  <c:v>6.3786166700000004</c:v>
                </c:pt>
                <c:pt idx="7418">
                  <c:v>6.3784716699999997</c:v>
                </c:pt>
                <c:pt idx="7419">
                  <c:v>6.3783300000000001</c:v>
                </c:pt>
                <c:pt idx="7420">
                  <c:v>6.3781850000000002</c:v>
                </c:pt>
                <c:pt idx="7421">
                  <c:v>6.37805</c:v>
                </c:pt>
                <c:pt idx="7422">
                  <c:v>6.3779250000000003</c:v>
                </c:pt>
                <c:pt idx="7423">
                  <c:v>6.3778100000000002</c:v>
                </c:pt>
                <c:pt idx="7424">
                  <c:v>6.3777033300000001</c:v>
                </c:pt>
                <c:pt idx="7425">
                  <c:v>6.3775983299999996</c:v>
                </c:pt>
                <c:pt idx="7426">
                  <c:v>6.3774949999999997</c:v>
                </c:pt>
                <c:pt idx="7427">
                  <c:v>6.3773933300000003</c:v>
                </c:pt>
                <c:pt idx="7428">
                  <c:v>6.3772866700000002</c:v>
                </c:pt>
                <c:pt idx="7429">
                  <c:v>6.3771816699999997</c:v>
                </c:pt>
                <c:pt idx="7430">
                  <c:v>6.3770916700000004</c:v>
                </c:pt>
                <c:pt idx="7431">
                  <c:v>6.3769900000000002</c:v>
                </c:pt>
                <c:pt idx="7432">
                  <c:v>6.3768733299999996</c:v>
                </c:pt>
                <c:pt idx="7433">
                  <c:v>6.3767399999999999</c:v>
                </c:pt>
                <c:pt idx="7434">
                  <c:v>6.3765916699999998</c:v>
                </c:pt>
                <c:pt idx="7435">
                  <c:v>6.3764283300000004</c:v>
                </c:pt>
                <c:pt idx="7436">
                  <c:v>6.3762566700000001</c:v>
                </c:pt>
                <c:pt idx="7437">
                  <c:v>6.3760766699999998</c:v>
                </c:pt>
                <c:pt idx="7438">
                  <c:v>6.3758933300000002</c:v>
                </c:pt>
                <c:pt idx="7439">
                  <c:v>6.3757016699999998</c:v>
                </c:pt>
                <c:pt idx="7440">
                  <c:v>6.3755116699999999</c:v>
                </c:pt>
                <c:pt idx="7441">
                  <c:v>6.3753250000000001</c:v>
                </c:pt>
                <c:pt idx="7442">
                  <c:v>6.3751383300000004</c:v>
                </c:pt>
                <c:pt idx="7443">
                  <c:v>6.3749566700000004</c:v>
                </c:pt>
                <c:pt idx="7444">
                  <c:v>6.3747749999999996</c:v>
                </c:pt>
                <c:pt idx="7445">
                  <c:v>6.3746</c:v>
                </c:pt>
                <c:pt idx="7446">
                  <c:v>6.3744316699999999</c:v>
                </c:pt>
                <c:pt idx="7447">
                  <c:v>6.3742650000000003</c:v>
                </c:pt>
                <c:pt idx="7448">
                  <c:v>6.3741133300000001</c:v>
                </c:pt>
                <c:pt idx="7449">
                  <c:v>6.3739549999999996</c:v>
                </c:pt>
                <c:pt idx="7450">
                  <c:v>6.3737933299999998</c:v>
                </c:pt>
                <c:pt idx="7451">
                  <c:v>6.3736249999999997</c:v>
                </c:pt>
                <c:pt idx="7452">
                  <c:v>6.3734450000000002</c:v>
                </c:pt>
                <c:pt idx="7453">
                  <c:v>6.3732616699999998</c:v>
                </c:pt>
                <c:pt idx="7454">
                  <c:v>6.3730716699999999</c:v>
                </c:pt>
                <c:pt idx="7455">
                  <c:v>6.3728783299999998</c:v>
                </c:pt>
                <c:pt idx="7456">
                  <c:v>6.3726866700000002</c:v>
                </c:pt>
                <c:pt idx="7457">
                  <c:v>6.3724883300000004</c:v>
                </c:pt>
                <c:pt idx="7458">
                  <c:v>6.3723033300000003</c:v>
                </c:pt>
                <c:pt idx="7459">
                  <c:v>6.372115</c:v>
                </c:pt>
                <c:pt idx="7460">
                  <c:v>6.3719183299999997</c:v>
                </c:pt>
                <c:pt idx="7461">
                  <c:v>6.37172333</c:v>
                </c:pt>
                <c:pt idx="7462">
                  <c:v>6.3715233299999996</c:v>
                </c:pt>
                <c:pt idx="7463">
                  <c:v>6.3713216700000004</c:v>
                </c:pt>
                <c:pt idx="7464">
                  <c:v>6.3711250000000001</c:v>
                </c:pt>
                <c:pt idx="7465">
                  <c:v>6.3709333299999997</c:v>
                </c:pt>
                <c:pt idx="7466">
                  <c:v>6.3707466699999999</c:v>
                </c:pt>
                <c:pt idx="7467">
                  <c:v>6.3705616699999998</c:v>
                </c:pt>
                <c:pt idx="7468">
                  <c:v>6.3703766699999997</c:v>
                </c:pt>
                <c:pt idx="7469">
                  <c:v>6.3701866699999998</c:v>
                </c:pt>
                <c:pt idx="7470">
                  <c:v>6.3700033300000003</c:v>
                </c:pt>
                <c:pt idx="7471">
                  <c:v>6.3698283299999998</c:v>
                </c:pt>
                <c:pt idx="7472">
                  <c:v>6.3696533300000002</c:v>
                </c:pt>
                <c:pt idx="7473">
                  <c:v>6.3694716700000003</c:v>
                </c:pt>
                <c:pt idx="7474">
                  <c:v>6.3693016699999996</c:v>
                </c:pt>
                <c:pt idx="7475">
                  <c:v>6.3691300000000002</c:v>
                </c:pt>
                <c:pt idx="7476">
                  <c:v>6.3689516700000004</c:v>
                </c:pt>
                <c:pt idx="7477">
                  <c:v>6.3687716700000001</c:v>
                </c:pt>
                <c:pt idx="7478">
                  <c:v>6.3685916699999998</c:v>
                </c:pt>
                <c:pt idx="7479">
                  <c:v>6.3684116700000004</c:v>
                </c:pt>
                <c:pt idx="7480">
                  <c:v>6.3682366699999999</c:v>
                </c:pt>
                <c:pt idx="7481">
                  <c:v>6.3680649999999996</c:v>
                </c:pt>
                <c:pt idx="7482">
                  <c:v>6.3678999999999997</c:v>
                </c:pt>
                <c:pt idx="7483">
                  <c:v>6.3677450000000002</c:v>
                </c:pt>
                <c:pt idx="7484">
                  <c:v>6.3675783299999997</c:v>
                </c:pt>
                <c:pt idx="7485">
                  <c:v>6.3674283300000001</c:v>
                </c:pt>
                <c:pt idx="7486">
                  <c:v>6.3672800000000001</c:v>
                </c:pt>
                <c:pt idx="7487">
                  <c:v>6.3671550000000003</c:v>
                </c:pt>
                <c:pt idx="7488">
                  <c:v>6.3670166699999999</c:v>
                </c:pt>
                <c:pt idx="7489">
                  <c:v>6.3668750000000003</c:v>
                </c:pt>
                <c:pt idx="7490">
                  <c:v>6.3667249999999997</c:v>
                </c:pt>
                <c:pt idx="7491">
                  <c:v>6.3665766699999997</c:v>
                </c:pt>
                <c:pt idx="7492">
                  <c:v>6.3664249999999996</c:v>
                </c:pt>
                <c:pt idx="7493">
                  <c:v>6.3662716699999997</c:v>
                </c:pt>
                <c:pt idx="7494">
                  <c:v>6.3661300000000001</c:v>
                </c:pt>
                <c:pt idx="7495">
                  <c:v>6.3659866699999998</c:v>
                </c:pt>
                <c:pt idx="7496">
                  <c:v>6.3658366700000002</c:v>
                </c:pt>
                <c:pt idx="7497">
                  <c:v>6.36569333</c:v>
                </c:pt>
                <c:pt idx="7498">
                  <c:v>6.365545</c:v>
                </c:pt>
                <c:pt idx="7499">
                  <c:v>6.3653933299999998</c:v>
                </c:pt>
                <c:pt idx="7500">
                  <c:v>6.3652383300000004</c:v>
                </c:pt>
                <c:pt idx="7501">
                  <c:v>6.3650650000000004</c:v>
                </c:pt>
                <c:pt idx="7502">
                  <c:v>6.3648933300000001</c:v>
                </c:pt>
                <c:pt idx="7503">
                  <c:v>6.3647183299999996</c:v>
                </c:pt>
                <c:pt idx="7504">
                  <c:v>6.3645383300000002</c:v>
                </c:pt>
                <c:pt idx="7505">
                  <c:v>6.36435833</c:v>
                </c:pt>
                <c:pt idx="7506">
                  <c:v>6.3641716700000002</c:v>
                </c:pt>
                <c:pt idx="7507">
                  <c:v>6.3639900000000003</c:v>
                </c:pt>
                <c:pt idx="7508">
                  <c:v>6.3638199999999996</c:v>
                </c:pt>
                <c:pt idx="7509">
                  <c:v>6.36365333</c:v>
                </c:pt>
                <c:pt idx="7510">
                  <c:v>6.3634849999999998</c:v>
                </c:pt>
                <c:pt idx="7511">
                  <c:v>6.3633249999999997</c:v>
                </c:pt>
                <c:pt idx="7512">
                  <c:v>6.3631733300000004</c:v>
                </c:pt>
                <c:pt idx="7513">
                  <c:v>6.3630283299999997</c:v>
                </c:pt>
                <c:pt idx="7514">
                  <c:v>6.36290333</c:v>
                </c:pt>
                <c:pt idx="7515">
                  <c:v>6.3627950000000002</c:v>
                </c:pt>
                <c:pt idx="7516">
                  <c:v>6.3626899999999997</c:v>
                </c:pt>
                <c:pt idx="7517">
                  <c:v>6.36258167</c:v>
                </c:pt>
                <c:pt idx="7518">
                  <c:v>6.3624799999999997</c:v>
                </c:pt>
                <c:pt idx="7519">
                  <c:v>6.3623733299999996</c:v>
                </c:pt>
                <c:pt idx="7520">
                  <c:v>6.3622649999999998</c:v>
                </c:pt>
                <c:pt idx="7521">
                  <c:v>6.3621533299999999</c:v>
                </c:pt>
                <c:pt idx="7522">
                  <c:v>6.36204167</c:v>
                </c:pt>
                <c:pt idx="7523">
                  <c:v>6.3619333300000003</c:v>
                </c:pt>
                <c:pt idx="7524">
                  <c:v>6.3618199999999998</c:v>
                </c:pt>
                <c:pt idx="7525">
                  <c:v>6.3617066700000002</c:v>
                </c:pt>
                <c:pt idx="7526">
                  <c:v>6.3616000000000001</c:v>
                </c:pt>
                <c:pt idx="7527">
                  <c:v>6.3614899999999999</c:v>
                </c:pt>
                <c:pt idx="7528">
                  <c:v>6.3613816700000001</c:v>
                </c:pt>
                <c:pt idx="7529">
                  <c:v>6.3612716699999998</c:v>
                </c:pt>
                <c:pt idx="7530">
                  <c:v>6.3611566699999997</c:v>
                </c:pt>
                <c:pt idx="7531">
                  <c:v>6.3610449999999998</c:v>
                </c:pt>
                <c:pt idx="7532">
                  <c:v>6.3609433299999996</c:v>
                </c:pt>
                <c:pt idx="7533">
                  <c:v>6.3608250000000002</c:v>
                </c:pt>
                <c:pt idx="7534">
                  <c:v>6.3607133300000003</c:v>
                </c:pt>
                <c:pt idx="7535">
                  <c:v>6.3605999999999998</c:v>
                </c:pt>
                <c:pt idx="7536">
                  <c:v>6.3604849999999997</c:v>
                </c:pt>
                <c:pt idx="7537">
                  <c:v>6.3603750000000003</c:v>
                </c:pt>
                <c:pt idx="7538">
                  <c:v>6.3602683300000002</c:v>
                </c:pt>
                <c:pt idx="7539">
                  <c:v>6.3601700000000001</c:v>
                </c:pt>
                <c:pt idx="7540">
                  <c:v>6.3600649999999996</c:v>
                </c:pt>
                <c:pt idx="7541">
                  <c:v>6.3599683300000001</c:v>
                </c:pt>
                <c:pt idx="7542">
                  <c:v>6.3598499999999998</c:v>
                </c:pt>
                <c:pt idx="7543">
                  <c:v>6.3597233299999996</c:v>
                </c:pt>
                <c:pt idx="7544">
                  <c:v>6.3595866699999997</c:v>
                </c:pt>
                <c:pt idx="7545">
                  <c:v>6.3594316700000002</c:v>
                </c:pt>
                <c:pt idx="7546">
                  <c:v>6.3592633300000001</c:v>
                </c:pt>
                <c:pt idx="7547">
                  <c:v>6.3590949999999999</c:v>
                </c:pt>
                <c:pt idx="7548">
                  <c:v>6.3589266699999998</c:v>
                </c:pt>
                <c:pt idx="7549">
                  <c:v>6.3587533299999999</c:v>
                </c:pt>
                <c:pt idx="7550">
                  <c:v>6.3585849999999997</c:v>
                </c:pt>
                <c:pt idx="7551">
                  <c:v>6.3584233299999999</c:v>
                </c:pt>
                <c:pt idx="7552">
                  <c:v>6.3582599999999996</c:v>
                </c:pt>
                <c:pt idx="7553">
                  <c:v>6.3581033299999996</c:v>
                </c:pt>
                <c:pt idx="7554">
                  <c:v>6.3579516700000003</c:v>
                </c:pt>
                <c:pt idx="7555">
                  <c:v>6.3578000000000001</c:v>
                </c:pt>
                <c:pt idx="7556">
                  <c:v>6.3576666700000004</c:v>
                </c:pt>
                <c:pt idx="7557">
                  <c:v>6.3575249999999999</c:v>
                </c:pt>
                <c:pt idx="7558">
                  <c:v>6.3573816699999997</c:v>
                </c:pt>
                <c:pt idx="7559">
                  <c:v>6.3572283299999999</c:v>
                </c:pt>
                <c:pt idx="7560">
                  <c:v>6.3570683299999997</c:v>
                </c:pt>
                <c:pt idx="7561">
                  <c:v>6.3568983299999999</c:v>
                </c:pt>
                <c:pt idx="7562">
                  <c:v>6.3567216699999998</c:v>
                </c:pt>
                <c:pt idx="7563">
                  <c:v>6.3565366699999997</c:v>
                </c:pt>
                <c:pt idx="7564">
                  <c:v>6.3563450000000001</c:v>
                </c:pt>
                <c:pt idx="7565">
                  <c:v>6.3561566699999998</c:v>
                </c:pt>
                <c:pt idx="7566">
                  <c:v>6.3559716699999997</c:v>
                </c:pt>
                <c:pt idx="7567">
                  <c:v>6.355785</c:v>
                </c:pt>
                <c:pt idx="7568">
                  <c:v>6.3555983300000003</c:v>
                </c:pt>
                <c:pt idx="7569">
                  <c:v>6.3554216700000001</c:v>
                </c:pt>
                <c:pt idx="7570">
                  <c:v>6.355245</c:v>
                </c:pt>
                <c:pt idx="7571">
                  <c:v>6.3550766699999999</c:v>
                </c:pt>
                <c:pt idx="7572">
                  <c:v>6.3549049999999996</c:v>
                </c:pt>
                <c:pt idx="7573">
                  <c:v>6.35473833</c:v>
                </c:pt>
                <c:pt idx="7574">
                  <c:v>6.3545766700000001</c:v>
                </c:pt>
                <c:pt idx="7575">
                  <c:v>6.35441667</c:v>
                </c:pt>
                <c:pt idx="7576">
                  <c:v>6.3542566699999998</c:v>
                </c:pt>
                <c:pt idx="7577">
                  <c:v>6.3541083299999999</c:v>
                </c:pt>
                <c:pt idx="7578">
                  <c:v>6.3539700000000003</c:v>
                </c:pt>
                <c:pt idx="7579">
                  <c:v>6.3538316699999999</c:v>
                </c:pt>
                <c:pt idx="7580">
                  <c:v>6.3537133299999997</c:v>
                </c:pt>
                <c:pt idx="7581">
                  <c:v>6.35358833</c:v>
                </c:pt>
                <c:pt idx="7582">
                  <c:v>6.3534683300000001</c:v>
                </c:pt>
                <c:pt idx="7583">
                  <c:v>6.3533516700000003</c:v>
                </c:pt>
                <c:pt idx="7584">
                  <c:v>6.3532566700000004</c:v>
                </c:pt>
                <c:pt idx="7585">
                  <c:v>6.3531649999999997</c:v>
                </c:pt>
                <c:pt idx="7586">
                  <c:v>6.3530683300000002</c:v>
                </c:pt>
                <c:pt idx="7587">
                  <c:v>6.3529816700000001</c:v>
                </c:pt>
                <c:pt idx="7588">
                  <c:v>6.3529049999999998</c:v>
                </c:pt>
                <c:pt idx="7589">
                  <c:v>6.3528399999999996</c:v>
                </c:pt>
                <c:pt idx="7590">
                  <c:v>6.3527849999999999</c:v>
                </c:pt>
                <c:pt idx="7591">
                  <c:v>6.3527383300000002</c:v>
                </c:pt>
                <c:pt idx="7592">
                  <c:v>6.3526866699999998</c:v>
                </c:pt>
                <c:pt idx="7593">
                  <c:v>6.3526466700000004</c:v>
                </c:pt>
                <c:pt idx="7594">
                  <c:v>6.35260333</c:v>
                </c:pt>
                <c:pt idx="7595">
                  <c:v>6.3525516700000004</c:v>
                </c:pt>
                <c:pt idx="7596">
                  <c:v>6.35249167</c:v>
                </c:pt>
                <c:pt idx="7597">
                  <c:v>6.3524399999999996</c:v>
                </c:pt>
                <c:pt idx="7598">
                  <c:v>6.3523833300000003</c:v>
                </c:pt>
                <c:pt idx="7599">
                  <c:v>6.3523350000000001</c:v>
                </c:pt>
                <c:pt idx="7600">
                  <c:v>6.3522933300000002</c:v>
                </c:pt>
                <c:pt idx="7601">
                  <c:v>6.3522516700000002</c:v>
                </c:pt>
                <c:pt idx="7602">
                  <c:v>6.35221167</c:v>
                </c:pt>
                <c:pt idx="7603">
                  <c:v>6.3521450000000002</c:v>
                </c:pt>
                <c:pt idx="7604">
                  <c:v>6.3520933299999998</c:v>
                </c:pt>
                <c:pt idx="7605">
                  <c:v>6.35204667</c:v>
                </c:pt>
                <c:pt idx="7606">
                  <c:v>6.3520200000000004</c:v>
                </c:pt>
                <c:pt idx="7607">
                  <c:v>6.3519733299999999</c:v>
                </c:pt>
                <c:pt idx="7608">
                  <c:v>6.3519183300000002</c:v>
                </c:pt>
                <c:pt idx="7609">
                  <c:v>6.3518883300000004</c:v>
                </c:pt>
                <c:pt idx="7610">
                  <c:v>6.351845</c:v>
                </c:pt>
                <c:pt idx="7611">
                  <c:v>6.3517849999999996</c:v>
                </c:pt>
                <c:pt idx="7612">
                  <c:v>6.3517316700000004</c:v>
                </c:pt>
                <c:pt idx="7613">
                  <c:v>6.35168833</c:v>
                </c:pt>
                <c:pt idx="7614">
                  <c:v>6.3516383300000001</c:v>
                </c:pt>
                <c:pt idx="7615">
                  <c:v>6.3515866699999997</c:v>
                </c:pt>
                <c:pt idx="7616">
                  <c:v>6.3515366699999998</c:v>
                </c:pt>
                <c:pt idx="7617">
                  <c:v>6.3514883299999996</c:v>
                </c:pt>
                <c:pt idx="7618">
                  <c:v>6.3514299999999997</c:v>
                </c:pt>
                <c:pt idx="7619">
                  <c:v>6.3513766699999996</c:v>
                </c:pt>
                <c:pt idx="7620">
                  <c:v>6.3513149999999996</c:v>
                </c:pt>
                <c:pt idx="7621">
                  <c:v>6.3512566699999997</c:v>
                </c:pt>
                <c:pt idx="7622">
                  <c:v>6.3512066699999998</c:v>
                </c:pt>
                <c:pt idx="7623">
                  <c:v>6.3511516700000001</c:v>
                </c:pt>
                <c:pt idx="7624">
                  <c:v>6.3510916699999997</c:v>
                </c:pt>
                <c:pt idx="7625">
                  <c:v>6.3510549999999997</c:v>
                </c:pt>
                <c:pt idx="7626">
                  <c:v>6.3510233300000003</c:v>
                </c:pt>
                <c:pt idx="7627">
                  <c:v>6.3509933299999997</c:v>
                </c:pt>
                <c:pt idx="7628">
                  <c:v>6.3509483299999996</c:v>
                </c:pt>
                <c:pt idx="7629">
                  <c:v>6.3509166700000002</c:v>
                </c:pt>
                <c:pt idx="7630">
                  <c:v>6.3508766699999999</c:v>
                </c:pt>
                <c:pt idx="7631">
                  <c:v>6.3508399999999998</c:v>
                </c:pt>
                <c:pt idx="7632">
                  <c:v>6.3508016700000001</c:v>
                </c:pt>
                <c:pt idx="7633">
                  <c:v>6.3507616699999998</c:v>
                </c:pt>
                <c:pt idx="7634">
                  <c:v>6.3507316700000001</c:v>
                </c:pt>
                <c:pt idx="7635">
                  <c:v>6.3507100000000003</c:v>
                </c:pt>
                <c:pt idx="7636">
                  <c:v>6.3506766700000004</c:v>
                </c:pt>
                <c:pt idx="7637">
                  <c:v>6.3506400000000003</c:v>
                </c:pt>
                <c:pt idx="7638">
                  <c:v>6.3506</c:v>
                </c:pt>
                <c:pt idx="7639">
                  <c:v>6.3505666700000001</c:v>
                </c:pt>
                <c:pt idx="7640">
                  <c:v>6.3505433299999998</c:v>
                </c:pt>
                <c:pt idx="7641">
                  <c:v>6.3505200000000004</c:v>
                </c:pt>
                <c:pt idx="7642">
                  <c:v>6.3504916700000003</c:v>
                </c:pt>
                <c:pt idx="7643">
                  <c:v>6.3504583300000004</c:v>
                </c:pt>
                <c:pt idx="7644">
                  <c:v>6.3504366699999997</c:v>
                </c:pt>
                <c:pt idx="7645">
                  <c:v>6.3504050000000003</c:v>
                </c:pt>
                <c:pt idx="7646">
                  <c:v>6.350365</c:v>
                </c:pt>
                <c:pt idx="7647">
                  <c:v>6.3503333299999998</c:v>
                </c:pt>
                <c:pt idx="7648">
                  <c:v>6.3503083299999998</c:v>
                </c:pt>
                <c:pt idx="7649">
                  <c:v>6.3502733300000003</c:v>
                </c:pt>
                <c:pt idx="7650">
                  <c:v>6.350225</c:v>
                </c:pt>
                <c:pt idx="7651">
                  <c:v>6.3501849999999997</c:v>
                </c:pt>
                <c:pt idx="7652">
                  <c:v>6.3501450000000004</c:v>
                </c:pt>
                <c:pt idx="7653">
                  <c:v>6.3501016699999999</c:v>
                </c:pt>
                <c:pt idx="7654">
                  <c:v>6.35006</c:v>
                </c:pt>
                <c:pt idx="7655">
                  <c:v>6.3500249999999996</c:v>
                </c:pt>
                <c:pt idx="7656">
                  <c:v>6.3499833299999997</c:v>
                </c:pt>
                <c:pt idx="7657">
                  <c:v>6.3499400000000001</c:v>
                </c:pt>
                <c:pt idx="7658">
                  <c:v>6.3498983300000003</c:v>
                </c:pt>
                <c:pt idx="7659">
                  <c:v>6.3498666699999999</c:v>
                </c:pt>
                <c:pt idx="7660">
                  <c:v>6.3498316700000004</c:v>
                </c:pt>
                <c:pt idx="7661">
                  <c:v>6.3497933299999998</c:v>
                </c:pt>
                <c:pt idx="7662">
                  <c:v>6.3497583300000002</c:v>
                </c:pt>
                <c:pt idx="7663">
                  <c:v>6.3497066699999998</c:v>
                </c:pt>
                <c:pt idx="7664">
                  <c:v>6.3496633300000003</c:v>
                </c:pt>
                <c:pt idx="7665">
                  <c:v>6.3496183300000002</c:v>
                </c:pt>
                <c:pt idx="7666">
                  <c:v>6.3495799999999996</c:v>
                </c:pt>
                <c:pt idx="7667">
                  <c:v>6.3495316700000002</c:v>
                </c:pt>
                <c:pt idx="7668">
                  <c:v>6.3494933299999996</c:v>
                </c:pt>
                <c:pt idx="7669">
                  <c:v>6.3494599999999997</c:v>
                </c:pt>
                <c:pt idx="7670">
                  <c:v>6.3494316700000004</c:v>
                </c:pt>
                <c:pt idx="7671">
                  <c:v>6.3494000000000002</c:v>
                </c:pt>
                <c:pt idx="7672">
                  <c:v>6.3493766699999998</c:v>
                </c:pt>
                <c:pt idx="7673">
                  <c:v>6.349335</c:v>
                </c:pt>
                <c:pt idx="7674">
                  <c:v>6.3492800000000003</c:v>
                </c:pt>
                <c:pt idx="7675">
                  <c:v>6.34924</c:v>
                </c:pt>
                <c:pt idx="7676">
                  <c:v>6.3491933300000003</c:v>
                </c:pt>
                <c:pt idx="7677">
                  <c:v>6.3491350000000004</c:v>
                </c:pt>
                <c:pt idx="7678">
                  <c:v>6.3490566700000004</c:v>
                </c:pt>
                <c:pt idx="7679">
                  <c:v>6.3489733299999997</c:v>
                </c:pt>
                <c:pt idx="7680">
                  <c:v>6.3488933300000001</c:v>
                </c:pt>
                <c:pt idx="7681">
                  <c:v>6.3488150000000001</c:v>
                </c:pt>
                <c:pt idx="7682">
                  <c:v>6.3487216699999998</c:v>
                </c:pt>
                <c:pt idx="7683">
                  <c:v>6.3486266699999998</c:v>
                </c:pt>
                <c:pt idx="7684">
                  <c:v>6.3485133300000003</c:v>
                </c:pt>
                <c:pt idx="7685">
                  <c:v>6.3484133299999996</c:v>
                </c:pt>
                <c:pt idx="7686">
                  <c:v>6.3483366700000001</c:v>
                </c:pt>
                <c:pt idx="7687">
                  <c:v>6.3482283300000004</c:v>
                </c:pt>
                <c:pt idx="7688">
                  <c:v>6.34812333</c:v>
                </c:pt>
                <c:pt idx="7689">
                  <c:v>6.3480216699999996</c:v>
                </c:pt>
                <c:pt idx="7690">
                  <c:v>6.34791667</c:v>
                </c:pt>
                <c:pt idx="7691">
                  <c:v>6.3478166700000003</c:v>
                </c:pt>
                <c:pt idx="7692">
                  <c:v>6.3477199999999998</c:v>
                </c:pt>
                <c:pt idx="7693">
                  <c:v>6.3476299999999997</c:v>
                </c:pt>
                <c:pt idx="7694">
                  <c:v>6.3475400000000004</c:v>
                </c:pt>
                <c:pt idx="7695">
                  <c:v>6.3474433299999999</c:v>
                </c:pt>
                <c:pt idx="7696">
                  <c:v>6.34734833</c:v>
                </c:pt>
                <c:pt idx="7697">
                  <c:v>6.3472633299999996</c:v>
                </c:pt>
                <c:pt idx="7698">
                  <c:v>6.3471733300000004</c:v>
                </c:pt>
                <c:pt idx="7699">
                  <c:v>6.3470849999999999</c:v>
                </c:pt>
                <c:pt idx="7700">
                  <c:v>6.3469949999999997</c:v>
                </c:pt>
                <c:pt idx="7701">
                  <c:v>6.34690333</c:v>
                </c:pt>
                <c:pt idx="7702">
                  <c:v>6.3468066700000003</c:v>
                </c:pt>
                <c:pt idx="7703">
                  <c:v>6.3467149999999997</c:v>
                </c:pt>
                <c:pt idx="7704">
                  <c:v>6.3466250000000004</c:v>
                </c:pt>
                <c:pt idx="7705">
                  <c:v>6.3465433300000003</c:v>
                </c:pt>
                <c:pt idx="7706">
                  <c:v>6.3464616700000001</c:v>
                </c:pt>
                <c:pt idx="7707">
                  <c:v>6.3463766699999997</c:v>
                </c:pt>
                <c:pt idx="7708">
                  <c:v>6.3463066699999997</c:v>
                </c:pt>
                <c:pt idx="7709">
                  <c:v>6.3462399999999999</c:v>
                </c:pt>
                <c:pt idx="7710">
                  <c:v>6.3461699999999999</c:v>
                </c:pt>
                <c:pt idx="7711">
                  <c:v>6.34610333</c:v>
                </c:pt>
                <c:pt idx="7712">
                  <c:v>6.3460383299999998</c:v>
                </c:pt>
                <c:pt idx="7713">
                  <c:v>6.3459733299999996</c:v>
                </c:pt>
                <c:pt idx="7714">
                  <c:v>6.3459066699999997</c:v>
                </c:pt>
                <c:pt idx="7715">
                  <c:v>6.3458433300000001</c:v>
                </c:pt>
                <c:pt idx="7716">
                  <c:v>6.3457949999999999</c:v>
                </c:pt>
                <c:pt idx="7717">
                  <c:v>6.3457600000000003</c:v>
                </c:pt>
                <c:pt idx="7718">
                  <c:v>6.34572833</c:v>
                </c:pt>
                <c:pt idx="7719">
                  <c:v>6.3456966699999997</c:v>
                </c:pt>
                <c:pt idx="7720">
                  <c:v>6.3456650000000003</c:v>
                </c:pt>
                <c:pt idx="7721">
                  <c:v>6.3456299999999999</c:v>
                </c:pt>
                <c:pt idx="7722">
                  <c:v>6.3455950000000003</c:v>
                </c:pt>
                <c:pt idx="7723">
                  <c:v>6.3455666700000002</c:v>
                </c:pt>
                <c:pt idx="7724">
                  <c:v>6.3455333300000003</c:v>
                </c:pt>
                <c:pt idx="7725">
                  <c:v>6.3455066699999998</c:v>
                </c:pt>
                <c:pt idx="7726">
                  <c:v>6.3454899999999999</c:v>
                </c:pt>
                <c:pt idx="7727">
                  <c:v>6.3454733299999999</c:v>
                </c:pt>
                <c:pt idx="7728">
                  <c:v>6.3454516700000001</c:v>
                </c:pt>
                <c:pt idx="7729">
                  <c:v>6.3454249999999996</c:v>
                </c:pt>
                <c:pt idx="7730">
                  <c:v>6.3453983300000001</c:v>
                </c:pt>
                <c:pt idx="7731">
                  <c:v>6.3453666699999998</c:v>
                </c:pt>
                <c:pt idx="7732">
                  <c:v>6.3453416699999998</c:v>
                </c:pt>
                <c:pt idx="7733">
                  <c:v>6.3453183299999996</c:v>
                </c:pt>
                <c:pt idx="7734">
                  <c:v>6.3453033300000001</c:v>
                </c:pt>
                <c:pt idx="7735">
                  <c:v>6.3452766699999996</c:v>
                </c:pt>
                <c:pt idx="7736">
                  <c:v>6.3452566700000004</c:v>
                </c:pt>
                <c:pt idx="7737">
                  <c:v>6.3452250000000001</c:v>
                </c:pt>
                <c:pt idx="7738">
                  <c:v>6.3452099999999998</c:v>
                </c:pt>
                <c:pt idx="7739">
                  <c:v>6.34518833</c:v>
                </c:pt>
                <c:pt idx="7740">
                  <c:v>6.3451766699999999</c:v>
                </c:pt>
                <c:pt idx="7741">
                  <c:v>6.3451449999999996</c:v>
                </c:pt>
                <c:pt idx="7742">
                  <c:v>6.3451116699999996</c:v>
                </c:pt>
                <c:pt idx="7743">
                  <c:v>6.3450749999999996</c:v>
                </c:pt>
                <c:pt idx="7744">
                  <c:v>6.34503167</c:v>
                </c:pt>
                <c:pt idx="7745">
                  <c:v>6.3449999999999998</c:v>
                </c:pt>
                <c:pt idx="7746">
                  <c:v>6.3449733300000002</c:v>
                </c:pt>
                <c:pt idx="7747">
                  <c:v>6.3449416699999999</c:v>
                </c:pt>
                <c:pt idx="7748">
                  <c:v>6.34490833</c:v>
                </c:pt>
                <c:pt idx="7749">
                  <c:v>6.3448766699999997</c:v>
                </c:pt>
                <c:pt idx="7750">
                  <c:v>6.3448450000000003</c:v>
                </c:pt>
                <c:pt idx="7751">
                  <c:v>6.3448083300000002</c:v>
                </c:pt>
                <c:pt idx="7752">
                  <c:v>6.3447783299999996</c:v>
                </c:pt>
                <c:pt idx="7753">
                  <c:v>6.3447466700000001</c:v>
                </c:pt>
                <c:pt idx="7754">
                  <c:v>6.3447133300000003</c:v>
                </c:pt>
                <c:pt idx="7755">
                  <c:v>6.3446800000000003</c:v>
                </c:pt>
                <c:pt idx="7756">
                  <c:v>6.3446466700000004</c:v>
                </c:pt>
                <c:pt idx="7757">
                  <c:v>6.3446199999999999</c:v>
                </c:pt>
                <c:pt idx="7758">
                  <c:v>6.34458667</c:v>
                </c:pt>
                <c:pt idx="7759">
                  <c:v>6.3445433299999996</c:v>
                </c:pt>
                <c:pt idx="7760">
                  <c:v>6.3445066700000003</c:v>
                </c:pt>
                <c:pt idx="7761">
                  <c:v>6.3444533300000003</c:v>
                </c:pt>
                <c:pt idx="7762">
                  <c:v>6.3444050000000001</c:v>
                </c:pt>
                <c:pt idx="7763">
                  <c:v>6.3443550000000002</c:v>
                </c:pt>
                <c:pt idx="7764">
                  <c:v>6.3442933300000002</c:v>
                </c:pt>
                <c:pt idx="7765">
                  <c:v>6.3442383299999996</c:v>
                </c:pt>
                <c:pt idx="7766">
                  <c:v>6.3441716699999997</c:v>
                </c:pt>
                <c:pt idx="7767">
                  <c:v>6.3440983299999996</c:v>
                </c:pt>
                <c:pt idx="7768">
                  <c:v>6.3440216700000001</c:v>
                </c:pt>
                <c:pt idx="7769">
                  <c:v>6.3439383300000003</c:v>
                </c:pt>
                <c:pt idx="7770">
                  <c:v>6.3438483300000001</c:v>
                </c:pt>
                <c:pt idx="7771">
                  <c:v>6.3437566700000003</c:v>
                </c:pt>
                <c:pt idx="7772">
                  <c:v>6.3436566699999997</c:v>
                </c:pt>
                <c:pt idx="7773">
                  <c:v>6.3435600000000001</c:v>
                </c:pt>
                <c:pt idx="7774">
                  <c:v>6.3434600000000003</c:v>
                </c:pt>
                <c:pt idx="7775">
                  <c:v>6.34336667</c:v>
                </c:pt>
                <c:pt idx="7776">
                  <c:v>6.3432700000000004</c:v>
                </c:pt>
                <c:pt idx="7777">
                  <c:v>6.3431133300000004</c:v>
                </c:pt>
                <c:pt idx="7778">
                  <c:v>6.3430249999999999</c:v>
                </c:pt>
                <c:pt idx="7779">
                  <c:v>6.3429450000000003</c:v>
                </c:pt>
                <c:pt idx="7780">
                  <c:v>6.3428750000000003</c:v>
                </c:pt>
                <c:pt idx="7781">
                  <c:v>6.3427816699999999</c:v>
                </c:pt>
                <c:pt idx="7782">
                  <c:v>6.3426883299999997</c:v>
                </c:pt>
                <c:pt idx="7783">
                  <c:v>6.3425750000000001</c:v>
                </c:pt>
                <c:pt idx="7784">
                  <c:v>6.3424816699999997</c:v>
                </c:pt>
                <c:pt idx="7785">
                  <c:v>6.3423916699999996</c:v>
                </c:pt>
                <c:pt idx="7786">
                  <c:v>6.34230333</c:v>
                </c:pt>
                <c:pt idx="7787">
                  <c:v>6.3422150000000004</c:v>
                </c:pt>
                <c:pt idx="7788">
                  <c:v>6.3421233299999997</c:v>
                </c:pt>
                <c:pt idx="7789">
                  <c:v>6.3420300000000003</c:v>
                </c:pt>
                <c:pt idx="7790">
                  <c:v>6.3419416699999998</c:v>
                </c:pt>
                <c:pt idx="7791">
                  <c:v>6.3418516699999996</c:v>
                </c:pt>
                <c:pt idx="7792">
                  <c:v>6.3417599999999998</c:v>
                </c:pt>
                <c:pt idx="7793">
                  <c:v>6.3416733299999999</c:v>
                </c:pt>
                <c:pt idx="7794">
                  <c:v>6.3415966700000004</c:v>
                </c:pt>
                <c:pt idx="7795">
                  <c:v>6.3415433300000004</c:v>
                </c:pt>
                <c:pt idx="7796">
                  <c:v>6.3414766699999996</c:v>
                </c:pt>
                <c:pt idx="7797">
                  <c:v>6.34139667</c:v>
                </c:pt>
                <c:pt idx="7798">
                  <c:v>6.3413149999999998</c:v>
                </c:pt>
                <c:pt idx="7799">
                  <c:v>6.3412416699999996</c:v>
                </c:pt>
                <c:pt idx="7800">
                  <c:v>6.34117</c:v>
                </c:pt>
                <c:pt idx="7801">
                  <c:v>6.3411049999999998</c:v>
                </c:pt>
                <c:pt idx="7802">
                  <c:v>6.3410250000000001</c:v>
                </c:pt>
                <c:pt idx="7803">
                  <c:v>6.3409399999999998</c:v>
                </c:pt>
                <c:pt idx="7804">
                  <c:v>6.3408583299999997</c:v>
                </c:pt>
                <c:pt idx="7805">
                  <c:v>6.34077833</c:v>
                </c:pt>
                <c:pt idx="7806">
                  <c:v>6.3407049999999998</c:v>
                </c:pt>
                <c:pt idx="7807">
                  <c:v>6.3406349999999998</c:v>
                </c:pt>
                <c:pt idx="7808">
                  <c:v>6.34056833</c:v>
                </c:pt>
                <c:pt idx="7809">
                  <c:v>6.3405050000000003</c:v>
                </c:pt>
                <c:pt idx="7810">
                  <c:v>6.3404400000000001</c:v>
                </c:pt>
                <c:pt idx="7811">
                  <c:v>6.3403650000000003</c:v>
                </c:pt>
                <c:pt idx="7812">
                  <c:v>6.3402966699999999</c:v>
                </c:pt>
                <c:pt idx="7813">
                  <c:v>6.3402233299999997</c:v>
                </c:pt>
                <c:pt idx="7814">
                  <c:v>6.3401583300000004</c:v>
                </c:pt>
                <c:pt idx="7815">
                  <c:v>6.34009833</c:v>
                </c:pt>
                <c:pt idx="7816">
                  <c:v>6.3400366699999999</c:v>
                </c:pt>
                <c:pt idx="7817">
                  <c:v>6.3399749999999999</c:v>
                </c:pt>
                <c:pt idx="7818">
                  <c:v>6.3399049999999999</c:v>
                </c:pt>
                <c:pt idx="7819">
                  <c:v>6.3398250000000003</c:v>
                </c:pt>
                <c:pt idx="7820">
                  <c:v>6.3397550000000003</c:v>
                </c:pt>
                <c:pt idx="7821">
                  <c:v>6.3397050000000004</c:v>
                </c:pt>
                <c:pt idx="7822">
                  <c:v>6.3396499999999998</c:v>
                </c:pt>
                <c:pt idx="7823">
                  <c:v>6.3395900000000003</c:v>
                </c:pt>
                <c:pt idx="7824">
                  <c:v>6.3395200000000003</c:v>
                </c:pt>
                <c:pt idx="7825">
                  <c:v>6.3394500000000003</c:v>
                </c:pt>
                <c:pt idx="7826">
                  <c:v>6.339385</c:v>
                </c:pt>
                <c:pt idx="7827">
                  <c:v>6.33932333</c:v>
                </c:pt>
                <c:pt idx="7828">
                  <c:v>6.3392549999999996</c:v>
                </c:pt>
                <c:pt idx="7829">
                  <c:v>6.3391933299999996</c:v>
                </c:pt>
                <c:pt idx="7830">
                  <c:v>6.3391516699999997</c:v>
                </c:pt>
                <c:pt idx="7831">
                  <c:v>6.3391216699999999</c:v>
                </c:pt>
                <c:pt idx="7832">
                  <c:v>6.3391016699999998</c:v>
                </c:pt>
                <c:pt idx="7833">
                  <c:v>6.3390700000000004</c:v>
                </c:pt>
                <c:pt idx="7834">
                  <c:v>6.3390333300000004</c:v>
                </c:pt>
                <c:pt idx="7835">
                  <c:v>6.3390050000000002</c:v>
                </c:pt>
                <c:pt idx="7836">
                  <c:v>6.3389866699999997</c:v>
                </c:pt>
                <c:pt idx="7837">
                  <c:v>6.3389683300000002</c:v>
                </c:pt>
                <c:pt idx="7838">
                  <c:v>6.3389416699999996</c:v>
                </c:pt>
                <c:pt idx="7839">
                  <c:v>6.3389183300000003</c:v>
                </c:pt>
                <c:pt idx="7840">
                  <c:v>6.3388999999999998</c:v>
                </c:pt>
                <c:pt idx="7841">
                  <c:v>6.3388900000000001</c:v>
                </c:pt>
                <c:pt idx="7842">
                  <c:v>6.33887</c:v>
                </c:pt>
                <c:pt idx="7843">
                  <c:v>6.3388450000000001</c:v>
                </c:pt>
                <c:pt idx="7844">
                  <c:v>6.3387983300000004</c:v>
                </c:pt>
                <c:pt idx="7845">
                  <c:v>6.3387783300000002</c:v>
                </c:pt>
                <c:pt idx="7846">
                  <c:v>6.3387450000000003</c:v>
                </c:pt>
                <c:pt idx="7847">
                  <c:v>6.3387200000000004</c:v>
                </c:pt>
                <c:pt idx="7848">
                  <c:v>6.338705</c:v>
                </c:pt>
                <c:pt idx="7849">
                  <c:v>6.3386933299999999</c:v>
                </c:pt>
                <c:pt idx="7850">
                  <c:v>6.3386833300000003</c:v>
                </c:pt>
                <c:pt idx="7851">
                  <c:v>6.3386783299999996</c:v>
                </c:pt>
                <c:pt idx="7852">
                  <c:v>6.3386633300000002</c:v>
                </c:pt>
                <c:pt idx="7853">
                  <c:v>6.3386533299999996</c:v>
                </c:pt>
                <c:pt idx="7854">
                  <c:v>6.3386449999999996</c:v>
                </c:pt>
                <c:pt idx="7855">
                  <c:v>6.3386399999999998</c:v>
                </c:pt>
                <c:pt idx="7856">
                  <c:v>6.338635</c:v>
                </c:pt>
                <c:pt idx="7857">
                  <c:v>6.3386300000000002</c:v>
                </c:pt>
                <c:pt idx="7858">
                  <c:v>6.3386333300000004</c:v>
                </c:pt>
                <c:pt idx="7859">
                  <c:v>6.33862667</c:v>
                </c:pt>
                <c:pt idx="7860">
                  <c:v>6.3386333300000004</c:v>
                </c:pt>
                <c:pt idx="7861">
                  <c:v>6.3386316699999998</c:v>
                </c:pt>
                <c:pt idx="7862">
                  <c:v>6.3386233299999999</c:v>
                </c:pt>
                <c:pt idx="7863">
                  <c:v>6.3386100000000001</c:v>
                </c:pt>
                <c:pt idx="7864">
                  <c:v>6.3386033299999998</c:v>
                </c:pt>
                <c:pt idx="7865">
                  <c:v>6.3385966700000003</c:v>
                </c:pt>
                <c:pt idx="7866">
                  <c:v>6.3385833299999996</c:v>
                </c:pt>
                <c:pt idx="7867">
                  <c:v>6.33857333</c:v>
                </c:pt>
                <c:pt idx="7868">
                  <c:v>6.3385600000000002</c:v>
                </c:pt>
                <c:pt idx="7869">
                  <c:v>6.3385433300000003</c:v>
                </c:pt>
                <c:pt idx="7870">
                  <c:v>6.3385316700000001</c:v>
                </c:pt>
                <c:pt idx="7871">
                  <c:v>6.3385183300000003</c:v>
                </c:pt>
                <c:pt idx="7872">
                  <c:v>6.3385016700000003</c:v>
                </c:pt>
                <c:pt idx="7873">
                  <c:v>6.3384916699999998</c:v>
                </c:pt>
                <c:pt idx="7874">
                  <c:v>6.3384766700000004</c:v>
                </c:pt>
                <c:pt idx="7875">
                  <c:v>6.3384566700000002</c:v>
                </c:pt>
                <c:pt idx="7876">
                  <c:v>6.3384416699999999</c:v>
                </c:pt>
                <c:pt idx="7877">
                  <c:v>6.3384283300000002</c:v>
                </c:pt>
                <c:pt idx="7878">
                  <c:v>6.3384116700000002</c:v>
                </c:pt>
                <c:pt idx="7879">
                  <c:v>6.3384</c:v>
                </c:pt>
                <c:pt idx="7880">
                  <c:v>6.33839167</c:v>
                </c:pt>
                <c:pt idx="7881">
                  <c:v>6.3383849999999997</c:v>
                </c:pt>
                <c:pt idx="7882">
                  <c:v>6.3383799999999999</c:v>
                </c:pt>
                <c:pt idx="7883">
                  <c:v>6.3383750000000001</c:v>
                </c:pt>
                <c:pt idx="7884">
                  <c:v>6.3383733299999996</c:v>
                </c:pt>
                <c:pt idx="7885">
                  <c:v>6.3383700000000003</c:v>
                </c:pt>
                <c:pt idx="7886">
                  <c:v>6.3383649999999996</c:v>
                </c:pt>
                <c:pt idx="7887">
                  <c:v>6.3383616700000003</c:v>
                </c:pt>
                <c:pt idx="7888">
                  <c:v>6.338355</c:v>
                </c:pt>
                <c:pt idx="7889">
                  <c:v>6.3383483299999996</c:v>
                </c:pt>
                <c:pt idx="7890">
                  <c:v>6.3383416700000001</c:v>
                </c:pt>
                <c:pt idx="7891">
                  <c:v>6.3383349999999998</c:v>
                </c:pt>
                <c:pt idx="7892">
                  <c:v>6.33833</c:v>
                </c:pt>
                <c:pt idx="7893">
                  <c:v>6.3383266699999998</c:v>
                </c:pt>
                <c:pt idx="7894">
                  <c:v>6.33832167</c:v>
                </c:pt>
                <c:pt idx="7895">
                  <c:v>6.3383166700000002</c:v>
                </c:pt>
                <c:pt idx="7896">
                  <c:v>6.3383166700000002</c:v>
                </c:pt>
                <c:pt idx="7897">
                  <c:v>6.3383183299999999</c:v>
                </c:pt>
                <c:pt idx="7898">
                  <c:v>6.3383149999999997</c:v>
                </c:pt>
                <c:pt idx="7899">
                  <c:v>6.3383116700000004</c:v>
                </c:pt>
                <c:pt idx="7900">
                  <c:v>6.3383116700000004</c:v>
                </c:pt>
                <c:pt idx="7901">
                  <c:v>6.3383066699999997</c:v>
                </c:pt>
                <c:pt idx="7902">
                  <c:v>6.3383016699999999</c:v>
                </c:pt>
                <c:pt idx="7903">
                  <c:v>6.3382966700000001</c:v>
                </c:pt>
                <c:pt idx="7904">
                  <c:v>6.3382916700000003</c:v>
                </c:pt>
                <c:pt idx="7905">
                  <c:v>6.3382849999999999</c:v>
                </c:pt>
                <c:pt idx="7906">
                  <c:v>6.3382766699999999</c:v>
                </c:pt>
                <c:pt idx="7907">
                  <c:v>6.3382750000000003</c:v>
                </c:pt>
                <c:pt idx="7908">
                  <c:v>6.3382766699999999</c:v>
                </c:pt>
                <c:pt idx="7909">
                  <c:v>6.3382750000000003</c:v>
                </c:pt>
                <c:pt idx="7910">
                  <c:v>6.3382783299999996</c:v>
                </c:pt>
                <c:pt idx="7911">
                  <c:v>6.3382816699999998</c:v>
                </c:pt>
                <c:pt idx="7912">
                  <c:v>6.3382816699999998</c:v>
                </c:pt>
                <c:pt idx="7913">
                  <c:v>6.3382800000000001</c:v>
                </c:pt>
                <c:pt idx="7914">
                  <c:v>6.3382816699999998</c:v>
                </c:pt>
                <c:pt idx="7915">
                  <c:v>6.3382816699999998</c:v>
                </c:pt>
                <c:pt idx="7916">
                  <c:v>6.3382800000000001</c:v>
                </c:pt>
                <c:pt idx="7917">
                  <c:v>6.3382750000000003</c:v>
                </c:pt>
                <c:pt idx="7918">
                  <c:v>6.3382699999999996</c:v>
                </c:pt>
                <c:pt idx="7919">
                  <c:v>6.3382649999999998</c:v>
                </c:pt>
                <c:pt idx="7920">
                  <c:v>6.3382583300000004</c:v>
                </c:pt>
                <c:pt idx="7921">
                  <c:v>6.3382533299999997</c:v>
                </c:pt>
                <c:pt idx="7922">
                  <c:v>6.3382533299999997</c:v>
                </c:pt>
                <c:pt idx="7923">
                  <c:v>6.33825167</c:v>
                </c:pt>
                <c:pt idx="7924">
                  <c:v>6.3382483299999999</c:v>
                </c:pt>
                <c:pt idx="7925">
                  <c:v>6.3382316699999999</c:v>
                </c:pt>
                <c:pt idx="7926">
                  <c:v>6.3382183300000001</c:v>
                </c:pt>
                <c:pt idx="7927">
                  <c:v>6.3382033299999998</c:v>
                </c:pt>
                <c:pt idx="7928">
                  <c:v>6.3381883300000004</c:v>
                </c:pt>
                <c:pt idx="7929">
                  <c:v>6.3381716700000004</c:v>
                </c:pt>
                <c:pt idx="7930">
                  <c:v>6.3381483300000001</c:v>
                </c:pt>
                <c:pt idx="7931">
                  <c:v>6.3381266700000003</c:v>
                </c:pt>
                <c:pt idx="7932">
                  <c:v>6.3381066700000002</c:v>
                </c:pt>
                <c:pt idx="7933">
                  <c:v>6.3380900000000002</c:v>
                </c:pt>
                <c:pt idx="7934">
                  <c:v>6.3380766700000004</c:v>
                </c:pt>
                <c:pt idx="7935">
                  <c:v>6.33805</c:v>
                </c:pt>
                <c:pt idx="7936">
                  <c:v>6.3380283300000002</c:v>
                </c:pt>
                <c:pt idx="7937">
                  <c:v>6.3379966699999999</c:v>
                </c:pt>
                <c:pt idx="7938">
                  <c:v>6.3379683299999998</c:v>
                </c:pt>
                <c:pt idx="7939">
                  <c:v>6.337955</c:v>
                </c:pt>
                <c:pt idx="7940">
                  <c:v>6.3379433299999999</c:v>
                </c:pt>
                <c:pt idx="7941">
                  <c:v>6.3379216700000001</c:v>
                </c:pt>
                <c:pt idx="7942">
                  <c:v>6.3379099999999999</c:v>
                </c:pt>
                <c:pt idx="7943">
                  <c:v>6.3378966700000001</c:v>
                </c:pt>
                <c:pt idx="7944">
                  <c:v>6.337885</c:v>
                </c:pt>
                <c:pt idx="7945">
                  <c:v>6.3378733299999999</c:v>
                </c:pt>
                <c:pt idx="7946">
                  <c:v>6.3378616699999997</c:v>
                </c:pt>
                <c:pt idx="7947">
                  <c:v>6.33786</c:v>
                </c:pt>
                <c:pt idx="7948">
                  <c:v>6.3378500000000004</c:v>
                </c:pt>
                <c:pt idx="7949">
                  <c:v>6.3378366699999997</c:v>
                </c:pt>
                <c:pt idx="7950">
                  <c:v>6.3378249999999996</c:v>
                </c:pt>
                <c:pt idx="7951">
                  <c:v>6.3377949999999998</c:v>
                </c:pt>
                <c:pt idx="7952">
                  <c:v>6.3377749999999997</c:v>
                </c:pt>
                <c:pt idx="7953">
                  <c:v>6.3377400000000002</c:v>
                </c:pt>
                <c:pt idx="7954">
                  <c:v>6.3377166699999998</c:v>
                </c:pt>
                <c:pt idx="7955">
                  <c:v>6.3377166699999998</c:v>
                </c:pt>
                <c:pt idx="7956">
                  <c:v>6.3377166699999998</c:v>
                </c:pt>
                <c:pt idx="7957">
                  <c:v>6.3377166699999998</c:v>
                </c:pt>
                <c:pt idx="7958">
                  <c:v>6.3377166699999998</c:v>
                </c:pt>
                <c:pt idx="7959">
                  <c:v>6.3376116700000003</c:v>
                </c:pt>
                <c:pt idx="7960">
                  <c:v>6.3375833300000002</c:v>
                </c:pt>
                <c:pt idx="7961">
                  <c:v>6.3375616700000004</c:v>
                </c:pt>
                <c:pt idx="7962">
                  <c:v>6.3375399999999997</c:v>
                </c:pt>
                <c:pt idx="7963">
                  <c:v>6.3375083300000004</c:v>
                </c:pt>
                <c:pt idx="7964">
                  <c:v>6.337485</c:v>
                </c:pt>
                <c:pt idx="7965">
                  <c:v>6.3374649999999999</c:v>
                </c:pt>
                <c:pt idx="7966">
                  <c:v>6.3374566699999999</c:v>
                </c:pt>
                <c:pt idx="7967">
                  <c:v>6.3374449999999998</c:v>
                </c:pt>
                <c:pt idx="7968">
                  <c:v>6.3374366699999998</c:v>
                </c:pt>
                <c:pt idx="7969">
                  <c:v>6.3374266700000002</c:v>
                </c:pt>
                <c:pt idx="7970">
                  <c:v>6.3374166699999996</c:v>
                </c:pt>
                <c:pt idx="7971">
                  <c:v>6.33740667</c:v>
                </c:pt>
                <c:pt idx="7972">
                  <c:v>6.3374016700000002</c:v>
                </c:pt>
                <c:pt idx="7973">
                  <c:v>6.3373983300000001</c:v>
                </c:pt>
                <c:pt idx="7974">
                  <c:v>6.3373933300000003</c:v>
                </c:pt>
                <c:pt idx="7975">
                  <c:v>6.3373933300000003</c:v>
                </c:pt>
                <c:pt idx="7976">
                  <c:v>6.3373683300000003</c:v>
                </c:pt>
                <c:pt idx="7977">
                  <c:v>6.3373516700000003</c:v>
                </c:pt>
                <c:pt idx="7978">
                  <c:v>6.3373333299999999</c:v>
                </c:pt>
                <c:pt idx="7979">
                  <c:v>6.3373150000000003</c:v>
                </c:pt>
                <c:pt idx="7980">
                  <c:v>6.3373033300000001</c:v>
                </c:pt>
                <c:pt idx="7981">
                  <c:v>6.3372933299999996</c:v>
                </c:pt>
                <c:pt idx="7982">
                  <c:v>6.3372799999999998</c:v>
                </c:pt>
                <c:pt idx="7983">
                  <c:v>6.3372599999999997</c:v>
                </c:pt>
                <c:pt idx="7984">
                  <c:v>6.3372366700000002</c:v>
                </c:pt>
                <c:pt idx="7985">
                  <c:v>6.337205</c:v>
                </c:pt>
                <c:pt idx="7986">
                  <c:v>6.3371733299999997</c:v>
                </c:pt>
                <c:pt idx="7987">
                  <c:v>6.337135</c:v>
                </c:pt>
                <c:pt idx="7988">
                  <c:v>6.3370899999999999</c:v>
                </c:pt>
                <c:pt idx="7989">
                  <c:v>6.33704</c:v>
                </c:pt>
                <c:pt idx="7990">
                  <c:v>6.3369850000000003</c:v>
                </c:pt>
                <c:pt idx="7991">
                  <c:v>6.3369216699999997</c:v>
                </c:pt>
                <c:pt idx="7992">
                  <c:v>6.3368583300000001</c:v>
                </c:pt>
                <c:pt idx="7993">
                  <c:v>6.3367916700000002</c:v>
                </c:pt>
                <c:pt idx="7994">
                  <c:v>6.3367199999999997</c:v>
                </c:pt>
                <c:pt idx="7995">
                  <c:v>6.3366466700000004</c:v>
                </c:pt>
                <c:pt idx="7996">
                  <c:v>6.3365583299999999</c:v>
                </c:pt>
                <c:pt idx="7997">
                  <c:v>6.3364616700000003</c:v>
                </c:pt>
                <c:pt idx="7998">
                  <c:v>6.3363583300000004</c:v>
                </c:pt>
                <c:pt idx="7999">
                  <c:v>6.3362433300000003</c:v>
                </c:pt>
                <c:pt idx="8000">
                  <c:v>6.3361200000000002</c:v>
                </c:pt>
                <c:pt idx="8001">
                  <c:v>6.3359866699999996</c:v>
                </c:pt>
                <c:pt idx="8002">
                  <c:v>6.3358566700000001</c:v>
                </c:pt>
                <c:pt idx="8003">
                  <c:v>6.3357349999999997</c:v>
                </c:pt>
                <c:pt idx="8004">
                  <c:v>6.3356199999999996</c:v>
                </c:pt>
                <c:pt idx="8005">
                  <c:v>6.3355033299999999</c:v>
                </c:pt>
                <c:pt idx="8006">
                  <c:v>6.3353849999999996</c:v>
                </c:pt>
                <c:pt idx="8007">
                  <c:v>6.3352750000000002</c:v>
                </c:pt>
                <c:pt idx="8008">
                  <c:v>6.3351633300000003</c:v>
                </c:pt>
                <c:pt idx="8009">
                  <c:v>6.3350466699999997</c:v>
                </c:pt>
                <c:pt idx="8010">
                  <c:v>6.3349299999999999</c:v>
                </c:pt>
                <c:pt idx="8011">
                  <c:v>6.3348166700000004</c:v>
                </c:pt>
                <c:pt idx="8012">
                  <c:v>6.3347049999999996</c:v>
                </c:pt>
                <c:pt idx="8013">
                  <c:v>6.3345849999999997</c:v>
                </c:pt>
                <c:pt idx="8014">
                  <c:v>6.33446833</c:v>
                </c:pt>
                <c:pt idx="8015">
                  <c:v>6.3343583299999997</c:v>
                </c:pt>
                <c:pt idx="8016">
                  <c:v>6.3342516699999996</c:v>
                </c:pt>
                <c:pt idx="8017">
                  <c:v>6.3341483299999997</c:v>
                </c:pt>
                <c:pt idx="8018">
                  <c:v>6.3340533299999997</c:v>
                </c:pt>
                <c:pt idx="8019">
                  <c:v>6.3339583299999997</c:v>
                </c:pt>
                <c:pt idx="8020">
                  <c:v>6.3338700000000001</c:v>
                </c:pt>
                <c:pt idx="8021">
                  <c:v>6.33378833</c:v>
                </c:pt>
                <c:pt idx="8022">
                  <c:v>6.33371</c:v>
                </c:pt>
                <c:pt idx="8023">
                  <c:v>6.3336449999999997</c:v>
                </c:pt>
                <c:pt idx="8024">
                  <c:v>6.3335933300000002</c:v>
                </c:pt>
                <c:pt idx="8025">
                  <c:v>6.3335433300000004</c:v>
                </c:pt>
                <c:pt idx="8026">
                  <c:v>6.33351167</c:v>
                </c:pt>
                <c:pt idx="8027">
                  <c:v>6.3334650000000003</c:v>
                </c:pt>
                <c:pt idx="8028">
                  <c:v>6.3334066699999996</c:v>
                </c:pt>
                <c:pt idx="8029">
                  <c:v>6.3333550000000001</c:v>
                </c:pt>
                <c:pt idx="8030">
                  <c:v>6.3333033299999997</c:v>
                </c:pt>
                <c:pt idx="8031">
                  <c:v>6.3332566699999999</c:v>
                </c:pt>
                <c:pt idx="8032">
                  <c:v>6.3332050000000004</c:v>
                </c:pt>
                <c:pt idx="8033">
                  <c:v>6.3331683300000003</c:v>
                </c:pt>
                <c:pt idx="8034">
                  <c:v>6.3331150000000003</c:v>
                </c:pt>
                <c:pt idx="8035">
                  <c:v>6.3330700000000002</c:v>
                </c:pt>
                <c:pt idx="8036">
                  <c:v>6.3330216699999999</c:v>
                </c:pt>
                <c:pt idx="8037">
                  <c:v>6.3329800000000001</c:v>
                </c:pt>
                <c:pt idx="8038">
                  <c:v>6.3329250000000004</c:v>
                </c:pt>
                <c:pt idx="8039">
                  <c:v>6.3328749999999996</c:v>
                </c:pt>
                <c:pt idx="8040">
                  <c:v>6.3328216700000004</c:v>
                </c:pt>
                <c:pt idx="8041">
                  <c:v>6.3327683300000004</c:v>
                </c:pt>
                <c:pt idx="8042">
                  <c:v>6.3327200000000001</c:v>
                </c:pt>
                <c:pt idx="8043">
                  <c:v>6.3326650000000004</c:v>
                </c:pt>
                <c:pt idx="8044">
                  <c:v>6.3326099999999999</c:v>
                </c:pt>
                <c:pt idx="8045">
                  <c:v>6.3325566699999998</c:v>
                </c:pt>
                <c:pt idx="8046">
                  <c:v>6.3325100000000001</c:v>
                </c:pt>
                <c:pt idx="8047">
                  <c:v>6.332465</c:v>
                </c:pt>
                <c:pt idx="8048">
                  <c:v>6.3324066700000001</c:v>
                </c:pt>
                <c:pt idx="8049">
                  <c:v>6.3323450000000001</c:v>
                </c:pt>
                <c:pt idx="8050">
                  <c:v>6.3322683299999998</c:v>
                </c:pt>
                <c:pt idx="8051">
                  <c:v>6.3321833300000003</c:v>
                </c:pt>
                <c:pt idx="8052">
                  <c:v>6.3320916699999996</c:v>
                </c:pt>
                <c:pt idx="8053">
                  <c:v>6.3319999999999999</c:v>
                </c:pt>
                <c:pt idx="8054">
                  <c:v>6.3319066700000004</c:v>
                </c:pt>
                <c:pt idx="8055">
                  <c:v>6.3318133300000001</c:v>
                </c:pt>
                <c:pt idx="8056">
                  <c:v>6.3317116699999998</c:v>
                </c:pt>
                <c:pt idx="8057">
                  <c:v>6.3316133299999997</c:v>
                </c:pt>
                <c:pt idx="8058">
                  <c:v>6.3315099999999997</c:v>
                </c:pt>
                <c:pt idx="8059">
                  <c:v>6.3313983299999999</c:v>
                </c:pt>
                <c:pt idx="8060">
                  <c:v>6.3312949999999999</c:v>
                </c:pt>
                <c:pt idx="8061">
                  <c:v>6.3311816700000003</c:v>
                </c:pt>
                <c:pt idx="8062">
                  <c:v>6.33107167</c:v>
                </c:pt>
                <c:pt idx="8063">
                  <c:v>6.3309683300000001</c:v>
                </c:pt>
                <c:pt idx="8064">
                  <c:v>6.3308666699999998</c:v>
                </c:pt>
                <c:pt idx="8065">
                  <c:v>6.3307816700000004</c:v>
                </c:pt>
                <c:pt idx="8066">
                  <c:v>6.33069667</c:v>
                </c:pt>
                <c:pt idx="8067">
                  <c:v>6.3306066699999999</c:v>
                </c:pt>
                <c:pt idx="8068">
                  <c:v>6.3305049999999996</c:v>
                </c:pt>
                <c:pt idx="8069">
                  <c:v>6.33040833</c:v>
                </c:pt>
                <c:pt idx="8070">
                  <c:v>6.3303050000000001</c:v>
                </c:pt>
                <c:pt idx="8071">
                  <c:v>6.3302100000000001</c:v>
                </c:pt>
                <c:pt idx="8072">
                  <c:v>6.3301150000000002</c:v>
                </c:pt>
                <c:pt idx="8073">
                  <c:v>6.3300266699999996</c:v>
                </c:pt>
                <c:pt idx="8074">
                  <c:v>6.3299433299999999</c:v>
                </c:pt>
                <c:pt idx="8075">
                  <c:v>6.32986</c:v>
                </c:pt>
                <c:pt idx="8076">
                  <c:v>6.3297833299999997</c:v>
                </c:pt>
                <c:pt idx="8077">
                  <c:v>6.3296999999999999</c:v>
                </c:pt>
                <c:pt idx="8078">
                  <c:v>6.3296133299999999</c:v>
                </c:pt>
                <c:pt idx="8079">
                  <c:v>6.3295250000000003</c:v>
                </c:pt>
                <c:pt idx="8080">
                  <c:v>6.3294383300000003</c:v>
                </c:pt>
                <c:pt idx="8081">
                  <c:v>6.3293549999999996</c:v>
                </c:pt>
                <c:pt idx="8082">
                  <c:v>6.3292766699999996</c:v>
                </c:pt>
                <c:pt idx="8083">
                  <c:v>6.3292066699999996</c:v>
                </c:pt>
                <c:pt idx="8084">
                  <c:v>6.3291366699999996</c:v>
                </c:pt>
                <c:pt idx="8085">
                  <c:v>6.3290566699999999</c:v>
                </c:pt>
                <c:pt idx="8086">
                  <c:v>6.3289749999999998</c:v>
                </c:pt>
                <c:pt idx="8087">
                  <c:v>6.3289033300000002</c:v>
                </c:pt>
                <c:pt idx="8088">
                  <c:v>6.3288349999999998</c:v>
                </c:pt>
                <c:pt idx="8089">
                  <c:v>6.3287766699999999</c:v>
                </c:pt>
                <c:pt idx="8090">
                  <c:v>6.3287149999999999</c:v>
                </c:pt>
                <c:pt idx="8091">
                  <c:v>6.32865667</c:v>
                </c:pt>
                <c:pt idx="8092">
                  <c:v>6.3285933300000003</c:v>
                </c:pt>
                <c:pt idx="8093">
                  <c:v>6.3285316700000003</c:v>
                </c:pt>
                <c:pt idx="8094">
                  <c:v>6.3284683299999998</c:v>
                </c:pt>
                <c:pt idx="8095">
                  <c:v>6.3284033300000004</c:v>
                </c:pt>
                <c:pt idx="8096">
                  <c:v>6.3283383300000002</c:v>
                </c:pt>
                <c:pt idx="8097">
                  <c:v>6.3282766700000002</c:v>
                </c:pt>
                <c:pt idx="8098">
                  <c:v>6.3282083299999998</c:v>
                </c:pt>
                <c:pt idx="8099">
                  <c:v>6.3281400000000003</c:v>
                </c:pt>
                <c:pt idx="8100">
                  <c:v>6.3280683299999998</c:v>
                </c:pt>
                <c:pt idx="8101">
                  <c:v>6.3279883300000002</c:v>
                </c:pt>
                <c:pt idx="8102">
                  <c:v>6.3279050000000003</c:v>
                </c:pt>
                <c:pt idx="8103">
                  <c:v>6.3278216699999996</c:v>
                </c:pt>
                <c:pt idx="8104">
                  <c:v>6.3277349999999997</c:v>
                </c:pt>
                <c:pt idx="8105">
                  <c:v>6.3276399999999997</c:v>
                </c:pt>
                <c:pt idx="8106">
                  <c:v>6.3275433300000001</c:v>
                </c:pt>
                <c:pt idx="8107">
                  <c:v>6.3274466699999996</c:v>
                </c:pt>
                <c:pt idx="8108">
                  <c:v>6.3273566700000003</c:v>
                </c:pt>
                <c:pt idx="8109">
                  <c:v>6.3272633300000001</c:v>
                </c:pt>
                <c:pt idx="8110">
                  <c:v>6.3271600000000001</c:v>
                </c:pt>
                <c:pt idx="8111">
                  <c:v>6.3270499999999998</c:v>
                </c:pt>
                <c:pt idx="8112">
                  <c:v>6.3269466699999999</c:v>
                </c:pt>
                <c:pt idx="8113">
                  <c:v>6.3268416700000003</c:v>
                </c:pt>
                <c:pt idx="8114">
                  <c:v>6.3267366699999998</c:v>
                </c:pt>
                <c:pt idx="8115">
                  <c:v>6.3266216699999998</c:v>
                </c:pt>
                <c:pt idx="8116">
                  <c:v>6.3265149999999997</c:v>
                </c:pt>
                <c:pt idx="8117">
                  <c:v>6.3264100000000001</c:v>
                </c:pt>
                <c:pt idx="8118">
                  <c:v>6.3262966699999996</c:v>
                </c:pt>
                <c:pt idx="8119">
                  <c:v>6.3261849999999997</c:v>
                </c:pt>
                <c:pt idx="8120">
                  <c:v>6.3260800000000001</c:v>
                </c:pt>
                <c:pt idx="8121">
                  <c:v>6.3259833299999997</c:v>
                </c:pt>
                <c:pt idx="8122">
                  <c:v>6.3258766700000004</c:v>
                </c:pt>
                <c:pt idx="8123">
                  <c:v>6.3257683299999998</c:v>
                </c:pt>
                <c:pt idx="8124">
                  <c:v>6.3256699999999997</c:v>
                </c:pt>
                <c:pt idx="8125">
                  <c:v>6.3255666699999997</c:v>
                </c:pt>
                <c:pt idx="8126">
                  <c:v>6.3254733300000003</c:v>
                </c:pt>
                <c:pt idx="8127">
                  <c:v>6.3253849999999998</c:v>
                </c:pt>
                <c:pt idx="8128">
                  <c:v>6.3252983299999999</c:v>
                </c:pt>
                <c:pt idx="8129">
                  <c:v>6.3252199999999998</c:v>
                </c:pt>
                <c:pt idx="8130">
                  <c:v>6.3251466699999996</c:v>
                </c:pt>
                <c:pt idx="8131">
                  <c:v>6.3250633299999999</c:v>
                </c:pt>
                <c:pt idx="8132">
                  <c:v>6.3249866700000004</c:v>
                </c:pt>
                <c:pt idx="8133">
                  <c:v>6.3249149999999998</c:v>
                </c:pt>
                <c:pt idx="8134">
                  <c:v>6.3248516700000001</c:v>
                </c:pt>
                <c:pt idx="8135">
                  <c:v>6.3247983300000001</c:v>
                </c:pt>
                <c:pt idx="8136">
                  <c:v>6.3247316700000002</c:v>
                </c:pt>
                <c:pt idx="8137">
                  <c:v>6.32468333</c:v>
                </c:pt>
                <c:pt idx="8138">
                  <c:v>6.32463</c:v>
                </c:pt>
                <c:pt idx="8139">
                  <c:v>6.3245783299999996</c:v>
                </c:pt>
                <c:pt idx="8140">
                  <c:v>6.3245133300000003</c:v>
                </c:pt>
                <c:pt idx="8141">
                  <c:v>6.3244483300000001</c:v>
                </c:pt>
                <c:pt idx="8142">
                  <c:v>6.3243833299999999</c:v>
                </c:pt>
                <c:pt idx="8143">
                  <c:v>6.3243216699999998</c:v>
                </c:pt>
                <c:pt idx="8144">
                  <c:v>6.3242616700000003</c:v>
                </c:pt>
                <c:pt idx="8145">
                  <c:v>6.3242016699999999</c:v>
                </c:pt>
                <c:pt idx="8146">
                  <c:v>6.3241366699999997</c:v>
                </c:pt>
                <c:pt idx="8147">
                  <c:v>6.3240666699999997</c:v>
                </c:pt>
                <c:pt idx="8148">
                  <c:v>6.3239883299999997</c:v>
                </c:pt>
                <c:pt idx="8149">
                  <c:v>6.3238933299999998</c:v>
                </c:pt>
                <c:pt idx="8150">
                  <c:v>6.323785</c:v>
                </c:pt>
                <c:pt idx="8151">
                  <c:v>6.3236850000000002</c:v>
                </c:pt>
                <c:pt idx="8152">
                  <c:v>6.3236016700000004</c:v>
                </c:pt>
                <c:pt idx="8153">
                  <c:v>6.3235200000000003</c:v>
                </c:pt>
                <c:pt idx="8154">
                  <c:v>6.3234416700000002</c:v>
                </c:pt>
                <c:pt idx="8155">
                  <c:v>6.3233683300000001</c:v>
                </c:pt>
                <c:pt idx="8156">
                  <c:v>6.3232916699999997</c:v>
                </c:pt>
                <c:pt idx="8157">
                  <c:v>6.3232116700000001</c:v>
                </c:pt>
                <c:pt idx="8158">
                  <c:v>6.3231250000000001</c:v>
                </c:pt>
                <c:pt idx="8159">
                  <c:v>6.32304333</c:v>
                </c:pt>
                <c:pt idx="8160">
                  <c:v>6.3229533299999998</c:v>
                </c:pt>
                <c:pt idx="8161">
                  <c:v>6.3228633299999997</c:v>
                </c:pt>
                <c:pt idx="8162">
                  <c:v>6.3227733300000004</c:v>
                </c:pt>
                <c:pt idx="8163">
                  <c:v>6.3226816699999997</c:v>
                </c:pt>
                <c:pt idx="8164">
                  <c:v>6.3225899999999999</c:v>
                </c:pt>
                <c:pt idx="8165">
                  <c:v>6.3224966699999996</c:v>
                </c:pt>
                <c:pt idx="8166">
                  <c:v>6.3224049999999998</c:v>
                </c:pt>
                <c:pt idx="8167">
                  <c:v>6.3223166700000002</c:v>
                </c:pt>
                <c:pt idx="8168">
                  <c:v>6.3222250000000004</c:v>
                </c:pt>
                <c:pt idx="8169">
                  <c:v>6.3221350000000003</c:v>
                </c:pt>
                <c:pt idx="8170">
                  <c:v>6.3220450000000001</c:v>
                </c:pt>
                <c:pt idx="8171">
                  <c:v>6.3219566699999996</c:v>
                </c:pt>
                <c:pt idx="8172">
                  <c:v>6.3218733299999998</c:v>
                </c:pt>
                <c:pt idx="8173">
                  <c:v>6.3217933300000002</c:v>
                </c:pt>
                <c:pt idx="8174">
                  <c:v>6.3217033300000001</c:v>
                </c:pt>
                <c:pt idx="8175">
                  <c:v>6.3216116700000002</c:v>
                </c:pt>
                <c:pt idx="8176">
                  <c:v>6.3215199999999996</c:v>
                </c:pt>
                <c:pt idx="8177">
                  <c:v>6.3214249999999996</c:v>
                </c:pt>
                <c:pt idx="8178">
                  <c:v>6.3213400000000002</c:v>
                </c:pt>
                <c:pt idx="8179">
                  <c:v>6.3212516699999997</c:v>
                </c:pt>
                <c:pt idx="8180">
                  <c:v>6.3211700000000004</c:v>
                </c:pt>
                <c:pt idx="8181">
                  <c:v>6.3210916700000004</c:v>
                </c:pt>
                <c:pt idx="8182">
                  <c:v>6.3210050000000004</c:v>
                </c:pt>
                <c:pt idx="8183">
                  <c:v>6.3209266700000004</c:v>
                </c:pt>
                <c:pt idx="8184">
                  <c:v>6.3208433299999998</c:v>
                </c:pt>
                <c:pt idx="8185">
                  <c:v>6.3207599999999999</c:v>
                </c:pt>
                <c:pt idx="8186">
                  <c:v>6.3206800000000003</c:v>
                </c:pt>
                <c:pt idx="8187">
                  <c:v>6.3206066700000001</c:v>
                </c:pt>
                <c:pt idx="8188">
                  <c:v>6.3205383299999998</c:v>
                </c:pt>
                <c:pt idx="8189">
                  <c:v>6.3204716699999999</c:v>
                </c:pt>
                <c:pt idx="8190">
                  <c:v>6.3204083300000002</c:v>
                </c:pt>
                <c:pt idx="8191">
                  <c:v>6.3203283299999997</c:v>
                </c:pt>
                <c:pt idx="8192">
                  <c:v>6.3202416699999997</c:v>
                </c:pt>
                <c:pt idx="8193">
                  <c:v>6.3201633299999997</c:v>
                </c:pt>
                <c:pt idx="8194">
                  <c:v>6.3200783300000003</c:v>
                </c:pt>
                <c:pt idx="8195">
                  <c:v>6.32</c:v>
                </c:pt>
                <c:pt idx="8196">
                  <c:v>6.31992333</c:v>
                </c:pt>
                <c:pt idx="8197">
                  <c:v>6.3198466700000004</c:v>
                </c:pt>
                <c:pt idx="8198">
                  <c:v>6.3197766700000004</c:v>
                </c:pt>
                <c:pt idx="8199">
                  <c:v>6.3197016699999997</c:v>
                </c:pt>
                <c:pt idx="8200">
                  <c:v>6.3196316699999997</c:v>
                </c:pt>
                <c:pt idx="8201">
                  <c:v>6.3195600000000001</c:v>
                </c:pt>
                <c:pt idx="8202">
                  <c:v>6.3194900000000001</c:v>
                </c:pt>
                <c:pt idx="8203">
                  <c:v>6.31942</c:v>
                </c:pt>
                <c:pt idx="8204">
                  <c:v>6.31934167</c:v>
                </c:pt>
                <c:pt idx="8205">
                  <c:v>6.3192599999999999</c:v>
                </c:pt>
                <c:pt idx="8206">
                  <c:v>6.3191800000000002</c:v>
                </c:pt>
                <c:pt idx="8207">
                  <c:v>6.3191033299999999</c:v>
                </c:pt>
                <c:pt idx="8208">
                  <c:v>6.3190249999999999</c:v>
                </c:pt>
                <c:pt idx="8209">
                  <c:v>6.3189399999999996</c:v>
                </c:pt>
                <c:pt idx="8210">
                  <c:v>6.3188666700000002</c:v>
                </c:pt>
                <c:pt idx="8211">
                  <c:v>6.31880167</c:v>
                </c:pt>
                <c:pt idx="8212">
                  <c:v>6.3187350000000002</c:v>
                </c:pt>
                <c:pt idx="8213">
                  <c:v>6.3186766700000003</c:v>
                </c:pt>
                <c:pt idx="8214">
                  <c:v>6.3186233300000003</c:v>
                </c:pt>
                <c:pt idx="8215">
                  <c:v>6.3185716699999999</c:v>
                </c:pt>
                <c:pt idx="8216">
                  <c:v>6.31852167</c:v>
                </c:pt>
                <c:pt idx="8217">
                  <c:v>6.3184716700000001</c:v>
                </c:pt>
                <c:pt idx="8218">
                  <c:v>6.3184100000000001</c:v>
                </c:pt>
                <c:pt idx="8219">
                  <c:v>6.3183499999999997</c:v>
                </c:pt>
                <c:pt idx="8220">
                  <c:v>6.3182833299999999</c:v>
                </c:pt>
                <c:pt idx="8221">
                  <c:v>6.3182183299999997</c:v>
                </c:pt>
                <c:pt idx="8222">
                  <c:v>6.3181450000000003</c:v>
                </c:pt>
                <c:pt idx="8223">
                  <c:v>6.3180750000000003</c:v>
                </c:pt>
                <c:pt idx="8224">
                  <c:v>6.3180083299999996</c:v>
                </c:pt>
                <c:pt idx="8225">
                  <c:v>6.3179449999999999</c:v>
                </c:pt>
                <c:pt idx="8226">
                  <c:v>6.3178783300000001</c:v>
                </c:pt>
                <c:pt idx="8227">
                  <c:v>6.3178150000000004</c:v>
                </c:pt>
                <c:pt idx="8228">
                  <c:v>6.3177483299999997</c:v>
                </c:pt>
                <c:pt idx="8229">
                  <c:v>6.3176800000000002</c:v>
                </c:pt>
                <c:pt idx="8230">
                  <c:v>6.3176216700000003</c:v>
                </c:pt>
                <c:pt idx="8231">
                  <c:v>6.3175566700000001</c:v>
                </c:pt>
                <c:pt idx="8232">
                  <c:v>6.3174916699999999</c:v>
                </c:pt>
                <c:pt idx="8233">
                  <c:v>6.3174283300000003</c:v>
                </c:pt>
                <c:pt idx="8234">
                  <c:v>6.3173700000000004</c:v>
                </c:pt>
                <c:pt idx="8235">
                  <c:v>6.3173116699999996</c:v>
                </c:pt>
                <c:pt idx="8236">
                  <c:v>6.3172616699999997</c:v>
                </c:pt>
                <c:pt idx="8237">
                  <c:v>6.3172133300000004</c:v>
                </c:pt>
                <c:pt idx="8238">
                  <c:v>6.3171650000000001</c:v>
                </c:pt>
                <c:pt idx="8239">
                  <c:v>6.3171216699999997</c:v>
                </c:pt>
                <c:pt idx="8240">
                  <c:v>6.3170716699999998</c:v>
                </c:pt>
                <c:pt idx="8241">
                  <c:v>6.3170166700000001</c:v>
                </c:pt>
                <c:pt idx="8242">
                  <c:v>6.3169666700000002</c:v>
                </c:pt>
                <c:pt idx="8243">
                  <c:v>6.3169050000000002</c:v>
                </c:pt>
                <c:pt idx="8244">
                  <c:v>6.3168550000000003</c:v>
                </c:pt>
                <c:pt idx="8245">
                  <c:v>6.3167983300000001</c:v>
                </c:pt>
                <c:pt idx="8246">
                  <c:v>6.3167400000000002</c:v>
                </c:pt>
                <c:pt idx="8247">
                  <c:v>6.3166883299999999</c:v>
                </c:pt>
                <c:pt idx="8248">
                  <c:v>6.3166416700000001</c:v>
                </c:pt>
                <c:pt idx="8249">
                  <c:v>6.31659667</c:v>
                </c:pt>
                <c:pt idx="8250">
                  <c:v>6.3165533299999996</c:v>
                </c:pt>
                <c:pt idx="8251">
                  <c:v>6.3164966700000003</c:v>
                </c:pt>
                <c:pt idx="8252">
                  <c:v>6.3164383300000004</c:v>
                </c:pt>
                <c:pt idx="8253">
                  <c:v>6.3163933300000004</c:v>
                </c:pt>
                <c:pt idx="8254">
                  <c:v>6.3163533300000001</c:v>
                </c:pt>
                <c:pt idx="8255">
                  <c:v>6.31630833</c:v>
                </c:pt>
                <c:pt idx="8256">
                  <c:v>6.3162583300000001</c:v>
                </c:pt>
                <c:pt idx="8257">
                  <c:v>6.3162033299999996</c:v>
                </c:pt>
                <c:pt idx="8258">
                  <c:v>6.3161383300000002</c:v>
                </c:pt>
                <c:pt idx="8259">
                  <c:v>6.3160833299999997</c:v>
                </c:pt>
                <c:pt idx="8260">
                  <c:v>6.3160350000000003</c:v>
                </c:pt>
                <c:pt idx="8261">
                  <c:v>6.3159749999999999</c:v>
                </c:pt>
                <c:pt idx="8262">
                  <c:v>6.31591667</c:v>
                </c:pt>
                <c:pt idx="8263">
                  <c:v>6.3158483299999997</c:v>
                </c:pt>
                <c:pt idx="8264">
                  <c:v>6.3157833300000004</c:v>
                </c:pt>
                <c:pt idx="8265">
                  <c:v>6.31570667</c:v>
                </c:pt>
                <c:pt idx="8266">
                  <c:v>6.3156416699999998</c:v>
                </c:pt>
                <c:pt idx="8267">
                  <c:v>6.3155866700000001</c:v>
                </c:pt>
                <c:pt idx="8268">
                  <c:v>6.3155333300000001</c:v>
                </c:pt>
                <c:pt idx="8269">
                  <c:v>6.3154766699999998</c:v>
                </c:pt>
                <c:pt idx="8270">
                  <c:v>6.31541833</c:v>
                </c:pt>
                <c:pt idx="8271">
                  <c:v>6.3153633300000003</c:v>
                </c:pt>
                <c:pt idx="8272">
                  <c:v>6.3153050000000004</c:v>
                </c:pt>
                <c:pt idx="8273">
                  <c:v>6.3152483300000002</c:v>
                </c:pt>
                <c:pt idx="8274">
                  <c:v>6.3151983300000003</c:v>
                </c:pt>
                <c:pt idx="8275">
                  <c:v>6.3151566700000004</c:v>
                </c:pt>
                <c:pt idx="8276">
                  <c:v>6.3151166700000001</c:v>
                </c:pt>
                <c:pt idx="8277">
                  <c:v>6.3150816699999996</c:v>
                </c:pt>
                <c:pt idx="8278">
                  <c:v>6.3150533299999996</c:v>
                </c:pt>
                <c:pt idx="8279">
                  <c:v>6.3150300000000001</c:v>
                </c:pt>
                <c:pt idx="8280">
                  <c:v>6.3150149999999998</c:v>
                </c:pt>
                <c:pt idx="8281">
                  <c:v>6.3149983299999999</c:v>
                </c:pt>
                <c:pt idx="8282">
                  <c:v>6.3149816699999999</c:v>
                </c:pt>
                <c:pt idx="8283">
                  <c:v>6.3149633300000003</c:v>
                </c:pt>
                <c:pt idx="8284">
                  <c:v>6.3149550000000003</c:v>
                </c:pt>
                <c:pt idx="8285">
                  <c:v>6.3149466700000003</c:v>
                </c:pt>
                <c:pt idx="8286">
                  <c:v>6.3149466700000003</c:v>
                </c:pt>
                <c:pt idx="8287">
                  <c:v>6.3149466700000003</c:v>
                </c:pt>
                <c:pt idx="8288">
                  <c:v>6.3149466700000003</c:v>
                </c:pt>
                <c:pt idx="8289">
                  <c:v>6.3149466700000003</c:v>
                </c:pt>
                <c:pt idx="8290">
                  <c:v>6.3149466700000003</c:v>
                </c:pt>
                <c:pt idx="8291">
                  <c:v>6.3149466700000003</c:v>
                </c:pt>
                <c:pt idx="8292">
                  <c:v>6.3149466700000003</c:v>
                </c:pt>
                <c:pt idx="8293">
                  <c:v>6.3149466700000003</c:v>
                </c:pt>
                <c:pt idx="8294">
                  <c:v>6.3149466700000003</c:v>
                </c:pt>
                <c:pt idx="8295">
                  <c:v>6.3149466700000003</c:v>
                </c:pt>
                <c:pt idx="8296">
                  <c:v>6.3149466700000003</c:v>
                </c:pt>
                <c:pt idx="8297">
                  <c:v>6.3149466700000003</c:v>
                </c:pt>
                <c:pt idx="8298">
                  <c:v>6.3149466700000003</c:v>
                </c:pt>
                <c:pt idx="8299">
                  <c:v>6.3149466700000003</c:v>
                </c:pt>
                <c:pt idx="8300">
                  <c:v>6.3149466700000003</c:v>
                </c:pt>
                <c:pt idx="8301">
                  <c:v>6.3149466700000003</c:v>
                </c:pt>
                <c:pt idx="8302">
                  <c:v>6.3149466700000003</c:v>
                </c:pt>
                <c:pt idx="8303">
                  <c:v>6.3149466700000003</c:v>
                </c:pt>
                <c:pt idx="8304">
                  <c:v>6.3149466700000003</c:v>
                </c:pt>
                <c:pt idx="8305">
                  <c:v>6.3149466700000003</c:v>
                </c:pt>
                <c:pt idx="8306">
                  <c:v>6.3149466700000003</c:v>
                </c:pt>
                <c:pt idx="8307">
                  <c:v>6.3149466700000003</c:v>
                </c:pt>
                <c:pt idx="8308">
                  <c:v>6.3149466700000003</c:v>
                </c:pt>
                <c:pt idx="8309">
                  <c:v>6.3149466700000003</c:v>
                </c:pt>
                <c:pt idx="8310">
                  <c:v>6.3149466700000003</c:v>
                </c:pt>
                <c:pt idx="8311">
                  <c:v>6.3149466700000003</c:v>
                </c:pt>
                <c:pt idx="8312">
                  <c:v>6.3149466700000003</c:v>
                </c:pt>
                <c:pt idx="8313">
                  <c:v>6.3149466700000003</c:v>
                </c:pt>
                <c:pt idx="8314">
                  <c:v>6.31487</c:v>
                </c:pt>
                <c:pt idx="8315">
                  <c:v>6.3148333299999999</c:v>
                </c:pt>
                <c:pt idx="8316">
                  <c:v>6.3147866700000002</c:v>
                </c:pt>
                <c:pt idx="8317">
                  <c:v>6.3147250000000001</c:v>
                </c:pt>
                <c:pt idx="8318">
                  <c:v>6.3146533299999996</c:v>
                </c:pt>
                <c:pt idx="8319">
                  <c:v>6.3145816699999999</c:v>
                </c:pt>
                <c:pt idx="8320">
                  <c:v>6.31450333</c:v>
                </c:pt>
                <c:pt idx="8321">
                  <c:v>6.3144200000000001</c:v>
                </c:pt>
                <c:pt idx="8322">
                  <c:v>6.3143333300000002</c:v>
                </c:pt>
                <c:pt idx="8323">
                  <c:v>6.3142500000000004</c:v>
                </c:pt>
                <c:pt idx="8324">
                  <c:v>6.3141633300000004</c:v>
                </c:pt>
                <c:pt idx="8325">
                  <c:v>6.3140833299999999</c:v>
                </c:pt>
                <c:pt idx="8326">
                  <c:v>6.3140116700000002</c:v>
                </c:pt>
                <c:pt idx="8327">
                  <c:v>6.3139416700000002</c:v>
                </c:pt>
                <c:pt idx="8328">
                  <c:v>6.3138783299999997</c:v>
                </c:pt>
                <c:pt idx="8329">
                  <c:v>6.3138266700000001</c:v>
                </c:pt>
                <c:pt idx="8330">
                  <c:v>6.31379833</c:v>
                </c:pt>
                <c:pt idx="8331">
                  <c:v>6.3137733300000001</c:v>
                </c:pt>
                <c:pt idx="8332">
                  <c:v>6.3137633299999996</c:v>
                </c:pt>
                <c:pt idx="8333">
                  <c:v>6.3137549999999996</c:v>
                </c:pt>
                <c:pt idx="8334">
                  <c:v>6.3137499999999998</c:v>
                </c:pt>
                <c:pt idx="8335">
                  <c:v>6.3137383299999996</c:v>
                </c:pt>
                <c:pt idx="8336">
                  <c:v>6.3137299999999996</c:v>
                </c:pt>
                <c:pt idx="8337">
                  <c:v>6.31372</c:v>
                </c:pt>
                <c:pt idx="8338">
                  <c:v>6.3137100000000004</c:v>
                </c:pt>
                <c:pt idx="8339">
                  <c:v>6.3136999999999999</c:v>
                </c:pt>
                <c:pt idx="8340">
                  <c:v>6.3137033300000001</c:v>
                </c:pt>
                <c:pt idx="8341">
                  <c:v>6.3136999999999999</c:v>
                </c:pt>
                <c:pt idx="8342">
                  <c:v>6.3137066700000002</c:v>
                </c:pt>
                <c:pt idx="8343">
                  <c:v>6.3137216699999996</c:v>
                </c:pt>
                <c:pt idx="8344">
                  <c:v>6.3137333299999998</c:v>
                </c:pt>
                <c:pt idx="8345">
                  <c:v>6.3137466699999996</c:v>
                </c:pt>
                <c:pt idx="8346">
                  <c:v>6.3137666699999997</c:v>
                </c:pt>
                <c:pt idx="8347">
                  <c:v>6.3137883300000004</c:v>
                </c:pt>
                <c:pt idx="8348">
                  <c:v>6.3138033299999998</c:v>
                </c:pt>
                <c:pt idx="8349">
                  <c:v>6.3138100000000001</c:v>
                </c:pt>
                <c:pt idx="8350">
                  <c:v>6.3138050000000003</c:v>
                </c:pt>
                <c:pt idx="8351">
                  <c:v>6.3137933300000002</c:v>
                </c:pt>
                <c:pt idx="8352">
                  <c:v>6.3137766700000002</c:v>
                </c:pt>
                <c:pt idx="8353">
                  <c:v>6.3137516700000003</c:v>
                </c:pt>
                <c:pt idx="8354">
                  <c:v>6.3137216699999996</c:v>
                </c:pt>
                <c:pt idx="8355">
                  <c:v>6.3136900000000002</c:v>
                </c:pt>
                <c:pt idx="8356">
                  <c:v>6.31365833</c:v>
                </c:pt>
                <c:pt idx="8357">
                  <c:v>6.3136316700000004</c:v>
                </c:pt>
                <c:pt idx="8358">
                  <c:v>6.3136066700000004</c:v>
                </c:pt>
                <c:pt idx="8359">
                  <c:v>6.31358</c:v>
                </c:pt>
                <c:pt idx="8360">
                  <c:v>6.3135500000000002</c:v>
                </c:pt>
                <c:pt idx="8361">
                  <c:v>6.3135233299999998</c:v>
                </c:pt>
                <c:pt idx="8362">
                  <c:v>6.31349333</c:v>
                </c:pt>
                <c:pt idx="8363">
                  <c:v>6.3134583299999996</c:v>
                </c:pt>
                <c:pt idx="8364">
                  <c:v>6.3134316699999999</c:v>
                </c:pt>
                <c:pt idx="8365">
                  <c:v>6.3134100000000002</c:v>
                </c:pt>
                <c:pt idx="8366">
                  <c:v>6.3133916699999997</c:v>
                </c:pt>
                <c:pt idx="8367">
                  <c:v>6.3133666699999997</c:v>
                </c:pt>
                <c:pt idx="8368">
                  <c:v>6.3133333299999999</c:v>
                </c:pt>
                <c:pt idx="8369">
                  <c:v>6.3132933299999996</c:v>
                </c:pt>
                <c:pt idx="8370">
                  <c:v>6.3132566700000003</c:v>
                </c:pt>
                <c:pt idx="8371">
                  <c:v>6.3132283300000003</c:v>
                </c:pt>
                <c:pt idx="8372">
                  <c:v>6.3132149999999996</c:v>
                </c:pt>
                <c:pt idx="8373">
                  <c:v>6.313205</c:v>
                </c:pt>
                <c:pt idx="8374">
                  <c:v>6.3131950000000003</c:v>
                </c:pt>
                <c:pt idx="8375">
                  <c:v>6.31318</c:v>
                </c:pt>
                <c:pt idx="8376">
                  <c:v>6.3131683299999999</c:v>
                </c:pt>
                <c:pt idx="8377">
                  <c:v>6.3131599999999999</c:v>
                </c:pt>
                <c:pt idx="8378">
                  <c:v>6.3131550000000001</c:v>
                </c:pt>
                <c:pt idx="8379">
                  <c:v>6.3131466700000001</c:v>
                </c:pt>
                <c:pt idx="8380">
                  <c:v>6.3131466700000001</c:v>
                </c:pt>
                <c:pt idx="8381">
                  <c:v>6.3131283299999996</c:v>
                </c:pt>
                <c:pt idx="8382">
                  <c:v>6.31311833</c:v>
                </c:pt>
                <c:pt idx="8383">
                  <c:v>6.3131116699999996</c:v>
                </c:pt>
                <c:pt idx="8384">
                  <c:v>6.3131066699999998</c:v>
                </c:pt>
                <c:pt idx="8385">
                  <c:v>6.3131066699999998</c:v>
                </c:pt>
                <c:pt idx="8386">
                  <c:v>6.3131066699999998</c:v>
                </c:pt>
                <c:pt idx="8387">
                  <c:v>6.3131066699999998</c:v>
                </c:pt>
                <c:pt idx="8388">
                  <c:v>6.3131066699999998</c:v>
                </c:pt>
                <c:pt idx="8389">
                  <c:v>6.3131066699999998</c:v>
                </c:pt>
                <c:pt idx="8390">
                  <c:v>6.3131066699999998</c:v>
                </c:pt>
                <c:pt idx="8391">
                  <c:v>6.3131066699999998</c:v>
                </c:pt>
                <c:pt idx="8392">
                  <c:v>6.3131066699999998</c:v>
                </c:pt>
                <c:pt idx="8393">
                  <c:v>6.3131066699999998</c:v>
                </c:pt>
                <c:pt idx="8394">
                  <c:v>6.3131066699999998</c:v>
                </c:pt>
                <c:pt idx="8395">
                  <c:v>6.3131066699999998</c:v>
                </c:pt>
                <c:pt idx="8396">
                  <c:v>6.3131066699999998</c:v>
                </c:pt>
                <c:pt idx="8397">
                  <c:v>6.3131066699999998</c:v>
                </c:pt>
                <c:pt idx="8398">
                  <c:v>6.3131066699999998</c:v>
                </c:pt>
                <c:pt idx="8399">
                  <c:v>6.3131066699999998</c:v>
                </c:pt>
                <c:pt idx="8400">
                  <c:v>6.3131066699999998</c:v>
                </c:pt>
                <c:pt idx="8401">
                  <c:v>6.3131066699999998</c:v>
                </c:pt>
                <c:pt idx="8402">
                  <c:v>6.3131066699999998</c:v>
                </c:pt>
                <c:pt idx="8403">
                  <c:v>6.3131066699999998</c:v>
                </c:pt>
                <c:pt idx="8404">
                  <c:v>6.3131066699999998</c:v>
                </c:pt>
                <c:pt idx="8405">
                  <c:v>6.3131066699999998</c:v>
                </c:pt>
                <c:pt idx="8406">
                  <c:v>6.3131066699999998</c:v>
                </c:pt>
                <c:pt idx="8407">
                  <c:v>6.3131066699999998</c:v>
                </c:pt>
                <c:pt idx="8408">
                  <c:v>6.3131066699999998</c:v>
                </c:pt>
                <c:pt idx="8409">
                  <c:v>6.3131066699999998</c:v>
                </c:pt>
                <c:pt idx="8410">
                  <c:v>6.3131066699999998</c:v>
                </c:pt>
                <c:pt idx="8411">
                  <c:v>6.3131066699999998</c:v>
                </c:pt>
                <c:pt idx="8412">
                  <c:v>6.3131066699999998</c:v>
                </c:pt>
                <c:pt idx="8413">
                  <c:v>6.3131066699999998</c:v>
                </c:pt>
                <c:pt idx="8414">
                  <c:v>6.3131066699999998</c:v>
                </c:pt>
                <c:pt idx="8415">
                  <c:v>6.3131066699999998</c:v>
                </c:pt>
                <c:pt idx="8416">
                  <c:v>6.31304</c:v>
                </c:pt>
                <c:pt idx="8417">
                  <c:v>6.3130300000000004</c:v>
                </c:pt>
                <c:pt idx="8418">
                  <c:v>6.3130216700000004</c:v>
                </c:pt>
                <c:pt idx="8419">
                  <c:v>6.3130116699999999</c:v>
                </c:pt>
                <c:pt idx="8420">
                  <c:v>6.3130016700000002</c:v>
                </c:pt>
                <c:pt idx="8421">
                  <c:v>6.3129916699999997</c:v>
                </c:pt>
                <c:pt idx="8422">
                  <c:v>6.3129816700000001</c:v>
                </c:pt>
                <c:pt idx="8423">
                  <c:v>6.3129816700000001</c:v>
                </c:pt>
                <c:pt idx="8424">
                  <c:v>6.3129816700000001</c:v>
                </c:pt>
                <c:pt idx="8425">
                  <c:v>6.3129816700000001</c:v>
                </c:pt>
                <c:pt idx="8426">
                  <c:v>6.3129816700000001</c:v>
                </c:pt>
                <c:pt idx="8427">
                  <c:v>6.3129816700000001</c:v>
                </c:pt>
                <c:pt idx="8428">
                  <c:v>6.3129816700000001</c:v>
                </c:pt>
                <c:pt idx="8429">
                  <c:v>6.3129816700000001</c:v>
                </c:pt>
                <c:pt idx="8430">
                  <c:v>6.3129816700000001</c:v>
                </c:pt>
                <c:pt idx="8431">
                  <c:v>6.3129816700000001</c:v>
                </c:pt>
                <c:pt idx="8432">
                  <c:v>6.3129816700000001</c:v>
                </c:pt>
                <c:pt idx="8433">
                  <c:v>6.3129816700000001</c:v>
                </c:pt>
                <c:pt idx="8434">
                  <c:v>6.3129816700000001</c:v>
                </c:pt>
                <c:pt idx="8435">
                  <c:v>6.3129816700000001</c:v>
                </c:pt>
                <c:pt idx="8436">
                  <c:v>6.3129816700000001</c:v>
                </c:pt>
                <c:pt idx="8437">
                  <c:v>6.3128950000000001</c:v>
                </c:pt>
                <c:pt idx="8438">
                  <c:v>6.3128900000000003</c:v>
                </c:pt>
                <c:pt idx="8439">
                  <c:v>6.3128866700000001</c:v>
                </c:pt>
                <c:pt idx="8440">
                  <c:v>6.3128849999999996</c:v>
                </c:pt>
                <c:pt idx="8441">
                  <c:v>6.3128849999999996</c:v>
                </c:pt>
                <c:pt idx="8442">
                  <c:v>6.3128849999999996</c:v>
                </c:pt>
                <c:pt idx="8443">
                  <c:v>6.3128849999999996</c:v>
                </c:pt>
                <c:pt idx="8444">
                  <c:v>6.3128849999999996</c:v>
                </c:pt>
                <c:pt idx="8445">
                  <c:v>6.3128849999999996</c:v>
                </c:pt>
                <c:pt idx="8446">
                  <c:v>6.3128849999999996</c:v>
                </c:pt>
                <c:pt idx="8447">
                  <c:v>6.3128849999999996</c:v>
                </c:pt>
                <c:pt idx="8448">
                  <c:v>6.3128849999999996</c:v>
                </c:pt>
                <c:pt idx="8449">
                  <c:v>6.3128849999999996</c:v>
                </c:pt>
                <c:pt idx="8450">
                  <c:v>6.3128849999999996</c:v>
                </c:pt>
                <c:pt idx="8451">
                  <c:v>6.3128849999999996</c:v>
                </c:pt>
                <c:pt idx="8452">
                  <c:v>6.3128849999999996</c:v>
                </c:pt>
                <c:pt idx="8453">
                  <c:v>6.3128849999999996</c:v>
                </c:pt>
                <c:pt idx="8454">
                  <c:v>6.3128849999999996</c:v>
                </c:pt>
                <c:pt idx="8455">
                  <c:v>6.3128849999999996</c:v>
                </c:pt>
                <c:pt idx="8456">
                  <c:v>6.3128849999999996</c:v>
                </c:pt>
                <c:pt idx="8457">
                  <c:v>6.3128849999999996</c:v>
                </c:pt>
                <c:pt idx="8458">
                  <c:v>6.3128849999999996</c:v>
                </c:pt>
                <c:pt idx="8459">
                  <c:v>6.3128849999999996</c:v>
                </c:pt>
                <c:pt idx="8460">
                  <c:v>6.3128849999999996</c:v>
                </c:pt>
                <c:pt idx="8461">
                  <c:v>6.3128849999999996</c:v>
                </c:pt>
                <c:pt idx="8462">
                  <c:v>6.3128849999999996</c:v>
                </c:pt>
                <c:pt idx="8463">
                  <c:v>6.3128849999999996</c:v>
                </c:pt>
                <c:pt idx="8464">
                  <c:v>6.3128849999999996</c:v>
                </c:pt>
                <c:pt idx="8465">
                  <c:v>6.3128849999999996</c:v>
                </c:pt>
                <c:pt idx="8466">
                  <c:v>6.3128849999999996</c:v>
                </c:pt>
                <c:pt idx="8467">
                  <c:v>6.3128849999999996</c:v>
                </c:pt>
                <c:pt idx="8468">
                  <c:v>6.3128000000000002</c:v>
                </c:pt>
                <c:pt idx="8469">
                  <c:v>6.3127950000000004</c:v>
                </c:pt>
                <c:pt idx="8470">
                  <c:v>6.3127933299999999</c:v>
                </c:pt>
                <c:pt idx="8471">
                  <c:v>6.3127950000000004</c:v>
                </c:pt>
                <c:pt idx="8472">
                  <c:v>6.3127950000000004</c:v>
                </c:pt>
                <c:pt idx="8473">
                  <c:v>6.3127950000000004</c:v>
                </c:pt>
                <c:pt idx="8474">
                  <c:v>6.3127950000000004</c:v>
                </c:pt>
                <c:pt idx="8475">
                  <c:v>6.3127950000000004</c:v>
                </c:pt>
                <c:pt idx="8476">
                  <c:v>6.3127950000000004</c:v>
                </c:pt>
                <c:pt idx="8477">
                  <c:v>6.3127950000000004</c:v>
                </c:pt>
                <c:pt idx="8478">
                  <c:v>6.3127716700000001</c:v>
                </c:pt>
                <c:pt idx="8479">
                  <c:v>6.3127649999999997</c:v>
                </c:pt>
                <c:pt idx="8480">
                  <c:v>6.3127583300000003</c:v>
                </c:pt>
                <c:pt idx="8481">
                  <c:v>6.3127516699999999</c:v>
                </c:pt>
                <c:pt idx="8482">
                  <c:v>6.3127516699999999</c:v>
                </c:pt>
                <c:pt idx="8483">
                  <c:v>6.3127516699999999</c:v>
                </c:pt>
                <c:pt idx="8484">
                  <c:v>6.3127516699999999</c:v>
                </c:pt>
                <c:pt idx="8485">
                  <c:v>6.3127516699999999</c:v>
                </c:pt>
                <c:pt idx="8486">
                  <c:v>6.3127516699999999</c:v>
                </c:pt>
                <c:pt idx="8487">
                  <c:v>6.3127516699999999</c:v>
                </c:pt>
                <c:pt idx="8488">
                  <c:v>6.3127516699999999</c:v>
                </c:pt>
                <c:pt idx="8489">
                  <c:v>6.3127516699999999</c:v>
                </c:pt>
                <c:pt idx="8490">
                  <c:v>6.3127516699999999</c:v>
                </c:pt>
                <c:pt idx="8491">
                  <c:v>6.3127516699999999</c:v>
                </c:pt>
                <c:pt idx="8492">
                  <c:v>6.3127516699999999</c:v>
                </c:pt>
                <c:pt idx="8493">
                  <c:v>6.3127516699999999</c:v>
                </c:pt>
                <c:pt idx="8494">
                  <c:v>6.3127516699999999</c:v>
                </c:pt>
                <c:pt idx="8495">
                  <c:v>6.3126583299999997</c:v>
                </c:pt>
                <c:pt idx="8496">
                  <c:v>6.3126583299999997</c:v>
                </c:pt>
                <c:pt idx="8497">
                  <c:v>6.31265667</c:v>
                </c:pt>
                <c:pt idx="8498">
                  <c:v>6.31265667</c:v>
                </c:pt>
                <c:pt idx="8499">
                  <c:v>6.31265667</c:v>
                </c:pt>
                <c:pt idx="8500">
                  <c:v>6.31265667</c:v>
                </c:pt>
                <c:pt idx="8501">
                  <c:v>6.31265667</c:v>
                </c:pt>
                <c:pt idx="8502">
                  <c:v>6.31265667</c:v>
                </c:pt>
                <c:pt idx="8503">
                  <c:v>6.31265667</c:v>
                </c:pt>
                <c:pt idx="8504">
                  <c:v>6.31265667</c:v>
                </c:pt>
                <c:pt idx="8505">
                  <c:v>6.31265667</c:v>
                </c:pt>
                <c:pt idx="8506">
                  <c:v>6.31265667</c:v>
                </c:pt>
                <c:pt idx="8507">
                  <c:v>6.31265667</c:v>
                </c:pt>
                <c:pt idx="8508">
                  <c:v>6.31265667</c:v>
                </c:pt>
                <c:pt idx="8509">
                  <c:v>6.31265667</c:v>
                </c:pt>
                <c:pt idx="8510">
                  <c:v>6.31265667</c:v>
                </c:pt>
                <c:pt idx="8511">
                  <c:v>6.31265667</c:v>
                </c:pt>
                <c:pt idx="8512">
                  <c:v>6.3125683300000004</c:v>
                </c:pt>
                <c:pt idx="8513">
                  <c:v>6.3125583299999999</c:v>
                </c:pt>
                <c:pt idx="8514">
                  <c:v>6.3125466699999997</c:v>
                </c:pt>
                <c:pt idx="8515">
                  <c:v>6.3125383299999998</c:v>
                </c:pt>
                <c:pt idx="8516">
                  <c:v>6.3125383299999998</c:v>
                </c:pt>
                <c:pt idx="8517">
                  <c:v>6.3125383299999998</c:v>
                </c:pt>
                <c:pt idx="8518">
                  <c:v>6.3125383299999998</c:v>
                </c:pt>
                <c:pt idx="8519">
                  <c:v>6.3125383299999998</c:v>
                </c:pt>
                <c:pt idx="8520">
                  <c:v>6.3125383299999998</c:v>
                </c:pt>
                <c:pt idx="8521">
                  <c:v>6.3125383299999998</c:v>
                </c:pt>
                <c:pt idx="8522">
                  <c:v>6.3125383299999998</c:v>
                </c:pt>
                <c:pt idx="8523">
                  <c:v>6.3125383299999998</c:v>
                </c:pt>
                <c:pt idx="8524">
                  <c:v>6.3125383299999998</c:v>
                </c:pt>
                <c:pt idx="8525">
                  <c:v>6.3125383299999998</c:v>
                </c:pt>
                <c:pt idx="8526">
                  <c:v>6.3125383299999998</c:v>
                </c:pt>
                <c:pt idx="8527">
                  <c:v>6.3125383299999998</c:v>
                </c:pt>
                <c:pt idx="8528">
                  <c:v>6.3125383299999998</c:v>
                </c:pt>
                <c:pt idx="8529">
                  <c:v>6.3125383299999998</c:v>
                </c:pt>
                <c:pt idx="8530">
                  <c:v>6.3125383299999998</c:v>
                </c:pt>
                <c:pt idx="8531">
                  <c:v>6.3124533300000003</c:v>
                </c:pt>
                <c:pt idx="8532">
                  <c:v>6.3124450000000003</c:v>
                </c:pt>
                <c:pt idx="8533">
                  <c:v>6.3124366700000003</c:v>
                </c:pt>
                <c:pt idx="8534">
                  <c:v>6.3124250000000002</c:v>
                </c:pt>
                <c:pt idx="8535">
                  <c:v>6.3124250000000002</c:v>
                </c:pt>
                <c:pt idx="8536">
                  <c:v>6.3124016699999999</c:v>
                </c:pt>
                <c:pt idx="8537">
                  <c:v>6.3123883300000001</c:v>
                </c:pt>
                <c:pt idx="8538">
                  <c:v>6.3123766699999999</c:v>
                </c:pt>
                <c:pt idx="8539">
                  <c:v>6.31236</c:v>
                </c:pt>
                <c:pt idx="8540">
                  <c:v>6.3123399999999998</c:v>
                </c:pt>
                <c:pt idx="8541">
                  <c:v>6.3123166700000004</c:v>
                </c:pt>
                <c:pt idx="8542">
                  <c:v>6.3122966700000003</c:v>
                </c:pt>
                <c:pt idx="8543">
                  <c:v>6.3122749999999996</c:v>
                </c:pt>
                <c:pt idx="8544">
                  <c:v>6.3122550000000004</c:v>
                </c:pt>
                <c:pt idx="8545">
                  <c:v>6.3122199999999999</c:v>
                </c:pt>
                <c:pt idx="8546">
                  <c:v>6.3121833299999999</c:v>
                </c:pt>
                <c:pt idx="8547">
                  <c:v>6.3121466699999997</c:v>
                </c:pt>
                <c:pt idx="8548">
                  <c:v>6.3121150000000004</c:v>
                </c:pt>
                <c:pt idx="8549">
                  <c:v>6.3120849999999997</c:v>
                </c:pt>
                <c:pt idx="8550">
                  <c:v>6.3120599999999998</c:v>
                </c:pt>
                <c:pt idx="8551">
                  <c:v>6.3120333300000002</c:v>
                </c:pt>
                <c:pt idx="8552">
                  <c:v>6.3120033299999996</c:v>
                </c:pt>
                <c:pt idx="8553">
                  <c:v>6.31197667</c:v>
                </c:pt>
                <c:pt idx="8554">
                  <c:v>6.3119566699999998</c:v>
                </c:pt>
                <c:pt idx="8555">
                  <c:v>6.3119399999999999</c:v>
                </c:pt>
                <c:pt idx="8556">
                  <c:v>6.3119249999999996</c:v>
                </c:pt>
                <c:pt idx="8557">
                  <c:v>6.3119100000000001</c:v>
                </c:pt>
                <c:pt idx="8558">
                  <c:v>6.3118933300000002</c:v>
                </c:pt>
                <c:pt idx="8559">
                  <c:v>6.3118733300000001</c:v>
                </c:pt>
                <c:pt idx="8560">
                  <c:v>6.3118483300000001</c:v>
                </c:pt>
                <c:pt idx="8561">
                  <c:v>6.3118266700000003</c:v>
                </c:pt>
                <c:pt idx="8562">
                  <c:v>6.3117999999999999</c:v>
                </c:pt>
                <c:pt idx="8563">
                  <c:v>6.3117766700000004</c:v>
                </c:pt>
                <c:pt idx="8564">
                  <c:v>6.3117533300000002</c:v>
                </c:pt>
                <c:pt idx="8565">
                  <c:v>6.3117366700000002</c:v>
                </c:pt>
                <c:pt idx="8566">
                  <c:v>6.3117150000000004</c:v>
                </c:pt>
                <c:pt idx="8567">
                  <c:v>6.3116916700000001</c:v>
                </c:pt>
                <c:pt idx="8568">
                  <c:v>6.3116733299999996</c:v>
                </c:pt>
                <c:pt idx="8569">
                  <c:v>6.3116583300000002</c:v>
                </c:pt>
                <c:pt idx="8570">
                  <c:v>6.3116416700000002</c:v>
                </c:pt>
                <c:pt idx="8571">
                  <c:v>6.3116183299999999</c:v>
                </c:pt>
                <c:pt idx="8572">
                  <c:v>6.3115916700000003</c:v>
                </c:pt>
                <c:pt idx="8573">
                  <c:v>6.3115683300000001</c:v>
                </c:pt>
                <c:pt idx="8574">
                  <c:v>6.3115416700000004</c:v>
                </c:pt>
                <c:pt idx="8575">
                  <c:v>6.3115100000000002</c:v>
                </c:pt>
                <c:pt idx="8576">
                  <c:v>6.31148167</c:v>
                </c:pt>
                <c:pt idx="8577">
                  <c:v>6.3114433300000004</c:v>
                </c:pt>
                <c:pt idx="8578">
                  <c:v>6.3114049999999997</c:v>
                </c:pt>
                <c:pt idx="8579">
                  <c:v>6.31136667</c:v>
                </c:pt>
                <c:pt idx="8580">
                  <c:v>6.3113266699999997</c:v>
                </c:pt>
                <c:pt idx="8581">
                  <c:v>6.31128833</c:v>
                </c:pt>
                <c:pt idx="8582">
                  <c:v>6.3112583300000002</c:v>
                </c:pt>
                <c:pt idx="8583">
                  <c:v>6.3112266699999999</c:v>
                </c:pt>
                <c:pt idx="8584">
                  <c:v>6.31119333</c:v>
                </c:pt>
                <c:pt idx="8585">
                  <c:v>6.3111583299999996</c:v>
                </c:pt>
                <c:pt idx="8586">
                  <c:v>6.3111249999999997</c:v>
                </c:pt>
                <c:pt idx="8587">
                  <c:v>6.3110883299999996</c:v>
                </c:pt>
                <c:pt idx="8588">
                  <c:v>6.31105333</c:v>
                </c:pt>
                <c:pt idx="8589">
                  <c:v>6.3110116700000001</c:v>
                </c:pt>
                <c:pt idx="8590">
                  <c:v>6.3109599999999997</c:v>
                </c:pt>
                <c:pt idx="8591">
                  <c:v>6.3109166700000001</c:v>
                </c:pt>
                <c:pt idx="8592">
                  <c:v>6.31088</c:v>
                </c:pt>
                <c:pt idx="8593">
                  <c:v>6.3108466700000001</c:v>
                </c:pt>
                <c:pt idx="8594">
                  <c:v>6.3108149999999998</c:v>
                </c:pt>
                <c:pt idx="8595">
                  <c:v>6.3107800000000003</c:v>
                </c:pt>
                <c:pt idx="8596">
                  <c:v>6.3107466700000003</c:v>
                </c:pt>
                <c:pt idx="8597">
                  <c:v>6.3107100000000003</c:v>
                </c:pt>
                <c:pt idx="8598">
                  <c:v>6.3106716699999996</c:v>
                </c:pt>
                <c:pt idx="8599">
                  <c:v>6.3106350000000004</c:v>
                </c:pt>
                <c:pt idx="8600">
                  <c:v>6.3106</c:v>
                </c:pt>
                <c:pt idx="8601">
                  <c:v>6.3105633299999999</c:v>
                </c:pt>
                <c:pt idx="8602">
                  <c:v>6.3105266699999998</c:v>
                </c:pt>
                <c:pt idx="8603">
                  <c:v>6.3104866700000004</c:v>
                </c:pt>
                <c:pt idx="8604">
                  <c:v>6.3104500000000003</c:v>
                </c:pt>
                <c:pt idx="8605">
                  <c:v>6.3104166700000004</c:v>
                </c:pt>
                <c:pt idx="8606">
                  <c:v>6.3103883300000003</c:v>
                </c:pt>
                <c:pt idx="8607">
                  <c:v>6.3103600000000002</c:v>
                </c:pt>
                <c:pt idx="8608">
                  <c:v>6.3103300000000004</c:v>
                </c:pt>
                <c:pt idx="8609">
                  <c:v>6.31030333</c:v>
                </c:pt>
                <c:pt idx="8610">
                  <c:v>6.31027833</c:v>
                </c:pt>
                <c:pt idx="8611">
                  <c:v>6.3102499999999999</c:v>
                </c:pt>
                <c:pt idx="8612">
                  <c:v>6.3102216699999998</c:v>
                </c:pt>
                <c:pt idx="8613">
                  <c:v>6.3101933299999997</c:v>
                </c:pt>
                <c:pt idx="8614">
                  <c:v>6.3101683299999998</c:v>
                </c:pt>
                <c:pt idx="8615">
                  <c:v>6.3101450000000003</c:v>
                </c:pt>
                <c:pt idx="8616">
                  <c:v>6.3101083300000003</c:v>
                </c:pt>
                <c:pt idx="8617">
                  <c:v>6.3100649999999998</c:v>
                </c:pt>
                <c:pt idx="8618">
                  <c:v>6.3100199999999997</c:v>
                </c:pt>
                <c:pt idx="8619">
                  <c:v>6.3099716700000004</c:v>
                </c:pt>
                <c:pt idx="8620">
                  <c:v>6.3099183300000004</c:v>
                </c:pt>
                <c:pt idx="8621">
                  <c:v>6.3098700000000001</c:v>
                </c:pt>
                <c:pt idx="8622">
                  <c:v>6.3098133299999999</c:v>
                </c:pt>
                <c:pt idx="8623">
                  <c:v>6.3097583300000002</c:v>
                </c:pt>
                <c:pt idx="8624">
                  <c:v>6.3096949999999996</c:v>
                </c:pt>
                <c:pt idx="8625">
                  <c:v>6.30962333</c:v>
                </c:pt>
                <c:pt idx="8626">
                  <c:v>6.3095549999999996</c:v>
                </c:pt>
                <c:pt idx="8627">
                  <c:v>6.3094866700000001</c:v>
                </c:pt>
                <c:pt idx="8628">
                  <c:v>6.3094166700000001</c:v>
                </c:pt>
                <c:pt idx="8629">
                  <c:v>6.3093349999999999</c:v>
                </c:pt>
                <c:pt idx="8630">
                  <c:v>6.3092583299999996</c:v>
                </c:pt>
                <c:pt idx="8631">
                  <c:v>6.3091816700000001</c:v>
                </c:pt>
                <c:pt idx="8632">
                  <c:v>6.3091033300000001</c:v>
                </c:pt>
                <c:pt idx="8633">
                  <c:v>6.3090233299999996</c:v>
                </c:pt>
                <c:pt idx="8634">
                  <c:v>6.3089483299999998</c:v>
                </c:pt>
                <c:pt idx="8635">
                  <c:v>6.3088649999999999</c:v>
                </c:pt>
                <c:pt idx="8636">
                  <c:v>6.30877</c:v>
                </c:pt>
                <c:pt idx="8637">
                  <c:v>6.30866667</c:v>
                </c:pt>
                <c:pt idx="8638">
                  <c:v>6.3085683299999999</c:v>
                </c:pt>
                <c:pt idx="8639">
                  <c:v>6.3084683300000002</c:v>
                </c:pt>
                <c:pt idx="8640">
                  <c:v>6.3083633299999997</c:v>
                </c:pt>
                <c:pt idx="8641">
                  <c:v>6.3082666700000001</c:v>
                </c:pt>
                <c:pt idx="8642">
                  <c:v>6.30816833</c:v>
                </c:pt>
                <c:pt idx="8643">
                  <c:v>6.3080783299999998</c:v>
                </c:pt>
                <c:pt idx="8644">
                  <c:v>6.3079833299999999</c:v>
                </c:pt>
                <c:pt idx="8645">
                  <c:v>6.3078900000000004</c:v>
                </c:pt>
                <c:pt idx="8646">
                  <c:v>6.3077916700000003</c:v>
                </c:pt>
                <c:pt idx="8647">
                  <c:v>6.3076850000000002</c:v>
                </c:pt>
                <c:pt idx="8648">
                  <c:v>6.3075766700000004</c:v>
                </c:pt>
                <c:pt idx="8649">
                  <c:v>6.3074700000000004</c:v>
                </c:pt>
                <c:pt idx="8650">
                  <c:v>6.3073600000000001</c:v>
                </c:pt>
                <c:pt idx="8651">
                  <c:v>6.3072499999999998</c:v>
                </c:pt>
                <c:pt idx="8652">
                  <c:v>6.3071400000000004</c:v>
                </c:pt>
                <c:pt idx="8653">
                  <c:v>6.3070383300000001</c:v>
                </c:pt>
                <c:pt idx="8654">
                  <c:v>6.3069366699999998</c:v>
                </c:pt>
                <c:pt idx="8655">
                  <c:v>6.3068416699999998</c:v>
                </c:pt>
                <c:pt idx="8656">
                  <c:v>6.3067516699999997</c:v>
                </c:pt>
                <c:pt idx="8657">
                  <c:v>6.3066633300000001</c:v>
                </c:pt>
                <c:pt idx="8658">
                  <c:v>6.3065783299999998</c:v>
                </c:pt>
                <c:pt idx="8659">
                  <c:v>6.3064900000000002</c:v>
                </c:pt>
                <c:pt idx="8660">
                  <c:v>6.3063950000000002</c:v>
                </c:pt>
                <c:pt idx="8661">
                  <c:v>6.3063000000000002</c:v>
                </c:pt>
                <c:pt idx="8662">
                  <c:v>6.3062016700000001</c:v>
                </c:pt>
                <c:pt idx="8663">
                  <c:v>6.3060999999999998</c:v>
                </c:pt>
                <c:pt idx="8664">
                  <c:v>6.306</c:v>
                </c:pt>
                <c:pt idx="8665">
                  <c:v>6.3059033299999996</c:v>
                </c:pt>
                <c:pt idx="8666">
                  <c:v>6.3058050000000003</c:v>
                </c:pt>
                <c:pt idx="8667">
                  <c:v>6.3057133299999997</c:v>
                </c:pt>
                <c:pt idx="8668">
                  <c:v>6.3056150000000004</c:v>
                </c:pt>
                <c:pt idx="8669">
                  <c:v>6.3055183299999999</c:v>
                </c:pt>
                <c:pt idx="8670">
                  <c:v>6.3054183300000002</c:v>
                </c:pt>
                <c:pt idx="8671">
                  <c:v>6.30532</c:v>
                </c:pt>
                <c:pt idx="8672">
                  <c:v>6.3052149999999996</c:v>
                </c:pt>
                <c:pt idx="8673">
                  <c:v>6.3051149999999998</c:v>
                </c:pt>
                <c:pt idx="8674">
                  <c:v>6.3050249999999997</c:v>
                </c:pt>
                <c:pt idx="8675">
                  <c:v>6.3049333299999999</c:v>
                </c:pt>
                <c:pt idx="8676">
                  <c:v>6.3048349999999997</c:v>
                </c:pt>
                <c:pt idx="8677">
                  <c:v>6.30474333</c:v>
                </c:pt>
                <c:pt idx="8678">
                  <c:v>6.3046583299999996</c:v>
                </c:pt>
                <c:pt idx="8679">
                  <c:v>6.3045733300000002</c:v>
                </c:pt>
                <c:pt idx="8680">
                  <c:v>6.3044950000000002</c:v>
                </c:pt>
                <c:pt idx="8681">
                  <c:v>6.3044166700000002</c:v>
                </c:pt>
                <c:pt idx="8682">
                  <c:v>6.3043483299999998</c:v>
                </c:pt>
                <c:pt idx="8683">
                  <c:v>6.3042866699999998</c:v>
                </c:pt>
                <c:pt idx="8684">
                  <c:v>6.3042333299999997</c:v>
                </c:pt>
                <c:pt idx="8685">
                  <c:v>6.3041799999999997</c:v>
                </c:pt>
                <c:pt idx="8686">
                  <c:v>6.3041383299999998</c:v>
                </c:pt>
                <c:pt idx="8687">
                  <c:v>6.3041016699999997</c:v>
                </c:pt>
                <c:pt idx="8688">
                  <c:v>6.3040533300000003</c:v>
                </c:pt>
                <c:pt idx="8689">
                  <c:v>6.3040016699999999</c:v>
                </c:pt>
                <c:pt idx="8690">
                  <c:v>6.3039483299999999</c:v>
                </c:pt>
                <c:pt idx="8691">
                  <c:v>6.3038883300000004</c:v>
                </c:pt>
                <c:pt idx="8692">
                  <c:v>6.3038299999999996</c:v>
                </c:pt>
                <c:pt idx="8693">
                  <c:v>6.3037733300000003</c:v>
                </c:pt>
                <c:pt idx="8694">
                  <c:v>6.3037099999999997</c:v>
                </c:pt>
                <c:pt idx="8695">
                  <c:v>6.3036500000000002</c:v>
                </c:pt>
                <c:pt idx="8696">
                  <c:v>6.3036199999999996</c:v>
                </c:pt>
                <c:pt idx="8697">
                  <c:v>6.3035899999999998</c:v>
                </c:pt>
                <c:pt idx="8698">
                  <c:v>6.3035733299999999</c:v>
                </c:pt>
                <c:pt idx="8699">
                  <c:v>6.3035433300000001</c:v>
                </c:pt>
                <c:pt idx="8700">
                  <c:v>6.30352333</c:v>
                </c:pt>
                <c:pt idx="8701">
                  <c:v>6.30349833</c:v>
                </c:pt>
                <c:pt idx="8702">
                  <c:v>6.30348167</c:v>
                </c:pt>
                <c:pt idx="8703">
                  <c:v>6.3034633299999996</c:v>
                </c:pt>
                <c:pt idx="8704">
                  <c:v>6.3034299999999996</c:v>
                </c:pt>
                <c:pt idx="8705">
                  <c:v>6.3033966699999997</c:v>
                </c:pt>
                <c:pt idx="8706">
                  <c:v>6.3033533300000002</c:v>
                </c:pt>
                <c:pt idx="8707">
                  <c:v>6.3033183299999997</c:v>
                </c:pt>
                <c:pt idx="8708">
                  <c:v>6.3032783300000004</c:v>
                </c:pt>
                <c:pt idx="8709">
                  <c:v>6.3032450000000004</c:v>
                </c:pt>
                <c:pt idx="8710">
                  <c:v>6.30321</c:v>
                </c:pt>
                <c:pt idx="8711">
                  <c:v>6.3031683300000001</c:v>
                </c:pt>
                <c:pt idx="8712">
                  <c:v>6.3031266700000002</c:v>
                </c:pt>
                <c:pt idx="8713">
                  <c:v>6.3030866699999999</c:v>
                </c:pt>
                <c:pt idx="8714">
                  <c:v>6.3030549999999996</c:v>
                </c:pt>
                <c:pt idx="8715">
                  <c:v>6.3030066700000003</c:v>
                </c:pt>
                <c:pt idx="8716">
                  <c:v>6.3029483300000004</c:v>
                </c:pt>
                <c:pt idx="8717">
                  <c:v>6.30288833</c:v>
                </c:pt>
                <c:pt idx="8718">
                  <c:v>6.3028166700000003</c:v>
                </c:pt>
                <c:pt idx="8719">
                  <c:v>6.3027416699999996</c:v>
                </c:pt>
                <c:pt idx="8720">
                  <c:v>6.30267</c:v>
                </c:pt>
                <c:pt idx="8721">
                  <c:v>6.3026066700000003</c:v>
                </c:pt>
                <c:pt idx="8722">
                  <c:v>6.3025366700000003</c:v>
                </c:pt>
                <c:pt idx="8723">
                  <c:v>6.3024649999999998</c:v>
                </c:pt>
                <c:pt idx="8724">
                  <c:v>6.3023833299999996</c:v>
                </c:pt>
                <c:pt idx="8725">
                  <c:v>6.3023049999999996</c:v>
                </c:pt>
                <c:pt idx="8726">
                  <c:v>6.3022200000000002</c:v>
                </c:pt>
                <c:pt idx="8727">
                  <c:v>6.30213</c:v>
                </c:pt>
                <c:pt idx="8728">
                  <c:v>6.3020300000000002</c:v>
                </c:pt>
                <c:pt idx="8729">
                  <c:v>6.3019299999999996</c:v>
                </c:pt>
                <c:pt idx="8730">
                  <c:v>6.30183333</c:v>
                </c:pt>
                <c:pt idx="8731">
                  <c:v>6.3017349999999999</c:v>
                </c:pt>
                <c:pt idx="8732">
                  <c:v>6.3016383300000003</c:v>
                </c:pt>
                <c:pt idx="8733">
                  <c:v>6.301545</c:v>
                </c:pt>
                <c:pt idx="8734">
                  <c:v>6.3014483300000004</c:v>
                </c:pt>
                <c:pt idx="8735">
                  <c:v>6.3013533300000004</c:v>
                </c:pt>
                <c:pt idx="8736">
                  <c:v>6.3012499999999996</c:v>
                </c:pt>
                <c:pt idx="8737">
                  <c:v>6.3011683300000003</c:v>
                </c:pt>
                <c:pt idx="8738">
                  <c:v>6.3010966699999997</c:v>
                </c:pt>
                <c:pt idx="8739">
                  <c:v>6.3010349999999997</c:v>
                </c:pt>
                <c:pt idx="8740">
                  <c:v>6.3009866700000003</c:v>
                </c:pt>
                <c:pt idx="8741">
                  <c:v>6.3009333300000003</c:v>
                </c:pt>
                <c:pt idx="8742">
                  <c:v>6.3008616699999997</c:v>
                </c:pt>
                <c:pt idx="8743">
                  <c:v>6.3007850000000003</c:v>
                </c:pt>
                <c:pt idx="8744">
                  <c:v>6.3007133299999998</c:v>
                </c:pt>
                <c:pt idx="8745">
                  <c:v>6.3006433299999998</c:v>
                </c:pt>
                <c:pt idx="8746">
                  <c:v>6.3005633300000001</c:v>
                </c:pt>
                <c:pt idx="8747">
                  <c:v>6.3004966700000002</c:v>
                </c:pt>
                <c:pt idx="8748">
                  <c:v>6.3004283299999999</c:v>
                </c:pt>
                <c:pt idx="8749">
                  <c:v>6.3003600000000004</c:v>
                </c:pt>
                <c:pt idx="8750">
                  <c:v>6.3002833300000001</c:v>
                </c:pt>
                <c:pt idx="8751">
                  <c:v>6.3002149999999997</c:v>
                </c:pt>
                <c:pt idx="8752">
                  <c:v>6.3001533299999997</c:v>
                </c:pt>
                <c:pt idx="8753">
                  <c:v>6.3000949999999998</c:v>
                </c:pt>
                <c:pt idx="8754">
                  <c:v>6.3000433300000003</c:v>
                </c:pt>
                <c:pt idx="8755">
                  <c:v>6.2999933300000004</c:v>
                </c:pt>
                <c:pt idx="8756">
                  <c:v>6.2999499999999999</c:v>
                </c:pt>
                <c:pt idx="8757">
                  <c:v>6.2999049999999999</c:v>
                </c:pt>
                <c:pt idx="8758">
                  <c:v>6.2998533300000004</c:v>
                </c:pt>
                <c:pt idx="8759">
                  <c:v>6.2997883300000002</c:v>
                </c:pt>
                <c:pt idx="8760">
                  <c:v>6.299715</c:v>
                </c:pt>
                <c:pt idx="8761">
                  <c:v>6.2996249999999998</c:v>
                </c:pt>
                <c:pt idx="8762">
                  <c:v>6.2995383299999999</c:v>
                </c:pt>
                <c:pt idx="8763">
                  <c:v>6.2994500000000002</c:v>
                </c:pt>
                <c:pt idx="8764">
                  <c:v>6.2993600000000001</c:v>
                </c:pt>
                <c:pt idx="8765">
                  <c:v>6.2992716700000004</c:v>
                </c:pt>
                <c:pt idx="8766">
                  <c:v>6.2991866700000001</c:v>
                </c:pt>
                <c:pt idx="8767">
                  <c:v>6.2991000000000001</c:v>
                </c:pt>
                <c:pt idx="8768">
                  <c:v>6.2990083300000004</c:v>
                </c:pt>
                <c:pt idx="8769">
                  <c:v>6.2989100000000002</c:v>
                </c:pt>
                <c:pt idx="8770">
                  <c:v>6.2988116700000001</c:v>
                </c:pt>
                <c:pt idx="8771">
                  <c:v>6.2987066699999996</c:v>
                </c:pt>
                <c:pt idx="8772">
                  <c:v>6.2985949999999997</c:v>
                </c:pt>
                <c:pt idx="8773">
                  <c:v>6.2984749999999998</c:v>
                </c:pt>
                <c:pt idx="8774">
                  <c:v>6.2983533300000003</c:v>
                </c:pt>
                <c:pt idx="8775">
                  <c:v>6.2982300000000002</c:v>
                </c:pt>
                <c:pt idx="8776">
                  <c:v>6.2981100000000003</c:v>
                </c:pt>
                <c:pt idx="8777">
                  <c:v>6.29799167</c:v>
                </c:pt>
                <c:pt idx="8778">
                  <c:v>6.2978783299999996</c:v>
                </c:pt>
                <c:pt idx="8779">
                  <c:v>6.2977583299999997</c:v>
                </c:pt>
                <c:pt idx="8780">
                  <c:v>6.2976400000000003</c:v>
                </c:pt>
                <c:pt idx="8781">
                  <c:v>6.2975283299999996</c:v>
                </c:pt>
                <c:pt idx="8782">
                  <c:v>6.2974249999999996</c:v>
                </c:pt>
                <c:pt idx="8783">
                  <c:v>6.2973183300000004</c:v>
                </c:pt>
                <c:pt idx="8784">
                  <c:v>6.2972066699999996</c:v>
                </c:pt>
                <c:pt idx="8785">
                  <c:v>6.2970916700000004</c:v>
                </c:pt>
                <c:pt idx="8786">
                  <c:v>6.2969816700000001</c:v>
                </c:pt>
                <c:pt idx="8787">
                  <c:v>6.2968766699999996</c:v>
                </c:pt>
                <c:pt idx="8788">
                  <c:v>6.2967683299999999</c:v>
                </c:pt>
                <c:pt idx="8789">
                  <c:v>6.29665667</c:v>
                </c:pt>
                <c:pt idx="8790">
                  <c:v>6.2965466699999997</c:v>
                </c:pt>
                <c:pt idx="8791">
                  <c:v>6.2964316699999996</c:v>
                </c:pt>
                <c:pt idx="8792">
                  <c:v>6.2963183300000001</c:v>
                </c:pt>
                <c:pt idx="8793">
                  <c:v>6.2962100000000003</c:v>
                </c:pt>
                <c:pt idx="8794">
                  <c:v>6.2961</c:v>
                </c:pt>
                <c:pt idx="8795">
                  <c:v>6.2959899999999998</c:v>
                </c:pt>
                <c:pt idx="8796">
                  <c:v>6.29588167</c:v>
                </c:pt>
                <c:pt idx="8797">
                  <c:v>6.2957749999999999</c:v>
                </c:pt>
                <c:pt idx="8798">
                  <c:v>6.2956750000000001</c:v>
                </c:pt>
                <c:pt idx="8799">
                  <c:v>6.2955716700000002</c:v>
                </c:pt>
                <c:pt idx="8800">
                  <c:v>6.2954616699999999</c:v>
                </c:pt>
                <c:pt idx="8801">
                  <c:v>6.29535</c:v>
                </c:pt>
                <c:pt idx="8802">
                  <c:v>6.2952399999999997</c:v>
                </c:pt>
                <c:pt idx="8803">
                  <c:v>6.2951333299999996</c:v>
                </c:pt>
                <c:pt idx="8804">
                  <c:v>6.29503667</c:v>
                </c:pt>
                <c:pt idx="8805">
                  <c:v>6.2949450000000002</c:v>
                </c:pt>
                <c:pt idx="8806">
                  <c:v>6.2948483299999998</c:v>
                </c:pt>
                <c:pt idx="8807">
                  <c:v>6.29474833</c:v>
                </c:pt>
                <c:pt idx="8808">
                  <c:v>6.2946516700000004</c:v>
                </c:pt>
                <c:pt idx="8809">
                  <c:v>6.2945549999999999</c:v>
                </c:pt>
                <c:pt idx="8810">
                  <c:v>6.2944516699999999</c:v>
                </c:pt>
                <c:pt idx="8811">
                  <c:v>6.2943466700000004</c:v>
                </c:pt>
                <c:pt idx="8812">
                  <c:v>6.2942433299999996</c:v>
                </c:pt>
                <c:pt idx="8813">
                  <c:v>6.2941399999999996</c:v>
                </c:pt>
                <c:pt idx="8814">
                  <c:v>6.2940366699999997</c:v>
                </c:pt>
                <c:pt idx="8815">
                  <c:v>6.2939416699999997</c:v>
                </c:pt>
                <c:pt idx="8816">
                  <c:v>6.2938466699999998</c:v>
                </c:pt>
                <c:pt idx="8817">
                  <c:v>6.2937533300000004</c:v>
                </c:pt>
                <c:pt idx="8818">
                  <c:v>6.2936649999999998</c:v>
                </c:pt>
                <c:pt idx="8819">
                  <c:v>6.29358167</c:v>
                </c:pt>
                <c:pt idx="8820">
                  <c:v>6.2934966699999997</c:v>
                </c:pt>
                <c:pt idx="8821">
                  <c:v>6.29341667</c:v>
                </c:pt>
                <c:pt idx="8822">
                  <c:v>6.2933266699999999</c:v>
                </c:pt>
                <c:pt idx="8823">
                  <c:v>6.2932366699999998</c:v>
                </c:pt>
                <c:pt idx="8824">
                  <c:v>6.2931483300000002</c:v>
                </c:pt>
                <c:pt idx="8825">
                  <c:v>6.2930533300000002</c:v>
                </c:pt>
                <c:pt idx="8826">
                  <c:v>6.2929566699999997</c:v>
                </c:pt>
                <c:pt idx="8827">
                  <c:v>6.2928633300000003</c:v>
                </c:pt>
                <c:pt idx="8828">
                  <c:v>6.2927633299999997</c:v>
                </c:pt>
                <c:pt idx="8829">
                  <c:v>6.2926650000000004</c:v>
                </c:pt>
                <c:pt idx="8830">
                  <c:v>6.2925733299999997</c:v>
                </c:pt>
                <c:pt idx="8831">
                  <c:v>6.2924783299999998</c:v>
                </c:pt>
                <c:pt idx="8832">
                  <c:v>6.29238667</c:v>
                </c:pt>
                <c:pt idx="8833">
                  <c:v>6.2922950000000002</c:v>
                </c:pt>
                <c:pt idx="8834">
                  <c:v>6.2921983299999997</c:v>
                </c:pt>
                <c:pt idx="8835">
                  <c:v>6.29209833</c:v>
                </c:pt>
                <c:pt idx="8836">
                  <c:v>6.2919983300000002</c:v>
                </c:pt>
                <c:pt idx="8837">
                  <c:v>6.2918950000000002</c:v>
                </c:pt>
                <c:pt idx="8838">
                  <c:v>6.2918050000000001</c:v>
                </c:pt>
                <c:pt idx="8839">
                  <c:v>6.2917116699999998</c:v>
                </c:pt>
                <c:pt idx="8840">
                  <c:v>6.2916166699999998</c:v>
                </c:pt>
                <c:pt idx="8841">
                  <c:v>6.2915233300000004</c:v>
                </c:pt>
                <c:pt idx="8842">
                  <c:v>6.2914283299999996</c:v>
                </c:pt>
                <c:pt idx="8843">
                  <c:v>6.29132333</c:v>
                </c:pt>
                <c:pt idx="8844">
                  <c:v>6.2912316700000002</c:v>
                </c:pt>
                <c:pt idx="8845">
                  <c:v>6.2911349999999997</c:v>
                </c:pt>
                <c:pt idx="8846">
                  <c:v>6.2910333300000003</c:v>
                </c:pt>
                <c:pt idx="8847">
                  <c:v>6.2909283299999998</c:v>
                </c:pt>
                <c:pt idx="8848">
                  <c:v>6.2908249999999999</c:v>
                </c:pt>
                <c:pt idx="8849">
                  <c:v>6.2907216699999999</c:v>
                </c:pt>
                <c:pt idx="8850">
                  <c:v>6.2906133300000002</c:v>
                </c:pt>
                <c:pt idx="8851">
                  <c:v>6.2905116699999999</c:v>
                </c:pt>
                <c:pt idx="8852">
                  <c:v>6.29040833</c:v>
                </c:pt>
                <c:pt idx="8853">
                  <c:v>6.29031333</c:v>
                </c:pt>
                <c:pt idx="8854">
                  <c:v>6.2902100000000001</c:v>
                </c:pt>
                <c:pt idx="8855">
                  <c:v>6.2901133299999996</c:v>
                </c:pt>
                <c:pt idx="8856">
                  <c:v>6.2900183299999997</c:v>
                </c:pt>
                <c:pt idx="8857">
                  <c:v>6.2899149999999997</c:v>
                </c:pt>
                <c:pt idx="8858">
                  <c:v>6.2898133300000003</c:v>
                </c:pt>
                <c:pt idx="8859">
                  <c:v>6.28971167</c:v>
                </c:pt>
                <c:pt idx="8860">
                  <c:v>6.2896133299999999</c:v>
                </c:pt>
                <c:pt idx="8861">
                  <c:v>6.2895216700000001</c:v>
                </c:pt>
                <c:pt idx="8862">
                  <c:v>6.2894316699999999</c:v>
                </c:pt>
                <c:pt idx="8863">
                  <c:v>6.2893383299999996</c:v>
                </c:pt>
                <c:pt idx="8864">
                  <c:v>6.2892549999999998</c:v>
                </c:pt>
                <c:pt idx="8865">
                  <c:v>6.2891733299999997</c:v>
                </c:pt>
                <c:pt idx="8866">
                  <c:v>6.2890916700000004</c:v>
                </c:pt>
                <c:pt idx="8867">
                  <c:v>6.2890016700000002</c:v>
                </c:pt>
                <c:pt idx="8868">
                  <c:v>6.2889150000000003</c:v>
                </c:pt>
                <c:pt idx="8869">
                  <c:v>6.2888183299999998</c:v>
                </c:pt>
                <c:pt idx="8870">
                  <c:v>6.28871</c:v>
                </c:pt>
                <c:pt idx="8871">
                  <c:v>6.2886016700000003</c:v>
                </c:pt>
                <c:pt idx="8872">
                  <c:v>6.2884900000000004</c:v>
                </c:pt>
                <c:pt idx="8873">
                  <c:v>6.2883783299999996</c:v>
                </c:pt>
                <c:pt idx="8874">
                  <c:v>6.2882633300000004</c:v>
                </c:pt>
                <c:pt idx="8875">
                  <c:v>6.2881400000000003</c:v>
                </c:pt>
                <c:pt idx="8876">
                  <c:v>6.2880250000000002</c:v>
                </c:pt>
                <c:pt idx="8877">
                  <c:v>6.2879116699999997</c:v>
                </c:pt>
                <c:pt idx="8878">
                  <c:v>6.287795</c:v>
                </c:pt>
                <c:pt idx="8879">
                  <c:v>6.2876799999999999</c:v>
                </c:pt>
                <c:pt idx="8880">
                  <c:v>6.2875550000000002</c:v>
                </c:pt>
                <c:pt idx="8881">
                  <c:v>6.2874249999999998</c:v>
                </c:pt>
                <c:pt idx="8882">
                  <c:v>6.2872966699999999</c:v>
                </c:pt>
                <c:pt idx="8883">
                  <c:v>6.2871649999999999</c:v>
                </c:pt>
                <c:pt idx="8884">
                  <c:v>6.2870350000000004</c:v>
                </c:pt>
                <c:pt idx="8885">
                  <c:v>6.2869000000000002</c:v>
                </c:pt>
                <c:pt idx="8886">
                  <c:v>6.2867666699999996</c:v>
                </c:pt>
                <c:pt idx="8887">
                  <c:v>6.2866400000000002</c:v>
                </c:pt>
                <c:pt idx="8888">
                  <c:v>6.28651333</c:v>
                </c:pt>
                <c:pt idx="8889">
                  <c:v>6.2863883300000003</c:v>
                </c:pt>
                <c:pt idx="8890">
                  <c:v>6.2862666699999998</c:v>
                </c:pt>
                <c:pt idx="8891">
                  <c:v>6.2861466699999999</c:v>
                </c:pt>
                <c:pt idx="8892">
                  <c:v>6.2860233299999999</c:v>
                </c:pt>
                <c:pt idx="8893">
                  <c:v>6.28590333</c:v>
                </c:pt>
                <c:pt idx="8894">
                  <c:v>6.2857799999999999</c:v>
                </c:pt>
                <c:pt idx="8895">
                  <c:v>6.2856550000000002</c:v>
                </c:pt>
                <c:pt idx="8896">
                  <c:v>6.28552833</c:v>
                </c:pt>
                <c:pt idx="8897">
                  <c:v>6.2854016699999997</c:v>
                </c:pt>
                <c:pt idx="8898">
                  <c:v>6.2852800000000002</c:v>
                </c:pt>
                <c:pt idx="8899">
                  <c:v>6.2851616699999999</c:v>
                </c:pt>
                <c:pt idx="8900">
                  <c:v>6.2850483300000004</c:v>
                </c:pt>
                <c:pt idx="8901">
                  <c:v>6.2849283299999996</c:v>
                </c:pt>
                <c:pt idx="8902">
                  <c:v>6.28482333</c:v>
                </c:pt>
                <c:pt idx="8903">
                  <c:v>6.28470833</c:v>
                </c:pt>
                <c:pt idx="8904">
                  <c:v>6.2845866700000004</c:v>
                </c:pt>
                <c:pt idx="8905">
                  <c:v>6.2844666699999996</c:v>
                </c:pt>
                <c:pt idx="8906">
                  <c:v>6.2843433299999996</c:v>
                </c:pt>
                <c:pt idx="8907">
                  <c:v>6.28422167</c:v>
                </c:pt>
                <c:pt idx="8908">
                  <c:v>6.2840966700000003</c:v>
                </c:pt>
                <c:pt idx="8909">
                  <c:v>6.2839850000000004</c:v>
                </c:pt>
                <c:pt idx="8910">
                  <c:v>6.2838783300000003</c:v>
                </c:pt>
                <c:pt idx="8911">
                  <c:v>6.28376833</c:v>
                </c:pt>
                <c:pt idx="8912">
                  <c:v>6.2836633300000004</c:v>
                </c:pt>
                <c:pt idx="8913">
                  <c:v>6.2835650000000003</c:v>
                </c:pt>
                <c:pt idx="8914">
                  <c:v>6.2834649999999996</c:v>
                </c:pt>
                <c:pt idx="8915">
                  <c:v>6.2833649999999999</c:v>
                </c:pt>
                <c:pt idx="8916">
                  <c:v>6.2832683300000003</c:v>
                </c:pt>
                <c:pt idx="8917">
                  <c:v>6.2831566700000003</c:v>
                </c:pt>
                <c:pt idx="8918">
                  <c:v>6.2830533300000004</c:v>
                </c:pt>
                <c:pt idx="8919">
                  <c:v>6.2829533299999998</c:v>
                </c:pt>
                <c:pt idx="8920">
                  <c:v>6.28285333</c:v>
                </c:pt>
                <c:pt idx="8921">
                  <c:v>6.2827599999999997</c:v>
                </c:pt>
                <c:pt idx="8922">
                  <c:v>6.2826516699999999</c:v>
                </c:pt>
                <c:pt idx="8923">
                  <c:v>6.2825383300000004</c:v>
                </c:pt>
                <c:pt idx="8924">
                  <c:v>6.2824249999999999</c:v>
                </c:pt>
                <c:pt idx="8925">
                  <c:v>6.2823066699999996</c:v>
                </c:pt>
                <c:pt idx="8926">
                  <c:v>6.2822033299999998</c:v>
                </c:pt>
                <c:pt idx="8927">
                  <c:v>6.2821049999999996</c:v>
                </c:pt>
                <c:pt idx="8928">
                  <c:v>6.2820133299999998</c:v>
                </c:pt>
                <c:pt idx="8929">
                  <c:v>6.28192167</c:v>
                </c:pt>
                <c:pt idx="8930">
                  <c:v>6.2818316699999999</c:v>
                </c:pt>
                <c:pt idx="8931">
                  <c:v>6.2817499999999997</c:v>
                </c:pt>
                <c:pt idx="8932">
                  <c:v>6.2816783300000001</c:v>
                </c:pt>
                <c:pt idx="8933">
                  <c:v>6.2816133299999999</c:v>
                </c:pt>
                <c:pt idx="8934">
                  <c:v>6.2815516699999998</c:v>
                </c:pt>
                <c:pt idx="8935">
                  <c:v>6.2814866699999996</c:v>
                </c:pt>
                <c:pt idx="8936">
                  <c:v>6.2814449999999997</c:v>
                </c:pt>
                <c:pt idx="8937">
                  <c:v>6.2814116699999998</c:v>
                </c:pt>
                <c:pt idx="8938">
                  <c:v>6.2813866699999998</c:v>
                </c:pt>
                <c:pt idx="8939">
                  <c:v>6.2813699999999999</c:v>
                </c:pt>
                <c:pt idx="8940">
                  <c:v>6.2813466699999996</c:v>
                </c:pt>
                <c:pt idx="8941">
                  <c:v>6.2813249999999998</c:v>
                </c:pt>
                <c:pt idx="8942">
                  <c:v>6.2813100000000004</c:v>
                </c:pt>
                <c:pt idx="8943">
                  <c:v>6.2812983300000003</c:v>
                </c:pt>
                <c:pt idx="8944">
                  <c:v>6.2812866700000001</c:v>
                </c:pt>
                <c:pt idx="8945">
                  <c:v>6.2812866700000001</c:v>
                </c:pt>
                <c:pt idx="8946">
                  <c:v>6.2812866700000001</c:v>
                </c:pt>
                <c:pt idx="8947">
                  <c:v>6.2812866700000001</c:v>
                </c:pt>
                <c:pt idx="8948">
                  <c:v>6.2812866700000001</c:v>
                </c:pt>
                <c:pt idx="8949">
                  <c:v>6.2812866700000001</c:v>
                </c:pt>
                <c:pt idx="8950">
                  <c:v>6.2812216699999999</c:v>
                </c:pt>
                <c:pt idx="8951">
                  <c:v>6.2812083300000001</c:v>
                </c:pt>
                <c:pt idx="8952">
                  <c:v>6.2811966699999999</c:v>
                </c:pt>
                <c:pt idx="8953">
                  <c:v>6.2811866700000003</c:v>
                </c:pt>
                <c:pt idx="8954">
                  <c:v>6.28118</c:v>
                </c:pt>
                <c:pt idx="8955">
                  <c:v>6.2811750000000002</c:v>
                </c:pt>
                <c:pt idx="8956">
                  <c:v>6.2811750000000002</c:v>
                </c:pt>
                <c:pt idx="8957">
                  <c:v>6.2811750000000002</c:v>
                </c:pt>
                <c:pt idx="8958">
                  <c:v>6.2811750000000002</c:v>
                </c:pt>
                <c:pt idx="8959">
                  <c:v>6.2811750000000002</c:v>
                </c:pt>
                <c:pt idx="8960">
                  <c:v>6.2811750000000002</c:v>
                </c:pt>
                <c:pt idx="8961">
                  <c:v>6.2811750000000002</c:v>
                </c:pt>
                <c:pt idx="8962">
                  <c:v>6.2811750000000002</c:v>
                </c:pt>
                <c:pt idx="8963">
                  <c:v>6.2811750000000002</c:v>
                </c:pt>
                <c:pt idx="8964">
                  <c:v>6.2811750000000002</c:v>
                </c:pt>
                <c:pt idx="8965">
                  <c:v>6.2811750000000002</c:v>
                </c:pt>
                <c:pt idx="8966">
                  <c:v>6.2811750000000002</c:v>
                </c:pt>
                <c:pt idx="8967">
                  <c:v>6.2811750000000002</c:v>
                </c:pt>
                <c:pt idx="8968">
                  <c:v>6.2810816699999998</c:v>
                </c:pt>
                <c:pt idx="8969">
                  <c:v>6.2810600000000001</c:v>
                </c:pt>
                <c:pt idx="8970">
                  <c:v>6.2810283299999998</c:v>
                </c:pt>
                <c:pt idx="8971">
                  <c:v>6.2809983300000001</c:v>
                </c:pt>
                <c:pt idx="8972">
                  <c:v>6.2809683300000003</c:v>
                </c:pt>
                <c:pt idx="8973">
                  <c:v>6.2809350000000004</c:v>
                </c:pt>
                <c:pt idx="8974">
                  <c:v>6.2808933299999996</c:v>
                </c:pt>
                <c:pt idx="8975">
                  <c:v>6.2808533300000002</c:v>
                </c:pt>
                <c:pt idx="8976">
                  <c:v>6.2808149999999996</c:v>
                </c:pt>
                <c:pt idx="8977">
                  <c:v>6.2807766699999998</c:v>
                </c:pt>
                <c:pt idx="8978">
                  <c:v>6.280735</c:v>
                </c:pt>
                <c:pt idx="8979">
                  <c:v>6.2806949999999997</c:v>
                </c:pt>
                <c:pt idx="8980">
                  <c:v>6.2806499999999996</c:v>
                </c:pt>
                <c:pt idx="8981">
                  <c:v>6.2806133300000004</c:v>
                </c:pt>
                <c:pt idx="8982">
                  <c:v>6.2805749999999998</c:v>
                </c:pt>
                <c:pt idx="8983">
                  <c:v>6.2805266700000004</c:v>
                </c:pt>
                <c:pt idx="8984">
                  <c:v>6.2804683299999997</c:v>
                </c:pt>
                <c:pt idx="8985">
                  <c:v>6.2804166700000001</c:v>
                </c:pt>
                <c:pt idx="8986">
                  <c:v>6.2803566699999998</c:v>
                </c:pt>
                <c:pt idx="8987">
                  <c:v>6.2802883300000003</c:v>
                </c:pt>
                <c:pt idx="8988">
                  <c:v>6.2802216700000004</c:v>
                </c:pt>
                <c:pt idx="8989">
                  <c:v>6.2801466699999997</c:v>
                </c:pt>
                <c:pt idx="8990">
                  <c:v>6.2800783300000003</c:v>
                </c:pt>
                <c:pt idx="8991">
                  <c:v>6.2800083300000002</c:v>
                </c:pt>
                <c:pt idx="8992">
                  <c:v>6.27992667</c:v>
                </c:pt>
                <c:pt idx="8993">
                  <c:v>6.2798366699999999</c:v>
                </c:pt>
                <c:pt idx="8994">
                  <c:v>6.2797433299999996</c:v>
                </c:pt>
                <c:pt idx="8995">
                  <c:v>6.27963</c:v>
                </c:pt>
                <c:pt idx="8996">
                  <c:v>6.2795199999999998</c:v>
                </c:pt>
                <c:pt idx="8997">
                  <c:v>6.2794049999999997</c:v>
                </c:pt>
                <c:pt idx="8998">
                  <c:v>6.2792866700000003</c:v>
                </c:pt>
                <c:pt idx="8999">
                  <c:v>6.2791666700000004</c:v>
                </c:pt>
                <c:pt idx="9000">
                  <c:v>6.2790499999999998</c:v>
                </c:pt>
                <c:pt idx="9001">
                  <c:v>6.2789383299999999</c:v>
                </c:pt>
                <c:pt idx="9002">
                  <c:v>6.2788333300000003</c:v>
                </c:pt>
                <c:pt idx="9003">
                  <c:v>6.2787350000000002</c:v>
                </c:pt>
                <c:pt idx="9004">
                  <c:v>6.2786283300000001</c:v>
                </c:pt>
                <c:pt idx="9005">
                  <c:v>6.27851333</c:v>
                </c:pt>
                <c:pt idx="9006">
                  <c:v>6.2784116699999997</c:v>
                </c:pt>
                <c:pt idx="9007">
                  <c:v>6.2783166699999997</c:v>
                </c:pt>
                <c:pt idx="9008">
                  <c:v>6.2782200000000001</c:v>
                </c:pt>
                <c:pt idx="9009">
                  <c:v>6.2781266699999998</c:v>
                </c:pt>
                <c:pt idx="9010">
                  <c:v>6.2780416700000004</c:v>
                </c:pt>
                <c:pt idx="9011">
                  <c:v>6.2779616699999998</c:v>
                </c:pt>
                <c:pt idx="9012">
                  <c:v>6.2778799999999997</c:v>
                </c:pt>
                <c:pt idx="9013">
                  <c:v>6.2778</c:v>
                </c:pt>
                <c:pt idx="9014">
                  <c:v>6.2777266699999998</c:v>
                </c:pt>
                <c:pt idx="9015">
                  <c:v>6.2776666700000003</c:v>
                </c:pt>
                <c:pt idx="9016">
                  <c:v>6.2776083299999996</c:v>
                </c:pt>
                <c:pt idx="9017">
                  <c:v>6.2775600000000003</c:v>
                </c:pt>
                <c:pt idx="9018">
                  <c:v>6.2775166699999998</c:v>
                </c:pt>
                <c:pt idx="9019">
                  <c:v>6.2774749999999999</c:v>
                </c:pt>
                <c:pt idx="9020">
                  <c:v>6.2774316700000004</c:v>
                </c:pt>
                <c:pt idx="9021">
                  <c:v>6.2773950000000003</c:v>
                </c:pt>
                <c:pt idx="9022">
                  <c:v>6.2773683299999998</c:v>
                </c:pt>
                <c:pt idx="9023">
                  <c:v>6.2773483299999997</c:v>
                </c:pt>
                <c:pt idx="9024">
                  <c:v>6.2773316699999997</c:v>
                </c:pt>
                <c:pt idx="9025">
                  <c:v>6.2773166700000003</c:v>
                </c:pt>
                <c:pt idx="9026">
                  <c:v>6.2773033299999996</c:v>
                </c:pt>
                <c:pt idx="9027">
                  <c:v>6.2772966700000001</c:v>
                </c:pt>
                <c:pt idx="9028">
                  <c:v>6.2772916700000003</c:v>
                </c:pt>
                <c:pt idx="9029">
                  <c:v>6.2772916700000003</c:v>
                </c:pt>
                <c:pt idx="9030">
                  <c:v>6.2772916700000003</c:v>
                </c:pt>
                <c:pt idx="9031">
                  <c:v>6.2772916700000003</c:v>
                </c:pt>
                <c:pt idx="9032">
                  <c:v>6.2772916700000003</c:v>
                </c:pt>
                <c:pt idx="9033">
                  <c:v>6.2772916700000003</c:v>
                </c:pt>
                <c:pt idx="9034">
                  <c:v>6.2772916700000003</c:v>
                </c:pt>
                <c:pt idx="9035">
                  <c:v>6.2772916700000003</c:v>
                </c:pt>
                <c:pt idx="9036">
                  <c:v>6.2772916700000003</c:v>
                </c:pt>
                <c:pt idx="9037">
                  <c:v>6.2772916700000003</c:v>
                </c:pt>
                <c:pt idx="9038">
                  <c:v>6.2772916700000003</c:v>
                </c:pt>
                <c:pt idx="9039">
                  <c:v>6.2772916700000003</c:v>
                </c:pt>
                <c:pt idx="9040">
                  <c:v>6.2772916700000003</c:v>
                </c:pt>
                <c:pt idx="9041">
                  <c:v>6.2772916700000003</c:v>
                </c:pt>
                <c:pt idx="9042">
                  <c:v>6.2772916700000003</c:v>
                </c:pt>
                <c:pt idx="9043">
                  <c:v>6.2772916700000003</c:v>
                </c:pt>
                <c:pt idx="9044">
                  <c:v>6.2772916700000003</c:v>
                </c:pt>
                <c:pt idx="9045">
                  <c:v>6.2772916700000003</c:v>
                </c:pt>
                <c:pt idx="9046">
                  <c:v>6.2772916700000003</c:v>
                </c:pt>
                <c:pt idx="9047">
                  <c:v>6.2772916700000003</c:v>
                </c:pt>
                <c:pt idx="9048">
                  <c:v>6.2772916700000003</c:v>
                </c:pt>
                <c:pt idx="9049">
                  <c:v>6.2772916700000003</c:v>
                </c:pt>
                <c:pt idx="9050">
                  <c:v>6.2772916700000003</c:v>
                </c:pt>
                <c:pt idx="9051">
                  <c:v>6.2772916700000003</c:v>
                </c:pt>
                <c:pt idx="9052">
                  <c:v>6.2772916700000003</c:v>
                </c:pt>
                <c:pt idx="9053">
                  <c:v>6.2772916700000003</c:v>
                </c:pt>
                <c:pt idx="9054">
                  <c:v>6.2772916700000003</c:v>
                </c:pt>
                <c:pt idx="9055">
                  <c:v>6.2772916700000003</c:v>
                </c:pt>
                <c:pt idx="9056">
                  <c:v>6.2772916700000003</c:v>
                </c:pt>
                <c:pt idx="9057">
                  <c:v>6.2772916700000003</c:v>
                </c:pt>
                <c:pt idx="9058">
                  <c:v>6.2772916700000003</c:v>
                </c:pt>
                <c:pt idx="9059">
                  <c:v>6.2772416700000004</c:v>
                </c:pt>
                <c:pt idx="9060">
                  <c:v>6.2771916699999997</c:v>
                </c:pt>
                <c:pt idx="9061">
                  <c:v>6.27713667</c:v>
                </c:pt>
                <c:pt idx="9062">
                  <c:v>6.2770766699999996</c:v>
                </c:pt>
                <c:pt idx="9063">
                  <c:v>6.2770033300000003</c:v>
                </c:pt>
                <c:pt idx="9064">
                  <c:v>6.2769266699999999</c:v>
                </c:pt>
                <c:pt idx="9065">
                  <c:v>6.2768433300000002</c:v>
                </c:pt>
                <c:pt idx="9066">
                  <c:v>6.2767650000000001</c:v>
                </c:pt>
                <c:pt idx="9067">
                  <c:v>6.27668333</c:v>
                </c:pt>
                <c:pt idx="9068">
                  <c:v>6.2765899999999997</c:v>
                </c:pt>
                <c:pt idx="9069">
                  <c:v>6.2764933300000001</c:v>
                </c:pt>
                <c:pt idx="9070">
                  <c:v>6.2764066700000001</c:v>
                </c:pt>
                <c:pt idx="9071">
                  <c:v>6.2763200000000001</c:v>
                </c:pt>
                <c:pt idx="9072">
                  <c:v>6.2762399999999996</c:v>
                </c:pt>
                <c:pt idx="9073">
                  <c:v>6.2761866700000004</c:v>
                </c:pt>
                <c:pt idx="9074">
                  <c:v>6.2761399999999998</c:v>
                </c:pt>
                <c:pt idx="9075">
                  <c:v>6.2760949999999998</c:v>
                </c:pt>
                <c:pt idx="9076">
                  <c:v>6.2760400000000001</c:v>
                </c:pt>
                <c:pt idx="9077">
                  <c:v>6.275995</c:v>
                </c:pt>
                <c:pt idx="9078">
                  <c:v>6.2759600000000004</c:v>
                </c:pt>
                <c:pt idx="9079">
                  <c:v>6.2759383299999998</c:v>
                </c:pt>
                <c:pt idx="9080">
                  <c:v>6.2759283300000002</c:v>
                </c:pt>
                <c:pt idx="9081">
                  <c:v>6.2759200000000002</c:v>
                </c:pt>
                <c:pt idx="9082">
                  <c:v>6.2759133299999998</c:v>
                </c:pt>
                <c:pt idx="9083">
                  <c:v>6.27590833</c:v>
                </c:pt>
                <c:pt idx="9084">
                  <c:v>6.27590833</c:v>
                </c:pt>
                <c:pt idx="9085">
                  <c:v>6.27590833</c:v>
                </c:pt>
                <c:pt idx="9086">
                  <c:v>6.2758683299999998</c:v>
                </c:pt>
                <c:pt idx="9087">
                  <c:v>6.2758516699999998</c:v>
                </c:pt>
                <c:pt idx="9088">
                  <c:v>6.2758366700000003</c:v>
                </c:pt>
                <c:pt idx="9089">
                  <c:v>6.2758149999999997</c:v>
                </c:pt>
                <c:pt idx="9090">
                  <c:v>6.2758000000000003</c:v>
                </c:pt>
                <c:pt idx="9091">
                  <c:v>6.2757866699999996</c:v>
                </c:pt>
                <c:pt idx="9092">
                  <c:v>6.2757716700000001</c:v>
                </c:pt>
                <c:pt idx="9093">
                  <c:v>6.2757550000000002</c:v>
                </c:pt>
                <c:pt idx="9094">
                  <c:v>6.2757449999999997</c:v>
                </c:pt>
                <c:pt idx="9095">
                  <c:v>6.2757383300000003</c:v>
                </c:pt>
                <c:pt idx="9096">
                  <c:v>6.2757250000000004</c:v>
                </c:pt>
                <c:pt idx="9097">
                  <c:v>6.2757183300000001</c:v>
                </c:pt>
                <c:pt idx="9098">
                  <c:v>6.2757116699999997</c:v>
                </c:pt>
                <c:pt idx="9099">
                  <c:v>6.2757033299999998</c:v>
                </c:pt>
                <c:pt idx="9100">
                  <c:v>6.27569</c:v>
                </c:pt>
                <c:pt idx="9101">
                  <c:v>6.2756833299999997</c:v>
                </c:pt>
                <c:pt idx="9102">
                  <c:v>6.2756766700000002</c:v>
                </c:pt>
                <c:pt idx="9103">
                  <c:v>6.2756633300000004</c:v>
                </c:pt>
                <c:pt idx="9104">
                  <c:v>6.2756550000000004</c:v>
                </c:pt>
                <c:pt idx="9105">
                  <c:v>6.2756499999999997</c:v>
                </c:pt>
                <c:pt idx="9106">
                  <c:v>6.2756533299999999</c:v>
                </c:pt>
                <c:pt idx="9107">
                  <c:v>6.2756533299999999</c:v>
                </c:pt>
                <c:pt idx="9108">
                  <c:v>6.2756533299999999</c:v>
                </c:pt>
                <c:pt idx="9109">
                  <c:v>6.2756533299999999</c:v>
                </c:pt>
                <c:pt idx="9110">
                  <c:v>6.2756533299999999</c:v>
                </c:pt>
                <c:pt idx="9111">
                  <c:v>6.2756533299999999</c:v>
                </c:pt>
                <c:pt idx="9112">
                  <c:v>6.2756533299999999</c:v>
                </c:pt>
                <c:pt idx="9113">
                  <c:v>6.2756533299999999</c:v>
                </c:pt>
                <c:pt idx="9114">
                  <c:v>6.2756533299999999</c:v>
                </c:pt>
                <c:pt idx="9115">
                  <c:v>6.2756533299999999</c:v>
                </c:pt>
                <c:pt idx="9116">
                  <c:v>6.2756533299999999</c:v>
                </c:pt>
                <c:pt idx="9117">
                  <c:v>6.2756533299999999</c:v>
                </c:pt>
                <c:pt idx="9118">
                  <c:v>6.2756533299999999</c:v>
                </c:pt>
                <c:pt idx="9119">
                  <c:v>6.2756533299999999</c:v>
                </c:pt>
                <c:pt idx="9120">
                  <c:v>6.2756533299999999</c:v>
                </c:pt>
                <c:pt idx="9121">
                  <c:v>6.2756533299999999</c:v>
                </c:pt>
                <c:pt idx="9122">
                  <c:v>6.2756533299999999</c:v>
                </c:pt>
                <c:pt idx="9123">
                  <c:v>6.2756533299999999</c:v>
                </c:pt>
                <c:pt idx="9124">
                  <c:v>6.2756533299999999</c:v>
                </c:pt>
                <c:pt idx="9125">
                  <c:v>6.2756533299999999</c:v>
                </c:pt>
                <c:pt idx="9126">
                  <c:v>6.2756533299999999</c:v>
                </c:pt>
                <c:pt idx="9127">
                  <c:v>6.2756533299999999</c:v>
                </c:pt>
                <c:pt idx="9128">
                  <c:v>6.2756533299999999</c:v>
                </c:pt>
                <c:pt idx="9129">
                  <c:v>6.2756533299999999</c:v>
                </c:pt>
                <c:pt idx="9130">
                  <c:v>6.2756533299999999</c:v>
                </c:pt>
                <c:pt idx="9131">
                  <c:v>6.2756533299999999</c:v>
                </c:pt>
                <c:pt idx="9132">
                  <c:v>6.2756533299999999</c:v>
                </c:pt>
                <c:pt idx="9133">
                  <c:v>6.2756533299999999</c:v>
                </c:pt>
                <c:pt idx="9134">
                  <c:v>6.2756533299999999</c:v>
                </c:pt>
                <c:pt idx="9135">
                  <c:v>6.2756533299999999</c:v>
                </c:pt>
                <c:pt idx="9136">
                  <c:v>6.2756533299999999</c:v>
                </c:pt>
                <c:pt idx="9137">
                  <c:v>6.2756533299999999</c:v>
                </c:pt>
                <c:pt idx="9138">
                  <c:v>6.2756533299999999</c:v>
                </c:pt>
                <c:pt idx="9139">
                  <c:v>6.2756533299999999</c:v>
                </c:pt>
                <c:pt idx="9140">
                  <c:v>6.2756533299999999</c:v>
                </c:pt>
                <c:pt idx="9141">
                  <c:v>6.2756483300000001</c:v>
                </c:pt>
                <c:pt idx="9142">
                  <c:v>6.2756350000000003</c:v>
                </c:pt>
                <c:pt idx="9143">
                  <c:v>6.27562</c:v>
                </c:pt>
                <c:pt idx="9144">
                  <c:v>6.27560333</c:v>
                </c:pt>
                <c:pt idx="9145">
                  <c:v>6.2755883299999997</c:v>
                </c:pt>
                <c:pt idx="9146">
                  <c:v>6.2755749999999999</c:v>
                </c:pt>
                <c:pt idx="9147">
                  <c:v>6.2755549999999998</c:v>
                </c:pt>
                <c:pt idx="9148">
                  <c:v>6.2755366700000002</c:v>
                </c:pt>
                <c:pt idx="9149">
                  <c:v>6.2755150000000004</c:v>
                </c:pt>
                <c:pt idx="9150">
                  <c:v>6.2754950000000003</c:v>
                </c:pt>
                <c:pt idx="9151">
                  <c:v>6.2754700000000003</c:v>
                </c:pt>
                <c:pt idx="9152">
                  <c:v>6.2754433299999999</c:v>
                </c:pt>
                <c:pt idx="9153">
                  <c:v>6.2754133300000001</c:v>
                </c:pt>
                <c:pt idx="9154">
                  <c:v>6.2753866699999996</c:v>
                </c:pt>
                <c:pt idx="9155">
                  <c:v>6.2753616699999997</c:v>
                </c:pt>
                <c:pt idx="9156">
                  <c:v>6.2753366699999997</c:v>
                </c:pt>
                <c:pt idx="9157">
                  <c:v>6.2753216700000003</c:v>
                </c:pt>
                <c:pt idx="9158">
                  <c:v>6.2752999999999997</c:v>
                </c:pt>
                <c:pt idx="9159">
                  <c:v>6.2752733300000001</c:v>
                </c:pt>
                <c:pt idx="9160">
                  <c:v>6.2752600000000003</c:v>
                </c:pt>
                <c:pt idx="9161">
                  <c:v>6.2752400000000002</c:v>
                </c:pt>
                <c:pt idx="9162">
                  <c:v>6.2752216699999996</c:v>
                </c:pt>
                <c:pt idx="9163">
                  <c:v>6.2752049999999997</c:v>
                </c:pt>
                <c:pt idx="9164">
                  <c:v>6.2751816700000003</c:v>
                </c:pt>
                <c:pt idx="9165">
                  <c:v>6.2751566700000003</c:v>
                </c:pt>
                <c:pt idx="9166">
                  <c:v>6.2751299999999999</c:v>
                </c:pt>
                <c:pt idx="9167">
                  <c:v>6.2751033300000003</c:v>
                </c:pt>
                <c:pt idx="9168">
                  <c:v>6.2750783300000004</c:v>
                </c:pt>
                <c:pt idx="9169">
                  <c:v>6.2750483299999997</c:v>
                </c:pt>
                <c:pt idx="9170">
                  <c:v>6.27501833</c:v>
                </c:pt>
                <c:pt idx="9171">
                  <c:v>6.27499333</c:v>
                </c:pt>
                <c:pt idx="9172">
                  <c:v>6.2749616699999997</c:v>
                </c:pt>
                <c:pt idx="9173">
                  <c:v>6.2749350000000002</c:v>
                </c:pt>
                <c:pt idx="9174">
                  <c:v>6.274915</c:v>
                </c:pt>
                <c:pt idx="9175">
                  <c:v>6.2749016700000002</c:v>
                </c:pt>
                <c:pt idx="9176">
                  <c:v>6.2748816700000001</c:v>
                </c:pt>
                <c:pt idx="9177">
                  <c:v>6.2748616699999999</c:v>
                </c:pt>
                <c:pt idx="9178">
                  <c:v>6.2748350000000004</c:v>
                </c:pt>
                <c:pt idx="9179">
                  <c:v>6.2748066700000003</c:v>
                </c:pt>
                <c:pt idx="9180">
                  <c:v>6.2747866700000001</c:v>
                </c:pt>
                <c:pt idx="9181">
                  <c:v>6.27476667</c:v>
                </c:pt>
                <c:pt idx="9182">
                  <c:v>6.2747383299999999</c:v>
                </c:pt>
                <c:pt idx="9183">
                  <c:v>6.2747200000000003</c:v>
                </c:pt>
                <c:pt idx="9184">
                  <c:v>6.274705</c:v>
                </c:pt>
                <c:pt idx="9185">
                  <c:v>6.2746950000000004</c:v>
                </c:pt>
                <c:pt idx="9186">
                  <c:v>6.2746783300000004</c:v>
                </c:pt>
                <c:pt idx="9187">
                  <c:v>6.2746683299999999</c:v>
                </c:pt>
                <c:pt idx="9188">
                  <c:v>6.2746599999999999</c:v>
                </c:pt>
                <c:pt idx="9189">
                  <c:v>6.2746550000000001</c:v>
                </c:pt>
                <c:pt idx="9190">
                  <c:v>6.2746550000000001</c:v>
                </c:pt>
                <c:pt idx="9191">
                  <c:v>6.2746550000000001</c:v>
                </c:pt>
                <c:pt idx="9192">
                  <c:v>6.2746550000000001</c:v>
                </c:pt>
                <c:pt idx="9193">
                  <c:v>6.2746550000000001</c:v>
                </c:pt>
                <c:pt idx="9194">
                  <c:v>6.2746550000000001</c:v>
                </c:pt>
                <c:pt idx="9195">
                  <c:v>6.2746550000000001</c:v>
                </c:pt>
                <c:pt idx="9196">
                  <c:v>6.2746550000000001</c:v>
                </c:pt>
                <c:pt idx="9197">
                  <c:v>6.2746550000000001</c:v>
                </c:pt>
                <c:pt idx="9198">
                  <c:v>6.2746550000000001</c:v>
                </c:pt>
                <c:pt idx="9199">
                  <c:v>6.2746550000000001</c:v>
                </c:pt>
                <c:pt idx="9200">
                  <c:v>6.2746550000000001</c:v>
                </c:pt>
                <c:pt idx="9201">
                  <c:v>6.2746550000000001</c:v>
                </c:pt>
                <c:pt idx="9202">
                  <c:v>6.2746550000000001</c:v>
                </c:pt>
                <c:pt idx="9203">
                  <c:v>6.2746550000000001</c:v>
                </c:pt>
                <c:pt idx="9204">
                  <c:v>6.2746550000000001</c:v>
                </c:pt>
                <c:pt idx="9205">
                  <c:v>6.2746550000000001</c:v>
                </c:pt>
                <c:pt idx="9206">
                  <c:v>6.2746550000000001</c:v>
                </c:pt>
                <c:pt idx="9207">
                  <c:v>6.2746550000000001</c:v>
                </c:pt>
                <c:pt idx="9208">
                  <c:v>6.2746550000000001</c:v>
                </c:pt>
                <c:pt idx="9209">
                  <c:v>6.2746550000000001</c:v>
                </c:pt>
                <c:pt idx="9210">
                  <c:v>6.2746550000000001</c:v>
                </c:pt>
                <c:pt idx="9211">
                  <c:v>6.2746550000000001</c:v>
                </c:pt>
                <c:pt idx="9212">
                  <c:v>6.2746550000000001</c:v>
                </c:pt>
                <c:pt idx="9213">
                  <c:v>6.2746550000000001</c:v>
                </c:pt>
                <c:pt idx="9214">
                  <c:v>6.2746550000000001</c:v>
                </c:pt>
                <c:pt idx="9215">
                  <c:v>6.2746550000000001</c:v>
                </c:pt>
                <c:pt idx="9216">
                  <c:v>6.2746550000000001</c:v>
                </c:pt>
                <c:pt idx="9217">
                  <c:v>6.2746550000000001</c:v>
                </c:pt>
                <c:pt idx="9218">
                  <c:v>6.2746550000000001</c:v>
                </c:pt>
                <c:pt idx="9219">
                  <c:v>6.2746550000000001</c:v>
                </c:pt>
                <c:pt idx="9220">
                  <c:v>6.2746550000000001</c:v>
                </c:pt>
                <c:pt idx="9221">
                  <c:v>6.2746550000000001</c:v>
                </c:pt>
                <c:pt idx="9222">
                  <c:v>6.2746550000000001</c:v>
                </c:pt>
                <c:pt idx="9223">
                  <c:v>6.2746550000000001</c:v>
                </c:pt>
                <c:pt idx="9224">
                  <c:v>6.2746550000000001</c:v>
                </c:pt>
                <c:pt idx="9225">
                  <c:v>6.2746550000000001</c:v>
                </c:pt>
                <c:pt idx="9226">
                  <c:v>6.2746550000000001</c:v>
                </c:pt>
                <c:pt idx="9227">
                  <c:v>6.2727833300000002</c:v>
                </c:pt>
                <c:pt idx="9228">
                  <c:v>6.2727700000000004</c:v>
                </c:pt>
                <c:pt idx="9229">
                  <c:v>6.2727733299999997</c:v>
                </c:pt>
                <c:pt idx="9230">
                  <c:v>6.2727766699999998</c:v>
                </c:pt>
                <c:pt idx="9231">
                  <c:v>6.2727766699999998</c:v>
                </c:pt>
                <c:pt idx="9232">
                  <c:v>6.2727783300000004</c:v>
                </c:pt>
                <c:pt idx="9233">
                  <c:v>6.2727766699999998</c:v>
                </c:pt>
                <c:pt idx="9234">
                  <c:v>6.2727700000000004</c:v>
                </c:pt>
                <c:pt idx="9235">
                  <c:v>6.2727683299999999</c:v>
                </c:pt>
                <c:pt idx="9236">
                  <c:v>6.2727616700000004</c:v>
                </c:pt>
                <c:pt idx="9237">
                  <c:v>6.2727666700000002</c:v>
                </c:pt>
                <c:pt idx="9238">
                  <c:v>6.2727649999999997</c:v>
                </c:pt>
                <c:pt idx="9239">
                  <c:v>6.2727649999999997</c:v>
                </c:pt>
                <c:pt idx="9240">
                  <c:v>6.2727616700000004</c:v>
                </c:pt>
                <c:pt idx="9241">
                  <c:v>6.2727583300000003</c:v>
                </c:pt>
                <c:pt idx="9242">
                  <c:v>6.2727550000000001</c:v>
                </c:pt>
                <c:pt idx="9243">
                  <c:v>6.2727566699999997</c:v>
                </c:pt>
                <c:pt idx="9244">
                  <c:v>6.2727599999999999</c:v>
                </c:pt>
                <c:pt idx="9245">
                  <c:v>6.2727633300000001</c:v>
                </c:pt>
                <c:pt idx="9246">
                  <c:v>6.2727666700000002</c:v>
                </c:pt>
                <c:pt idx="9247">
                  <c:v>6.2727666700000002</c:v>
                </c:pt>
                <c:pt idx="9248">
                  <c:v>6.2727666700000002</c:v>
                </c:pt>
                <c:pt idx="9249">
                  <c:v>6.2727649999999997</c:v>
                </c:pt>
                <c:pt idx="9250">
                  <c:v>6.2727633300000001</c:v>
                </c:pt>
                <c:pt idx="9251">
                  <c:v>6.2727649999999997</c:v>
                </c:pt>
                <c:pt idx="9252">
                  <c:v>6.2727649999999997</c:v>
                </c:pt>
                <c:pt idx="9253">
                  <c:v>6.2727649999999997</c:v>
                </c:pt>
                <c:pt idx="9254">
                  <c:v>6.2727649999999997</c:v>
                </c:pt>
                <c:pt idx="9255">
                  <c:v>6.2727649999999997</c:v>
                </c:pt>
                <c:pt idx="9256">
                  <c:v>6.2727649999999997</c:v>
                </c:pt>
                <c:pt idx="9257">
                  <c:v>6.2727649999999997</c:v>
                </c:pt>
                <c:pt idx="9258">
                  <c:v>6.2727649999999997</c:v>
                </c:pt>
                <c:pt idx="9259">
                  <c:v>6.2727649999999997</c:v>
                </c:pt>
                <c:pt idx="9260">
                  <c:v>6.2727649999999997</c:v>
                </c:pt>
                <c:pt idx="9261">
                  <c:v>6.2727649999999997</c:v>
                </c:pt>
                <c:pt idx="9262">
                  <c:v>6.2727449999999996</c:v>
                </c:pt>
                <c:pt idx="9263">
                  <c:v>6.2727233299999998</c:v>
                </c:pt>
                <c:pt idx="9264">
                  <c:v>6.2727149999999998</c:v>
                </c:pt>
                <c:pt idx="9265">
                  <c:v>6.2727050000000002</c:v>
                </c:pt>
                <c:pt idx="9266">
                  <c:v>6.2726899999999999</c:v>
                </c:pt>
                <c:pt idx="9267">
                  <c:v>6.2726716700000003</c:v>
                </c:pt>
                <c:pt idx="9268">
                  <c:v>6.2726749999999996</c:v>
                </c:pt>
                <c:pt idx="9269">
                  <c:v>6.2726933300000001</c:v>
                </c:pt>
                <c:pt idx="9270">
                  <c:v>6.2727083300000004</c:v>
                </c:pt>
                <c:pt idx="9271">
                  <c:v>6.2727266699999999</c:v>
                </c:pt>
                <c:pt idx="9272">
                  <c:v>6.2727366699999996</c:v>
                </c:pt>
                <c:pt idx="9273">
                  <c:v>6.2727583300000003</c:v>
                </c:pt>
                <c:pt idx="9274">
                  <c:v>6.2727766699999998</c:v>
                </c:pt>
                <c:pt idx="9275">
                  <c:v>6.2728033300000003</c:v>
                </c:pt>
                <c:pt idx="9276">
                  <c:v>6.2728349999999997</c:v>
                </c:pt>
                <c:pt idx="9277">
                  <c:v>6.2728799999999998</c:v>
                </c:pt>
                <c:pt idx="9278">
                  <c:v>6.2729133299999997</c:v>
                </c:pt>
                <c:pt idx="9279">
                  <c:v>6.2729516700000003</c:v>
                </c:pt>
                <c:pt idx="9280">
                  <c:v>6.2729949999999999</c:v>
                </c:pt>
                <c:pt idx="9281">
                  <c:v>6.2730383300000003</c:v>
                </c:pt>
                <c:pt idx="9282">
                  <c:v>6.2730916700000003</c:v>
                </c:pt>
                <c:pt idx="9283">
                  <c:v>6.2731399999999997</c:v>
                </c:pt>
                <c:pt idx="9284">
                  <c:v>6.27318833</c:v>
                </c:pt>
                <c:pt idx="9285">
                  <c:v>6.2732349999999997</c:v>
                </c:pt>
                <c:pt idx="9286">
                  <c:v>6.2732766700000004</c:v>
                </c:pt>
                <c:pt idx="9287">
                  <c:v>6.2733183300000004</c:v>
                </c:pt>
                <c:pt idx="9288">
                  <c:v>6.2733733300000001</c:v>
                </c:pt>
                <c:pt idx="9289">
                  <c:v>6.2734216700000003</c:v>
                </c:pt>
                <c:pt idx="9290">
                  <c:v>6.2734716700000002</c:v>
                </c:pt>
                <c:pt idx="9291">
                  <c:v>6.2735116700000004</c:v>
                </c:pt>
                <c:pt idx="9292">
                  <c:v>6.2735583300000002</c:v>
                </c:pt>
                <c:pt idx="9293">
                  <c:v>6.2735933299999997</c:v>
                </c:pt>
                <c:pt idx="9294">
                  <c:v>6.2736183299999997</c:v>
                </c:pt>
                <c:pt idx="9295">
                  <c:v>6.2736366700000001</c:v>
                </c:pt>
                <c:pt idx="9296">
                  <c:v>6.2736499999999999</c:v>
                </c:pt>
                <c:pt idx="9297">
                  <c:v>6.2736583299999999</c:v>
                </c:pt>
                <c:pt idx="9298">
                  <c:v>6.2736666699999999</c:v>
                </c:pt>
                <c:pt idx="9299">
                  <c:v>6.2736599999999996</c:v>
                </c:pt>
                <c:pt idx="9300">
                  <c:v>6.2736566700000003</c:v>
                </c:pt>
                <c:pt idx="9301">
                  <c:v>6.2736566700000003</c:v>
                </c:pt>
                <c:pt idx="9302">
                  <c:v>6.2736599999999996</c:v>
                </c:pt>
                <c:pt idx="9303">
                  <c:v>6.2736666699999999</c:v>
                </c:pt>
                <c:pt idx="9304">
                  <c:v>6.2736850000000004</c:v>
                </c:pt>
                <c:pt idx="9305">
                  <c:v>6.2736766700000004</c:v>
                </c:pt>
                <c:pt idx="9306">
                  <c:v>6.2736749999999999</c:v>
                </c:pt>
                <c:pt idx="9307">
                  <c:v>6.2736816700000002</c:v>
                </c:pt>
                <c:pt idx="9308">
                  <c:v>6.2736883299999997</c:v>
                </c:pt>
                <c:pt idx="9309">
                  <c:v>6.2737049999999996</c:v>
                </c:pt>
                <c:pt idx="9310">
                  <c:v>6.2736966699999996</c:v>
                </c:pt>
                <c:pt idx="9311">
                  <c:v>6.27368667</c:v>
                </c:pt>
                <c:pt idx="9312">
                  <c:v>6.2736716699999997</c:v>
                </c:pt>
                <c:pt idx="9313">
                  <c:v>6.2736700000000001</c:v>
                </c:pt>
                <c:pt idx="9314">
                  <c:v>6.2736700000000001</c:v>
                </c:pt>
                <c:pt idx="9315">
                  <c:v>6.2736700000000001</c:v>
                </c:pt>
                <c:pt idx="9316">
                  <c:v>6.2736700000000001</c:v>
                </c:pt>
                <c:pt idx="9317">
                  <c:v>6.2736700000000001</c:v>
                </c:pt>
                <c:pt idx="9318">
                  <c:v>6.2736700000000001</c:v>
                </c:pt>
                <c:pt idx="9319">
                  <c:v>6.2736700000000001</c:v>
                </c:pt>
                <c:pt idx="9320">
                  <c:v>6.2736700000000001</c:v>
                </c:pt>
                <c:pt idx="9321">
                  <c:v>6.2736700000000001</c:v>
                </c:pt>
                <c:pt idx="9322">
                  <c:v>6.2736700000000001</c:v>
                </c:pt>
                <c:pt idx="9323">
                  <c:v>6.2736700000000001</c:v>
                </c:pt>
                <c:pt idx="9324">
                  <c:v>6.2736700000000001</c:v>
                </c:pt>
                <c:pt idx="9325">
                  <c:v>6.2736700000000001</c:v>
                </c:pt>
                <c:pt idx="9326">
                  <c:v>6.2736749999999999</c:v>
                </c:pt>
                <c:pt idx="9327">
                  <c:v>6.2736766700000004</c:v>
                </c:pt>
                <c:pt idx="9328">
                  <c:v>6.27368667</c:v>
                </c:pt>
                <c:pt idx="9329">
                  <c:v>6.2736900000000002</c:v>
                </c:pt>
                <c:pt idx="9330">
                  <c:v>6.2736933300000004</c:v>
                </c:pt>
                <c:pt idx="9331">
                  <c:v>6.273695</c:v>
                </c:pt>
                <c:pt idx="9332">
                  <c:v>6.2736883299999997</c:v>
                </c:pt>
                <c:pt idx="9333">
                  <c:v>6.2736833299999999</c:v>
                </c:pt>
                <c:pt idx="9334">
                  <c:v>6.2736766700000004</c:v>
                </c:pt>
                <c:pt idx="9335">
                  <c:v>6.2736799999999997</c:v>
                </c:pt>
                <c:pt idx="9336">
                  <c:v>6.2736833299999999</c:v>
                </c:pt>
                <c:pt idx="9337">
                  <c:v>6.27368667</c:v>
                </c:pt>
                <c:pt idx="9338">
                  <c:v>6.2736916699999998</c:v>
                </c:pt>
                <c:pt idx="9339">
                  <c:v>6.273695</c:v>
                </c:pt>
                <c:pt idx="9340">
                  <c:v>6.2736983300000002</c:v>
                </c:pt>
                <c:pt idx="9341">
                  <c:v>6.2737049999999996</c:v>
                </c:pt>
                <c:pt idx="9342">
                  <c:v>6.2737150000000002</c:v>
                </c:pt>
                <c:pt idx="9343">
                  <c:v>6.2737166699999998</c:v>
                </c:pt>
                <c:pt idx="9344">
                  <c:v>6.27372</c:v>
                </c:pt>
                <c:pt idx="9345">
                  <c:v>6.2737150000000002</c:v>
                </c:pt>
                <c:pt idx="9346">
                  <c:v>6.2737100000000003</c:v>
                </c:pt>
                <c:pt idx="9347">
                  <c:v>6.27370333</c:v>
                </c:pt>
                <c:pt idx="9348">
                  <c:v>6.2736966699999996</c:v>
                </c:pt>
                <c:pt idx="9349">
                  <c:v>6.2736900000000002</c:v>
                </c:pt>
                <c:pt idx="9350">
                  <c:v>6.2736916699999998</c:v>
                </c:pt>
                <c:pt idx="9351">
                  <c:v>6.2736983300000002</c:v>
                </c:pt>
                <c:pt idx="9352">
                  <c:v>6.2736999999999998</c:v>
                </c:pt>
                <c:pt idx="9353">
                  <c:v>6.2736999999999998</c:v>
                </c:pt>
                <c:pt idx="9354">
                  <c:v>6.2736999999999998</c:v>
                </c:pt>
                <c:pt idx="9355">
                  <c:v>6.2736966699999996</c:v>
                </c:pt>
                <c:pt idx="9356">
                  <c:v>6.273695</c:v>
                </c:pt>
                <c:pt idx="9357">
                  <c:v>6.2736916699999998</c:v>
                </c:pt>
                <c:pt idx="9358">
                  <c:v>6.2736966699999996</c:v>
                </c:pt>
                <c:pt idx="9359">
                  <c:v>6.273695</c:v>
                </c:pt>
                <c:pt idx="9360">
                  <c:v>6.2736900000000002</c:v>
                </c:pt>
                <c:pt idx="9361">
                  <c:v>6.2736816700000002</c:v>
                </c:pt>
                <c:pt idx="9362">
                  <c:v>6.2736716699999997</c:v>
                </c:pt>
                <c:pt idx="9363">
                  <c:v>6.2736599999999996</c:v>
                </c:pt>
                <c:pt idx="9364">
                  <c:v>6.2736549999999998</c:v>
                </c:pt>
                <c:pt idx="9365">
                  <c:v>6.2736450000000001</c:v>
                </c:pt>
                <c:pt idx="9366">
                  <c:v>6.2736383299999998</c:v>
                </c:pt>
                <c:pt idx="9367">
                  <c:v>6.2736400000000003</c:v>
                </c:pt>
                <c:pt idx="9368">
                  <c:v>6.2736383299999998</c:v>
                </c:pt>
                <c:pt idx="9369">
                  <c:v>6.27363333</c:v>
                </c:pt>
                <c:pt idx="9370">
                  <c:v>6.2736299999999998</c:v>
                </c:pt>
                <c:pt idx="9371">
                  <c:v>6.2736233300000004</c:v>
                </c:pt>
                <c:pt idx="9372">
                  <c:v>6.2736216699999998</c:v>
                </c:pt>
                <c:pt idx="9373">
                  <c:v>6.2736133299999999</c:v>
                </c:pt>
                <c:pt idx="9374">
                  <c:v>6.2736066700000004</c:v>
                </c:pt>
                <c:pt idx="9375">
                  <c:v>6.2736016699999997</c:v>
                </c:pt>
                <c:pt idx="9376">
                  <c:v>6.2735983299999996</c:v>
                </c:pt>
                <c:pt idx="9377">
                  <c:v>6.2735900000000004</c:v>
                </c:pt>
                <c:pt idx="9378">
                  <c:v>6.2735799999999999</c:v>
                </c:pt>
                <c:pt idx="9379">
                  <c:v>6.2735616700000003</c:v>
                </c:pt>
                <c:pt idx="9380">
                  <c:v>6.2735416700000002</c:v>
                </c:pt>
                <c:pt idx="9381">
                  <c:v>6.2735266699999999</c:v>
                </c:pt>
                <c:pt idx="9382">
                  <c:v>6.2735183299999999</c:v>
                </c:pt>
                <c:pt idx="9383">
                  <c:v>6.2735166700000002</c:v>
                </c:pt>
                <c:pt idx="9384">
                  <c:v>6.2735149999999997</c:v>
                </c:pt>
                <c:pt idx="9385">
                  <c:v>6.2735149999999997</c:v>
                </c:pt>
                <c:pt idx="9386">
                  <c:v>6.2735149999999997</c:v>
                </c:pt>
                <c:pt idx="9387">
                  <c:v>6.2735149999999997</c:v>
                </c:pt>
                <c:pt idx="9388">
                  <c:v>6.2735149999999997</c:v>
                </c:pt>
                <c:pt idx="9389">
                  <c:v>6.2735149999999997</c:v>
                </c:pt>
                <c:pt idx="9390">
                  <c:v>6.2734050000000003</c:v>
                </c:pt>
                <c:pt idx="9391">
                  <c:v>6.2733333299999998</c:v>
                </c:pt>
                <c:pt idx="9392">
                  <c:v>6.2732633299999998</c:v>
                </c:pt>
                <c:pt idx="9393">
                  <c:v>6.2731866700000003</c:v>
                </c:pt>
                <c:pt idx="9394">
                  <c:v>6.2730800000000002</c:v>
                </c:pt>
                <c:pt idx="9395">
                  <c:v>6.2729549999999996</c:v>
                </c:pt>
                <c:pt idx="9396">
                  <c:v>6.2728283300000003</c:v>
                </c:pt>
                <c:pt idx="9397">
                  <c:v>6.2727199999999996</c:v>
                </c:pt>
                <c:pt idx="9398">
                  <c:v>6.2726150000000001</c:v>
                </c:pt>
                <c:pt idx="9399">
                  <c:v>6.2725133299999998</c:v>
                </c:pt>
                <c:pt idx="9400">
                  <c:v>6.2724183299999998</c:v>
                </c:pt>
                <c:pt idx="9401">
                  <c:v>6.272335</c:v>
                </c:pt>
                <c:pt idx="9402">
                  <c:v>6.2722550000000004</c:v>
                </c:pt>
                <c:pt idx="9403">
                  <c:v>6.2721833299999998</c:v>
                </c:pt>
                <c:pt idx="9404">
                  <c:v>6.2721183299999996</c:v>
                </c:pt>
                <c:pt idx="9405">
                  <c:v>6.2720500000000001</c:v>
                </c:pt>
                <c:pt idx="9406">
                  <c:v>6.2719750000000003</c:v>
                </c:pt>
                <c:pt idx="9407">
                  <c:v>6.2719033299999998</c:v>
                </c:pt>
                <c:pt idx="9408">
                  <c:v>6.2718366699999999</c:v>
                </c:pt>
                <c:pt idx="9409">
                  <c:v>6.2717700000000001</c:v>
                </c:pt>
                <c:pt idx="9410">
                  <c:v>6.2717000000000001</c:v>
                </c:pt>
                <c:pt idx="9411">
                  <c:v>6.2716316699999997</c:v>
                </c:pt>
                <c:pt idx="9412">
                  <c:v>6.27157667</c:v>
                </c:pt>
                <c:pt idx="9413">
                  <c:v>6.2715116699999998</c:v>
                </c:pt>
                <c:pt idx="9414">
                  <c:v>6.2714483300000001</c:v>
                </c:pt>
                <c:pt idx="9415">
                  <c:v>6.2713850000000004</c:v>
                </c:pt>
                <c:pt idx="9416">
                  <c:v>6.271325</c:v>
                </c:pt>
                <c:pt idx="9417">
                  <c:v>6.2712733299999996</c:v>
                </c:pt>
                <c:pt idx="9418">
                  <c:v>6.2712166700000003</c:v>
                </c:pt>
                <c:pt idx="9419">
                  <c:v>6.2711683300000001</c:v>
                </c:pt>
                <c:pt idx="9420">
                  <c:v>6.27112333</c:v>
                </c:pt>
                <c:pt idx="9421">
                  <c:v>6.2710783299999999</c:v>
                </c:pt>
                <c:pt idx="9422">
                  <c:v>6.2710400000000002</c:v>
                </c:pt>
                <c:pt idx="9423">
                  <c:v>6.27101167</c:v>
                </c:pt>
                <c:pt idx="9424">
                  <c:v>6.2709700000000002</c:v>
                </c:pt>
                <c:pt idx="9425">
                  <c:v>6.2709400000000004</c:v>
                </c:pt>
                <c:pt idx="9426">
                  <c:v>6.2709066699999996</c:v>
                </c:pt>
                <c:pt idx="9427">
                  <c:v>6.2708733299999997</c:v>
                </c:pt>
                <c:pt idx="9428">
                  <c:v>6.2708483299999997</c:v>
                </c:pt>
                <c:pt idx="9429">
                  <c:v>6.2708316699999997</c:v>
                </c:pt>
                <c:pt idx="9430">
                  <c:v>6.2708149999999998</c:v>
                </c:pt>
                <c:pt idx="9431">
                  <c:v>6.2707983299999999</c:v>
                </c:pt>
                <c:pt idx="9432">
                  <c:v>6.2707916700000004</c:v>
                </c:pt>
                <c:pt idx="9433">
                  <c:v>6.2707833300000004</c:v>
                </c:pt>
                <c:pt idx="9434">
                  <c:v>6.2707783299999997</c:v>
                </c:pt>
                <c:pt idx="9435">
                  <c:v>6.2707733299999999</c:v>
                </c:pt>
                <c:pt idx="9436">
                  <c:v>6.2707733299999999</c:v>
                </c:pt>
                <c:pt idx="9437">
                  <c:v>6.2707499999999996</c:v>
                </c:pt>
                <c:pt idx="9438">
                  <c:v>6.2707283299999999</c:v>
                </c:pt>
                <c:pt idx="9439">
                  <c:v>6.2707033299999999</c:v>
                </c:pt>
                <c:pt idx="9440">
                  <c:v>6.27067833</c:v>
                </c:pt>
                <c:pt idx="9441">
                  <c:v>6.270645</c:v>
                </c:pt>
                <c:pt idx="9442">
                  <c:v>6.2706150000000003</c:v>
                </c:pt>
                <c:pt idx="9443">
                  <c:v>6.2705799999999998</c:v>
                </c:pt>
                <c:pt idx="9444">
                  <c:v>6.2705383299999999</c:v>
                </c:pt>
                <c:pt idx="9445">
                  <c:v>6.2704883300000001</c:v>
                </c:pt>
                <c:pt idx="9446">
                  <c:v>6.2704300000000002</c:v>
                </c:pt>
                <c:pt idx="9447">
                  <c:v>6.2703699999999998</c:v>
                </c:pt>
                <c:pt idx="9448">
                  <c:v>6.2703083299999998</c:v>
                </c:pt>
                <c:pt idx="9449">
                  <c:v>6.2702433299999996</c:v>
                </c:pt>
                <c:pt idx="9450">
                  <c:v>6.2701849999999997</c:v>
                </c:pt>
                <c:pt idx="9451">
                  <c:v>6.2701266699999998</c:v>
                </c:pt>
                <c:pt idx="9452">
                  <c:v>6.2700666700000003</c:v>
                </c:pt>
                <c:pt idx="9453">
                  <c:v>6.2700133300000003</c:v>
                </c:pt>
                <c:pt idx="9454">
                  <c:v>6.2699483300000001</c:v>
                </c:pt>
                <c:pt idx="9455">
                  <c:v>6.2698716699999997</c:v>
                </c:pt>
                <c:pt idx="9456">
                  <c:v>6.2697950000000002</c:v>
                </c:pt>
                <c:pt idx="9457">
                  <c:v>6.2697083300000003</c:v>
                </c:pt>
                <c:pt idx="9458">
                  <c:v>6.2696100000000001</c:v>
                </c:pt>
                <c:pt idx="9459">
                  <c:v>6.2695066700000002</c:v>
                </c:pt>
                <c:pt idx="9460">
                  <c:v>6.2693849999999998</c:v>
                </c:pt>
                <c:pt idx="9461">
                  <c:v>6.2692750000000004</c:v>
                </c:pt>
                <c:pt idx="9462">
                  <c:v>6.2691833299999997</c:v>
                </c:pt>
                <c:pt idx="9463">
                  <c:v>6.2690633299999998</c:v>
                </c:pt>
                <c:pt idx="9464">
                  <c:v>6.2689599999999999</c:v>
                </c:pt>
                <c:pt idx="9465">
                  <c:v>6.2688516700000001</c:v>
                </c:pt>
                <c:pt idx="9466">
                  <c:v>6.2687299999999997</c:v>
                </c:pt>
                <c:pt idx="9467">
                  <c:v>6.26861333</c:v>
                </c:pt>
                <c:pt idx="9468">
                  <c:v>6.26850167</c:v>
                </c:pt>
                <c:pt idx="9469">
                  <c:v>6.2684016700000003</c:v>
                </c:pt>
                <c:pt idx="9470">
                  <c:v>6.2683116700000001</c:v>
                </c:pt>
                <c:pt idx="9471">
                  <c:v>6.2682166700000002</c:v>
                </c:pt>
                <c:pt idx="9472">
                  <c:v>6.2681233299999999</c:v>
                </c:pt>
                <c:pt idx="9473">
                  <c:v>6.2680300000000004</c:v>
                </c:pt>
                <c:pt idx="9474">
                  <c:v>6.2679416699999999</c:v>
                </c:pt>
                <c:pt idx="9475">
                  <c:v>6.2678433299999998</c:v>
                </c:pt>
                <c:pt idx="9476">
                  <c:v>6.2677449999999997</c:v>
                </c:pt>
                <c:pt idx="9477">
                  <c:v>6.2676299999999996</c:v>
                </c:pt>
                <c:pt idx="9478">
                  <c:v>6.2675049999999999</c:v>
                </c:pt>
                <c:pt idx="9479">
                  <c:v>6.26737667</c:v>
                </c:pt>
                <c:pt idx="9480">
                  <c:v>6.2672383299999996</c:v>
                </c:pt>
                <c:pt idx="9481">
                  <c:v>6.2671049999999999</c:v>
                </c:pt>
                <c:pt idx="9482">
                  <c:v>6.2669666700000004</c:v>
                </c:pt>
                <c:pt idx="9483">
                  <c:v>6.2668400000000002</c:v>
                </c:pt>
                <c:pt idx="9484">
                  <c:v>6.2667400000000004</c:v>
                </c:pt>
                <c:pt idx="9485">
                  <c:v>6.2666233299999998</c:v>
                </c:pt>
                <c:pt idx="9486">
                  <c:v>6.2665116699999999</c:v>
                </c:pt>
                <c:pt idx="9487">
                  <c:v>6.2664</c:v>
                </c:pt>
                <c:pt idx="9488">
                  <c:v>6.2662933299999999</c:v>
                </c:pt>
                <c:pt idx="9489">
                  <c:v>6.2661850000000001</c:v>
                </c:pt>
                <c:pt idx="9490">
                  <c:v>6.2660816700000002</c:v>
                </c:pt>
                <c:pt idx="9491">
                  <c:v>6.2659683299999998</c:v>
                </c:pt>
                <c:pt idx="9492">
                  <c:v>6.26586</c:v>
                </c:pt>
                <c:pt idx="9493">
                  <c:v>6.2657766700000002</c:v>
                </c:pt>
                <c:pt idx="9494">
                  <c:v>6.2656833299999999</c:v>
                </c:pt>
                <c:pt idx="9495">
                  <c:v>6.2656000000000001</c:v>
                </c:pt>
                <c:pt idx="9496">
                  <c:v>6.2655233299999997</c:v>
                </c:pt>
                <c:pt idx="9497">
                  <c:v>6.2654216700000003</c:v>
                </c:pt>
                <c:pt idx="9498">
                  <c:v>6.2653333299999998</c:v>
                </c:pt>
                <c:pt idx="9499">
                  <c:v>6.2652533300000002</c:v>
                </c:pt>
                <c:pt idx="9500">
                  <c:v>6.2652016699999997</c:v>
                </c:pt>
                <c:pt idx="9501">
                  <c:v>6.2651700000000003</c:v>
                </c:pt>
                <c:pt idx="9502">
                  <c:v>6.2651666700000002</c:v>
                </c:pt>
                <c:pt idx="9503">
                  <c:v>6.2651733299999997</c:v>
                </c:pt>
                <c:pt idx="9504">
                  <c:v>6.2651783300000004</c:v>
                </c:pt>
                <c:pt idx="9505">
                  <c:v>6.2651849999999998</c:v>
                </c:pt>
                <c:pt idx="9506">
                  <c:v>6.2651899999999996</c:v>
                </c:pt>
                <c:pt idx="9507">
                  <c:v>6.2651899999999996</c:v>
                </c:pt>
                <c:pt idx="9508">
                  <c:v>6.2651899999999996</c:v>
                </c:pt>
                <c:pt idx="9509">
                  <c:v>6.2651899999999996</c:v>
                </c:pt>
                <c:pt idx="9510">
                  <c:v>6.2651899999999996</c:v>
                </c:pt>
                <c:pt idx="9511">
                  <c:v>6.2651899999999996</c:v>
                </c:pt>
                <c:pt idx="9512">
                  <c:v>6.2651899999999996</c:v>
                </c:pt>
                <c:pt idx="9513">
                  <c:v>6.2651899999999996</c:v>
                </c:pt>
                <c:pt idx="9514">
                  <c:v>6.2651899999999996</c:v>
                </c:pt>
                <c:pt idx="9515">
                  <c:v>6.2651899999999996</c:v>
                </c:pt>
                <c:pt idx="9516">
                  <c:v>6.2651899999999996</c:v>
                </c:pt>
                <c:pt idx="9517">
                  <c:v>6.2651899999999996</c:v>
                </c:pt>
                <c:pt idx="9518">
                  <c:v>6.2651899999999996</c:v>
                </c:pt>
                <c:pt idx="9519">
                  <c:v>6.2651899999999996</c:v>
                </c:pt>
                <c:pt idx="9520">
                  <c:v>6.2651899999999996</c:v>
                </c:pt>
                <c:pt idx="9521">
                  <c:v>6.2651899999999996</c:v>
                </c:pt>
                <c:pt idx="9522">
                  <c:v>6.26518</c:v>
                </c:pt>
                <c:pt idx="9523">
                  <c:v>6.2651616700000003</c:v>
                </c:pt>
                <c:pt idx="9524">
                  <c:v>6.2651349999999999</c:v>
                </c:pt>
                <c:pt idx="9525">
                  <c:v>6.2650899999999998</c:v>
                </c:pt>
                <c:pt idx="9526">
                  <c:v>6.2650266700000001</c:v>
                </c:pt>
                <c:pt idx="9527">
                  <c:v>6.2649433300000004</c:v>
                </c:pt>
                <c:pt idx="9528">
                  <c:v>6.2648349999999997</c:v>
                </c:pt>
                <c:pt idx="9529">
                  <c:v>6.2647233299999998</c:v>
                </c:pt>
                <c:pt idx="9530">
                  <c:v>6.2646083299999997</c:v>
                </c:pt>
                <c:pt idx="9531">
                  <c:v>6.2645049999999998</c:v>
                </c:pt>
                <c:pt idx="9532">
                  <c:v>6.2644149999999996</c:v>
                </c:pt>
                <c:pt idx="9533">
                  <c:v>6.2643283299999997</c:v>
                </c:pt>
                <c:pt idx="9534">
                  <c:v>6.2642350000000002</c:v>
                </c:pt>
                <c:pt idx="9535">
                  <c:v>6.2641366700000001</c:v>
                </c:pt>
                <c:pt idx="9536">
                  <c:v>6.2640466699999999</c:v>
                </c:pt>
                <c:pt idx="9537">
                  <c:v>6.2639616699999996</c:v>
                </c:pt>
                <c:pt idx="9538">
                  <c:v>6.26388167</c:v>
                </c:pt>
                <c:pt idx="9539">
                  <c:v>6.2638016700000003</c:v>
                </c:pt>
                <c:pt idx="9540">
                  <c:v>6.2637200000000002</c:v>
                </c:pt>
                <c:pt idx="9541">
                  <c:v>6.2636333300000002</c:v>
                </c:pt>
                <c:pt idx="9542">
                  <c:v>6.2635133300000003</c:v>
                </c:pt>
                <c:pt idx="9543">
                  <c:v>6.26335833</c:v>
                </c:pt>
                <c:pt idx="9544">
                  <c:v>6.2631800000000002</c:v>
                </c:pt>
                <c:pt idx="9545">
                  <c:v>6.2630066700000002</c:v>
                </c:pt>
                <c:pt idx="9546">
                  <c:v>6.2628283299999996</c:v>
                </c:pt>
                <c:pt idx="9547">
                  <c:v>6.262645</c:v>
                </c:pt>
                <c:pt idx="9548">
                  <c:v>6.262435</c:v>
                </c:pt>
                <c:pt idx="9549">
                  <c:v>6.2622433300000004</c:v>
                </c:pt>
                <c:pt idx="9550">
                  <c:v>6.2620550000000001</c:v>
                </c:pt>
                <c:pt idx="9551">
                  <c:v>6.2618883299999997</c:v>
                </c:pt>
                <c:pt idx="9552">
                  <c:v>6.2617333300000002</c:v>
                </c:pt>
                <c:pt idx="9553">
                  <c:v>6.2615466700000004</c:v>
                </c:pt>
                <c:pt idx="9554">
                  <c:v>6.2613733299999996</c:v>
                </c:pt>
                <c:pt idx="9555">
                  <c:v>6.2612316699999999</c:v>
                </c:pt>
                <c:pt idx="9556">
                  <c:v>6.2610733300000003</c:v>
                </c:pt>
                <c:pt idx="9557">
                  <c:v>6.2609199999999996</c:v>
                </c:pt>
                <c:pt idx="9558">
                  <c:v>6.2607616699999999</c:v>
                </c:pt>
                <c:pt idx="9559">
                  <c:v>6.26059667</c:v>
                </c:pt>
                <c:pt idx="9560">
                  <c:v>6.2604533299999998</c:v>
                </c:pt>
                <c:pt idx="9561">
                  <c:v>6.2603166699999999</c:v>
                </c:pt>
                <c:pt idx="9562">
                  <c:v>6.2601933299999999</c:v>
                </c:pt>
                <c:pt idx="9563">
                  <c:v>6.2600633300000004</c:v>
                </c:pt>
                <c:pt idx="9564">
                  <c:v>6.2599349999999996</c:v>
                </c:pt>
                <c:pt idx="9565">
                  <c:v>6.2598016699999999</c:v>
                </c:pt>
                <c:pt idx="9566">
                  <c:v>6.2596783299999998</c:v>
                </c:pt>
                <c:pt idx="9567">
                  <c:v>6.2595533300000001</c:v>
                </c:pt>
                <c:pt idx="9568">
                  <c:v>6.2594233299999997</c:v>
                </c:pt>
                <c:pt idx="9569">
                  <c:v>6.2592833299999997</c:v>
                </c:pt>
                <c:pt idx="9570">
                  <c:v>6.2591466699999998</c:v>
                </c:pt>
                <c:pt idx="9571">
                  <c:v>6.2590083300000003</c:v>
                </c:pt>
                <c:pt idx="9572">
                  <c:v>6.2588800000000004</c:v>
                </c:pt>
                <c:pt idx="9573">
                  <c:v>6.2587549999999998</c:v>
                </c:pt>
                <c:pt idx="9574">
                  <c:v>6.2586283299999996</c:v>
                </c:pt>
                <c:pt idx="9575">
                  <c:v>6.2585050000000004</c:v>
                </c:pt>
                <c:pt idx="9576">
                  <c:v>6.2583950000000002</c:v>
                </c:pt>
                <c:pt idx="9577">
                  <c:v>6.2582883300000001</c:v>
                </c:pt>
                <c:pt idx="9578">
                  <c:v>6.2581800000000003</c:v>
                </c:pt>
                <c:pt idx="9579">
                  <c:v>6.2580766700000003</c:v>
                </c:pt>
                <c:pt idx="9580">
                  <c:v>6.2579799999999999</c:v>
                </c:pt>
                <c:pt idx="9581">
                  <c:v>6.2578950000000004</c:v>
                </c:pt>
                <c:pt idx="9582">
                  <c:v>6.2578233299999999</c:v>
                </c:pt>
                <c:pt idx="9583">
                  <c:v>6.25775667</c:v>
                </c:pt>
                <c:pt idx="9584">
                  <c:v>6.2576916699999998</c:v>
                </c:pt>
                <c:pt idx="9585">
                  <c:v>6.2576266699999996</c:v>
                </c:pt>
                <c:pt idx="9586">
                  <c:v>6.2575799999999999</c:v>
                </c:pt>
                <c:pt idx="9587">
                  <c:v>6.257555</c:v>
                </c:pt>
                <c:pt idx="9588">
                  <c:v>6.2575700000000003</c:v>
                </c:pt>
                <c:pt idx="9589">
                  <c:v>6.2575716699999999</c:v>
                </c:pt>
                <c:pt idx="9590">
                  <c:v>6.257555</c:v>
                </c:pt>
                <c:pt idx="9591">
                  <c:v>6.25756333</c:v>
                </c:pt>
                <c:pt idx="9592">
                  <c:v>6.25753833</c:v>
                </c:pt>
                <c:pt idx="9593">
                  <c:v>6.2575066699999997</c:v>
                </c:pt>
                <c:pt idx="9594">
                  <c:v>6.2574666700000003</c:v>
                </c:pt>
                <c:pt idx="9595">
                  <c:v>6.2574316699999999</c:v>
                </c:pt>
                <c:pt idx="9596">
                  <c:v>6.2574083299999996</c:v>
                </c:pt>
                <c:pt idx="9597">
                  <c:v>6.25738167</c:v>
                </c:pt>
                <c:pt idx="9598">
                  <c:v>6.2573550000000004</c:v>
                </c:pt>
                <c:pt idx="9599">
                  <c:v>6.2573316700000001</c:v>
                </c:pt>
                <c:pt idx="9600">
                  <c:v>6.2573083299999999</c:v>
                </c:pt>
                <c:pt idx="9601">
                  <c:v>6.2572799999999997</c:v>
                </c:pt>
                <c:pt idx="9602">
                  <c:v>6.2561033300000002</c:v>
                </c:pt>
                <c:pt idx="9603">
                  <c:v>6.2560166700000002</c:v>
                </c:pt>
                <c:pt idx="9604">
                  <c:v>6.2559466700000002</c:v>
                </c:pt>
                <c:pt idx="9605">
                  <c:v>6.2558616699999998</c:v>
                </c:pt>
                <c:pt idx="9606">
                  <c:v>6.2557916699999998</c:v>
                </c:pt>
                <c:pt idx="9607">
                  <c:v>6.2557316700000003</c:v>
                </c:pt>
                <c:pt idx="9608">
                  <c:v>6.2556599999999998</c:v>
                </c:pt>
                <c:pt idx="9609">
                  <c:v>6.2556033299999996</c:v>
                </c:pt>
                <c:pt idx="9610">
                  <c:v>6.2555550000000002</c:v>
                </c:pt>
                <c:pt idx="9611">
                  <c:v>6.2555016700000001</c:v>
                </c:pt>
                <c:pt idx="9612">
                  <c:v>6.2554533299999999</c:v>
                </c:pt>
                <c:pt idx="9613">
                  <c:v>6.2554066700000002</c:v>
                </c:pt>
                <c:pt idx="9614">
                  <c:v>6.2553716699999997</c:v>
                </c:pt>
                <c:pt idx="9615">
                  <c:v>6.2553366700000002</c:v>
                </c:pt>
                <c:pt idx="9616">
                  <c:v>6.2553049999999999</c:v>
                </c:pt>
                <c:pt idx="9617">
                  <c:v>6.25528833</c:v>
                </c:pt>
                <c:pt idx="9618">
                  <c:v>6.2552700000000003</c:v>
                </c:pt>
                <c:pt idx="9619">
                  <c:v>6.2552599999999998</c:v>
                </c:pt>
                <c:pt idx="9620">
                  <c:v>6.25524667</c:v>
                </c:pt>
                <c:pt idx="9621">
                  <c:v>6.2552333300000003</c:v>
                </c:pt>
                <c:pt idx="9622">
                  <c:v>6.2552233299999997</c:v>
                </c:pt>
                <c:pt idx="9623">
                  <c:v>6.2552166700000003</c:v>
                </c:pt>
                <c:pt idx="9624">
                  <c:v>6.2552116699999996</c:v>
                </c:pt>
                <c:pt idx="9625">
                  <c:v>6.2552116699999996</c:v>
                </c:pt>
                <c:pt idx="9626">
                  <c:v>6.2552116699999996</c:v>
                </c:pt>
                <c:pt idx="9627">
                  <c:v>6.2552099999999999</c:v>
                </c:pt>
                <c:pt idx="9628">
                  <c:v>6.2552099999999999</c:v>
                </c:pt>
                <c:pt idx="9629">
                  <c:v>6.2552099999999999</c:v>
                </c:pt>
                <c:pt idx="9630">
                  <c:v>6.2552099999999999</c:v>
                </c:pt>
                <c:pt idx="9631">
                  <c:v>6.2552099999999999</c:v>
                </c:pt>
                <c:pt idx="9632">
                  <c:v>6.2552099999999999</c:v>
                </c:pt>
                <c:pt idx="9633">
                  <c:v>6.2552099999999999</c:v>
                </c:pt>
                <c:pt idx="9634">
                  <c:v>6.2552099999999999</c:v>
                </c:pt>
                <c:pt idx="9635">
                  <c:v>6.2552099999999999</c:v>
                </c:pt>
                <c:pt idx="9636">
                  <c:v>6.2552099999999999</c:v>
                </c:pt>
                <c:pt idx="9637">
                  <c:v>6.2552099999999999</c:v>
                </c:pt>
                <c:pt idx="9638">
                  <c:v>6.2552099999999999</c:v>
                </c:pt>
                <c:pt idx="9639">
                  <c:v>6.2552099999999999</c:v>
                </c:pt>
                <c:pt idx="9640">
                  <c:v>6.2552099999999999</c:v>
                </c:pt>
                <c:pt idx="9641">
                  <c:v>6.2552099999999999</c:v>
                </c:pt>
                <c:pt idx="9642">
                  <c:v>6.2552099999999999</c:v>
                </c:pt>
                <c:pt idx="9643">
                  <c:v>6.2552099999999999</c:v>
                </c:pt>
                <c:pt idx="9644">
                  <c:v>6.2552099999999999</c:v>
                </c:pt>
                <c:pt idx="9645">
                  <c:v>6.2552099999999999</c:v>
                </c:pt>
                <c:pt idx="9646">
                  <c:v>6.2552099999999999</c:v>
                </c:pt>
                <c:pt idx="9647">
                  <c:v>6.2552099999999999</c:v>
                </c:pt>
                <c:pt idx="9648">
                  <c:v>6.2552099999999999</c:v>
                </c:pt>
                <c:pt idx="9649">
                  <c:v>6.2552099999999999</c:v>
                </c:pt>
                <c:pt idx="9650">
                  <c:v>6.2552099999999999</c:v>
                </c:pt>
                <c:pt idx="9651">
                  <c:v>6.2552099999999999</c:v>
                </c:pt>
                <c:pt idx="9652">
                  <c:v>6.2552099999999999</c:v>
                </c:pt>
                <c:pt idx="9653">
                  <c:v>6.2552099999999999</c:v>
                </c:pt>
                <c:pt idx="9654">
                  <c:v>6.2552099999999999</c:v>
                </c:pt>
                <c:pt idx="9655">
                  <c:v>6.2552099999999999</c:v>
                </c:pt>
                <c:pt idx="9656">
                  <c:v>6.2552099999999999</c:v>
                </c:pt>
                <c:pt idx="9657">
                  <c:v>6.2552099999999999</c:v>
                </c:pt>
                <c:pt idx="9658">
                  <c:v>6.2551833300000004</c:v>
                </c:pt>
                <c:pt idx="9659">
                  <c:v>6.2551616699999997</c:v>
                </c:pt>
                <c:pt idx="9660">
                  <c:v>6.2551416700000004</c:v>
                </c:pt>
                <c:pt idx="9661">
                  <c:v>6.2551166699999996</c:v>
                </c:pt>
                <c:pt idx="9662">
                  <c:v>6.2550866699999998</c:v>
                </c:pt>
                <c:pt idx="9663">
                  <c:v>6.255045</c:v>
                </c:pt>
                <c:pt idx="9664">
                  <c:v>6.2550083299999999</c:v>
                </c:pt>
                <c:pt idx="9665">
                  <c:v>6.2549783300000001</c:v>
                </c:pt>
                <c:pt idx="9666">
                  <c:v>6.25495</c:v>
                </c:pt>
                <c:pt idx="9667">
                  <c:v>6.2549266699999997</c:v>
                </c:pt>
                <c:pt idx="9668">
                  <c:v>6.2548849999999998</c:v>
                </c:pt>
                <c:pt idx="9669">
                  <c:v>6.2548399999999997</c:v>
                </c:pt>
                <c:pt idx="9670">
                  <c:v>6.2547949999999997</c:v>
                </c:pt>
                <c:pt idx="9671">
                  <c:v>6.2547566699999999</c:v>
                </c:pt>
                <c:pt idx="9672">
                  <c:v>6.2547183300000002</c:v>
                </c:pt>
                <c:pt idx="9673">
                  <c:v>6.2546866699999999</c:v>
                </c:pt>
                <c:pt idx="9674">
                  <c:v>6.2546633299999996</c:v>
                </c:pt>
                <c:pt idx="9675">
                  <c:v>6.25463667</c:v>
                </c:pt>
                <c:pt idx="9676">
                  <c:v>6.2545983300000003</c:v>
                </c:pt>
                <c:pt idx="9677">
                  <c:v>6.25456667</c:v>
                </c:pt>
                <c:pt idx="9678">
                  <c:v>6.2545233299999996</c:v>
                </c:pt>
                <c:pt idx="9679">
                  <c:v>6.2544683299999999</c:v>
                </c:pt>
                <c:pt idx="9680">
                  <c:v>6.2544116699999996</c:v>
                </c:pt>
                <c:pt idx="9681">
                  <c:v>6.2543583299999996</c:v>
                </c:pt>
                <c:pt idx="9682">
                  <c:v>6.2542933300000003</c:v>
                </c:pt>
                <c:pt idx="9683">
                  <c:v>6.2542266700000004</c:v>
                </c:pt>
                <c:pt idx="9684">
                  <c:v>6.2541700000000002</c:v>
                </c:pt>
                <c:pt idx="9685">
                  <c:v>6.2541266699999998</c:v>
                </c:pt>
                <c:pt idx="9686">
                  <c:v>6.2540699999999996</c:v>
                </c:pt>
                <c:pt idx="9687">
                  <c:v>6.2540399999999998</c:v>
                </c:pt>
                <c:pt idx="9688">
                  <c:v>6.2540149999999999</c:v>
                </c:pt>
                <c:pt idx="9689">
                  <c:v>6.2540216700000002</c:v>
                </c:pt>
                <c:pt idx="9690">
                  <c:v>6.2540050000000003</c:v>
                </c:pt>
                <c:pt idx="9691">
                  <c:v>6.2539833299999996</c:v>
                </c:pt>
                <c:pt idx="9692">
                  <c:v>6.2539699999999998</c:v>
                </c:pt>
                <c:pt idx="9693">
                  <c:v>6.2539600000000002</c:v>
                </c:pt>
                <c:pt idx="9694">
                  <c:v>6.2539550000000004</c:v>
                </c:pt>
                <c:pt idx="9695">
                  <c:v>6.2539516700000002</c:v>
                </c:pt>
                <c:pt idx="9696">
                  <c:v>6.2539400000000001</c:v>
                </c:pt>
                <c:pt idx="9697">
                  <c:v>6.2539350000000002</c:v>
                </c:pt>
                <c:pt idx="9698">
                  <c:v>6.2539350000000002</c:v>
                </c:pt>
                <c:pt idx="9699">
                  <c:v>6.2539350000000002</c:v>
                </c:pt>
                <c:pt idx="9700">
                  <c:v>6.2539350000000002</c:v>
                </c:pt>
                <c:pt idx="9701">
                  <c:v>6.2539350000000002</c:v>
                </c:pt>
                <c:pt idx="9702">
                  <c:v>6.2539350000000002</c:v>
                </c:pt>
                <c:pt idx="9703">
                  <c:v>6.2539350000000002</c:v>
                </c:pt>
                <c:pt idx="9704">
                  <c:v>6.2539350000000002</c:v>
                </c:pt>
                <c:pt idx="9705">
                  <c:v>6.2539133299999996</c:v>
                </c:pt>
                <c:pt idx="9706">
                  <c:v>6.2538983300000002</c:v>
                </c:pt>
                <c:pt idx="9707">
                  <c:v>6.25388667</c:v>
                </c:pt>
                <c:pt idx="9708">
                  <c:v>6.2538716699999997</c:v>
                </c:pt>
                <c:pt idx="9709">
                  <c:v>6.2538549999999997</c:v>
                </c:pt>
                <c:pt idx="9710">
                  <c:v>6.2538316700000003</c:v>
                </c:pt>
                <c:pt idx="9711">
                  <c:v>6.2538183299999996</c:v>
                </c:pt>
                <c:pt idx="9712">
                  <c:v>6.2537950000000002</c:v>
                </c:pt>
                <c:pt idx="9713">
                  <c:v>6.25376333</c:v>
                </c:pt>
                <c:pt idx="9714">
                  <c:v>6.2537483299999996</c:v>
                </c:pt>
                <c:pt idx="9715">
                  <c:v>6.2537349999999998</c:v>
                </c:pt>
                <c:pt idx="9716">
                  <c:v>6.2537166700000002</c:v>
                </c:pt>
                <c:pt idx="9717">
                  <c:v>6.2536866699999996</c:v>
                </c:pt>
                <c:pt idx="9718">
                  <c:v>6.2536666700000003</c:v>
                </c:pt>
                <c:pt idx="9719">
                  <c:v>6.2536366699999997</c:v>
                </c:pt>
                <c:pt idx="9720">
                  <c:v>6.2536149999999999</c:v>
                </c:pt>
                <c:pt idx="9721">
                  <c:v>6.2535883300000004</c:v>
                </c:pt>
                <c:pt idx="9722">
                  <c:v>6.2535449999999999</c:v>
                </c:pt>
                <c:pt idx="9723">
                  <c:v>6.2535100000000003</c:v>
                </c:pt>
                <c:pt idx="9724">
                  <c:v>6.2534616700000001</c:v>
                </c:pt>
                <c:pt idx="9725">
                  <c:v>6.253425</c:v>
                </c:pt>
                <c:pt idx="9726">
                  <c:v>6.2533799999999999</c:v>
                </c:pt>
                <c:pt idx="9727">
                  <c:v>6.2533383300000001</c:v>
                </c:pt>
                <c:pt idx="9728">
                  <c:v>6.2533016699999999</c:v>
                </c:pt>
                <c:pt idx="9729">
                  <c:v>6.25326</c:v>
                </c:pt>
                <c:pt idx="9730">
                  <c:v>6.25322333</c:v>
                </c:pt>
                <c:pt idx="9731">
                  <c:v>6.2531716700000004</c:v>
                </c:pt>
                <c:pt idx="9732">
                  <c:v>6.2531249999999998</c:v>
                </c:pt>
                <c:pt idx="9733">
                  <c:v>6.2530833299999999</c:v>
                </c:pt>
                <c:pt idx="9734">
                  <c:v>6.2530450000000002</c:v>
                </c:pt>
                <c:pt idx="9735">
                  <c:v>6.2530066700000004</c:v>
                </c:pt>
                <c:pt idx="9736">
                  <c:v>6.2529700000000004</c:v>
                </c:pt>
                <c:pt idx="9737">
                  <c:v>6.2529283299999996</c:v>
                </c:pt>
                <c:pt idx="9738">
                  <c:v>6.252885</c:v>
                </c:pt>
                <c:pt idx="9739">
                  <c:v>6.2528466700000003</c:v>
                </c:pt>
                <c:pt idx="9740">
                  <c:v>6.25280667</c:v>
                </c:pt>
                <c:pt idx="9741">
                  <c:v>6.2527633299999996</c:v>
                </c:pt>
                <c:pt idx="9742">
                  <c:v>6.2527233300000002</c:v>
                </c:pt>
                <c:pt idx="9743">
                  <c:v>6.2526799999999998</c:v>
                </c:pt>
                <c:pt idx="9744">
                  <c:v>6.2526400000000004</c:v>
                </c:pt>
                <c:pt idx="9745">
                  <c:v>6.2525983299999996</c:v>
                </c:pt>
                <c:pt idx="9746">
                  <c:v>6.2525533299999996</c:v>
                </c:pt>
                <c:pt idx="9747">
                  <c:v>6.25250167</c:v>
                </c:pt>
                <c:pt idx="9748">
                  <c:v>6.2524600000000001</c:v>
                </c:pt>
                <c:pt idx="9749">
                  <c:v>6.2524183300000002</c:v>
                </c:pt>
                <c:pt idx="9750">
                  <c:v>6.2523666699999998</c:v>
                </c:pt>
                <c:pt idx="9751">
                  <c:v>6.2523150000000003</c:v>
                </c:pt>
                <c:pt idx="9752">
                  <c:v>6.2522783300000002</c:v>
                </c:pt>
                <c:pt idx="9753">
                  <c:v>6.2522483299999996</c:v>
                </c:pt>
                <c:pt idx="9754">
                  <c:v>6.25222167</c:v>
                </c:pt>
                <c:pt idx="9755">
                  <c:v>6.2521916700000002</c:v>
                </c:pt>
                <c:pt idx="9756">
                  <c:v>6.2521750000000003</c:v>
                </c:pt>
                <c:pt idx="9757">
                  <c:v>6.2521699999999996</c:v>
                </c:pt>
                <c:pt idx="9758">
                  <c:v>6.2521750000000003</c:v>
                </c:pt>
                <c:pt idx="9759">
                  <c:v>6.2521783299999996</c:v>
                </c:pt>
                <c:pt idx="9760">
                  <c:v>6.2521833300000003</c:v>
                </c:pt>
                <c:pt idx="9761">
                  <c:v>6.2521916700000002</c:v>
                </c:pt>
                <c:pt idx="9762">
                  <c:v>6.2521916700000002</c:v>
                </c:pt>
                <c:pt idx="9763">
                  <c:v>6.2521916700000002</c:v>
                </c:pt>
                <c:pt idx="9764">
                  <c:v>6.2521916700000002</c:v>
                </c:pt>
                <c:pt idx="9765">
                  <c:v>6.2521916700000002</c:v>
                </c:pt>
                <c:pt idx="9766">
                  <c:v>6.2521916700000002</c:v>
                </c:pt>
                <c:pt idx="9767">
                  <c:v>6.2521916700000002</c:v>
                </c:pt>
                <c:pt idx="9768">
                  <c:v>6.2521916700000002</c:v>
                </c:pt>
                <c:pt idx="9769">
                  <c:v>6.2521916700000002</c:v>
                </c:pt>
                <c:pt idx="9770">
                  <c:v>6.2521916700000002</c:v>
                </c:pt>
                <c:pt idx="9771">
                  <c:v>6.2521916700000002</c:v>
                </c:pt>
                <c:pt idx="9772">
                  <c:v>6.2521916700000002</c:v>
                </c:pt>
                <c:pt idx="9773">
                  <c:v>6.2521916700000002</c:v>
                </c:pt>
                <c:pt idx="9774">
                  <c:v>6.2521916700000002</c:v>
                </c:pt>
                <c:pt idx="9775">
                  <c:v>6.2521916700000002</c:v>
                </c:pt>
                <c:pt idx="9776">
                  <c:v>6.2521916700000002</c:v>
                </c:pt>
                <c:pt idx="9777">
                  <c:v>6.2521916700000002</c:v>
                </c:pt>
                <c:pt idx="9778">
                  <c:v>6.2521916700000002</c:v>
                </c:pt>
                <c:pt idx="9779">
                  <c:v>6.2521916700000002</c:v>
                </c:pt>
                <c:pt idx="9780">
                  <c:v>6.2521916700000002</c:v>
                </c:pt>
                <c:pt idx="9781">
                  <c:v>6.2521916700000002</c:v>
                </c:pt>
                <c:pt idx="9782">
                  <c:v>6.2521916700000002</c:v>
                </c:pt>
                <c:pt idx="9783">
                  <c:v>6.2521916700000002</c:v>
                </c:pt>
                <c:pt idx="9784">
                  <c:v>6.2521916700000002</c:v>
                </c:pt>
                <c:pt idx="9785">
                  <c:v>6.2521916700000002</c:v>
                </c:pt>
                <c:pt idx="9786">
                  <c:v>6.2521916700000002</c:v>
                </c:pt>
                <c:pt idx="9787">
                  <c:v>6.2521916700000002</c:v>
                </c:pt>
                <c:pt idx="9788">
                  <c:v>6.2521916700000002</c:v>
                </c:pt>
                <c:pt idx="9789">
                  <c:v>6.2521916700000002</c:v>
                </c:pt>
                <c:pt idx="9790">
                  <c:v>6.2521916700000002</c:v>
                </c:pt>
                <c:pt idx="9791">
                  <c:v>6.2521916700000002</c:v>
                </c:pt>
                <c:pt idx="9792">
                  <c:v>6.2521916700000002</c:v>
                </c:pt>
                <c:pt idx="9793">
                  <c:v>6.2521916700000002</c:v>
                </c:pt>
                <c:pt idx="9794">
                  <c:v>6.2521916700000002</c:v>
                </c:pt>
                <c:pt idx="9795">
                  <c:v>6.2521916700000002</c:v>
                </c:pt>
                <c:pt idx="9796">
                  <c:v>6.2521916700000002</c:v>
                </c:pt>
                <c:pt idx="9797">
                  <c:v>6.2521916700000002</c:v>
                </c:pt>
                <c:pt idx="9798">
                  <c:v>6.2521916700000002</c:v>
                </c:pt>
                <c:pt idx="9799">
                  <c:v>6.2521916700000002</c:v>
                </c:pt>
                <c:pt idx="9800">
                  <c:v>6.2521916700000002</c:v>
                </c:pt>
                <c:pt idx="9801">
                  <c:v>6.2521916700000002</c:v>
                </c:pt>
                <c:pt idx="9802">
                  <c:v>6.2521033299999997</c:v>
                </c:pt>
                <c:pt idx="9803">
                  <c:v>6.2520883300000003</c:v>
                </c:pt>
                <c:pt idx="9804">
                  <c:v>6.2520600000000002</c:v>
                </c:pt>
                <c:pt idx="9805">
                  <c:v>6.2520116699999999</c:v>
                </c:pt>
                <c:pt idx="9806">
                  <c:v>6.2519650000000002</c:v>
                </c:pt>
                <c:pt idx="9807">
                  <c:v>6.2519099999999996</c:v>
                </c:pt>
                <c:pt idx="9808">
                  <c:v>6.2518483299999996</c:v>
                </c:pt>
                <c:pt idx="9809">
                  <c:v>6.2517750000000003</c:v>
                </c:pt>
                <c:pt idx="9810">
                  <c:v>6.2516833299999996</c:v>
                </c:pt>
                <c:pt idx="9811">
                  <c:v>6.2516016700000003</c:v>
                </c:pt>
                <c:pt idx="9812">
                  <c:v>6.2515233300000004</c:v>
                </c:pt>
                <c:pt idx="9813">
                  <c:v>6.2514500000000002</c:v>
                </c:pt>
                <c:pt idx="9814">
                  <c:v>6.2513800000000002</c:v>
                </c:pt>
                <c:pt idx="9815">
                  <c:v>6.2512949999999998</c:v>
                </c:pt>
                <c:pt idx="9816">
                  <c:v>6.2512266700000003</c:v>
                </c:pt>
                <c:pt idx="9817">
                  <c:v>6.2511566700000003</c:v>
                </c:pt>
                <c:pt idx="9818">
                  <c:v>6.2510783300000003</c:v>
                </c:pt>
                <c:pt idx="9819">
                  <c:v>6.2510083300000003</c:v>
                </c:pt>
                <c:pt idx="9820">
                  <c:v>6.2509499999999996</c:v>
                </c:pt>
                <c:pt idx="9821">
                  <c:v>6.2508800000000004</c:v>
                </c:pt>
                <c:pt idx="9822">
                  <c:v>6.2508100000000004</c:v>
                </c:pt>
                <c:pt idx="9823">
                  <c:v>6.2507333300000001</c:v>
                </c:pt>
                <c:pt idx="9824">
                  <c:v>6.2506700000000004</c:v>
                </c:pt>
                <c:pt idx="9825">
                  <c:v>6.2506033299999997</c:v>
                </c:pt>
                <c:pt idx="9826">
                  <c:v>6.2505333299999997</c:v>
                </c:pt>
                <c:pt idx="9827">
                  <c:v>6.2504666699999998</c:v>
                </c:pt>
                <c:pt idx="9828">
                  <c:v>6.25040833</c:v>
                </c:pt>
                <c:pt idx="9829">
                  <c:v>6.2503500000000001</c:v>
                </c:pt>
                <c:pt idx="9830">
                  <c:v>6.2503283300000003</c:v>
                </c:pt>
                <c:pt idx="9831">
                  <c:v>6.2503299999999999</c:v>
                </c:pt>
                <c:pt idx="9832">
                  <c:v>6.2503333300000001</c:v>
                </c:pt>
                <c:pt idx="9833">
                  <c:v>6.2503483299999996</c:v>
                </c:pt>
                <c:pt idx="9834">
                  <c:v>6.2503616700000002</c:v>
                </c:pt>
                <c:pt idx="9835">
                  <c:v>6.2503700000000002</c:v>
                </c:pt>
                <c:pt idx="9836">
                  <c:v>6.2503799999999998</c:v>
                </c:pt>
                <c:pt idx="9837">
                  <c:v>6.2503966699999998</c:v>
                </c:pt>
                <c:pt idx="9838">
                  <c:v>6.2503816700000003</c:v>
                </c:pt>
                <c:pt idx="9839">
                  <c:v>6.250375</c:v>
                </c:pt>
                <c:pt idx="9840">
                  <c:v>6.2503599999999997</c:v>
                </c:pt>
                <c:pt idx="9841">
                  <c:v>6.2503433299999998</c:v>
                </c:pt>
                <c:pt idx="9842">
                  <c:v>6.2503250000000001</c:v>
                </c:pt>
                <c:pt idx="9843">
                  <c:v>6.2503116700000003</c:v>
                </c:pt>
                <c:pt idx="9844">
                  <c:v>6.250305</c:v>
                </c:pt>
                <c:pt idx="9845">
                  <c:v>6.2503000000000002</c:v>
                </c:pt>
                <c:pt idx="9846">
                  <c:v>6.2502849999999999</c:v>
                </c:pt>
                <c:pt idx="9847">
                  <c:v>6.2502833300000002</c:v>
                </c:pt>
                <c:pt idx="9848">
                  <c:v>6.2502899999999997</c:v>
                </c:pt>
                <c:pt idx="9849">
                  <c:v>6.2502899999999997</c:v>
                </c:pt>
                <c:pt idx="9850">
                  <c:v>6.2502866700000004</c:v>
                </c:pt>
                <c:pt idx="9851">
                  <c:v>6.2502833300000002</c:v>
                </c:pt>
                <c:pt idx="9852">
                  <c:v>6.2502833300000002</c:v>
                </c:pt>
                <c:pt idx="9853">
                  <c:v>6.2502833300000002</c:v>
                </c:pt>
                <c:pt idx="9854">
                  <c:v>6.2502833300000002</c:v>
                </c:pt>
                <c:pt idx="9855">
                  <c:v>6.2502833300000002</c:v>
                </c:pt>
                <c:pt idx="9856">
                  <c:v>6.2502833300000002</c:v>
                </c:pt>
                <c:pt idx="9857">
                  <c:v>6.2502833300000002</c:v>
                </c:pt>
                <c:pt idx="9858">
                  <c:v>6.2502833300000002</c:v>
                </c:pt>
                <c:pt idx="9859">
                  <c:v>6.2502833300000002</c:v>
                </c:pt>
                <c:pt idx="9860">
                  <c:v>6.2502833300000002</c:v>
                </c:pt>
                <c:pt idx="9861">
                  <c:v>6.2502833300000002</c:v>
                </c:pt>
                <c:pt idx="9862">
                  <c:v>6.2502833300000002</c:v>
                </c:pt>
                <c:pt idx="9863">
                  <c:v>6.2502833300000002</c:v>
                </c:pt>
                <c:pt idx="9864">
                  <c:v>6.2502833300000002</c:v>
                </c:pt>
                <c:pt idx="9865">
                  <c:v>6.2502833300000002</c:v>
                </c:pt>
                <c:pt idx="9866">
                  <c:v>6.2502833300000002</c:v>
                </c:pt>
                <c:pt idx="9867">
                  <c:v>6.2502833300000002</c:v>
                </c:pt>
                <c:pt idx="9868">
                  <c:v>6.2502833300000002</c:v>
                </c:pt>
                <c:pt idx="9869">
                  <c:v>6.2502833300000002</c:v>
                </c:pt>
                <c:pt idx="9870">
                  <c:v>6.2502833300000002</c:v>
                </c:pt>
                <c:pt idx="9871">
                  <c:v>6.2502833300000002</c:v>
                </c:pt>
                <c:pt idx="9872">
                  <c:v>6.2502833300000002</c:v>
                </c:pt>
                <c:pt idx="9873">
                  <c:v>6.2502833300000002</c:v>
                </c:pt>
                <c:pt idx="9874">
                  <c:v>6.2502833300000002</c:v>
                </c:pt>
                <c:pt idx="9875">
                  <c:v>6.2502833300000002</c:v>
                </c:pt>
                <c:pt idx="9876">
                  <c:v>6.2502833300000002</c:v>
                </c:pt>
                <c:pt idx="9877">
                  <c:v>6.2502833300000002</c:v>
                </c:pt>
                <c:pt idx="9878">
                  <c:v>6.2502833300000002</c:v>
                </c:pt>
                <c:pt idx="9879">
                  <c:v>6.2502833300000002</c:v>
                </c:pt>
                <c:pt idx="9880">
                  <c:v>6.2502833300000002</c:v>
                </c:pt>
                <c:pt idx="9881">
                  <c:v>6.2502833300000002</c:v>
                </c:pt>
                <c:pt idx="9882">
                  <c:v>6.2502833300000002</c:v>
                </c:pt>
                <c:pt idx="9883">
                  <c:v>6.2502833300000002</c:v>
                </c:pt>
                <c:pt idx="9884">
                  <c:v>6.2502833300000002</c:v>
                </c:pt>
                <c:pt idx="9885">
                  <c:v>6.2502833300000002</c:v>
                </c:pt>
                <c:pt idx="9886">
                  <c:v>6.2502833300000002</c:v>
                </c:pt>
                <c:pt idx="9887">
                  <c:v>6.2502833300000002</c:v>
                </c:pt>
                <c:pt idx="9888">
                  <c:v>6.2502833300000002</c:v>
                </c:pt>
                <c:pt idx="9889">
                  <c:v>6.2502216700000002</c:v>
                </c:pt>
                <c:pt idx="9890">
                  <c:v>6.2502033299999997</c:v>
                </c:pt>
                <c:pt idx="9891">
                  <c:v>6.25017333</c:v>
                </c:pt>
                <c:pt idx="9892">
                  <c:v>6.2501449999999998</c:v>
                </c:pt>
                <c:pt idx="9893">
                  <c:v>6.2501350000000002</c:v>
                </c:pt>
                <c:pt idx="9894">
                  <c:v>6.2501066700000001</c:v>
                </c:pt>
                <c:pt idx="9895">
                  <c:v>6.2500833299999998</c:v>
                </c:pt>
                <c:pt idx="9896">
                  <c:v>6.2500549999999997</c:v>
                </c:pt>
                <c:pt idx="9897">
                  <c:v>6.2500383299999998</c:v>
                </c:pt>
                <c:pt idx="9898">
                  <c:v>6.2500283300000001</c:v>
                </c:pt>
                <c:pt idx="9899">
                  <c:v>6.2500049999999998</c:v>
                </c:pt>
                <c:pt idx="9900">
                  <c:v>6.2499766699999997</c:v>
                </c:pt>
                <c:pt idx="9901">
                  <c:v>6.2499483299999996</c:v>
                </c:pt>
                <c:pt idx="9902">
                  <c:v>6.2499266699999998</c:v>
                </c:pt>
                <c:pt idx="9903">
                  <c:v>6.2499116700000004</c:v>
                </c:pt>
                <c:pt idx="9904">
                  <c:v>6.2498800000000001</c:v>
                </c:pt>
                <c:pt idx="9905">
                  <c:v>6.2498633300000002</c:v>
                </c:pt>
                <c:pt idx="9906">
                  <c:v>6.2498616699999996</c:v>
                </c:pt>
                <c:pt idx="9907">
                  <c:v>6.2498416700000003</c:v>
                </c:pt>
                <c:pt idx="9908">
                  <c:v>6.2498399999999998</c:v>
                </c:pt>
                <c:pt idx="9909">
                  <c:v>6.2498300000000002</c:v>
                </c:pt>
                <c:pt idx="9910">
                  <c:v>6.2498083299999996</c:v>
                </c:pt>
                <c:pt idx="9911">
                  <c:v>6.2497966700000003</c:v>
                </c:pt>
                <c:pt idx="9912">
                  <c:v>6.2497850000000001</c:v>
                </c:pt>
                <c:pt idx="9913">
                  <c:v>6.2497766700000001</c:v>
                </c:pt>
                <c:pt idx="9914">
                  <c:v>6.2497716700000003</c:v>
                </c:pt>
                <c:pt idx="9915">
                  <c:v>6.2497616699999998</c:v>
                </c:pt>
                <c:pt idx="9916">
                  <c:v>6.2497299999999996</c:v>
                </c:pt>
                <c:pt idx="9917">
                  <c:v>6.2497049999999996</c:v>
                </c:pt>
                <c:pt idx="9918">
                  <c:v>6.24968667</c:v>
                </c:pt>
                <c:pt idx="9919">
                  <c:v>6.2496733300000002</c:v>
                </c:pt>
                <c:pt idx="9920">
                  <c:v>6.2496566700000002</c:v>
                </c:pt>
                <c:pt idx="9921">
                  <c:v>6.2496383299999998</c:v>
                </c:pt>
                <c:pt idx="9922">
                  <c:v>6.2496200000000002</c:v>
                </c:pt>
                <c:pt idx="9923">
                  <c:v>6.2495866700000002</c:v>
                </c:pt>
                <c:pt idx="9924">
                  <c:v>6.2495533300000004</c:v>
                </c:pt>
                <c:pt idx="9925">
                  <c:v>6.2495283300000004</c:v>
                </c:pt>
                <c:pt idx="9926">
                  <c:v>6.2494816699999998</c:v>
                </c:pt>
                <c:pt idx="9927">
                  <c:v>6.2494283299999998</c:v>
                </c:pt>
                <c:pt idx="9928">
                  <c:v>6.2493566700000001</c:v>
                </c:pt>
                <c:pt idx="9929">
                  <c:v>6.2492816700000002</c:v>
                </c:pt>
                <c:pt idx="9930">
                  <c:v>6.2492066700000004</c:v>
                </c:pt>
                <c:pt idx="9931">
                  <c:v>6.2491250000000003</c:v>
                </c:pt>
                <c:pt idx="9932">
                  <c:v>6.2490449999999997</c:v>
                </c:pt>
                <c:pt idx="9933">
                  <c:v>6.2489749999999997</c:v>
                </c:pt>
                <c:pt idx="9934">
                  <c:v>6.2489150000000002</c:v>
                </c:pt>
                <c:pt idx="9935">
                  <c:v>6.2488650000000003</c:v>
                </c:pt>
                <c:pt idx="9936">
                  <c:v>6.2488183299999998</c:v>
                </c:pt>
                <c:pt idx="9937">
                  <c:v>6.2487649999999997</c:v>
                </c:pt>
                <c:pt idx="9938">
                  <c:v>6.2486916700000004</c:v>
                </c:pt>
                <c:pt idx="9939">
                  <c:v>6.248615</c:v>
                </c:pt>
                <c:pt idx="9940">
                  <c:v>6.2485083299999999</c:v>
                </c:pt>
                <c:pt idx="9941">
                  <c:v>6.2484316700000004</c:v>
                </c:pt>
                <c:pt idx="9942">
                  <c:v>6.2483566699999997</c:v>
                </c:pt>
                <c:pt idx="9943">
                  <c:v>6.2482833299999996</c:v>
                </c:pt>
                <c:pt idx="9944">
                  <c:v>6.2482233300000001</c:v>
                </c:pt>
                <c:pt idx="9945">
                  <c:v>6.2481683300000004</c:v>
                </c:pt>
                <c:pt idx="9946">
                  <c:v>6.2481183299999996</c:v>
                </c:pt>
                <c:pt idx="9947">
                  <c:v>6.2480683299999997</c:v>
                </c:pt>
                <c:pt idx="9948">
                  <c:v>6.2480250000000002</c:v>
                </c:pt>
                <c:pt idx="9949">
                  <c:v>6.2479716700000001</c:v>
                </c:pt>
                <c:pt idx="9950">
                  <c:v>6.2479083299999996</c:v>
                </c:pt>
                <c:pt idx="9951">
                  <c:v>6.2478600000000002</c:v>
                </c:pt>
                <c:pt idx="9952">
                  <c:v>6.2478116699999999</c:v>
                </c:pt>
                <c:pt idx="9953">
                  <c:v>6.2477683300000004</c:v>
                </c:pt>
                <c:pt idx="9954">
                  <c:v>6.2477283300000002</c:v>
                </c:pt>
                <c:pt idx="9955">
                  <c:v>6.2476883299999999</c:v>
                </c:pt>
                <c:pt idx="9956">
                  <c:v>6.2476433299999998</c:v>
                </c:pt>
                <c:pt idx="9957">
                  <c:v>6.2475983299999998</c:v>
                </c:pt>
                <c:pt idx="9958">
                  <c:v>6.24756</c:v>
                </c:pt>
                <c:pt idx="9959">
                  <c:v>6.2475266700000001</c:v>
                </c:pt>
                <c:pt idx="9960">
                  <c:v>6.2474933300000002</c:v>
                </c:pt>
                <c:pt idx="9961">
                  <c:v>6.24745667</c:v>
                </c:pt>
                <c:pt idx="9962">
                  <c:v>6.2474166699999998</c:v>
                </c:pt>
                <c:pt idx="9963">
                  <c:v>6.2473766700000004</c:v>
                </c:pt>
                <c:pt idx="9964">
                  <c:v>6.247325</c:v>
                </c:pt>
                <c:pt idx="9965">
                  <c:v>6.2472833300000001</c:v>
                </c:pt>
                <c:pt idx="9966">
                  <c:v>6.2472366700000004</c:v>
                </c:pt>
                <c:pt idx="9967">
                  <c:v>6.24717667</c:v>
                </c:pt>
                <c:pt idx="9968">
                  <c:v>6.2471283299999998</c:v>
                </c:pt>
                <c:pt idx="9969">
                  <c:v>6.2470883300000004</c:v>
                </c:pt>
                <c:pt idx="9970">
                  <c:v>6.2470499999999998</c:v>
                </c:pt>
                <c:pt idx="9971">
                  <c:v>6.24702</c:v>
                </c:pt>
                <c:pt idx="9972">
                  <c:v>6.2469966699999997</c:v>
                </c:pt>
                <c:pt idx="9973">
                  <c:v>6.2469733300000003</c:v>
                </c:pt>
                <c:pt idx="9974">
                  <c:v>6.2469666699999999</c:v>
                </c:pt>
                <c:pt idx="9975">
                  <c:v>6.2469533300000002</c:v>
                </c:pt>
                <c:pt idx="9976">
                  <c:v>6.2469233300000004</c:v>
                </c:pt>
                <c:pt idx="9977">
                  <c:v>6.2468950000000003</c:v>
                </c:pt>
                <c:pt idx="9978">
                  <c:v>6.2468566699999997</c:v>
                </c:pt>
                <c:pt idx="9979">
                  <c:v>6.2468199999999996</c:v>
                </c:pt>
                <c:pt idx="9980">
                  <c:v>6.2467783299999997</c:v>
                </c:pt>
                <c:pt idx="9981">
                  <c:v>6.2467366699999998</c:v>
                </c:pt>
                <c:pt idx="9982">
                  <c:v>6.2466983300000001</c:v>
                </c:pt>
                <c:pt idx="9983">
                  <c:v>6.2466666699999998</c:v>
                </c:pt>
                <c:pt idx="9984">
                  <c:v>6.24663667</c:v>
                </c:pt>
                <c:pt idx="9985">
                  <c:v>6.2466100000000004</c:v>
                </c:pt>
                <c:pt idx="9986">
                  <c:v>6.2465900000000003</c:v>
                </c:pt>
                <c:pt idx="9987">
                  <c:v>6.2465633299999999</c:v>
                </c:pt>
                <c:pt idx="9988">
                  <c:v>6.2465316700000004</c:v>
                </c:pt>
                <c:pt idx="9989">
                  <c:v>6.2464950000000004</c:v>
                </c:pt>
                <c:pt idx="9990">
                  <c:v>6.2464516699999999</c:v>
                </c:pt>
                <c:pt idx="9991">
                  <c:v>6.2463949999999997</c:v>
                </c:pt>
                <c:pt idx="9992">
                  <c:v>6.2463300000000004</c:v>
                </c:pt>
                <c:pt idx="9993">
                  <c:v>6.2462633299999997</c:v>
                </c:pt>
                <c:pt idx="9994">
                  <c:v>6.2462</c:v>
                </c:pt>
                <c:pt idx="9995">
                  <c:v>6.2461483299999996</c:v>
                </c:pt>
                <c:pt idx="9996">
                  <c:v>6.2460983299999997</c:v>
                </c:pt>
                <c:pt idx="9997">
                  <c:v>6.24604333</c:v>
                </c:pt>
                <c:pt idx="9998">
                  <c:v>6.2459816699999999</c:v>
                </c:pt>
                <c:pt idx="9999">
                  <c:v>6.2459333299999997</c:v>
                </c:pt>
                <c:pt idx="10000">
                  <c:v>6.2458933300000004</c:v>
                </c:pt>
                <c:pt idx="10001">
                  <c:v>6.2458566700000002</c:v>
                </c:pt>
                <c:pt idx="10002">
                  <c:v>6.2458099999999996</c:v>
                </c:pt>
                <c:pt idx="10003">
                  <c:v>6.2457549999999999</c:v>
                </c:pt>
                <c:pt idx="10004">
                  <c:v>6.2456983299999997</c:v>
                </c:pt>
                <c:pt idx="10005">
                  <c:v>6.24564333</c:v>
                </c:pt>
                <c:pt idx="10006">
                  <c:v>6.2455933300000002</c:v>
                </c:pt>
                <c:pt idx="10007">
                  <c:v>6.2455366699999999</c:v>
                </c:pt>
                <c:pt idx="10008">
                  <c:v>6.2454833299999999</c:v>
                </c:pt>
                <c:pt idx="10009">
                  <c:v>6.24541667</c:v>
                </c:pt>
                <c:pt idx="10010">
                  <c:v>6.24534667</c:v>
                </c:pt>
                <c:pt idx="10011">
                  <c:v>6.2452783299999997</c:v>
                </c:pt>
                <c:pt idx="10012">
                  <c:v>6.245215</c:v>
                </c:pt>
                <c:pt idx="10013">
                  <c:v>6.2451600000000003</c:v>
                </c:pt>
                <c:pt idx="10014">
                  <c:v>6.2450933300000004</c:v>
                </c:pt>
                <c:pt idx="10015">
                  <c:v>6.2450349999999997</c:v>
                </c:pt>
                <c:pt idx="10016">
                  <c:v>6.2449916700000001</c:v>
                </c:pt>
                <c:pt idx="10017">
                  <c:v>6.2449450000000004</c:v>
                </c:pt>
                <c:pt idx="10018">
                  <c:v>6.2449000000000003</c:v>
                </c:pt>
                <c:pt idx="10019">
                  <c:v>6.2448516700000001</c:v>
                </c:pt>
                <c:pt idx="10020">
                  <c:v>6.2447933300000003</c:v>
                </c:pt>
                <c:pt idx="10021">
                  <c:v>6.2447266700000004</c:v>
                </c:pt>
                <c:pt idx="10022">
                  <c:v>6.2446483300000004</c:v>
                </c:pt>
                <c:pt idx="10023">
                  <c:v>6.2445683299999999</c:v>
                </c:pt>
                <c:pt idx="10024">
                  <c:v>6.2444866699999997</c:v>
                </c:pt>
                <c:pt idx="10025">
                  <c:v>6.2444033299999999</c:v>
                </c:pt>
                <c:pt idx="10026">
                  <c:v>6.2443166699999999</c:v>
                </c:pt>
                <c:pt idx="10027">
                  <c:v>6.2442200000000003</c:v>
                </c:pt>
                <c:pt idx="10028">
                  <c:v>6.2441399999999998</c:v>
                </c:pt>
                <c:pt idx="10029">
                  <c:v>6.24404833</c:v>
                </c:pt>
                <c:pt idx="10030">
                  <c:v>6.2439683300000004</c:v>
                </c:pt>
                <c:pt idx="10031">
                  <c:v>6.2438983300000004</c:v>
                </c:pt>
                <c:pt idx="10032">
                  <c:v>6.24383</c:v>
                </c:pt>
                <c:pt idx="10033">
                  <c:v>6.2437733299999998</c:v>
                </c:pt>
                <c:pt idx="10034">
                  <c:v>6.24372667</c:v>
                </c:pt>
                <c:pt idx="10035">
                  <c:v>6.2437016700000001</c:v>
                </c:pt>
                <c:pt idx="10036">
                  <c:v>6.2436999999999996</c:v>
                </c:pt>
                <c:pt idx="10037">
                  <c:v>6.24369833</c:v>
                </c:pt>
                <c:pt idx="10038">
                  <c:v>6.2436933300000002</c:v>
                </c:pt>
                <c:pt idx="10039">
                  <c:v>6.2436716700000003</c:v>
                </c:pt>
                <c:pt idx="10040">
                  <c:v>6.2436466700000004</c:v>
                </c:pt>
                <c:pt idx="10041">
                  <c:v>6.2436049999999996</c:v>
                </c:pt>
                <c:pt idx="10042">
                  <c:v>6.2435650000000003</c:v>
                </c:pt>
                <c:pt idx="10043">
                  <c:v>6.2435183299999997</c:v>
                </c:pt>
                <c:pt idx="10044">
                  <c:v>6.2434766699999997</c:v>
                </c:pt>
                <c:pt idx="10045">
                  <c:v>6.2434349999999998</c:v>
                </c:pt>
                <c:pt idx="10046">
                  <c:v>6.2433899999999998</c:v>
                </c:pt>
                <c:pt idx="10047">
                  <c:v>6.2433500000000004</c:v>
                </c:pt>
                <c:pt idx="10048">
                  <c:v>6.2433149999999999</c:v>
                </c:pt>
                <c:pt idx="10049">
                  <c:v>6.24329</c:v>
                </c:pt>
                <c:pt idx="10050">
                  <c:v>6.2432716700000004</c:v>
                </c:pt>
                <c:pt idx="10051">
                  <c:v>6.2432483300000001</c:v>
                </c:pt>
                <c:pt idx="10052">
                  <c:v>6.24322</c:v>
                </c:pt>
                <c:pt idx="10053">
                  <c:v>6.2432049999999997</c:v>
                </c:pt>
                <c:pt idx="10054">
                  <c:v>6.2432033300000001</c:v>
                </c:pt>
                <c:pt idx="10055">
                  <c:v>6.2431999999999999</c:v>
                </c:pt>
                <c:pt idx="10056">
                  <c:v>6.2431999999999999</c:v>
                </c:pt>
                <c:pt idx="10057">
                  <c:v>6.2431999999999999</c:v>
                </c:pt>
                <c:pt idx="10058">
                  <c:v>6.2431999999999999</c:v>
                </c:pt>
                <c:pt idx="10059">
                  <c:v>6.2431999999999999</c:v>
                </c:pt>
                <c:pt idx="10060">
                  <c:v>6.2431999999999999</c:v>
                </c:pt>
                <c:pt idx="10061">
                  <c:v>6.2431999999999999</c:v>
                </c:pt>
                <c:pt idx="10062">
                  <c:v>6.2431999999999999</c:v>
                </c:pt>
                <c:pt idx="10063">
                  <c:v>6.2431999999999999</c:v>
                </c:pt>
                <c:pt idx="10064">
                  <c:v>6.2431999999999999</c:v>
                </c:pt>
                <c:pt idx="10065">
                  <c:v>6.2431999999999999</c:v>
                </c:pt>
                <c:pt idx="10066">
                  <c:v>6.2431999999999999</c:v>
                </c:pt>
                <c:pt idx="10067">
                  <c:v>6.2431916699999999</c:v>
                </c:pt>
                <c:pt idx="10068">
                  <c:v>6.2431816700000002</c:v>
                </c:pt>
                <c:pt idx="10069">
                  <c:v>6.2431683299999996</c:v>
                </c:pt>
                <c:pt idx="10070">
                  <c:v>6.2431533300000002</c:v>
                </c:pt>
                <c:pt idx="10071">
                  <c:v>6.2431349999999997</c:v>
                </c:pt>
                <c:pt idx="10072">
                  <c:v>6.2431183299999997</c:v>
                </c:pt>
                <c:pt idx="10073">
                  <c:v>6.2430916700000001</c:v>
                </c:pt>
                <c:pt idx="10074">
                  <c:v>6.2430649999999996</c:v>
                </c:pt>
                <c:pt idx="10075">
                  <c:v>6.24304667</c:v>
                </c:pt>
                <c:pt idx="10076">
                  <c:v>6.2430283299999996</c:v>
                </c:pt>
                <c:pt idx="10077">
                  <c:v>6.2430133300000001</c:v>
                </c:pt>
                <c:pt idx="10078">
                  <c:v>6.2430033299999996</c:v>
                </c:pt>
                <c:pt idx="10079">
                  <c:v>6.2429883300000002</c:v>
                </c:pt>
                <c:pt idx="10080">
                  <c:v>6.24297667</c:v>
                </c:pt>
                <c:pt idx="10081">
                  <c:v>6.2429633300000003</c:v>
                </c:pt>
                <c:pt idx="10082">
                  <c:v>6.2429433300000001</c:v>
                </c:pt>
                <c:pt idx="10083">
                  <c:v>6.2429266700000001</c:v>
                </c:pt>
                <c:pt idx="10084">
                  <c:v>6.2429133300000004</c:v>
                </c:pt>
                <c:pt idx="10085">
                  <c:v>6.2428999999999997</c:v>
                </c:pt>
                <c:pt idx="10086">
                  <c:v>6.2429016700000002</c:v>
                </c:pt>
                <c:pt idx="10087">
                  <c:v>6.2428966700000004</c:v>
                </c:pt>
                <c:pt idx="10088">
                  <c:v>6.2428949999999999</c:v>
                </c:pt>
                <c:pt idx="10089">
                  <c:v>6.24288167</c:v>
                </c:pt>
                <c:pt idx="10090">
                  <c:v>6.2428716700000004</c:v>
                </c:pt>
                <c:pt idx="10091">
                  <c:v>6.2428633299999996</c:v>
                </c:pt>
                <c:pt idx="10092">
                  <c:v>6.2428549999999996</c:v>
                </c:pt>
                <c:pt idx="10093">
                  <c:v>6.2428516700000003</c:v>
                </c:pt>
                <c:pt idx="10094">
                  <c:v>6.2428433300000004</c:v>
                </c:pt>
                <c:pt idx="10095">
                  <c:v>6.2428333299999998</c:v>
                </c:pt>
                <c:pt idx="10096">
                  <c:v>6.2428299999999997</c:v>
                </c:pt>
                <c:pt idx="10097">
                  <c:v>6.2428316700000002</c:v>
                </c:pt>
                <c:pt idx="10098">
                  <c:v>6.2428400000000002</c:v>
                </c:pt>
                <c:pt idx="10099">
                  <c:v>6.2428383299999997</c:v>
                </c:pt>
                <c:pt idx="10100">
                  <c:v>6.2428299999999997</c:v>
                </c:pt>
                <c:pt idx="10101">
                  <c:v>6.2428216699999997</c:v>
                </c:pt>
                <c:pt idx="10102">
                  <c:v>6.2427966699999997</c:v>
                </c:pt>
                <c:pt idx="10103">
                  <c:v>6.2427716699999998</c:v>
                </c:pt>
                <c:pt idx="10104">
                  <c:v>6.24276667</c:v>
                </c:pt>
                <c:pt idx="10105">
                  <c:v>6.2427549999999998</c:v>
                </c:pt>
                <c:pt idx="10106">
                  <c:v>6.2427549999999998</c:v>
                </c:pt>
                <c:pt idx="10107">
                  <c:v>6.2427533300000002</c:v>
                </c:pt>
                <c:pt idx="10108">
                  <c:v>6.2427566700000003</c:v>
                </c:pt>
                <c:pt idx="10109">
                  <c:v>6.2427566700000003</c:v>
                </c:pt>
                <c:pt idx="10110">
                  <c:v>6.2427533300000002</c:v>
                </c:pt>
                <c:pt idx="10111">
                  <c:v>6.2427466699999998</c:v>
                </c:pt>
                <c:pt idx="10112">
                  <c:v>6.2427483300000004</c:v>
                </c:pt>
                <c:pt idx="10113">
                  <c:v>6.24275</c:v>
                </c:pt>
                <c:pt idx="10114">
                  <c:v>6.24275</c:v>
                </c:pt>
                <c:pt idx="10115">
                  <c:v>6.2427566700000003</c:v>
                </c:pt>
                <c:pt idx="10116">
                  <c:v>6.2427683299999996</c:v>
                </c:pt>
                <c:pt idx="10117">
                  <c:v>6.24276667</c:v>
                </c:pt>
                <c:pt idx="10118">
                  <c:v>6.242775</c:v>
                </c:pt>
                <c:pt idx="10119">
                  <c:v>6.2427783300000002</c:v>
                </c:pt>
                <c:pt idx="10120">
                  <c:v>6.2427849999999996</c:v>
                </c:pt>
                <c:pt idx="10121">
                  <c:v>6.2427999999999999</c:v>
                </c:pt>
                <c:pt idx="10122">
                  <c:v>6.2428066700000002</c:v>
                </c:pt>
                <c:pt idx="10123">
                  <c:v>6.2428100000000004</c:v>
                </c:pt>
                <c:pt idx="10124">
                  <c:v>6.2428066700000002</c:v>
                </c:pt>
                <c:pt idx="10125">
                  <c:v>6.2427983300000003</c:v>
                </c:pt>
                <c:pt idx="10126">
                  <c:v>6.2427849999999996</c:v>
                </c:pt>
                <c:pt idx="10127">
                  <c:v>6.2427799999999998</c:v>
                </c:pt>
                <c:pt idx="10128">
                  <c:v>6.24278333</c:v>
                </c:pt>
                <c:pt idx="10129">
                  <c:v>6.2427900000000003</c:v>
                </c:pt>
                <c:pt idx="10130">
                  <c:v>6.2427950000000001</c:v>
                </c:pt>
                <c:pt idx="10131">
                  <c:v>6.2427999999999999</c:v>
                </c:pt>
                <c:pt idx="10132">
                  <c:v>6.2427933299999996</c:v>
                </c:pt>
                <c:pt idx="10133">
                  <c:v>6.2427883299999998</c:v>
                </c:pt>
                <c:pt idx="10134">
                  <c:v>6.2427849999999996</c:v>
                </c:pt>
                <c:pt idx="10135">
                  <c:v>6.2427849999999996</c:v>
                </c:pt>
                <c:pt idx="10136">
                  <c:v>6.2427883299999998</c:v>
                </c:pt>
                <c:pt idx="10137">
                  <c:v>6.2427900000000003</c:v>
                </c:pt>
                <c:pt idx="10138">
                  <c:v>6.2427950000000001</c:v>
                </c:pt>
                <c:pt idx="10139">
                  <c:v>6.2427999999999999</c:v>
                </c:pt>
                <c:pt idx="10140">
                  <c:v>6.2427999999999999</c:v>
                </c:pt>
                <c:pt idx="10141">
                  <c:v>6.2428016700000004</c:v>
                </c:pt>
                <c:pt idx="10142">
                  <c:v>6.2427950000000001</c:v>
                </c:pt>
                <c:pt idx="10143">
                  <c:v>6.2427966699999997</c:v>
                </c:pt>
                <c:pt idx="10144">
                  <c:v>6.2427883299999998</c:v>
                </c:pt>
                <c:pt idx="10145">
                  <c:v>6.2427799999999998</c:v>
                </c:pt>
                <c:pt idx="10146">
                  <c:v>6.2427683299999996</c:v>
                </c:pt>
                <c:pt idx="10147">
                  <c:v>6.2427566700000003</c:v>
                </c:pt>
                <c:pt idx="10148">
                  <c:v>6.2427433299999997</c:v>
                </c:pt>
                <c:pt idx="10149">
                  <c:v>6.2427250000000001</c:v>
                </c:pt>
                <c:pt idx="10150">
                  <c:v>6.2427083300000001</c:v>
                </c:pt>
                <c:pt idx="10151">
                  <c:v>6.2426916700000001</c:v>
                </c:pt>
                <c:pt idx="10152">
                  <c:v>6.2426766699999998</c:v>
                </c:pt>
                <c:pt idx="10153">
                  <c:v>6.2426633300000001</c:v>
                </c:pt>
                <c:pt idx="10154">
                  <c:v>6.2426500000000003</c:v>
                </c:pt>
                <c:pt idx="10155">
                  <c:v>6.2426433299999999</c:v>
                </c:pt>
                <c:pt idx="10156">
                  <c:v>6.2426316699999997</c:v>
                </c:pt>
                <c:pt idx="10157">
                  <c:v>6.24261833</c:v>
                </c:pt>
                <c:pt idx="10158">
                  <c:v>6.2426050000000002</c:v>
                </c:pt>
                <c:pt idx="10159">
                  <c:v>6.2425933300000001</c:v>
                </c:pt>
                <c:pt idx="10160">
                  <c:v>6.2425816699999999</c:v>
                </c:pt>
                <c:pt idx="10161">
                  <c:v>6.2425750000000004</c:v>
                </c:pt>
                <c:pt idx="10162">
                  <c:v>6.24257667</c:v>
                </c:pt>
                <c:pt idx="10163">
                  <c:v>6.2425699999999997</c:v>
                </c:pt>
                <c:pt idx="10164">
                  <c:v>6.2425583299999996</c:v>
                </c:pt>
                <c:pt idx="10165">
                  <c:v>6.2425466700000003</c:v>
                </c:pt>
                <c:pt idx="10166">
                  <c:v>6.2425300000000004</c:v>
                </c:pt>
                <c:pt idx="10167">
                  <c:v>6.242515</c:v>
                </c:pt>
                <c:pt idx="10168">
                  <c:v>6.2424983300000001</c:v>
                </c:pt>
                <c:pt idx="10169">
                  <c:v>6.24247833</c:v>
                </c:pt>
                <c:pt idx="10170">
                  <c:v>6.24246167</c:v>
                </c:pt>
                <c:pt idx="10171">
                  <c:v>6.2424400000000002</c:v>
                </c:pt>
                <c:pt idx="10172">
                  <c:v>6.2424283300000001</c:v>
                </c:pt>
                <c:pt idx="10173">
                  <c:v>6.2424166699999999</c:v>
                </c:pt>
                <c:pt idx="10174">
                  <c:v>6.2423950000000001</c:v>
                </c:pt>
                <c:pt idx="10175">
                  <c:v>6.2423816700000003</c:v>
                </c:pt>
                <c:pt idx="10176">
                  <c:v>6.2423616700000002</c:v>
                </c:pt>
                <c:pt idx="10177">
                  <c:v>6.2423516699999997</c:v>
                </c:pt>
                <c:pt idx="10178">
                  <c:v>6.2423366700000003</c:v>
                </c:pt>
                <c:pt idx="10179">
                  <c:v>6.2423333300000001</c:v>
                </c:pt>
                <c:pt idx="10180">
                  <c:v>6.2423299999999999</c:v>
                </c:pt>
                <c:pt idx="10181">
                  <c:v>6.2423400000000004</c:v>
                </c:pt>
                <c:pt idx="10182">
                  <c:v>6.2423583300000001</c:v>
                </c:pt>
                <c:pt idx="10183">
                  <c:v>6.2423849999999996</c:v>
                </c:pt>
                <c:pt idx="10184">
                  <c:v>6.2424333299999999</c:v>
                </c:pt>
                <c:pt idx="10185">
                  <c:v>6.2424850000000003</c:v>
                </c:pt>
                <c:pt idx="10186">
                  <c:v>6.2425366699999998</c:v>
                </c:pt>
                <c:pt idx="10187">
                  <c:v>6.2425850000000001</c:v>
                </c:pt>
                <c:pt idx="10188">
                  <c:v>6.2426316699999997</c:v>
                </c:pt>
                <c:pt idx="10189">
                  <c:v>6.2426649999999997</c:v>
                </c:pt>
                <c:pt idx="10190">
                  <c:v>6.2426866700000003</c:v>
                </c:pt>
                <c:pt idx="10191">
                  <c:v>6.2427049999999999</c:v>
                </c:pt>
                <c:pt idx="10192">
                  <c:v>6.2427149999999996</c:v>
                </c:pt>
                <c:pt idx="10193">
                  <c:v>6.2427016699999998</c:v>
                </c:pt>
                <c:pt idx="10194">
                  <c:v>6.2426899999999996</c:v>
                </c:pt>
                <c:pt idx="10195">
                  <c:v>6.24267167</c:v>
                </c:pt>
                <c:pt idx="10196">
                  <c:v>6.2426566699999997</c:v>
                </c:pt>
                <c:pt idx="10197">
                  <c:v>6.2426416700000003</c:v>
                </c:pt>
                <c:pt idx="10198">
                  <c:v>6.2426300000000001</c:v>
                </c:pt>
                <c:pt idx="10199">
                  <c:v>6.2426033299999997</c:v>
                </c:pt>
                <c:pt idx="10200">
                  <c:v>6.2425916700000004</c:v>
                </c:pt>
                <c:pt idx="10201">
                  <c:v>6.2425816699999999</c:v>
                </c:pt>
                <c:pt idx="10202">
                  <c:v>6.2425666700000004</c:v>
                </c:pt>
                <c:pt idx="10203">
                  <c:v>6.2425583299999996</c:v>
                </c:pt>
                <c:pt idx="10204">
                  <c:v>6.2425433300000002</c:v>
                </c:pt>
                <c:pt idx="10205">
                  <c:v>6.2425283299999998</c:v>
                </c:pt>
                <c:pt idx="10206">
                  <c:v>6.2425100000000002</c:v>
                </c:pt>
                <c:pt idx="10207">
                  <c:v>6.2424833299999998</c:v>
                </c:pt>
                <c:pt idx="10208">
                  <c:v>6.2424566700000002</c:v>
                </c:pt>
                <c:pt idx="10209">
                  <c:v>6.24243667</c:v>
                </c:pt>
                <c:pt idx="10210">
                  <c:v>6.2424133299999998</c:v>
                </c:pt>
                <c:pt idx="10211">
                  <c:v>6.2423866700000001</c:v>
                </c:pt>
                <c:pt idx="10212">
                  <c:v>6.2423566700000004</c:v>
                </c:pt>
                <c:pt idx="10213">
                  <c:v>6.2423283300000003</c:v>
                </c:pt>
                <c:pt idx="10214">
                  <c:v>6.2423016699999998</c:v>
                </c:pt>
                <c:pt idx="10215">
                  <c:v>6.2422666700000002</c:v>
                </c:pt>
                <c:pt idx="10216">
                  <c:v>6.2422300000000002</c:v>
                </c:pt>
                <c:pt idx="10217">
                  <c:v>6.2421933300000001</c:v>
                </c:pt>
                <c:pt idx="10218">
                  <c:v>6.2421583299999996</c:v>
                </c:pt>
                <c:pt idx="10219">
                  <c:v>6.24213167</c:v>
                </c:pt>
                <c:pt idx="10220">
                  <c:v>6.2421066700000001</c:v>
                </c:pt>
                <c:pt idx="10221">
                  <c:v>6.2420733300000002</c:v>
                </c:pt>
                <c:pt idx="10222">
                  <c:v>6.2420483300000003</c:v>
                </c:pt>
                <c:pt idx="10223">
                  <c:v>6.2420049999999998</c:v>
                </c:pt>
                <c:pt idx="10224">
                  <c:v>6.2419816700000004</c:v>
                </c:pt>
                <c:pt idx="10225">
                  <c:v>6.2419500000000001</c:v>
                </c:pt>
                <c:pt idx="10226">
                  <c:v>6.2419366700000003</c:v>
                </c:pt>
                <c:pt idx="10227">
                  <c:v>6.2419333300000002</c:v>
                </c:pt>
                <c:pt idx="10228">
                  <c:v>6.2419366700000003</c:v>
                </c:pt>
                <c:pt idx="10229">
                  <c:v>6.2419716699999999</c:v>
                </c:pt>
                <c:pt idx="10230">
                  <c:v>6.24200833</c:v>
                </c:pt>
                <c:pt idx="10231">
                  <c:v>6.2420433299999996</c:v>
                </c:pt>
                <c:pt idx="10232">
                  <c:v>6.2420766700000003</c:v>
                </c:pt>
                <c:pt idx="10233">
                  <c:v>6.2421083299999998</c:v>
                </c:pt>
                <c:pt idx="10234">
                  <c:v>6.2421416699999996</c:v>
                </c:pt>
                <c:pt idx="10235">
                  <c:v>6.2421633300000003</c:v>
                </c:pt>
                <c:pt idx="10236">
                  <c:v>6.2421883300000003</c:v>
                </c:pt>
                <c:pt idx="10237">
                  <c:v>6.2422050000000002</c:v>
                </c:pt>
                <c:pt idx="10238">
                  <c:v>6.2422283299999997</c:v>
                </c:pt>
                <c:pt idx="10239">
                  <c:v>6.2422466700000001</c:v>
                </c:pt>
                <c:pt idx="10240">
                  <c:v>6.2422500000000003</c:v>
                </c:pt>
                <c:pt idx="10241">
                  <c:v>6.2422500000000003</c:v>
                </c:pt>
                <c:pt idx="10242">
                  <c:v>6.2422550000000001</c:v>
                </c:pt>
                <c:pt idx="10243">
                  <c:v>6.2422550000000001</c:v>
                </c:pt>
                <c:pt idx="10244">
                  <c:v>6.2422550000000001</c:v>
                </c:pt>
                <c:pt idx="10245">
                  <c:v>6.2422550000000001</c:v>
                </c:pt>
                <c:pt idx="10246">
                  <c:v>6.2422550000000001</c:v>
                </c:pt>
                <c:pt idx="10247">
                  <c:v>6.2422550000000001</c:v>
                </c:pt>
                <c:pt idx="10248">
                  <c:v>6.2422550000000001</c:v>
                </c:pt>
                <c:pt idx="10249">
                  <c:v>6.2422550000000001</c:v>
                </c:pt>
                <c:pt idx="10250">
                  <c:v>6.2422550000000001</c:v>
                </c:pt>
                <c:pt idx="10251">
                  <c:v>6.2422550000000001</c:v>
                </c:pt>
                <c:pt idx="10252">
                  <c:v>6.2422550000000001</c:v>
                </c:pt>
                <c:pt idx="10253">
                  <c:v>6.2422550000000001</c:v>
                </c:pt>
                <c:pt idx="10254">
                  <c:v>6.2422550000000001</c:v>
                </c:pt>
                <c:pt idx="10255">
                  <c:v>6.2422550000000001</c:v>
                </c:pt>
                <c:pt idx="10256">
                  <c:v>6.2422550000000001</c:v>
                </c:pt>
                <c:pt idx="10257">
                  <c:v>6.2422550000000001</c:v>
                </c:pt>
                <c:pt idx="10258">
                  <c:v>6.2422550000000001</c:v>
                </c:pt>
                <c:pt idx="10259">
                  <c:v>6.2422550000000001</c:v>
                </c:pt>
                <c:pt idx="10260">
                  <c:v>6.2422550000000001</c:v>
                </c:pt>
                <c:pt idx="10261">
                  <c:v>6.2422550000000001</c:v>
                </c:pt>
                <c:pt idx="10262">
                  <c:v>6.2422550000000001</c:v>
                </c:pt>
                <c:pt idx="10263">
                  <c:v>6.2422550000000001</c:v>
                </c:pt>
                <c:pt idx="10264">
                  <c:v>6.2422550000000001</c:v>
                </c:pt>
                <c:pt idx="10265">
                  <c:v>6.2422550000000001</c:v>
                </c:pt>
                <c:pt idx="10266">
                  <c:v>6.2422550000000001</c:v>
                </c:pt>
                <c:pt idx="10267">
                  <c:v>6.2422550000000001</c:v>
                </c:pt>
                <c:pt idx="10268">
                  <c:v>6.2423266699999997</c:v>
                </c:pt>
                <c:pt idx="10269">
                  <c:v>6.2423416700000001</c:v>
                </c:pt>
                <c:pt idx="10270">
                  <c:v>6.2423483299999996</c:v>
                </c:pt>
                <c:pt idx="10271">
                  <c:v>6.2423549999999999</c:v>
                </c:pt>
                <c:pt idx="10272">
                  <c:v>6.2423616700000002</c:v>
                </c:pt>
                <c:pt idx="10273">
                  <c:v>6.2423583300000001</c:v>
                </c:pt>
                <c:pt idx="10274">
                  <c:v>6.2423650000000004</c:v>
                </c:pt>
                <c:pt idx="10275">
                  <c:v>6.2423733300000004</c:v>
                </c:pt>
                <c:pt idx="10276">
                  <c:v>6.2423733300000004</c:v>
                </c:pt>
                <c:pt idx="10277">
                  <c:v>6.2423733300000004</c:v>
                </c:pt>
                <c:pt idx="10278">
                  <c:v>6.2423733300000004</c:v>
                </c:pt>
                <c:pt idx="10279">
                  <c:v>6.2423733300000004</c:v>
                </c:pt>
                <c:pt idx="10280">
                  <c:v>6.2423733300000004</c:v>
                </c:pt>
                <c:pt idx="10281">
                  <c:v>6.2423733300000004</c:v>
                </c:pt>
                <c:pt idx="10282">
                  <c:v>6.2423733300000004</c:v>
                </c:pt>
                <c:pt idx="10283">
                  <c:v>6.2423599999999997</c:v>
                </c:pt>
                <c:pt idx="10284">
                  <c:v>6.2423466699999999</c:v>
                </c:pt>
                <c:pt idx="10285">
                  <c:v>6.2423299999999999</c:v>
                </c:pt>
                <c:pt idx="10286">
                  <c:v>6.2423299999999999</c:v>
                </c:pt>
                <c:pt idx="10287">
                  <c:v>6.2423316700000004</c:v>
                </c:pt>
                <c:pt idx="10288">
                  <c:v>6.2423316700000004</c:v>
                </c:pt>
                <c:pt idx="10289">
                  <c:v>6.2423316700000004</c:v>
                </c:pt>
                <c:pt idx="10290">
                  <c:v>6.2423316700000004</c:v>
                </c:pt>
                <c:pt idx="10291">
                  <c:v>6.2423316700000004</c:v>
                </c:pt>
                <c:pt idx="10292">
                  <c:v>6.2423316700000004</c:v>
                </c:pt>
                <c:pt idx="10293">
                  <c:v>6.2423316700000004</c:v>
                </c:pt>
                <c:pt idx="10294">
                  <c:v>6.2423316700000004</c:v>
                </c:pt>
                <c:pt idx="10295">
                  <c:v>6.2423316700000004</c:v>
                </c:pt>
                <c:pt idx="10296">
                  <c:v>6.2423316700000004</c:v>
                </c:pt>
                <c:pt idx="10297">
                  <c:v>6.2423283300000003</c:v>
                </c:pt>
                <c:pt idx="10298">
                  <c:v>6.2421366699999998</c:v>
                </c:pt>
                <c:pt idx="10299">
                  <c:v>6.2421350000000002</c:v>
                </c:pt>
                <c:pt idx="10300">
                  <c:v>6.2421333299999997</c:v>
                </c:pt>
                <c:pt idx="10301">
                  <c:v>6.2421350000000002</c:v>
                </c:pt>
                <c:pt idx="10302">
                  <c:v>6.2421899999999999</c:v>
                </c:pt>
                <c:pt idx="10303">
                  <c:v>6.2421683300000002</c:v>
                </c:pt>
                <c:pt idx="10304">
                  <c:v>6.242165</c:v>
                </c:pt>
                <c:pt idx="10305">
                  <c:v>6.2421749999999996</c:v>
                </c:pt>
                <c:pt idx="10306">
                  <c:v>6.2421716700000003</c:v>
                </c:pt>
                <c:pt idx="10307">
                  <c:v>6.2421699999999998</c:v>
                </c:pt>
                <c:pt idx="10308">
                  <c:v>6.24217333</c:v>
                </c:pt>
                <c:pt idx="10309">
                  <c:v>6.2421766700000001</c:v>
                </c:pt>
                <c:pt idx="10310">
                  <c:v>6.2421816699999999</c:v>
                </c:pt>
                <c:pt idx="10311">
                  <c:v>6.2421800000000003</c:v>
                </c:pt>
                <c:pt idx="10312">
                  <c:v>6.242165</c:v>
                </c:pt>
                <c:pt idx="10313">
                  <c:v>6.2421600000000002</c:v>
                </c:pt>
                <c:pt idx="10314">
                  <c:v>6.2421550000000003</c:v>
                </c:pt>
                <c:pt idx="10315">
                  <c:v>6.2421550000000003</c:v>
                </c:pt>
                <c:pt idx="10316">
                  <c:v>6.2421550000000003</c:v>
                </c:pt>
                <c:pt idx="10317">
                  <c:v>6.2421499999999996</c:v>
                </c:pt>
                <c:pt idx="10318">
                  <c:v>6.2421266700000002</c:v>
                </c:pt>
                <c:pt idx="10319">
                  <c:v>6.2421083299999998</c:v>
                </c:pt>
                <c:pt idx="10320">
                  <c:v>6.2420916699999998</c:v>
                </c:pt>
                <c:pt idx="10321">
                  <c:v>6.2420666699999998</c:v>
                </c:pt>
                <c:pt idx="10322">
                  <c:v>6.2420433299999996</c:v>
                </c:pt>
                <c:pt idx="10323">
                  <c:v>6.2420299999999997</c:v>
                </c:pt>
                <c:pt idx="10324">
                  <c:v>6.2420216699999997</c:v>
                </c:pt>
                <c:pt idx="10325">
                  <c:v>6.2420216699999997</c:v>
                </c:pt>
                <c:pt idx="10326">
                  <c:v>6.2420183299999996</c:v>
                </c:pt>
                <c:pt idx="10327">
                  <c:v>6.2420216699999997</c:v>
                </c:pt>
                <c:pt idx="10328">
                  <c:v>6.2420283300000001</c:v>
                </c:pt>
                <c:pt idx="10329">
                  <c:v>6.2420366700000001</c:v>
                </c:pt>
                <c:pt idx="10330">
                  <c:v>6.24207833</c:v>
                </c:pt>
                <c:pt idx="10331">
                  <c:v>6.2421116699999999</c:v>
                </c:pt>
                <c:pt idx="10332">
                  <c:v>6.2421383300000004</c:v>
                </c:pt>
                <c:pt idx="10333">
                  <c:v>6.2421499999999996</c:v>
                </c:pt>
                <c:pt idx="10334">
                  <c:v>6.2421600000000002</c:v>
                </c:pt>
                <c:pt idx="10335">
                  <c:v>6.2421583299999996</c:v>
                </c:pt>
                <c:pt idx="10336">
                  <c:v>6.2421666699999996</c:v>
                </c:pt>
                <c:pt idx="10337">
                  <c:v>6.2421800000000003</c:v>
                </c:pt>
                <c:pt idx="10338">
                  <c:v>6.2421983299999999</c:v>
                </c:pt>
                <c:pt idx="10339">
                  <c:v>6.2422149999999998</c:v>
                </c:pt>
                <c:pt idx="10340">
                  <c:v>6.2422416700000003</c:v>
                </c:pt>
                <c:pt idx="10341">
                  <c:v>6.2422700000000004</c:v>
                </c:pt>
                <c:pt idx="10342">
                  <c:v>6.2423016699999998</c:v>
                </c:pt>
                <c:pt idx="10343">
                  <c:v>6.2423266699999997</c:v>
                </c:pt>
                <c:pt idx="10344">
                  <c:v>6.2423450000000003</c:v>
                </c:pt>
                <c:pt idx="10345">
                  <c:v>6.2423633299999999</c:v>
                </c:pt>
                <c:pt idx="10346">
                  <c:v>6.2424049999999998</c:v>
                </c:pt>
                <c:pt idx="10347">
                  <c:v>6.2424283300000001</c:v>
                </c:pt>
                <c:pt idx="10348">
                  <c:v>6.2424516700000003</c:v>
                </c:pt>
                <c:pt idx="10349">
                  <c:v>6.2424799999999996</c:v>
                </c:pt>
                <c:pt idx="10350">
                  <c:v>6.2425116699999998</c:v>
                </c:pt>
                <c:pt idx="10351">
                  <c:v>6.2425283299999998</c:v>
                </c:pt>
                <c:pt idx="10352">
                  <c:v>6.2425366699999998</c:v>
                </c:pt>
                <c:pt idx="10353">
                  <c:v>6.2425750000000004</c:v>
                </c:pt>
                <c:pt idx="10354">
                  <c:v>6.24260167</c:v>
                </c:pt>
                <c:pt idx="10355">
                  <c:v>6.2426349999999999</c:v>
                </c:pt>
                <c:pt idx="10356">
                  <c:v>6.2426616700000004</c:v>
                </c:pt>
                <c:pt idx="10357">
                  <c:v>6.2427033300000003</c:v>
                </c:pt>
                <c:pt idx="10358">
                  <c:v>6.2427400000000004</c:v>
                </c:pt>
                <c:pt idx="10359">
                  <c:v>6.2427549999999998</c:v>
                </c:pt>
                <c:pt idx="10360">
                  <c:v>6.2427650000000003</c:v>
                </c:pt>
                <c:pt idx="10361">
                  <c:v>6.24275</c:v>
                </c:pt>
                <c:pt idx="10362">
                  <c:v>6.2427266699999997</c:v>
                </c:pt>
                <c:pt idx="10363">
                  <c:v>6.2426916700000001</c:v>
                </c:pt>
                <c:pt idx="10364">
                  <c:v>6.2426483299999997</c:v>
                </c:pt>
                <c:pt idx="10365">
                  <c:v>6.2425916700000004</c:v>
                </c:pt>
                <c:pt idx="10366">
                  <c:v>6.2425499999999996</c:v>
                </c:pt>
                <c:pt idx="10367">
                  <c:v>6.24250667</c:v>
                </c:pt>
                <c:pt idx="10368">
                  <c:v>6.2424666699999998</c:v>
                </c:pt>
                <c:pt idx="10369">
                  <c:v>6.2424350000000004</c:v>
                </c:pt>
                <c:pt idx="10370">
                  <c:v>6.2424133299999998</c:v>
                </c:pt>
                <c:pt idx="10371">
                  <c:v>6.2423999999999999</c:v>
                </c:pt>
                <c:pt idx="10372">
                  <c:v>6.2423883299999998</c:v>
                </c:pt>
                <c:pt idx="10373">
                  <c:v>6.2423916699999999</c:v>
                </c:pt>
                <c:pt idx="10374">
                  <c:v>6.2424033300000001</c:v>
                </c:pt>
                <c:pt idx="10375">
                  <c:v>6.2424150000000003</c:v>
                </c:pt>
                <c:pt idx="10376">
                  <c:v>6.2424283300000001</c:v>
                </c:pt>
                <c:pt idx="10377">
                  <c:v>6.2424400000000002</c:v>
                </c:pt>
                <c:pt idx="10378">
                  <c:v>6.2424549999999996</c:v>
                </c:pt>
                <c:pt idx="10379">
                  <c:v>6.2424749999999998</c:v>
                </c:pt>
                <c:pt idx="10380">
                  <c:v>6.2424999999999997</c:v>
                </c:pt>
                <c:pt idx="10381">
                  <c:v>6.24252333</c:v>
                </c:pt>
                <c:pt idx="10382">
                  <c:v>6.24254833</c:v>
                </c:pt>
                <c:pt idx="10383">
                  <c:v>6.2425583299999996</c:v>
                </c:pt>
                <c:pt idx="10384">
                  <c:v>6.2425816699999999</c:v>
                </c:pt>
                <c:pt idx="10385">
                  <c:v>6.24261</c:v>
                </c:pt>
                <c:pt idx="10386">
                  <c:v>6.2426250000000003</c:v>
                </c:pt>
                <c:pt idx="10387">
                  <c:v>6.2426266699999999</c:v>
                </c:pt>
                <c:pt idx="10388">
                  <c:v>6.2426333300000003</c:v>
                </c:pt>
                <c:pt idx="10389">
                  <c:v>6.2426516699999999</c:v>
                </c:pt>
                <c:pt idx="10390">
                  <c:v>6.2426733299999997</c:v>
                </c:pt>
                <c:pt idx="10391">
                  <c:v>6.2426899999999996</c:v>
                </c:pt>
                <c:pt idx="10392">
                  <c:v>6.2427083300000001</c:v>
                </c:pt>
                <c:pt idx="10393">
                  <c:v>6.2427233299999996</c:v>
                </c:pt>
                <c:pt idx="10394">
                  <c:v>6.2427250000000001</c:v>
                </c:pt>
                <c:pt idx="10395">
                  <c:v>6.2427700000000002</c:v>
                </c:pt>
                <c:pt idx="10396">
                  <c:v>6.2427983300000003</c:v>
                </c:pt>
                <c:pt idx="10397">
                  <c:v>6.2428016700000004</c:v>
                </c:pt>
                <c:pt idx="10398">
                  <c:v>6.2428100000000004</c:v>
                </c:pt>
                <c:pt idx="10399">
                  <c:v>6.2428083299999999</c:v>
                </c:pt>
                <c:pt idx="10400">
                  <c:v>6.2428066700000002</c:v>
                </c:pt>
                <c:pt idx="10401">
                  <c:v>6.2427983300000003</c:v>
                </c:pt>
                <c:pt idx="10402">
                  <c:v>6.2427933299999996</c:v>
                </c:pt>
                <c:pt idx="10403">
                  <c:v>6.2427966699999997</c:v>
                </c:pt>
                <c:pt idx="10404">
                  <c:v>6.2427866700000001</c:v>
                </c:pt>
                <c:pt idx="10405">
                  <c:v>6.2427900000000003</c:v>
                </c:pt>
                <c:pt idx="10406">
                  <c:v>6.2427900000000003</c:v>
                </c:pt>
                <c:pt idx="10407">
                  <c:v>6.2427933299999996</c:v>
                </c:pt>
                <c:pt idx="10408">
                  <c:v>6.2427950000000001</c:v>
                </c:pt>
                <c:pt idx="10409">
                  <c:v>6.2428033300000001</c:v>
                </c:pt>
                <c:pt idx="10410">
                  <c:v>6.2428100000000004</c:v>
                </c:pt>
                <c:pt idx="10411">
                  <c:v>6.24281167</c:v>
                </c:pt>
                <c:pt idx="10412">
                  <c:v>6.2428133299999997</c:v>
                </c:pt>
                <c:pt idx="10413">
                  <c:v>6.2428016700000004</c:v>
                </c:pt>
                <c:pt idx="10414">
                  <c:v>6.2427950000000001</c:v>
                </c:pt>
                <c:pt idx="10415">
                  <c:v>6.2427933299999996</c:v>
                </c:pt>
                <c:pt idx="10416">
                  <c:v>6.2427900000000003</c:v>
                </c:pt>
                <c:pt idx="10417">
                  <c:v>6.2427849999999996</c:v>
                </c:pt>
                <c:pt idx="10418">
                  <c:v>6.2427849999999996</c:v>
                </c:pt>
                <c:pt idx="10419">
                  <c:v>6.2427849999999996</c:v>
                </c:pt>
                <c:pt idx="10420">
                  <c:v>6.2427916699999999</c:v>
                </c:pt>
                <c:pt idx="10421">
                  <c:v>6.2427983300000003</c:v>
                </c:pt>
                <c:pt idx="10422">
                  <c:v>6.2428016700000004</c:v>
                </c:pt>
                <c:pt idx="10423">
                  <c:v>6.2428016700000004</c:v>
                </c:pt>
                <c:pt idx="10424">
                  <c:v>6.2427999999999999</c:v>
                </c:pt>
                <c:pt idx="10425">
                  <c:v>6.2427999999999999</c:v>
                </c:pt>
                <c:pt idx="10426">
                  <c:v>6.2427999999999999</c:v>
                </c:pt>
                <c:pt idx="10427">
                  <c:v>6.2427999999999999</c:v>
                </c:pt>
                <c:pt idx="10428">
                  <c:v>6.2428033300000001</c:v>
                </c:pt>
                <c:pt idx="10429">
                  <c:v>6.2427999999999999</c:v>
                </c:pt>
                <c:pt idx="10430">
                  <c:v>6.2427966699999997</c:v>
                </c:pt>
                <c:pt idx="10431">
                  <c:v>6.2427966699999997</c:v>
                </c:pt>
                <c:pt idx="10432">
                  <c:v>6.2427966699999997</c:v>
                </c:pt>
                <c:pt idx="10433">
                  <c:v>6.2427966699999997</c:v>
                </c:pt>
                <c:pt idx="10434">
                  <c:v>6.2427966699999997</c:v>
                </c:pt>
                <c:pt idx="10435">
                  <c:v>6.2427966699999997</c:v>
                </c:pt>
                <c:pt idx="10436">
                  <c:v>6.2427966699999997</c:v>
                </c:pt>
                <c:pt idx="10437">
                  <c:v>6.2427966699999997</c:v>
                </c:pt>
                <c:pt idx="10438">
                  <c:v>6.2427966699999997</c:v>
                </c:pt>
                <c:pt idx="10439">
                  <c:v>6.2427966699999997</c:v>
                </c:pt>
                <c:pt idx="10440">
                  <c:v>6.2427966699999997</c:v>
                </c:pt>
                <c:pt idx="10441">
                  <c:v>6.2427966699999997</c:v>
                </c:pt>
                <c:pt idx="10442">
                  <c:v>6.2427966699999997</c:v>
                </c:pt>
                <c:pt idx="10443">
                  <c:v>6.2427966699999997</c:v>
                </c:pt>
                <c:pt idx="10444">
                  <c:v>6.2427966699999997</c:v>
                </c:pt>
                <c:pt idx="10445">
                  <c:v>6.2427966699999997</c:v>
                </c:pt>
                <c:pt idx="10446">
                  <c:v>6.2427966699999997</c:v>
                </c:pt>
                <c:pt idx="10447">
                  <c:v>6.2427966699999997</c:v>
                </c:pt>
                <c:pt idx="10448">
                  <c:v>6.2427966699999997</c:v>
                </c:pt>
                <c:pt idx="10449">
                  <c:v>6.2427966699999997</c:v>
                </c:pt>
                <c:pt idx="10450">
                  <c:v>6.2427966699999997</c:v>
                </c:pt>
                <c:pt idx="10451">
                  <c:v>6.2427966699999997</c:v>
                </c:pt>
                <c:pt idx="10452">
                  <c:v>6.2427733300000003</c:v>
                </c:pt>
                <c:pt idx="10453">
                  <c:v>6.2427766699999996</c:v>
                </c:pt>
                <c:pt idx="10454">
                  <c:v>6.2427766699999996</c:v>
                </c:pt>
                <c:pt idx="10455">
                  <c:v>6.2427849999999996</c:v>
                </c:pt>
                <c:pt idx="10456">
                  <c:v>6.2427900000000003</c:v>
                </c:pt>
                <c:pt idx="10457">
                  <c:v>6.2427933299999996</c:v>
                </c:pt>
                <c:pt idx="10458">
                  <c:v>6.2427999999999999</c:v>
                </c:pt>
                <c:pt idx="10459">
                  <c:v>6.2427999999999999</c:v>
                </c:pt>
                <c:pt idx="10460">
                  <c:v>6.2427999999999999</c:v>
                </c:pt>
                <c:pt idx="10461">
                  <c:v>6.2427999999999999</c:v>
                </c:pt>
                <c:pt idx="10462">
                  <c:v>6.2427999999999999</c:v>
                </c:pt>
                <c:pt idx="10463">
                  <c:v>6.2427999999999999</c:v>
                </c:pt>
                <c:pt idx="10464">
                  <c:v>6.2427999999999999</c:v>
                </c:pt>
                <c:pt idx="10465">
                  <c:v>6.2427999999999999</c:v>
                </c:pt>
                <c:pt idx="10466">
                  <c:v>6.2427999999999999</c:v>
                </c:pt>
                <c:pt idx="10467">
                  <c:v>6.2427999999999999</c:v>
                </c:pt>
                <c:pt idx="10468">
                  <c:v>6.2427999999999999</c:v>
                </c:pt>
                <c:pt idx="10469">
                  <c:v>6.2427999999999999</c:v>
                </c:pt>
                <c:pt idx="10470">
                  <c:v>6.2428316700000002</c:v>
                </c:pt>
                <c:pt idx="10471">
                  <c:v>6.2428433300000004</c:v>
                </c:pt>
                <c:pt idx="10472">
                  <c:v>6.24285333</c:v>
                </c:pt>
                <c:pt idx="10473">
                  <c:v>6.2428583299999998</c:v>
                </c:pt>
                <c:pt idx="10474">
                  <c:v>6.2428666699999997</c:v>
                </c:pt>
                <c:pt idx="10475">
                  <c:v>6.24288167</c:v>
                </c:pt>
                <c:pt idx="10476">
                  <c:v>6.2428933300000002</c:v>
                </c:pt>
                <c:pt idx="10477">
                  <c:v>6.2428999999999997</c:v>
                </c:pt>
                <c:pt idx="10478">
                  <c:v>6.2429083299999997</c:v>
                </c:pt>
                <c:pt idx="10479">
                  <c:v>6.242915</c:v>
                </c:pt>
                <c:pt idx="10480">
                  <c:v>6.2429249999999996</c:v>
                </c:pt>
                <c:pt idx="10481">
                  <c:v>6.2429283299999998</c:v>
                </c:pt>
                <c:pt idx="10482">
                  <c:v>6.2429316699999999</c:v>
                </c:pt>
                <c:pt idx="10483">
                  <c:v>6.2429333299999996</c:v>
                </c:pt>
                <c:pt idx="10484">
                  <c:v>6.2429300000000003</c:v>
                </c:pt>
                <c:pt idx="10485">
                  <c:v>6.2429249999999996</c:v>
                </c:pt>
                <c:pt idx="10486">
                  <c:v>6.2429266700000001</c:v>
                </c:pt>
                <c:pt idx="10487">
                  <c:v>6.2429300000000003</c:v>
                </c:pt>
                <c:pt idx="10488">
                  <c:v>6.2429383300000003</c:v>
                </c:pt>
                <c:pt idx="10489">
                  <c:v>6.2429466700000003</c:v>
                </c:pt>
                <c:pt idx="10490">
                  <c:v>6.2429583300000004</c:v>
                </c:pt>
                <c:pt idx="10491">
                  <c:v>6.2429633300000003</c:v>
                </c:pt>
                <c:pt idx="10492">
                  <c:v>6.2429616699999997</c:v>
                </c:pt>
                <c:pt idx="10493">
                  <c:v>6.2429666700000004</c:v>
                </c:pt>
                <c:pt idx="10494">
                  <c:v>6.2429699999999997</c:v>
                </c:pt>
                <c:pt idx="10495">
                  <c:v>6.2429750000000004</c:v>
                </c:pt>
                <c:pt idx="10496">
                  <c:v>6.2429800000000002</c:v>
                </c:pt>
                <c:pt idx="10497">
                  <c:v>6.2429866699999996</c:v>
                </c:pt>
                <c:pt idx="10498">
                  <c:v>6.2429866699999996</c:v>
                </c:pt>
                <c:pt idx="10499">
                  <c:v>6.242985</c:v>
                </c:pt>
                <c:pt idx="10500">
                  <c:v>6.2429833300000004</c:v>
                </c:pt>
                <c:pt idx="10501">
                  <c:v>6.2429833300000004</c:v>
                </c:pt>
                <c:pt idx="10502">
                  <c:v>6.2429833300000004</c:v>
                </c:pt>
                <c:pt idx="10503">
                  <c:v>6.2429833300000004</c:v>
                </c:pt>
                <c:pt idx="10504">
                  <c:v>6.2429833300000004</c:v>
                </c:pt>
                <c:pt idx="10505">
                  <c:v>6.2429833300000004</c:v>
                </c:pt>
                <c:pt idx="10506">
                  <c:v>6.2429833300000004</c:v>
                </c:pt>
                <c:pt idx="10507">
                  <c:v>6.2429833300000004</c:v>
                </c:pt>
                <c:pt idx="10508">
                  <c:v>6.2429833300000004</c:v>
                </c:pt>
                <c:pt idx="10509">
                  <c:v>6.2429833300000004</c:v>
                </c:pt>
                <c:pt idx="10510">
                  <c:v>6.2429833300000004</c:v>
                </c:pt>
                <c:pt idx="10511">
                  <c:v>6.2429833300000004</c:v>
                </c:pt>
                <c:pt idx="10512">
                  <c:v>6.2429833300000004</c:v>
                </c:pt>
                <c:pt idx="10513">
                  <c:v>6.2429833300000004</c:v>
                </c:pt>
                <c:pt idx="10514">
                  <c:v>6.2429833300000004</c:v>
                </c:pt>
                <c:pt idx="10515">
                  <c:v>6.2429833300000004</c:v>
                </c:pt>
                <c:pt idx="10516">
                  <c:v>6.2429833300000004</c:v>
                </c:pt>
                <c:pt idx="10517">
                  <c:v>6.2429750000000004</c:v>
                </c:pt>
                <c:pt idx="10518">
                  <c:v>6.24297667</c:v>
                </c:pt>
                <c:pt idx="10519">
                  <c:v>6.2429800000000002</c:v>
                </c:pt>
                <c:pt idx="10520">
                  <c:v>6.2429833300000004</c:v>
                </c:pt>
                <c:pt idx="10521">
                  <c:v>6.2429966700000001</c:v>
                </c:pt>
                <c:pt idx="10522">
                  <c:v>6.2430033299999996</c:v>
                </c:pt>
                <c:pt idx="10523">
                  <c:v>6.2430133300000001</c:v>
                </c:pt>
                <c:pt idx="10524">
                  <c:v>6.2430266699999999</c:v>
                </c:pt>
                <c:pt idx="10525">
                  <c:v>6.2430433299999999</c:v>
                </c:pt>
                <c:pt idx="10526">
                  <c:v>6.243055</c:v>
                </c:pt>
                <c:pt idx="10527">
                  <c:v>6.2430666700000002</c:v>
                </c:pt>
                <c:pt idx="10528">
                  <c:v>6.24308</c:v>
                </c:pt>
                <c:pt idx="10529">
                  <c:v>6.2430933299999998</c:v>
                </c:pt>
                <c:pt idx="10530">
                  <c:v>6.2431083300000001</c:v>
                </c:pt>
                <c:pt idx="10531">
                  <c:v>6.24311667</c:v>
                </c:pt>
                <c:pt idx="10532">
                  <c:v>6.2431233300000004</c:v>
                </c:pt>
                <c:pt idx="10533">
                  <c:v>6.2431233300000004</c:v>
                </c:pt>
                <c:pt idx="10534">
                  <c:v>6.243125</c:v>
                </c:pt>
                <c:pt idx="10535">
                  <c:v>6.243125</c:v>
                </c:pt>
                <c:pt idx="10536">
                  <c:v>6.243125</c:v>
                </c:pt>
                <c:pt idx="10537">
                  <c:v>6.243125</c:v>
                </c:pt>
                <c:pt idx="10538">
                  <c:v>6.243125</c:v>
                </c:pt>
                <c:pt idx="10539">
                  <c:v>6.243125</c:v>
                </c:pt>
                <c:pt idx="10540">
                  <c:v>6.243125</c:v>
                </c:pt>
                <c:pt idx="10541">
                  <c:v>6.243125</c:v>
                </c:pt>
                <c:pt idx="10542">
                  <c:v>6.243125</c:v>
                </c:pt>
                <c:pt idx="10543">
                  <c:v>6.243125</c:v>
                </c:pt>
                <c:pt idx="10544">
                  <c:v>6.243125</c:v>
                </c:pt>
                <c:pt idx="10545">
                  <c:v>6.243125</c:v>
                </c:pt>
                <c:pt idx="10546">
                  <c:v>6.243125</c:v>
                </c:pt>
                <c:pt idx="10547">
                  <c:v>6.243125</c:v>
                </c:pt>
                <c:pt idx="10548">
                  <c:v>6.243125</c:v>
                </c:pt>
                <c:pt idx="10549">
                  <c:v>6.243125</c:v>
                </c:pt>
                <c:pt idx="10550">
                  <c:v>6.243125</c:v>
                </c:pt>
                <c:pt idx="10551">
                  <c:v>6.243125</c:v>
                </c:pt>
                <c:pt idx="10552">
                  <c:v>6.243125</c:v>
                </c:pt>
                <c:pt idx="10553">
                  <c:v>6.243125</c:v>
                </c:pt>
                <c:pt idx="10554">
                  <c:v>6.243125</c:v>
                </c:pt>
                <c:pt idx="10555">
                  <c:v>6.243125</c:v>
                </c:pt>
                <c:pt idx="10556">
                  <c:v>6.243125</c:v>
                </c:pt>
                <c:pt idx="10557">
                  <c:v>6.243125</c:v>
                </c:pt>
                <c:pt idx="10558">
                  <c:v>6.243125</c:v>
                </c:pt>
                <c:pt idx="10559">
                  <c:v>6.243125</c:v>
                </c:pt>
                <c:pt idx="10560">
                  <c:v>6.243125</c:v>
                </c:pt>
                <c:pt idx="10561">
                  <c:v>6.243125</c:v>
                </c:pt>
                <c:pt idx="10562">
                  <c:v>6.243125</c:v>
                </c:pt>
                <c:pt idx="10563">
                  <c:v>6.243125</c:v>
                </c:pt>
                <c:pt idx="10564">
                  <c:v>6.243125</c:v>
                </c:pt>
                <c:pt idx="10565">
                  <c:v>6.243125</c:v>
                </c:pt>
                <c:pt idx="10566">
                  <c:v>6.243125</c:v>
                </c:pt>
                <c:pt idx="10567">
                  <c:v>6.243125</c:v>
                </c:pt>
                <c:pt idx="10568">
                  <c:v>6.243125</c:v>
                </c:pt>
                <c:pt idx="10569">
                  <c:v>6.243125</c:v>
                </c:pt>
                <c:pt idx="10570">
                  <c:v>6.243125</c:v>
                </c:pt>
                <c:pt idx="10571">
                  <c:v>6.243125</c:v>
                </c:pt>
                <c:pt idx="10572">
                  <c:v>6.243125</c:v>
                </c:pt>
                <c:pt idx="10573">
                  <c:v>6.243125</c:v>
                </c:pt>
                <c:pt idx="10574">
                  <c:v>6.243125</c:v>
                </c:pt>
                <c:pt idx="10575">
                  <c:v>6.243125</c:v>
                </c:pt>
                <c:pt idx="10576">
                  <c:v>6.243125</c:v>
                </c:pt>
                <c:pt idx="10577">
                  <c:v>6.243125</c:v>
                </c:pt>
                <c:pt idx="10578">
                  <c:v>6.243125</c:v>
                </c:pt>
                <c:pt idx="10579">
                  <c:v>6.243125</c:v>
                </c:pt>
                <c:pt idx="10580">
                  <c:v>6.243125</c:v>
                </c:pt>
                <c:pt idx="10581">
                  <c:v>6.243125</c:v>
                </c:pt>
                <c:pt idx="10582">
                  <c:v>6.243125</c:v>
                </c:pt>
                <c:pt idx="10583">
                  <c:v>6.243125</c:v>
                </c:pt>
                <c:pt idx="10584">
                  <c:v>6.243125</c:v>
                </c:pt>
                <c:pt idx="10585">
                  <c:v>6.243125</c:v>
                </c:pt>
                <c:pt idx="10586">
                  <c:v>6.243125</c:v>
                </c:pt>
                <c:pt idx="10587">
                  <c:v>6.243125</c:v>
                </c:pt>
                <c:pt idx="10588">
                  <c:v>6.243125</c:v>
                </c:pt>
                <c:pt idx="10589">
                  <c:v>6.243125</c:v>
                </c:pt>
                <c:pt idx="10590">
                  <c:v>6.243125</c:v>
                </c:pt>
                <c:pt idx="10591">
                  <c:v>6.243125</c:v>
                </c:pt>
                <c:pt idx="10592">
                  <c:v>6.243125</c:v>
                </c:pt>
                <c:pt idx="10593">
                  <c:v>6.243125</c:v>
                </c:pt>
                <c:pt idx="10594">
                  <c:v>6.243125</c:v>
                </c:pt>
                <c:pt idx="10595">
                  <c:v>6.243125</c:v>
                </c:pt>
                <c:pt idx="10596">
                  <c:v>6.243125</c:v>
                </c:pt>
                <c:pt idx="10597">
                  <c:v>6.243125</c:v>
                </c:pt>
                <c:pt idx="10598">
                  <c:v>6.243125</c:v>
                </c:pt>
                <c:pt idx="10599">
                  <c:v>6.243125</c:v>
                </c:pt>
                <c:pt idx="10600">
                  <c:v>6.243125</c:v>
                </c:pt>
                <c:pt idx="10601">
                  <c:v>6.243125</c:v>
                </c:pt>
                <c:pt idx="10602">
                  <c:v>6.243125</c:v>
                </c:pt>
                <c:pt idx="10603">
                  <c:v>6.243125</c:v>
                </c:pt>
                <c:pt idx="10604">
                  <c:v>6.243125</c:v>
                </c:pt>
                <c:pt idx="10605">
                  <c:v>6.243125</c:v>
                </c:pt>
                <c:pt idx="10606">
                  <c:v>6.243125</c:v>
                </c:pt>
                <c:pt idx="10607">
                  <c:v>6.243125</c:v>
                </c:pt>
                <c:pt idx="10608">
                  <c:v>6.2431450000000002</c:v>
                </c:pt>
                <c:pt idx="10609">
                  <c:v>6.2431349999999997</c:v>
                </c:pt>
                <c:pt idx="10610">
                  <c:v>6.2431150000000004</c:v>
                </c:pt>
                <c:pt idx="10611">
                  <c:v>6.2430849999999998</c:v>
                </c:pt>
                <c:pt idx="10612">
                  <c:v>6.24304667</c:v>
                </c:pt>
                <c:pt idx="10613">
                  <c:v>6.2430133300000001</c:v>
                </c:pt>
                <c:pt idx="10614">
                  <c:v>6.242985</c:v>
                </c:pt>
                <c:pt idx="10615">
                  <c:v>6.2429466700000003</c:v>
                </c:pt>
                <c:pt idx="10616">
                  <c:v>6.2428999999999997</c:v>
                </c:pt>
                <c:pt idx="10617">
                  <c:v>6.2428483300000002</c:v>
                </c:pt>
                <c:pt idx="10618">
                  <c:v>6.2427933299999996</c:v>
                </c:pt>
                <c:pt idx="10619">
                  <c:v>6.2427450000000002</c:v>
                </c:pt>
                <c:pt idx="10620">
                  <c:v>6.2427000000000001</c:v>
                </c:pt>
                <c:pt idx="10621">
                  <c:v>6.2426649999999997</c:v>
                </c:pt>
                <c:pt idx="10622">
                  <c:v>6.2426250000000003</c:v>
                </c:pt>
                <c:pt idx="10623">
                  <c:v>6.2425983299999999</c:v>
                </c:pt>
                <c:pt idx="10624">
                  <c:v>6.2425783299999997</c:v>
                </c:pt>
                <c:pt idx="10625">
                  <c:v>6.2425683300000001</c:v>
                </c:pt>
                <c:pt idx="10626">
                  <c:v>6.2425600000000001</c:v>
                </c:pt>
                <c:pt idx="10627">
                  <c:v>6.2425566699999999</c:v>
                </c:pt>
                <c:pt idx="10628">
                  <c:v>6.2425566699999999</c:v>
                </c:pt>
                <c:pt idx="10629">
                  <c:v>6.2425566699999999</c:v>
                </c:pt>
                <c:pt idx="10630">
                  <c:v>6.2425566699999999</c:v>
                </c:pt>
                <c:pt idx="10631">
                  <c:v>6.2425566699999999</c:v>
                </c:pt>
                <c:pt idx="10632">
                  <c:v>6.2425566699999999</c:v>
                </c:pt>
                <c:pt idx="10633">
                  <c:v>6.2425566699999999</c:v>
                </c:pt>
                <c:pt idx="10634">
                  <c:v>6.2425566699999999</c:v>
                </c:pt>
                <c:pt idx="10635">
                  <c:v>6.2425566699999999</c:v>
                </c:pt>
                <c:pt idx="10636">
                  <c:v>6.2425566699999999</c:v>
                </c:pt>
                <c:pt idx="10637">
                  <c:v>6.2425566699999999</c:v>
                </c:pt>
                <c:pt idx="10638">
                  <c:v>6.2425566699999999</c:v>
                </c:pt>
                <c:pt idx="10639">
                  <c:v>6.2425566699999999</c:v>
                </c:pt>
                <c:pt idx="10640">
                  <c:v>6.2425566699999999</c:v>
                </c:pt>
                <c:pt idx="10641">
                  <c:v>6.2425216700000004</c:v>
                </c:pt>
                <c:pt idx="10642">
                  <c:v>6.2425216700000004</c:v>
                </c:pt>
                <c:pt idx="10643">
                  <c:v>6.24253167</c:v>
                </c:pt>
                <c:pt idx="10644">
                  <c:v>6.2425516700000001</c:v>
                </c:pt>
                <c:pt idx="10645">
                  <c:v>6.2425783299999997</c:v>
                </c:pt>
                <c:pt idx="10646">
                  <c:v>6.2426050000000002</c:v>
                </c:pt>
                <c:pt idx="10647">
                  <c:v>6.2426266699999999</c:v>
                </c:pt>
                <c:pt idx="10648">
                  <c:v>6.2426550000000001</c:v>
                </c:pt>
                <c:pt idx="10649">
                  <c:v>6.2426899999999996</c:v>
                </c:pt>
                <c:pt idx="10650">
                  <c:v>6.2427149999999996</c:v>
                </c:pt>
                <c:pt idx="10651">
                  <c:v>6.2427349999999997</c:v>
                </c:pt>
                <c:pt idx="10652">
                  <c:v>6.24275</c:v>
                </c:pt>
                <c:pt idx="10653">
                  <c:v>6.2427683299999996</c:v>
                </c:pt>
                <c:pt idx="10654">
                  <c:v>6.2427883299999998</c:v>
                </c:pt>
                <c:pt idx="10655">
                  <c:v>6.2428066700000002</c:v>
                </c:pt>
                <c:pt idx="10656">
                  <c:v>6.24282833</c:v>
                </c:pt>
                <c:pt idx="10657">
                  <c:v>6.2428516700000003</c:v>
                </c:pt>
                <c:pt idx="10658">
                  <c:v>6.2428766700000002</c:v>
                </c:pt>
                <c:pt idx="10659">
                  <c:v>6.2429083299999997</c:v>
                </c:pt>
                <c:pt idx="10660">
                  <c:v>6.2429433300000001</c:v>
                </c:pt>
                <c:pt idx="10661">
                  <c:v>6.242985</c:v>
                </c:pt>
                <c:pt idx="10662">
                  <c:v>6.2430166700000003</c:v>
                </c:pt>
                <c:pt idx="10663">
                  <c:v>6.2430533300000004</c:v>
                </c:pt>
                <c:pt idx="10664">
                  <c:v>6.24308</c:v>
                </c:pt>
                <c:pt idx="10665">
                  <c:v>6.2431083300000001</c:v>
                </c:pt>
                <c:pt idx="10666">
                  <c:v>6.2431433299999997</c:v>
                </c:pt>
                <c:pt idx="10667">
                  <c:v>6.2431716699999997</c:v>
                </c:pt>
                <c:pt idx="10668">
                  <c:v>6.2432216699999996</c:v>
                </c:pt>
                <c:pt idx="10669">
                  <c:v>6.2432566700000001</c:v>
                </c:pt>
                <c:pt idx="10670">
                  <c:v>6.24329</c:v>
                </c:pt>
                <c:pt idx="10671">
                  <c:v>6.2433216700000003</c:v>
                </c:pt>
                <c:pt idx="10672">
                  <c:v>6.2433483299999999</c:v>
                </c:pt>
                <c:pt idx="10673">
                  <c:v>6.2433716700000002</c:v>
                </c:pt>
                <c:pt idx="10674">
                  <c:v>6.2433983299999998</c:v>
                </c:pt>
                <c:pt idx="10675">
                  <c:v>6.2434166700000002</c:v>
                </c:pt>
                <c:pt idx="10676">
                  <c:v>6.2434333300000002</c:v>
                </c:pt>
                <c:pt idx="10677">
                  <c:v>6.2434483299999997</c:v>
                </c:pt>
                <c:pt idx="10678">
                  <c:v>6.2434666700000001</c:v>
                </c:pt>
                <c:pt idx="10679">
                  <c:v>6.2434816700000004</c:v>
                </c:pt>
                <c:pt idx="10680">
                  <c:v>6.2434933299999997</c:v>
                </c:pt>
                <c:pt idx="10681">
                  <c:v>6.2435083300000001</c:v>
                </c:pt>
                <c:pt idx="10682">
                  <c:v>6.2435283300000002</c:v>
                </c:pt>
                <c:pt idx="10683">
                  <c:v>6.2435516700000004</c:v>
                </c:pt>
                <c:pt idx="10684">
                  <c:v>6.2435749999999999</c:v>
                </c:pt>
                <c:pt idx="10685">
                  <c:v>6.2435966699999996</c:v>
                </c:pt>
                <c:pt idx="10686">
                  <c:v>6.2436183300000003</c:v>
                </c:pt>
                <c:pt idx="10687">
                  <c:v>6.2436383299999996</c:v>
                </c:pt>
                <c:pt idx="10688">
                  <c:v>6.2436699999999998</c:v>
                </c:pt>
                <c:pt idx="10689">
                  <c:v>6.2436916699999996</c:v>
                </c:pt>
                <c:pt idx="10690">
                  <c:v>6.2437116699999997</c:v>
                </c:pt>
                <c:pt idx="10691">
                  <c:v>6.2437333300000004</c:v>
                </c:pt>
                <c:pt idx="10692">
                  <c:v>6.2437533299999997</c:v>
                </c:pt>
                <c:pt idx="10693">
                  <c:v>6.2437816699999997</c:v>
                </c:pt>
                <c:pt idx="10694">
                  <c:v>6.2438083300000002</c:v>
                </c:pt>
                <c:pt idx="10695">
                  <c:v>6.2438266699999998</c:v>
                </c:pt>
                <c:pt idx="10696">
                  <c:v>6.2438516699999997</c:v>
                </c:pt>
                <c:pt idx="10697">
                  <c:v>6.2438566700000004</c:v>
                </c:pt>
                <c:pt idx="10698">
                  <c:v>6.2438616700000003</c:v>
                </c:pt>
                <c:pt idx="10699">
                  <c:v>6.2438683299999997</c:v>
                </c:pt>
                <c:pt idx="10700">
                  <c:v>6.2438799999999999</c:v>
                </c:pt>
                <c:pt idx="10701">
                  <c:v>6.24389167</c:v>
                </c:pt>
                <c:pt idx="10702">
                  <c:v>6.2439099999999996</c:v>
                </c:pt>
                <c:pt idx="10703">
                  <c:v>6.2439400000000003</c:v>
                </c:pt>
                <c:pt idx="10704">
                  <c:v>6.24397</c:v>
                </c:pt>
                <c:pt idx="10705">
                  <c:v>6.2440066700000001</c:v>
                </c:pt>
                <c:pt idx="10706">
                  <c:v>6.2440366699999998</c:v>
                </c:pt>
                <c:pt idx="10707">
                  <c:v>6.2440666699999996</c:v>
                </c:pt>
                <c:pt idx="10708">
                  <c:v>6.2441000000000004</c:v>
                </c:pt>
                <c:pt idx="10709">
                  <c:v>6.2441333300000004</c:v>
                </c:pt>
                <c:pt idx="10710">
                  <c:v>6.2441766699999999</c:v>
                </c:pt>
                <c:pt idx="10711">
                  <c:v>6.24421333</c:v>
                </c:pt>
                <c:pt idx="10712">
                  <c:v>6.2442450000000003</c:v>
                </c:pt>
                <c:pt idx="10713">
                  <c:v>6.2442766699999996</c:v>
                </c:pt>
                <c:pt idx="10714">
                  <c:v>6.24430833</c:v>
                </c:pt>
                <c:pt idx="10715">
                  <c:v>6.2443350000000004</c:v>
                </c:pt>
                <c:pt idx="10716">
                  <c:v>6.2443749999999998</c:v>
                </c:pt>
                <c:pt idx="10717">
                  <c:v>6.2444033299999999</c:v>
                </c:pt>
                <c:pt idx="10718">
                  <c:v>6.2444283299999999</c:v>
                </c:pt>
                <c:pt idx="10719">
                  <c:v>6.2444566699999999</c:v>
                </c:pt>
                <c:pt idx="10720">
                  <c:v>6.2444883300000003</c:v>
                </c:pt>
                <c:pt idx="10721">
                  <c:v>6.2445266699999999</c:v>
                </c:pt>
                <c:pt idx="10722">
                  <c:v>6.2445616700000004</c:v>
                </c:pt>
                <c:pt idx="10723">
                  <c:v>6.2445950000000003</c:v>
                </c:pt>
                <c:pt idx="10724">
                  <c:v>6.2446250000000001</c:v>
                </c:pt>
                <c:pt idx="10725">
                  <c:v>6.2446599999999997</c:v>
                </c:pt>
                <c:pt idx="10726">
                  <c:v>6.2446950000000001</c:v>
                </c:pt>
                <c:pt idx="10727">
                  <c:v>6.2447299999999997</c:v>
                </c:pt>
                <c:pt idx="10728">
                  <c:v>6.2447583299999998</c:v>
                </c:pt>
                <c:pt idx="10729">
                  <c:v>6.2447816700000001</c:v>
                </c:pt>
                <c:pt idx="10730">
                  <c:v>6.2448050000000004</c:v>
                </c:pt>
                <c:pt idx="10731">
                  <c:v>6.2448216700000003</c:v>
                </c:pt>
                <c:pt idx="10732">
                  <c:v>6.2448383300000003</c:v>
                </c:pt>
                <c:pt idx="10733">
                  <c:v>6.2448533299999998</c:v>
                </c:pt>
                <c:pt idx="10734">
                  <c:v>6.2448716700000002</c:v>
                </c:pt>
                <c:pt idx="10735">
                  <c:v>6.2448916700000003</c:v>
                </c:pt>
                <c:pt idx="10736">
                  <c:v>6.2449133300000002</c:v>
                </c:pt>
                <c:pt idx="10737">
                  <c:v>6.2449283299999996</c:v>
                </c:pt>
                <c:pt idx="10738">
                  <c:v>6.2449483299999997</c:v>
                </c:pt>
                <c:pt idx="10739">
                  <c:v>6.24496333</c:v>
                </c:pt>
                <c:pt idx="10740">
                  <c:v>6.2449816699999996</c:v>
                </c:pt>
                <c:pt idx="10741">
                  <c:v>6.2449983299999996</c:v>
                </c:pt>
                <c:pt idx="10742">
                  <c:v>6.2450099999999997</c:v>
                </c:pt>
                <c:pt idx="10743">
                  <c:v>6.24501667</c:v>
                </c:pt>
                <c:pt idx="10744">
                  <c:v>6.2450150000000004</c:v>
                </c:pt>
                <c:pt idx="10745">
                  <c:v>6.2450200000000002</c:v>
                </c:pt>
                <c:pt idx="10746">
                  <c:v>6.2450233300000004</c:v>
                </c:pt>
                <c:pt idx="10747">
                  <c:v>6.2450266699999997</c:v>
                </c:pt>
                <c:pt idx="10748">
                  <c:v>6.2450266699999997</c:v>
                </c:pt>
                <c:pt idx="10749">
                  <c:v>6.2450266699999997</c:v>
                </c:pt>
                <c:pt idx="10750">
                  <c:v>6.2450266699999997</c:v>
                </c:pt>
                <c:pt idx="10751">
                  <c:v>6.2450266699999997</c:v>
                </c:pt>
                <c:pt idx="10752">
                  <c:v>6.2450266699999997</c:v>
                </c:pt>
                <c:pt idx="10753">
                  <c:v>6.2450266699999997</c:v>
                </c:pt>
                <c:pt idx="10754">
                  <c:v>6.2450266699999997</c:v>
                </c:pt>
                <c:pt idx="10755">
                  <c:v>6.2450266699999997</c:v>
                </c:pt>
                <c:pt idx="10756">
                  <c:v>6.2450266699999997</c:v>
                </c:pt>
                <c:pt idx="10757">
                  <c:v>6.2450266699999997</c:v>
                </c:pt>
                <c:pt idx="10758">
                  <c:v>6.24501667</c:v>
                </c:pt>
                <c:pt idx="10759">
                  <c:v>6.24498833</c:v>
                </c:pt>
                <c:pt idx="10760">
                  <c:v>6.2449583300000002</c:v>
                </c:pt>
                <c:pt idx="10761">
                  <c:v>6.24491833</c:v>
                </c:pt>
                <c:pt idx="10762">
                  <c:v>6.2448649999999999</c:v>
                </c:pt>
                <c:pt idx="10763">
                  <c:v>6.2448033299999999</c:v>
                </c:pt>
                <c:pt idx="10764">
                  <c:v>6.2447400000000002</c:v>
                </c:pt>
                <c:pt idx="10765">
                  <c:v>6.2446766699999996</c:v>
                </c:pt>
                <c:pt idx="10766">
                  <c:v>6.2446200000000003</c:v>
                </c:pt>
                <c:pt idx="10767">
                  <c:v>6.2445649999999997</c:v>
                </c:pt>
                <c:pt idx="10768">
                  <c:v>6.2445133300000002</c:v>
                </c:pt>
                <c:pt idx="10769">
                  <c:v>6.2444600000000001</c:v>
                </c:pt>
                <c:pt idx="10770">
                  <c:v>6.2444116699999999</c:v>
                </c:pt>
                <c:pt idx="10771">
                  <c:v>6.2443566700000002</c:v>
                </c:pt>
                <c:pt idx="10772">
                  <c:v>6.2443016699999996</c:v>
                </c:pt>
                <c:pt idx="10773">
                  <c:v>6.2442583300000001</c:v>
                </c:pt>
                <c:pt idx="10774">
                  <c:v>6.24421333</c:v>
                </c:pt>
                <c:pt idx="10775">
                  <c:v>6.2441683299999999</c:v>
                </c:pt>
                <c:pt idx="10776">
                  <c:v>6.2441199999999997</c:v>
                </c:pt>
                <c:pt idx="10777">
                  <c:v>6.2440666699999996</c:v>
                </c:pt>
                <c:pt idx="10778">
                  <c:v>6.2440066700000001</c:v>
                </c:pt>
                <c:pt idx="10779">
                  <c:v>6.2439533300000001</c:v>
                </c:pt>
                <c:pt idx="10780">
                  <c:v>6.2439</c:v>
                </c:pt>
                <c:pt idx="10781">
                  <c:v>6.2438549999999999</c:v>
                </c:pt>
                <c:pt idx="10782">
                  <c:v>6.2438133300000001</c:v>
                </c:pt>
                <c:pt idx="10783">
                  <c:v>6.24376833</c:v>
                </c:pt>
                <c:pt idx="10784">
                  <c:v>6.2437083299999996</c:v>
                </c:pt>
                <c:pt idx="10785">
                  <c:v>6.2436350000000003</c:v>
                </c:pt>
                <c:pt idx="10786">
                  <c:v>6.2435783300000001</c:v>
                </c:pt>
                <c:pt idx="10787">
                  <c:v>6.2435</c:v>
                </c:pt>
                <c:pt idx="10788">
                  <c:v>6.2434316699999997</c:v>
                </c:pt>
                <c:pt idx="10789">
                  <c:v>6.2433666700000003</c:v>
                </c:pt>
                <c:pt idx="10790">
                  <c:v>6.2433216700000003</c:v>
                </c:pt>
                <c:pt idx="10791">
                  <c:v>6.2432933300000002</c:v>
                </c:pt>
                <c:pt idx="10792">
                  <c:v>6.2432733300000001</c:v>
                </c:pt>
                <c:pt idx="10793">
                  <c:v>6.2433016700000001</c:v>
                </c:pt>
                <c:pt idx="10794">
                  <c:v>6.2433249999999996</c:v>
                </c:pt>
                <c:pt idx="10795">
                  <c:v>6.2433399999999999</c:v>
                </c:pt>
                <c:pt idx="10796">
                  <c:v>6.24335167</c:v>
                </c:pt>
                <c:pt idx="10797">
                  <c:v>6.2433399999999999</c:v>
                </c:pt>
                <c:pt idx="10798">
                  <c:v>6.2433433300000001</c:v>
                </c:pt>
                <c:pt idx="10799">
                  <c:v>6.2433433300000001</c:v>
                </c:pt>
                <c:pt idx="10800">
                  <c:v>6.2433466700000002</c:v>
                </c:pt>
                <c:pt idx="10801">
                  <c:v>6.2433500000000004</c:v>
                </c:pt>
                <c:pt idx="10802">
                  <c:v>6.2433199999999998</c:v>
                </c:pt>
                <c:pt idx="10803">
                  <c:v>6.2433133300000003</c:v>
                </c:pt>
                <c:pt idx="10804">
                  <c:v>6.2433066699999999</c:v>
                </c:pt>
                <c:pt idx="10805">
                  <c:v>6.2433183300000001</c:v>
                </c:pt>
                <c:pt idx="10806">
                  <c:v>6.2433300000000003</c:v>
                </c:pt>
                <c:pt idx="10807">
                  <c:v>6.2433633300000002</c:v>
                </c:pt>
                <c:pt idx="10808">
                  <c:v>6.243455</c:v>
                </c:pt>
                <c:pt idx="10809">
                  <c:v>6.2434700000000003</c:v>
                </c:pt>
                <c:pt idx="10810">
                  <c:v>6.2434816700000004</c:v>
                </c:pt>
                <c:pt idx="10811">
                  <c:v>6.2434816700000004</c:v>
                </c:pt>
                <c:pt idx="10812">
                  <c:v>6.2434816700000004</c:v>
                </c:pt>
                <c:pt idx="10813">
                  <c:v>6.2434816700000004</c:v>
                </c:pt>
                <c:pt idx="10814">
                  <c:v>6.2434816700000004</c:v>
                </c:pt>
                <c:pt idx="10815">
                  <c:v>6.2434816700000004</c:v>
                </c:pt>
                <c:pt idx="10816">
                  <c:v>6.2434816700000004</c:v>
                </c:pt>
                <c:pt idx="10817">
                  <c:v>6.2434816700000004</c:v>
                </c:pt>
                <c:pt idx="10818">
                  <c:v>6.2434816700000004</c:v>
                </c:pt>
                <c:pt idx="10819">
                  <c:v>6.2434816700000004</c:v>
                </c:pt>
                <c:pt idx="10820">
                  <c:v>6.2434816700000004</c:v>
                </c:pt>
                <c:pt idx="10821">
                  <c:v>6.2434816700000004</c:v>
                </c:pt>
                <c:pt idx="10822">
                  <c:v>6.2434816700000004</c:v>
                </c:pt>
                <c:pt idx="10823">
                  <c:v>6.2434816700000004</c:v>
                </c:pt>
                <c:pt idx="10824">
                  <c:v>6.2434816700000004</c:v>
                </c:pt>
                <c:pt idx="10825">
                  <c:v>6.2434816700000004</c:v>
                </c:pt>
                <c:pt idx="10826">
                  <c:v>6.2434816700000004</c:v>
                </c:pt>
                <c:pt idx="10827">
                  <c:v>6.2434816700000004</c:v>
                </c:pt>
                <c:pt idx="10828">
                  <c:v>6.2434816700000004</c:v>
                </c:pt>
                <c:pt idx="10829">
                  <c:v>6.2434816700000004</c:v>
                </c:pt>
                <c:pt idx="10830">
                  <c:v>6.2434816700000004</c:v>
                </c:pt>
                <c:pt idx="10831">
                  <c:v>6.2434816700000004</c:v>
                </c:pt>
                <c:pt idx="10832">
                  <c:v>6.2434816700000004</c:v>
                </c:pt>
                <c:pt idx="10833">
                  <c:v>6.2434816700000004</c:v>
                </c:pt>
                <c:pt idx="10834">
                  <c:v>6.2434816700000004</c:v>
                </c:pt>
                <c:pt idx="10835">
                  <c:v>6.2434816700000004</c:v>
                </c:pt>
                <c:pt idx="10836">
                  <c:v>6.2434816700000004</c:v>
                </c:pt>
                <c:pt idx="10837">
                  <c:v>6.2434816700000004</c:v>
                </c:pt>
                <c:pt idx="10838">
                  <c:v>6.2434816700000004</c:v>
                </c:pt>
                <c:pt idx="10839">
                  <c:v>6.2434816700000004</c:v>
                </c:pt>
                <c:pt idx="10840">
                  <c:v>6.2434816700000004</c:v>
                </c:pt>
                <c:pt idx="10841">
                  <c:v>6.2434816700000004</c:v>
                </c:pt>
                <c:pt idx="10842">
                  <c:v>6.2434816700000004</c:v>
                </c:pt>
                <c:pt idx="10843">
                  <c:v>6.2434816700000004</c:v>
                </c:pt>
                <c:pt idx="10844">
                  <c:v>6.2434816700000004</c:v>
                </c:pt>
                <c:pt idx="10845">
                  <c:v>6.2434816700000004</c:v>
                </c:pt>
                <c:pt idx="10846">
                  <c:v>6.2434816700000004</c:v>
                </c:pt>
                <c:pt idx="10847">
                  <c:v>6.2434816700000004</c:v>
                </c:pt>
                <c:pt idx="10848">
                  <c:v>6.2434816700000004</c:v>
                </c:pt>
                <c:pt idx="10849">
                  <c:v>6.2434816700000004</c:v>
                </c:pt>
                <c:pt idx="10850">
                  <c:v>6.2434816700000004</c:v>
                </c:pt>
                <c:pt idx="10851">
                  <c:v>6.2434816700000004</c:v>
                </c:pt>
                <c:pt idx="10852">
                  <c:v>6.2434816700000004</c:v>
                </c:pt>
                <c:pt idx="10853">
                  <c:v>6.2434816700000004</c:v>
                </c:pt>
                <c:pt idx="10854">
                  <c:v>6.2434816700000004</c:v>
                </c:pt>
                <c:pt idx="10855">
                  <c:v>6.2434816700000004</c:v>
                </c:pt>
                <c:pt idx="10856">
                  <c:v>6.2434816700000004</c:v>
                </c:pt>
                <c:pt idx="10857">
                  <c:v>6.2434816700000004</c:v>
                </c:pt>
                <c:pt idx="10858">
                  <c:v>6.2434816700000004</c:v>
                </c:pt>
                <c:pt idx="10859">
                  <c:v>6.2434816700000004</c:v>
                </c:pt>
                <c:pt idx="10860">
                  <c:v>6.2434816700000004</c:v>
                </c:pt>
                <c:pt idx="10861">
                  <c:v>6.2434816700000004</c:v>
                </c:pt>
                <c:pt idx="10862">
                  <c:v>6.2434816700000004</c:v>
                </c:pt>
                <c:pt idx="10863">
                  <c:v>6.2434816700000004</c:v>
                </c:pt>
                <c:pt idx="10864">
                  <c:v>6.2434816700000004</c:v>
                </c:pt>
                <c:pt idx="10865">
                  <c:v>6.2434816700000004</c:v>
                </c:pt>
                <c:pt idx="10866">
                  <c:v>6.2435433299999996</c:v>
                </c:pt>
                <c:pt idx="10867">
                  <c:v>6.2435749999999999</c:v>
                </c:pt>
                <c:pt idx="10868">
                  <c:v>6.2435999999999998</c:v>
                </c:pt>
                <c:pt idx="10869">
                  <c:v>6.2436316700000001</c:v>
                </c:pt>
                <c:pt idx="10870">
                  <c:v>6.2436766700000002</c:v>
                </c:pt>
                <c:pt idx="10871">
                  <c:v>6.2437166700000004</c:v>
                </c:pt>
                <c:pt idx="10872">
                  <c:v>6.24375167</c:v>
                </c:pt>
                <c:pt idx="10873">
                  <c:v>6.2437833300000003</c:v>
                </c:pt>
                <c:pt idx="10874">
                  <c:v>6.2438166700000002</c:v>
                </c:pt>
                <c:pt idx="10875">
                  <c:v>6.2438316699999996</c:v>
                </c:pt>
                <c:pt idx="10876">
                  <c:v>6.2438349999999998</c:v>
                </c:pt>
                <c:pt idx="10877">
                  <c:v>6.2438466699999999</c:v>
                </c:pt>
                <c:pt idx="10878">
                  <c:v>6.2438516699999997</c:v>
                </c:pt>
                <c:pt idx="10879">
                  <c:v>6.2438450000000003</c:v>
                </c:pt>
                <c:pt idx="10880">
                  <c:v>6.2438366700000003</c:v>
                </c:pt>
                <c:pt idx="10881">
                  <c:v>6.2438349999999998</c:v>
                </c:pt>
                <c:pt idx="10882">
                  <c:v>6.2438266699999998</c:v>
                </c:pt>
                <c:pt idx="10883">
                  <c:v>6.2438149999999997</c:v>
                </c:pt>
                <c:pt idx="10884">
                  <c:v>6.2438149999999997</c:v>
                </c:pt>
                <c:pt idx="10885">
                  <c:v>6.2438149999999997</c:v>
                </c:pt>
                <c:pt idx="10886">
                  <c:v>6.2438149999999997</c:v>
                </c:pt>
                <c:pt idx="10887">
                  <c:v>6.2438149999999997</c:v>
                </c:pt>
                <c:pt idx="10888">
                  <c:v>6.2438149999999997</c:v>
                </c:pt>
                <c:pt idx="10889">
                  <c:v>6.2438149999999997</c:v>
                </c:pt>
                <c:pt idx="10890">
                  <c:v>6.2438149999999997</c:v>
                </c:pt>
                <c:pt idx="10891">
                  <c:v>6.2438149999999997</c:v>
                </c:pt>
                <c:pt idx="10892">
                  <c:v>6.2438149999999997</c:v>
                </c:pt>
                <c:pt idx="10893">
                  <c:v>6.2438149999999997</c:v>
                </c:pt>
                <c:pt idx="10894">
                  <c:v>6.2438149999999997</c:v>
                </c:pt>
                <c:pt idx="10895">
                  <c:v>6.2438616700000003</c:v>
                </c:pt>
                <c:pt idx="10896">
                  <c:v>6.2438599999999997</c:v>
                </c:pt>
                <c:pt idx="10897">
                  <c:v>6.2438583300000001</c:v>
                </c:pt>
                <c:pt idx="10898">
                  <c:v>6.2438616700000003</c:v>
                </c:pt>
                <c:pt idx="10899">
                  <c:v>6.2438733300000004</c:v>
                </c:pt>
                <c:pt idx="10900">
                  <c:v>6.2438750000000001</c:v>
                </c:pt>
                <c:pt idx="10901">
                  <c:v>6.2438866700000002</c:v>
                </c:pt>
                <c:pt idx="10902">
                  <c:v>6.2439</c:v>
                </c:pt>
                <c:pt idx="10903">
                  <c:v>6.2439066700000003</c:v>
                </c:pt>
                <c:pt idx="10904">
                  <c:v>6.2439066700000003</c:v>
                </c:pt>
                <c:pt idx="10905">
                  <c:v>6.2439066700000003</c:v>
                </c:pt>
                <c:pt idx="10906">
                  <c:v>6.2439066700000003</c:v>
                </c:pt>
                <c:pt idx="10907">
                  <c:v>6.2439066700000003</c:v>
                </c:pt>
                <c:pt idx="10908">
                  <c:v>6.2439066700000003</c:v>
                </c:pt>
                <c:pt idx="10909">
                  <c:v>6.2439066700000003</c:v>
                </c:pt>
                <c:pt idx="10910">
                  <c:v>6.2439066700000003</c:v>
                </c:pt>
                <c:pt idx="10911">
                  <c:v>6.2439066700000003</c:v>
                </c:pt>
                <c:pt idx="10912">
                  <c:v>6.2439066700000003</c:v>
                </c:pt>
                <c:pt idx="10913">
                  <c:v>6.2439066700000003</c:v>
                </c:pt>
                <c:pt idx="10914">
                  <c:v>6.2439066700000003</c:v>
                </c:pt>
                <c:pt idx="10915">
                  <c:v>6.2439066700000003</c:v>
                </c:pt>
                <c:pt idx="10916">
                  <c:v>6.2439066700000003</c:v>
                </c:pt>
                <c:pt idx="10917">
                  <c:v>6.2439066700000003</c:v>
                </c:pt>
                <c:pt idx="10918">
                  <c:v>6.2439066700000003</c:v>
                </c:pt>
                <c:pt idx="10919">
                  <c:v>6.2439066700000003</c:v>
                </c:pt>
                <c:pt idx="10920">
                  <c:v>6.2439066700000003</c:v>
                </c:pt>
                <c:pt idx="10921">
                  <c:v>6.2439066700000003</c:v>
                </c:pt>
                <c:pt idx="10922">
                  <c:v>6.2439066700000003</c:v>
                </c:pt>
                <c:pt idx="10923">
                  <c:v>6.2439066700000003</c:v>
                </c:pt>
                <c:pt idx="10924">
                  <c:v>6.2439066700000003</c:v>
                </c:pt>
                <c:pt idx="10925">
                  <c:v>6.2439066700000003</c:v>
                </c:pt>
                <c:pt idx="10926">
                  <c:v>6.2439066700000003</c:v>
                </c:pt>
                <c:pt idx="10927">
                  <c:v>6.2439066700000003</c:v>
                </c:pt>
                <c:pt idx="10928">
                  <c:v>6.2439066700000003</c:v>
                </c:pt>
                <c:pt idx="10929">
                  <c:v>6.2439066700000003</c:v>
                </c:pt>
                <c:pt idx="10930">
                  <c:v>6.2439066700000003</c:v>
                </c:pt>
                <c:pt idx="10931">
                  <c:v>6.2439066700000003</c:v>
                </c:pt>
                <c:pt idx="10932">
                  <c:v>6.2439066700000003</c:v>
                </c:pt>
                <c:pt idx="10933">
                  <c:v>6.2439066700000003</c:v>
                </c:pt>
                <c:pt idx="10934">
                  <c:v>6.2439066700000003</c:v>
                </c:pt>
                <c:pt idx="10935">
                  <c:v>6.2439066700000003</c:v>
                </c:pt>
                <c:pt idx="10936">
                  <c:v>6.2439066700000003</c:v>
                </c:pt>
                <c:pt idx="10937">
                  <c:v>6.2439066700000003</c:v>
                </c:pt>
                <c:pt idx="10938">
                  <c:v>6.2439066700000003</c:v>
                </c:pt>
                <c:pt idx="10939">
                  <c:v>6.2439066700000003</c:v>
                </c:pt>
                <c:pt idx="10940">
                  <c:v>6.2439066700000003</c:v>
                </c:pt>
                <c:pt idx="10941">
                  <c:v>6.2439066700000003</c:v>
                </c:pt>
                <c:pt idx="10942">
                  <c:v>6.2439066700000003</c:v>
                </c:pt>
                <c:pt idx="10943">
                  <c:v>6.2439066700000003</c:v>
                </c:pt>
                <c:pt idx="10944">
                  <c:v>6.2439066700000003</c:v>
                </c:pt>
                <c:pt idx="10945">
                  <c:v>6.2439066700000003</c:v>
                </c:pt>
                <c:pt idx="10946">
                  <c:v>6.2439066700000003</c:v>
                </c:pt>
                <c:pt idx="10947">
                  <c:v>6.2439066700000003</c:v>
                </c:pt>
                <c:pt idx="10948">
                  <c:v>6.2439066700000003</c:v>
                </c:pt>
                <c:pt idx="10949">
                  <c:v>6.2439066700000003</c:v>
                </c:pt>
                <c:pt idx="10950">
                  <c:v>6.2439066700000003</c:v>
                </c:pt>
                <c:pt idx="10951">
                  <c:v>6.2439066700000003</c:v>
                </c:pt>
                <c:pt idx="10952">
                  <c:v>6.2439066700000003</c:v>
                </c:pt>
                <c:pt idx="10953">
                  <c:v>6.2439066700000003</c:v>
                </c:pt>
                <c:pt idx="10954">
                  <c:v>6.2439066700000003</c:v>
                </c:pt>
                <c:pt idx="10955">
                  <c:v>6.2439066700000003</c:v>
                </c:pt>
                <c:pt idx="10956">
                  <c:v>6.2439066700000003</c:v>
                </c:pt>
                <c:pt idx="10957">
                  <c:v>6.2439066700000003</c:v>
                </c:pt>
                <c:pt idx="10958">
                  <c:v>6.2439066700000003</c:v>
                </c:pt>
                <c:pt idx="10959">
                  <c:v>6.2439066700000003</c:v>
                </c:pt>
                <c:pt idx="10960">
                  <c:v>6.2439066700000003</c:v>
                </c:pt>
                <c:pt idx="10961">
                  <c:v>6.24398667</c:v>
                </c:pt>
                <c:pt idx="10962">
                  <c:v>6.2439900000000002</c:v>
                </c:pt>
                <c:pt idx="10963">
                  <c:v>6.2439850000000003</c:v>
                </c:pt>
                <c:pt idx="10964">
                  <c:v>6.2439850000000003</c:v>
                </c:pt>
                <c:pt idx="10965">
                  <c:v>6.2439850000000003</c:v>
                </c:pt>
                <c:pt idx="10966">
                  <c:v>6.2439850000000003</c:v>
                </c:pt>
                <c:pt idx="10967">
                  <c:v>6.2439850000000003</c:v>
                </c:pt>
                <c:pt idx="10968">
                  <c:v>6.2439850000000003</c:v>
                </c:pt>
                <c:pt idx="10969">
                  <c:v>6.2439850000000003</c:v>
                </c:pt>
                <c:pt idx="10970">
                  <c:v>6.2439850000000003</c:v>
                </c:pt>
                <c:pt idx="10971">
                  <c:v>6.2439850000000003</c:v>
                </c:pt>
                <c:pt idx="10972">
                  <c:v>6.2439850000000003</c:v>
                </c:pt>
                <c:pt idx="10973">
                  <c:v>6.2439850000000003</c:v>
                </c:pt>
                <c:pt idx="10974">
                  <c:v>6.2439850000000003</c:v>
                </c:pt>
                <c:pt idx="10975">
                  <c:v>6.2439850000000003</c:v>
                </c:pt>
                <c:pt idx="10976">
                  <c:v>6.2439850000000003</c:v>
                </c:pt>
                <c:pt idx="10977">
                  <c:v>6.2440100000000003</c:v>
                </c:pt>
                <c:pt idx="10978">
                  <c:v>6.2440216700000004</c:v>
                </c:pt>
                <c:pt idx="10979">
                  <c:v>6.2440366699999998</c:v>
                </c:pt>
                <c:pt idx="10980">
                  <c:v>6.2440383300000004</c:v>
                </c:pt>
                <c:pt idx="10981">
                  <c:v>6.2440516700000002</c:v>
                </c:pt>
                <c:pt idx="10982">
                  <c:v>6.24407333</c:v>
                </c:pt>
                <c:pt idx="10983">
                  <c:v>6.2440899999999999</c:v>
                </c:pt>
                <c:pt idx="10984">
                  <c:v>6.2441050000000002</c:v>
                </c:pt>
                <c:pt idx="10985">
                  <c:v>6.2440966700000002</c:v>
                </c:pt>
                <c:pt idx="10986">
                  <c:v>6.2441216700000002</c:v>
                </c:pt>
                <c:pt idx="10987">
                  <c:v>6.2441449999999996</c:v>
                </c:pt>
                <c:pt idx="10988">
                  <c:v>6.2441500000000003</c:v>
                </c:pt>
                <c:pt idx="10989">
                  <c:v>6.2441649999999997</c:v>
                </c:pt>
                <c:pt idx="10990">
                  <c:v>6.2441849999999999</c:v>
                </c:pt>
                <c:pt idx="10991">
                  <c:v>6.2441916700000002</c:v>
                </c:pt>
                <c:pt idx="10992">
                  <c:v>6.2442149999999996</c:v>
                </c:pt>
                <c:pt idx="10993">
                  <c:v>6.2442333300000001</c:v>
                </c:pt>
                <c:pt idx="10994">
                  <c:v>6.2442516699999997</c:v>
                </c:pt>
                <c:pt idx="10995">
                  <c:v>6.2442716699999998</c:v>
                </c:pt>
                <c:pt idx="10996">
                  <c:v>6.2443016699999996</c:v>
                </c:pt>
                <c:pt idx="10997">
                  <c:v>6.2443316700000002</c:v>
                </c:pt>
                <c:pt idx="10998">
                  <c:v>6.2443650000000002</c:v>
                </c:pt>
                <c:pt idx="10999">
                  <c:v>6.2444016700000002</c:v>
                </c:pt>
                <c:pt idx="11000">
                  <c:v>6.2444366699999998</c:v>
                </c:pt>
                <c:pt idx="11001">
                  <c:v>6.2444600000000001</c:v>
                </c:pt>
                <c:pt idx="11002">
                  <c:v>6.2444866699999997</c:v>
                </c:pt>
                <c:pt idx="11003">
                  <c:v>6.2445066699999998</c:v>
                </c:pt>
                <c:pt idx="11004">
                  <c:v>6.2445216700000001</c:v>
                </c:pt>
                <c:pt idx="11005">
                  <c:v>6.2445349999999999</c:v>
                </c:pt>
                <c:pt idx="11006">
                  <c:v>6.2445433299999999</c:v>
                </c:pt>
                <c:pt idx="11007">
                  <c:v>6.2445533299999996</c:v>
                </c:pt>
                <c:pt idx="11008">
                  <c:v>6.2445633300000001</c:v>
                </c:pt>
                <c:pt idx="11009">
                  <c:v>6.2445700000000004</c:v>
                </c:pt>
                <c:pt idx="11010">
                  <c:v>6.24458</c:v>
                </c:pt>
                <c:pt idx="11011">
                  <c:v>6.2445933299999998</c:v>
                </c:pt>
                <c:pt idx="11012">
                  <c:v>6.2446016699999998</c:v>
                </c:pt>
                <c:pt idx="11013">
                  <c:v>6.2446033300000003</c:v>
                </c:pt>
                <c:pt idx="11014">
                  <c:v>6.2446033300000003</c:v>
                </c:pt>
                <c:pt idx="11015">
                  <c:v>6.2446033300000003</c:v>
                </c:pt>
                <c:pt idx="11016">
                  <c:v>6.2446000000000002</c:v>
                </c:pt>
                <c:pt idx="11017">
                  <c:v>6.2446000000000002</c:v>
                </c:pt>
                <c:pt idx="11018">
                  <c:v>6.2446000000000002</c:v>
                </c:pt>
                <c:pt idx="11019">
                  <c:v>6.2446000000000002</c:v>
                </c:pt>
                <c:pt idx="11020">
                  <c:v>6.2446000000000002</c:v>
                </c:pt>
                <c:pt idx="11021">
                  <c:v>6.2446000000000002</c:v>
                </c:pt>
                <c:pt idx="11022">
                  <c:v>6.2446000000000002</c:v>
                </c:pt>
                <c:pt idx="11023">
                  <c:v>6.2446000000000002</c:v>
                </c:pt>
                <c:pt idx="11024">
                  <c:v>6.2446000000000002</c:v>
                </c:pt>
                <c:pt idx="11025">
                  <c:v>6.2446000000000002</c:v>
                </c:pt>
                <c:pt idx="11026">
                  <c:v>6.2446000000000002</c:v>
                </c:pt>
                <c:pt idx="11027">
                  <c:v>6.2446000000000002</c:v>
                </c:pt>
                <c:pt idx="11028">
                  <c:v>6.2446000000000002</c:v>
                </c:pt>
                <c:pt idx="11029">
                  <c:v>6.2446000000000002</c:v>
                </c:pt>
                <c:pt idx="11030">
                  <c:v>6.2446000000000002</c:v>
                </c:pt>
                <c:pt idx="11031">
                  <c:v>6.2446000000000002</c:v>
                </c:pt>
                <c:pt idx="11032">
                  <c:v>6.2446000000000002</c:v>
                </c:pt>
                <c:pt idx="11033">
                  <c:v>6.2446000000000002</c:v>
                </c:pt>
                <c:pt idx="11034">
                  <c:v>6.2446000000000002</c:v>
                </c:pt>
                <c:pt idx="11035">
                  <c:v>6.2446000000000002</c:v>
                </c:pt>
                <c:pt idx="11036">
                  <c:v>6.2446000000000002</c:v>
                </c:pt>
                <c:pt idx="11037">
                  <c:v>6.2446000000000002</c:v>
                </c:pt>
                <c:pt idx="11038">
                  <c:v>6.2446000000000002</c:v>
                </c:pt>
                <c:pt idx="11039">
                  <c:v>6.2446000000000002</c:v>
                </c:pt>
                <c:pt idx="11040">
                  <c:v>6.2446000000000002</c:v>
                </c:pt>
                <c:pt idx="11041">
                  <c:v>6.2446000000000002</c:v>
                </c:pt>
                <c:pt idx="11042">
                  <c:v>6.2446000000000002</c:v>
                </c:pt>
                <c:pt idx="11043">
                  <c:v>6.2446000000000002</c:v>
                </c:pt>
                <c:pt idx="11044">
                  <c:v>6.2446000000000002</c:v>
                </c:pt>
                <c:pt idx="11045">
                  <c:v>6.2446000000000002</c:v>
                </c:pt>
                <c:pt idx="11046">
                  <c:v>6.2446000000000002</c:v>
                </c:pt>
                <c:pt idx="11047">
                  <c:v>6.2446000000000002</c:v>
                </c:pt>
                <c:pt idx="11048">
                  <c:v>6.2446000000000002</c:v>
                </c:pt>
                <c:pt idx="11049">
                  <c:v>6.2446000000000002</c:v>
                </c:pt>
                <c:pt idx="11050">
                  <c:v>6.2446000000000002</c:v>
                </c:pt>
                <c:pt idx="11051">
                  <c:v>6.2446000000000002</c:v>
                </c:pt>
                <c:pt idx="11052">
                  <c:v>6.2446000000000002</c:v>
                </c:pt>
                <c:pt idx="11053">
                  <c:v>6.2446000000000002</c:v>
                </c:pt>
                <c:pt idx="11054">
                  <c:v>6.2446000000000002</c:v>
                </c:pt>
                <c:pt idx="11055">
                  <c:v>6.2446000000000002</c:v>
                </c:pt>
                <c:pt idx="11056">
                  <c:v>6.2446000000000002</c:v>
                </c:pt>
                <c:pt idx="11057">
                  <c:v>6.2446000000000002</c:v>
                </c:pt>
                <c:pt idx="11058">
                  <c:v>6.2446000000000002</c:v>
                </c:pt>
                <c:pt idx="11059">
                  <c:v>6.2446000000000002</c:v>
                </c:pt>
                <c:pt idx="11060">
                  <c:v>6.2446000000000002</c:v>
                </c:pt>
                <c:pt idx="11061">
                  <c:v>6.2446000000000002</c:v>
                </c:pt>
                <c:pt idx="11062">
                  <c:v>6.2446000000000002</c:v>
                </c:pt>
                <c:pt idx="11063">
                  <c:v>6.2446000000000002</c:v>
                </c:pt>
                <c:pt idx="11064">
                  <c:v>6.2446000000000002</c:v>
                </c:pt>
                <c:pt idx="11065">
                  <c:v>6.2446000000000002</c:v>
                </c:pt>
                <c:pt idx="11066">
                  <c:v>6.2446000000000002</c:v>
                </c:pt>
                <c:pt idx="11067">
                  <c:v>6.2446000000000002</c:v>
                </c:pt>
                <c:pt idx="11068">
                  <c:v>6.2446000000000002</c:v>
                </c:pt>
                <c:pt idx="11069">
                  <c:v>6.2446000000000002</c:v>
                </c:pt>
                <c:pt idx="11070">
                  <c:v>6.2446000000000002</c:v>
                </c:pt>
                <c:pt idx="11071">
                  <c:v>6.2446000000000002</c:v>
                </c:pt>
                <c:pt idx="11072">
                  <c:v>6.2446000000000002</c:v>
                </c:pt>
                <c:pt idx="11073">
                  <c:v>6.2446000000000002</c:v>
                </c:pt>
                <c:pt idx="11074">
                  <c:v>6.2445950000000003</c:v>
                </c:pt>
                <c:pt idx="11075">
                  <c:v>6.2446083300000002</c:v>
                </c:pt>
                <c:pt idx="11076">
                  <c:v>6.2446266699999997</c:v>
                </c:pt>
                <c:pt idx="11077">
                  <c:v>6.24464167</c:v>
                </c:pt>
                <c:pt idx="11078">
                  <c:v>6.2446533300000002</c:v>
                </c:pt>
                <c:pt idx="11079">
                  <c:v>6.2446650000000004</c:v>
                </c:pt>
                <c:pt idx="11080">
                  <c:v>6.244675</c:v>
                </c:pt>
                <c:pt idx="11081">
                  <c:v>6.24468333</c:v>
                </c:pt>
                <c:pt idx="11082">
                  <c:v>6.2446933299999996</c:v>
                </c:pt>
                <c:pt idx="11083">
                  <c:v>6.2446983300000003</c:v>
                </c:pt>
                <c:pt idx="11084">
                  <c:v>6.2447216699999997</c:v>
                </c:pt>
                <c:pt idx="11085">
                  <c:v>6.2447266700000004</c:v>
                </c:pt>
                <c:pt idx="11086">
                  <c:v>6.24472833</c:v>
                </c:pt>
                <c:pt idx="11087">
                  <c:v>6.24472833</c:v>
                </c:pt>
                <c:pt idx="11088">
                  <c:v>6.24472833</c:v>
                </c:pt>
                <c:pt idx="11089">
                  <c:v>6.24472833</c:v>
                </c:pt>
                <c:pt idx="11090">
                  <c:v>6.2447483300000002</c:v>
                </c:pt>
                <c:pt idx="11091">
                  <c:v>6.2447583299999998</c:v>
                </c:pt>
                <c:pt idx="11092">
                  <c:v>6.2447650000000001</c:v>
                </c:pt>
                <c:pt idx="11093">
                  <c:v>6.2447683300000003</c:v>
                </c:pt>
                <c:pt idx="11094">
                  <c:v>6.2447699999999999</c:v>
                </c:pt>
                <c:pt idx="11095">
                  <c:v>6.2447716700000004</c:v>
                </c:pt>
                <c:pt idx="11096">
                  <c:v>6.2447716700000004</c:v>
                </c:pt>
                <c:pt idx="11097">
                  <c:v>6.2447716700000004</c:v>
                </c:pt>
                <c:pt idx="11098">
                  <c:v>6.2447716700000004</c:v>
                </c:pt>
                <c:pt idx="11099">
                  <c:v>6.2447716700000004</c:v>
                </c:pt>
                <c:pt idx="11100">
                  <c:v>6.2447716700000004</c:v>
                </c:pt>
                <c:pt idx="11101">
                  <c:v>6.2447716700000004</c:v>
                </c:pt>
                <c:pt idx="11102">
                  <c:v>6.2447716700000004</c:v>
                </c:pt>
                <c:pt idx="11103">
                  <c:v>6.2447716700000004</c:v>
                </c:pt>
                <c:pt idx="11104">
                  <c:v>6.2447716700000004</c:v>
                </c:pt>
                <c:pt idx="11105">
                  <c:v>6.2447716700000004</c:v>
                </c:pt>
                <c:pt idx="11106">
                  <c:v>6.2447716700000004</c:v>
                </c:pt>
                <c:pt idx="11107">
                  <c:v>6.2447716700000004</c:v>
                </c:pt>
                <c:pt idx="11108">
                  <c:v>6.2447716700000004</c:v>
                </c:pt>
                <c:pt idx="11109">
                  <c:v>6.2447716700000004</c:v>
                </c:pt>
                <c:pt idx="11110">
                  <c:v>6.2447716700000004</c:v>
                </c:pt>
                <c:pt idx="11111">
                  <c:v>6.2447716700000004</c:v>
                </c:pt>
                <c:pt idx="11112">
                  <c:v>6.2447716700000004</c:v>
                </c:pt>
                <c:pt idx="11113">
                  <c:v>6.2447716700000004</c:v>
                </c:pt>
                <c:pt idx="11114">
                  <c:v>6.2447716700000004</c:v>
                </c:pt>
                <c:pt idx="11115">
                  <c:v>6.2447716700000004</c:v>
                </c:pt>
                <c:pt idx="11116">
                  <c:v>6.2447716700000004</c:v>
                </c:pt>
                <c:pt idx="11117">
                  <c:v>6.2447716700000004</c:v>
                </c:pt>
                <c:pt idx="11118">
                  <c:v>6.2447716700000004</c:v>
                </c:pt>
                <c:pt idx="11119">
                  <c:v>6.2447716700000004</c:v>
                </c:pt>
                <c:pt idx="11120">
                  <c:v>6.2447716700000004</c:v>
                </c:pt>
                <c:pt idx="11121">
                  <c:v>6.2447716700000004</c:v>
                </c:pt>
                <c:pt idx="11122">
                  <c:v>6.2447716700000004</c:v>
                </c:pt>
                <c:pt idx="11123">
                  <c:v>6.2447716700000004</c:v>
                </c:pt>
                <c:pt idx="11124">
                  <c:v>6.2447716700000004</c:v>
                </c:pt>
                <c:pt idx="11125">
                  <c:v>6.2447716700000004</c:v>
                </c:pt>
                <c:pt idx="11126">
                  <c:v>6.2447716700000004</c:v>
                </c:pt>
                <c:pt idx="11127">
                  <c:v>6.2447716700000004</c:v>
                </c:pt>
                <c:pt idx="11128">
                  <c:v>6.2447716700000004</c:v>
                </c:pt>
                <c:pt idx="11129">
                  <c:v>6.2447716700000004</c:v>
                </c:pt>
                <c:pt idx="11130">
                  <c:v>6.2447716700000004</c:v>
                </c:pt>
                <c:pt idx="11131">
                  <c:v>6.2447716700000004</c:v>
                </c:pt>
                <c:pt idx="11132">
                  <c:v>6.2447716700000004</c:v>
                </c:pt>
                <c:pt idx="11133">
                  <c:v>6.2447716700000004</c:v>
                </c:pt>
                <c:pt idx="11134">
                  <c:v>6.2447716700000004</c:v>
                </c:pt>
                <c:pt idx="11135">
                  <c:v>6.2447716700000004</c:v>
                </c:pt>
                <c:pt idx="11136">
                  <c:v>6.2447716700000004</c:v>
                </c:pt>
                <c:pt idx="11137">
                  <c:v>6.2447716700000004</c:v>
                </c:pt>
                <c:pt idx="11138">
                  <c:v>6.2447716700000004</c:v>
                </c:pt>
                <c:pt idx="11139">
                  <c:v>6.2447716700000004</c:v>
                </c:pt>
                <c:pt idx="11140">
                  <c:v>6.2447716700000004</c:v>
                </c:pt>
                <c:pt idx="11141">
                  <c:v>6.2447716700000004</c:v>
                </c:pt>
                <c:pt idx="11142">
                  <c:v>6.2447716700000004</c:v>
                </c:pt>
                <c:pt idx="11143">
                  <c:v>6.2447716700000004</c:v>
                </c:pt>
                <c:pt idx="11144">
                  <c:v>6.2447716700000004</c:v>
                </c:pt>
                <c:pt idx="11145">
                  <c:v>6.2447716700000004</c:v>
                </c:pt>
                <c:pt idx="11146">
                  <c:v>6.2447716700000004</c:v>
                </c:pt>
                <c:pt idx="11147">
                  <c:v>6.2447716700000004</c:v>
                </c:pt>
                <c:pt idx="11148">
                  <c:v>6.2447716700000004</c:v>
                </c:pt>
                <c:pt idx="11149">
                  <c:v>6.2447716700000004</c:v>
                </c:pt>
                <c:pt idx="11150">
                  <c:v>6.2447716700000004</c:v>
                </c:pt>
                <c:pt idx="11151">
                  <c:v>6.2447716700000004</c:v>
                </c:pt>
                <c:pt idx="11152">
                  <c:v>6.2447716700000004</c:v>
                </c:pt>
                <c:pt idx="11153">
                  <c:v>6.2447716700000004</c:v>
                </c:pt>
                <c:pt idx="11154">
                  <c:v>6.2447716700000004</c:v>
                </c:pt>
                <c:pt idx="11155">
                  <c:v>6.2447716700000004</c:v>
                </c:pt>
                <c:pt idx="11156">
                  <c:v>6.2447716700000004</c:v>
                </c:pt>
                <c:pt idx="11157">
                  <c:v>6.2447716700000004</c:v>
                </c:pt>
                <c:pt idx="11158">
                  <c:v>6.2447716700000004</c:v>
                </c:pt>
                <c:pt idx="11159">
                  <c:v>6.2448483299999999</c:v>
                </c:pt>
                <c:pt idx="11160">
                  <c:v>6.2448666700000004</c:v>
                </c:pt>
                <c:pt idx="11161">
                  <c:v>6.2448833300000004</c:v>
                </c:pt>
                <c:pt idx="11162">
                  <c:v>6.24490167</c:v>
                </c:pt>
                <c:pt idx="11163">
                  <c:v>6.2449366700000004</c:v>
                </c:pt>
                <c:pt idx="11164">
                  <c:v>6.2449683299999998</c:v>
                </c:pt>
                <c:pt idx="11165">
                  <c:v>6.2449916700000001</c:v>
                </c:pt>
                <c:pt idx="11166">
                  <c:v>6.2449983299999996</c:v>
                </c:pt>
                <c:pt idx="11167">
                  <c:v>6.2450049999999999</c:v>
                </c:pt>
                <c:pt idx="11168">
                  <c:v>6.2450016699999997</c:v>
                </c:pt>
                <c:pt idx="11169">
                  <c:v>6.2450083300000001</c:v>
                </c:pt>
                <c:pt idx="11170">
                  <c:v>6.2450000000000001</c:v>
                </c:pt>
                <c:pt idx="11171">
                  <c:v>6.2449950000000003</c:v>
                </c:pt>
                <c:pt idx="11172">
                  <c:v>6.2449916700000001</c:v>
                </c:pt>
                <c:pt idx="11173">
                  <c:v>6.2449866700000003</c:v>
                </c:pt>
                <c:pt idx="11174">
                  <c:v>6.2449833300000002</c:v>
                </c:pt>
                <c:pt idx="11175">
                  <c:v>6.2449833300000002</c:v>
                </c:pt>
                <c:pt idx="11176">
                  <c:v>6.2449866700000003</c:v>
                </c:pt>
                <c:pt idx="11177">
                  <c:v>6.24498833</c:v>
                </c:pt>
                <c:pt idx="11178">
                  <c:v>6.24498833</c:v>
                </c:pt>
                <c:pt idx="11179">
                  <c:v>6.24498833</c:v>
                </c:pt>
                <c:pt idx="11180">
                  <c:v>6.24498833</c:v>
                </c:pt>
                <c:pt idx="11181">
                  <c:v>6.24498833</c:v>
                </c:pt>
                <c:pt idx="11182">
                  <c:v>6.24498833</c:v>
                </c:pt>
                <c:pt idx="11183">
                  <c:v>6.24498833</c:v>
                </c:pt>
                <c:pt idx="11184">
                  <c:v>6.24498833</c:v>
                </c:pt>
                <c:pt idx="11185">
                  <c:v>6.24498833</c:v>
                </c:pt>
                <c:pt idx="11186">
                  <c:v>6.24498833</c:v>
                </c:pt>
                <c:pt idx="11187">
                  <c:v>6.24498833</c:v>
                </c:pt>
                <c:pt idx="11188">
                  <c:v>6.24498833</c:v>
                </c:pt>
                <c:pt idx="11189">
                  <c:v>6.24498833</c:v>
                </c:pt>
                <c:pt idx="11190">
                  <c:v>6.24498833</c:v>
                </c:pt>
                <c:pt idx="11191">
                  <c:v>6.24498833</c:v>
                </c:pt>
                <c:pt idx="11192">
                  <c:v>6.24498833</c:v>
                </c:pt>
                <c:pt idx="11193">
                  <c:v>6.24498833</c:v>
                </c:pt>
                <c:pt idx="11194">
                  <c:v>6.24498833</c:v>
                </c:pt>
                <c:pt idx="11195">
                  <c:v>6.24498833</c:v>
                </c:pt>
                <c:pt idx="11196">
                  <c:v>6.24498833</c:v>
                </c:pt>
                <c:pt idx="11197">
                  <c:v>6.24498833</c:v>
                </c:pt>
                <c:pt idx="11198">
                  <c:v>6.24498833</c:v>
                </c:pt>
                <c:pt idx="11199">
                  <c:v>6.24498833</c:v>
                </c:pt>
                <c:pt idx="11200">
                  <c:v>6.24498833</c:v>
                </c:pt>
                <c:pt idx="11201">
                  <c:v>6.24498833</c:v>
                </c:pt>
                <c:pt idx="11202">
                  <c:v>6.24498833</c:v>
                </c:pt>
                <c:pt idx="11203">
                  <c:v>6.24498833</c:v>
                </c:pt>
                <c:pt idx="11204">
                  <c:v>6.24498833</c:v>
                </c:pt>
                <c:pt idx="11205">
                  <c:v>6.24498833</c:v>
                </c:pt>
                <c:pt idx="11206">
                  <c:v>6.24498833</c:v>
                </c:pt>
                <c:pt idx="11207">
                  <c:v>6.24498833</c:v>
                </c:pt>
                <c:pt idx="11208">
                  <c:v>6.24498833</c:v>
                </c:pt>
                <c:pt idx="11209">
                  <c:v>6.2450099999999997</c:v>
                </c:pt>
                <c:pt idx="11210">
                  <c:v>6.2450183299999997</c:v>
                </c:pt>
                <c:pt idx="11211">
                  <c:v>6.2450316700000004</c:v>
                </c:pt>
                <c:pt idx="11212">
                  <c:v>6.24504167</c:v>
                </c:pt>
                <c:pt idx="11213">
                  <c:v>6.2450466699999998</c:v>
                </c:pt>
                <c:pt idx="11214">
                  <c:v>6.2450516699999996</c:v>
                </c:pt>
                <c:pt idx="11215">
                  <c:v>6.2450616700000001</c:v>
                </c:pt>
                <c:pt idx="11216">
                  <c:v>6.2450716699999997</c:v>
                </c:pt>
                <c:pt idx="11217">
                  <c:v>6.2450833299999999</c:v>
                </c:pt>
                <c:pt idx="11218">
                  <c:v>6.2450950000000001</c:v>
                </c:pt>
                <c:pt idx="11219">
                  <c:v>6.2451150000000002</c:v>
                </c:pt>
                <c:pt idx="11220">
                  <c:v>6.2451299999999996</c:v>
                </c:pt>
                <c:pt idx="11221">
                  <c:v>6.2451299999999996</c:v>
                </c:pt>
                <c:pt idx="11222">
                  <c:v>6.2451400000000001</c:v>
                </c:pt>
                <c:pt idx="11223">
                  <c:v>6.2451549999999996</c:v>
                </c:pt>
                <c:pt idx="11224">
                  <c:v>6.2451683300000003</c:v>
                </c:pt>
                <c:pt idx="11225">
                  <c:v>6.2451766700000002</c:v>
                </c:pt>
                <c:pt idx="11226">
                  <c:v>6.2451833299999997</c:v>
                </c:pt>
                <c:pt idx="11227">
                  <c:v>6.2451850000000002</c:v>
                </c:pt>
                <c:pt idx="11228">
                  <c:v>6.2451850000000002</c:v>
                </c:pt>
                <c:pt idx="11229">
                  <c:v>6.2451850000000002</c:v>
                </c:pt>
                <c:pt idx="11230">
                  <c:v>6.2451916699999996</c:v>
                </c:pt>
                <c:pt idx="11231">
                  <c:v>6.2451949999999998</c:v>
                </c:pt>
                <c:pt idx="11232">
                  <c:v>6.2451999999999996</c:v>
                </c:pt>
                <c:pt idx="11233">
                  <c:v>6.24520667</c:v>
                </c:pt>
                <c:pt idx="11234">
                  <c:v>6.2452116699999998</c:v>
                </c:pt>
                <c:pt idx="11235">
                  <c:v>6.2452116699999998</c:v>
                </c:pt>
                <c:pt idx="11236">
                  <c:v>6.2452116699999998</c:v>
                </c:pt>
                <c:pt idx="11237">
                  <c:v>6.2452116699999998</c:v>
                </c:pt>
                <c:pt idx="11238">
                  <c:v>6.2452116699999998</c:v>
                </c:pt>
                <c:pt idx="11239">
                  <c:v>6.2452116699999998</c:v>
                </c:pt>
                <c:pt idx="11240">
                  <c:v>6.2452116699999998</c:v>
                </c:pt>
                <c:pt idx="11241">
                  <c:v>6.2452116699999998</c:v>
                </c:pt>
                <c:pt idx="11242">
                  <c:v>6.2452116699999998</c:v>
                </c:pt>
                <c:pt idx="11243">
                  <c:v>6.2452116699999998</c:v>
                </c:pt>
                <c:pt idx="11244">
                  <c:v>6.2452116699999998</c:v>
                </c:pt>
                <c:pt idx="11245">
                  <c:v>6.2452116699999998</c:v>
                </c:pt>
                <c:pt idx="11246">
                  <c:v>6.2452116699999998</c:v>
                </c:pt>
                <c:pt idx="11247">
                  <c:v>6.2452116699999998</c:v>
                </c:pt>
                <c:pt idx="11248">
                  <c:v>6.2452116699999998</c:v>
                </c:pt>
                <c:pt idx="11249">
                  <c:v>6.2452116699999998</c:v>
                </c:pt>
                <c:pt idx="11250">
                  <c:v>6.2452116699999998</c:v>
                </c:pt>
                <c:pt idx="11251">
                  <c:v>6.2452116699999998</c:v>
                </c:pt>
                <c:pt idx="11252">
                  <c:v>6.2452116699999998</c:v>
                </c:pt>
                <c:pt idx="11253">
                  <c:v>6.2452116699999998</c:v>
                </c:pt>
                <c:pt idx="11254">
                  <c:v>6.2452116699999998</c:v>
                </c:pt>
                <c:pt idx="11255">
                  <c:v>6.2452116699999998</c:v>
                </c:pt>
                <c:pt idx="11256">
                  <c:v>6.2452116699999998</c:v>
                </c:pt>
                <c:pt idx="11257">
                  <c:v>6.2452116699999998</c:v>
                </c:pt>
                <c:pt idx="11258">
                  <c:v>6.2452116699999998</c:v>
                </c:pt>
                <c:pt idx="11259">
                  <c:v>6.2452116699999998</c:v>
                </c:pt>
                <c:pt idx="11260">
                  <c:v>6.2452116699999998</c:v>
                </c:pt>
                <c:pt idx="11261">
                  <c:v>6.2452116699999998</c:v>
                </c:pt>
                <c:pt idx="11262">
                  <c:v>6.2452116699999998</c:v>
                </c:pt>
                <c:pt idx="11263">
                  <c:v>6.2452116699999998</c:v>
                </c:pt>
                <c:pt idx="11264">
                  <c:v>6.2452116699999998</c:v>
                </c:pt>
                <c:pt idx="11265">
                  <c:v>6.2452116699999998</c:v>
                </c:pt>
                <c:pt idx="11266">
                  <c:v>6.2452116699999998</c:v>
                </c:pt>
                <c:pt idx="11267">
                  <c:v>6.2452116699999998</c:v>
                </c:pt>
                <c:pt idx="11268">
                  <c:v>6.2452116699999998</c:v>
                </c:pt>
                <c:pt idx="11269">
                  <c:v>6.2452116699999998</c:v>
                </c:pt>
                <c:pt idx="11270">
                  <c:v>6.2452116699999998</c:v>
                </c:pt>
                <c:pt idx="11271">
                  <c:v>6.2452116699999998</c:v>
                </c:pt>
                <c:pt idx="11272">
                  <c:v>6.2452116699999998</c:v>
                </c:pt>
                <c:pt idx="11273">
                  <c:v>6.2452116699999998</c:v>
                </c:pt>
                <c:pt idx="11274">
                  <c:v>6.2452116699999998</c:v>
                </c:pt>
                <c:pt idx="11275">
                  <c:v>6.2452116699999998</c:v>
                </c:pt>
                <c:pt idx="11276">
                  <c:v>6.2452116699999998</c:v>
                </c:pt>
                <c:pt idx="11277">
                  <c:v>6.2452116699999998</c:v>
                </c:pt>
                <c:pt idx="11278">
                  <c:v>6.2452116699999998</c:v>
                </c:pt>
                <c:pt idx="11279">
                  <c:v>6.2452116699999998</c:v>
                </c:pt>
                <c:pt idx="11280">
                  <c:v>6.2452116699999998</c:v>
                </c:pt>
                <c:pt idx="11281">
                  <c:v>6.2452116699999998</c:v>
                </c:pt>
                <c:pt idx="11282">
                  <c:v>6.2452116699999998</c:v>
                </c:pt>
                <c:pt idx="11283">
                  <c:v>6.2452116699999998</c:v>
                </c:pt>
                <c:pt idx="11284">
                  <c:v>6.2452116699999998</c:v>
                </c:pt>
                <c:pt idx="11285">
                  <c:v>6.2452116699999998</c:v>
                </c:pt>
                <c:pt idx="11286">
                  <c:v>6.2452116699999998</c:v>
                </c:pt>
                <c:pt idx="11287">
                  <c:v>6.2452116699999998</c:v>
                </c:pt>
                <c:pt idx="11288">
                  <c:v>6.2452116699999998</c:v>
                </c:pt>
                <c:pt idx="11289">
                  <c:v>6.2452116699999998</c:v>
                </c:pt>
                <c:pt idx="11290">
                  <c:v>6.2452116699999998</c:v>
                </c:pt>
                <c:pt idx="11291">
                  <c:v>6.2452116699999998</c:v>
                </c:pt>
                <c:pt idx="11292">
                  <c:v>6.2452116699999998</c:v>
                </c:pt>
                <c:pt idx="11293">
                  <c:v>6.2452533299999997</c:v>
                </c:pt>
                <c:pt idx="11294">
                  <c:v>6.2452550000000002</c:v>
                </c:pt>
                <c:pt idx="11295">
                  <c:v>6.2452633300000002</c:v>
                </c:pt>
                <c:pt idx="11296">
                  <c:v>6.2452716700000002</c:v>
                </c:pt>
                <c:pt idx="11297">
                  <c:v>6.2452816699999998</c:v>
                </c:pt>
                <c:pt idx="11298">
                  <c:v>6.2453000000000003</c:v>
                </c:pt>
                <c:pt idx="11299">
                  <c:v>6.2453116700000004</c:v>
                </c:pt>
                <c:pt idx="11300">
                  <c:v>6.2453250000000002</c:v>
                </c:pt>
                <c:pt idx="11301">
                  <c:v>6.2453349999999999</c:v>
                </c:pt>
                <c:pt idx="11302">
                  <c:v>6.2453366700000004</c:v>
                </c:pt>
                <c:pt idx="11303">
                  <c:v>6.2453433299999999</c:v>
                </c:pt>
                <c:pt idx="11304">
                  <c:v>6.2453516699999998</c:v>
                </c:pt>
                <c:pt idx="11305">
                  <c:v>6.2453583300000002</c:v>
                </c:pt>
                <c:pt idx="11306">
                  <c:v>6.2453616700000003</c:v>
                </c:pt>
                <c:pt idx="11307">
                  <c:v>6.24536333</c:v>
                </c:pt>
                <c:pt idx="11308">
                  <c:v>6.2453733299999996</c:v>
                </c:pt>
                <c:pt idx="11309">
                  <c:v>6.2453799999999999</c:v>
                </c:pt>
                <c:pt idx="11310">
                  <c:v>6.2453833300000001</c:v>
                </c:pt>
                <c:pt idx="11311">
                  <c:v>6.2453866700000003</c:v>
                </c:pt>
                <c:pt idx="11312">
                  <c:v>6.2453866700000003</c:v>
                </c:pt>
                <c:pt idx="11313">
                  <c:v>6.2453866700000003</c:v>
                </c:pt>
                <c:pt idx="11314">
                  <c:v>6.2453866700000003</c:v>
                </c:pt>
                <c:pt idx="11315">
                  <c:v>6.2454083300000001</c:v>
                </c:pt>
                <c:pt idx="11316">
                  <c:v>6.2454266699999996</c:v>
                </c:pt>
                <c:pt idx="11317">
                  <c:v>6.2454299999999998</c:v>
                </c:pt>
                <c:pt idx="11318">
                  <c:v>6.2454349999999996</c:v>
                </c:pt>
                <c:pt idx="11319">
                  <c:v>6.245425</c:v>
                </c:pt>
                <c:pt idx="11320">
                  <c:v>6.2454033300000003</c:v>
                </c:pt>
                <c:pt idx="11321">
                  <c:v>6.2453733299999996</c:v>
                </c:pt>
                <c:pt idx="11322">
                  <c:v>6.2453266699999999</c:v>
                </c:pt>
                <c:pt idx="11323">
                  <c:v>6.245285</c:v>
                </c:pt>
                <c:pt idx="11324">
                  <c:v>6.2452399999999999</c:v>
                </c:pt>
                <c:pt idx="11325">
                  <c:v>6.24519833</c:v>
                </c:pt>
                <c:pt idx="11326">
                  <c:v>6.2451566700000001</c:v>
                </c:pt>
                <c:pt idx="11327">
                  <c:v>6.24512</c:v>
                </c:pt>
                <c:pt idx="11328">
                  <c:v>6.2450766700000004</c:v>
                </c:pt>
                <c:pt idx="11329">
                  <c:v>6.2450216699999999</c:v>
                </c:pt>
                <c:pt idx="11330">
                  <c:v>6.2449599999999998</c:v>
                </c:pt>
                <c:pt idx="11331">
                  <c:v>6.2449083300000003</c:v>
                </c:pt>
                <c:pt idx="11332">
                  <c:v>6.2448649999999999</c:v>
                </c:pt>
                <c:pt idx="11333">
                  <c:v>6.2448133300000004</c:v>
                </c:pt>
                <c:pt idx="11334">
                  <c:v>6.2447749999999997</c:v>
                </c:pt>
                <c:pt idx="11335">
                  <c:v>6.2447383299999997</c:v>
                </c:pt>
                <c:pt idx="11336">
                  <c:v>6.2447049999999997</c:v>
                </c:pt>
                <c:pt idx="11337">
                  <c:v>6.244675</c:v>
                </c:pt>
                <c:pt idx="11338">
                  <c:v>6.2446483300000004</c:v>
                </c:pt>
                <c:pt idx="11339">
                  <c:v>6.2446149999999996</c:v>
                </c:pt>
                <c:pt idx="11340">
                  <c:v>6.24458833</c:v>
                </c:pt>
                <c:pt idx="11341">
                  <c:v>6.2445449999999996</c:v>
                </c:pt>
                <c:pt idx="11342">
                  <c:v>6.2445083300000004</c:v>
                </c:pt>
                <c:pt idx="11343">
                  <c:v>6.2444716700000003</c:v>
                </c:pt>
                <c:pt idx="11344">
                  <c:v>6.2444433300000002</c:v>
                </c:pt>
                <c:pt idx="11345">
                  <c:v>6.2444183300000002</c:v>
                </c:pt>
                <c:pt idx="11346">
                  <c:v>6.2444016700000002</c:v>
                </c:pt>
                <c:pt idx="11347">
                  <c:v>6.2443833299999998</c:v>
                </c:pt>
                <c:pt idx="11348">
                  <c:v>6.2443733300000002</c:v>
                </c:pt>
                <c:pt idx="11349">
                  <c:v>6.2443566700000002</c:v>
                </c:pt>
                <c:pt idx="11350">
                  <c:v>6.2443416699999998</c:v>
                </c:pt>
                <c:pt idx="11351">
                  <c:v>6.2443316700000002</c:v>
                </c:pt>
                <c:pt idx="11352">
                  <c:v>6.2443249999999999</c:v>
                </c:pt>
                <c:pt idx="11353">
                  <c:v>6.2443183299999996</c:v>
                </c:pt>
                <c:pt idx="11354">
                  <c:v>6.2443116700000001</c:v>
                </c:pt>
                <c:pt idx="11355">
                  <c:v>6.2443049999999998</c:v>
                </c:pt>
                <c:pt idx="11356">
                  <c:v>6.2442900000000003</c:v>
                </c:pt>
                <c:pt idx="11357">
                  <c:v>6.2442633299999999</c:v>
                </c:pt>
                <c:pt idx="11358">
                  <c:v>6.2442450000000003</c:v>
                </c:pt>
                <c:pt idx="11359">
                  <c:v>6.2442366700000003</c:v>
                </c:pt>
                <c:pt idx="11360">
                  <c:v>6.2442383299999999</c:v>
                </c:pt>
                <c:pt idx="11361">
                  <c:v>6.2442433299999998</c:v>
                </c:pt>
                <c:pt idx="11362">
                  <c:v>6.2442500000000001</c:v>
                </c:pt>
                <c:pt idx="11363">
                  <c:v>6.2442616700000002</c:v>
                </c:pt>
                <c:pt idx="11364">
                  <c:v>6.2442716699999998</c:v>
                </c:pt>
                <c:pt idx="11365">
                  <c:v>6.2442883299999998</c:v>
                </c:pt>
                <c:pt idx="11366">
                  <c:v>6.2442966699999998</c:v>
                </c:pt>
                <c:pt idx="11367">
                  <c:v>6.2443116700000001</c:v>
                </c:pt>
                <c:pt idx="11368">
                  <c:v>6.2443216699999997</c:v>
                </c:pt>
                <c:pt idx="11369">
                  <c:v>6.2443266700000004</c:v>
                </c:pt>
                <c:pt idx="11370">
                  <c:v>6.2443249999999999</c:v>
                </c:pt>
                <c:pt idx="11371">
                  <c:v>6.2443266700000004</c:v>
                </c:pt>
                <c:pt idx="11372">
                  <c:v>6.2443166699999999</c:v>
                </c:pt>
                <c:pt idx="11373">
                  <c:v>6.2443166699999999</c:v>
                </c:pt>
                <c:pt idx="11374">
                  <c:v>6.2443166699999999</c:v>
                </c:pt>
                <c:pt idx="11375">
                  <c:v>6.2443166699999999</c:v>
                </c:pt>
                <c:pt idx="11376">
                  <c:v>6.2443166699999999</c:v>
                </c:pt>
                <c:pt idx="11377">
                  <c:v>6.2443166699999999</c:v>
                </c:pt>
                <c:pt idx="11378">
                  <c:v>6.2443166699999999</c:v>
                </c:pt>
                <c:pt idx="11379">
                  <c:v>6.2443166699999999</c:v>
                </c:pt>
                <c:pt idx="11380">
                  <c:v>6.2443166699999999</c:v>
                </c:pt>
                <c:pt idx="11381">
                  <c:v>6.2422983299999997</c:v>
                </c:pt>
                <c:pt idx="11382">
                  <c:v>6.24231333</c:v>
                </c:pt>
                <c:pt idx="11383">
                  <c:v>6.2423383299999999</c:v>
                </c:pt>
                <c:pt idx="11384">
                  <c:v>6.2423416700000001</c:v>
                </c:pt>
                <c:pt idx="11385">
                  <c:v>6.2423450000000003</c:v>
                </c:pt>
                <c:pt idx="11386">
                  <c:v>6.2423583300000001</c:v>
                </c:pt>
                <c:pt idx="11387">
                  <c:v>6.2423583300000001</c:v>
                </c:pt>
                <c:pt idx="11388">
                  <c:v>6.2423549999999999</c:v>
                </c:pt>
                <c:pt idx="11389">
                  <c:v>6.2423466699999999</c:v>
                </c:pt>
                <c:pt idx="11390">
                  <c:v>6.2423383299999999</c:v>
                </c:pt>
                <c:pt idx="11391">
                  <c:v>6.2423333300000001</c:v>
                </c:pt>
                <c:pt idx="11392">
                  <c:v>6.2423299999999999</c:v>
                </c:pt>
                <c:pt idx="11393">
                  <c:v>6.2423250000000001</c:v>
                </c:pt>
                <c:pt idx="11394">
                  <c:v>6.2423183299999998</c:v>
                </c:pt>
                <c:pt idx="11395">
                  <c:v>6.2423183299999998</c:v>
                </c:pt>
                <c:pt idx="11396">
                  <c:v>6.2423149999999996</c:v>
                </c:pt>
                <c:pt idx="11397">
                  <c:v>6.24231333</c:v>
                </c:pt>
                <c:pt idx="11398">
                  <c:v>6.2423116700000003</c:v>
                </c:pt>
                <c:pt idx="11399">
                  <c:v>6.2423099999999998</c:v>
                </c:pt>
                <c:pt idx="11400">
                  <c:v>6.24231333</c:v>
                </c:pt>
                <c:pt idx="11401">
                  <c:v>6.2423149999999996</c:v>
                </c:pt>
                <c:pt idx="11402">
                  <c:v>6.2423183299999998</c:v>
                </c:pt>
                <c:pt idx="11403">
                  <c:v>6.2423216699999999</c:v>
                </c:pt>
                <c:pt idx="11404">
                  <c:v>6.2423216699999999</c:v>
                </c:pt>
                <c:pt idx="11405">
                  <c:v>6.2423233299999996</c:v>
                </c:pt>
                <c:pt idx="11406">
                  <c:v>6.2423250000000001</c:v>
                </c:pt>
                <c:pt idx="11407">
                  <c:v>6.2423266699999997</c:v>
                </c:pt>
                <c:pt idx="11408">
                  <c:v>6.2423283300000003</c:v>
                </c:pt>
                <c:pt idx="11409">
                  <c:v>6.2423283300000003</c:v>
                </c:pt>
                <c:pt idx="11410">
                  <c:v>6.2423266699999997</c:v>
                </c:pt>
                <c:pt idx="11411">
                  <c:v>6.2423266699999997</c:v>
                </c:pt>
                <c:pt idx="11412">
                  <c:v>6.2423266699999997</c:v>
                </c:pt>
                <c:pt idx="11413">
                  <c:v>6.2423266699999997</c:v>
                </c:pt>
                <c:pt idx="11414">
                  <c:v>6.2423266699999997</c:v>
                </c:pt>
                <c:pt idx="11415">
                  <c:v>6.2423266699999997</c:v>
                </c:pt>
                <c:pt idx="11416">
                  <c:v>6.2423266699999997</c:v>
                </c:pt>
                <c:pt idx="11417">
                  <c:v>6.2423266699999997</c:v>
                </c:pt>
                <c:pt idx="11418">
                  <c:v>6.2422849999999999</c:v>
                </c:pt>
                <c:pt idx="11419">
                  <c:v>6.2422716700000001</c:v>
                </c:pt>
                <c:pt idx="11420">
                  <c:v>6.2422599999999999</c:v>
                </c:pt>
                <c:pt idx="11421">
                  <c:v>6.2422466700000001</c:v>
                </c:pt>
                <c:pt idx="11422">
                  <c:v>6.2422300000000002</c:v>
                </c:pt>
                <c:pt idx="11423">
                  <c:v>6.2422116699999997</c:v>
                </c:pt>
                <c:pt idx="11424">
                  <c:v>6.2421916700000004</c:v>
                </c:pt>
                <c:pt idx="11425">
                  <c:v>6.2421766700000001</c:v>
                </c:pt>
                <c:pt idx="11426">
                  <c:v>6.2421616699999998</c:v>
                </c:pt>
                <c:pt idx="11427">
                  <c:v>6.2421516700000002</c:v>
                </c:pt>
                <c:pt idx="11428">
                  <c:v>6.2421366699999998</c:v>
                </c:pt>
                <c:pt idx="11429">
                  <c:v>6.2421133299999996</c:v>
                </c:pt>
                <c:pt idx="11430">
                  <c:v>6.2420900000000001</c:v>
                </c:pt>
                <c:pt idx="11431">
                  <c:v>6.2420666699999998</c:v>
                </c:pt>
                <c:pt idx="11432">
                  <c:v>6.2420516700000004</c:v>
                </c:pt>
                <c:pt idx="11433">
                  <c:v>6.2420450000000001</c:v>
                </c:pt>
                <c:pt idx="11434">
                  <c:v>6.2420533300000001</c:v>
                </c:pt>
                <c:pt idx="11435">
                  <c:v>6.2420533300000001</c:v>
                </c:pt>
                <c:pt idx="11436">
                  <c:v>6.2420549999999997</c:v>
                </c:pt>
                <c:pt idx="11437">
                  <c:v>6.2420633299999997</c:v>
                </c:pt>
                <c:pt idx="11438">
                  <c:v>6.2420733300000002</c:v>
                </c:pt>
                <c:pt idx="11439">
                  <c:v>6.2420799999999996</c:v>
                </c:pt>
                <c:pt idx="11440">
                  <c:v>6.2420916699999998</c:v>
                </c:pt>
                <c:pt idx="11441">
                  <c:v>6.2421183300000003</c:v>
                </c:pt>
                <c:pt idx="11442">
                  <c:v>6.2421416699999996</c:v>
                </c:pt>
                <c:pt idx="11443">
                  <c:v>6.242165</c:v>
                </c:pt>
                <c:pt idx="11444">
                  <c:v>6.2421816699999999</c:v>
                </c:pt>
                <c:pt idx="11445">
                  <c:v>6.2422050000000002</c:v>
                </c:pt>
                <c:pt idx="11446">
                  <c:v>6.2422283299999997</c:v>
                </c:pt>
                <c:pt idx="11447">
                  <c:v>6.2422449999999996</c:v>
                </c:pt>
                <c:pt idx="11448">
                  <c:v>6.2422666700000002</c:v>
                </c:pt>
                <c:pt idx="11449">
                  <c:v>6.2422716700000001</c:v>
                </c:pt>
                <c:pt idx="11450">
                  <c:v>6.2422750000000002</c:v>
                </c:pt>
                <c:pt idx="11451">
                  <c:v>6.2422833300000002</c:v>
                </c:pt>
                <c:pt idx="11452">
                  <c:v>6.2422833300000002</c:v>
                </c:pt>
                <c:pt idx="11453">
                  <c:v>6.2422833300000002</c:v>
                </c:pt>
                <c:pt idx="11454">
                  <c:v>6.2422833300000002</c:v>
                </c:pt>
                <c:pt idx="11455">
                  <c:v>6.2422833300000002</c:v>
                </c:pt>
                <c:pt idx="11456">
                  <c:v>6.2422833300000002</c:v>
                </c:pt>
                <c:pt idx="11457">
                  <c:v>6.2422833300000002</c:v>
                </c:pt>
                <c:pt idx="11458">
                  <c:v>6.2422833300000002</c:v>
                </c:pt>
                <c:pt idx="11459">
                  <c:v>6.2422833300000002</c:v>
                </c:pt>
                <c:pt idx="11460">
                  <c:v>6.2422833300000002</c:v>
                </c:pt>
                <c:pt idx="11461">
                  <c:v>6.2423200000000003</c:v>
                </c:pt>
                <c:pt idx="11462">
                  <c:v>6.2423200000000003</c:v>
                </c:pt>
                <c:pt idx="11463">
                  <c:v>6.2423166700000001</c:v>
                </c:pt>
                <c:pt idx="11464">
                  <c:v>6.2423166700000001</c:v>
                </c:pt>
                <c:pt idx="11465">
                  <c:v>6.2423183299999998</c:v>
                </c:pt>
                <c:pt idx="11466">
                  <c:v>6.2423183299999998</c:v>
                </c:pt>
                <c:pt idx="11467">
                  <c:v>6.2423183299999998</c:v>
                </c:pt>
                <c:pt idx="11468">
                  <c:v>6.2423183299999998</c:v>
                </c:pt>
                <c:pt idx="11469">
                  <c:v>6.2423183299999998</c:v>
                </c:pt>
                <c:pt idx="11470">
                  <c:v>6.2423183299999998</c:v>
                </c:pt>
                <c:pt idx="11471">
                  <c:v>6.2423183299999998</c:v>
                </c:pt>
                <c:pt idx="11472">
                  <c:v>6.2423183299999998</c:v>
                </c:pt>
                <c:pt idx="11473">
                  <c:v>6.2423183299999998</c:v>
                </c:pt>
                <c:pt idx="11474">
                  <c:v>6.2423183299999998</c:v>
                </c:pt>
                <c:pt idx="11475">
                  <c:v>6.2423183299999998</c:v>
                </c:pt>
                <c:pt idx="11476">
                  <c:v>6.2423183299999998</c:v>
                </c:pt>
                <c:pt idx="11477">
                  <c:v>6.2423183299999998</c:v>
                </c:pt>
                <c:pt idx="11478">
                  <c:v>6.2423183299999998</c:v>
                </c:pt>
                <c:pt idx="11479">
                  <c:v>6.2423183299999998</c:v>
                </c:pt>
                <c:pt idx="11480">
                  <c:v>6.2423183299999998</c:v>
                </c:pt>
                <c:pt idx="11481">
                  <c:v>6.2423183299999998</c:v>
                </c:pt>
                <c:pt idx="11482">
                  <c:v>6.2423183299999998</c:v>
                </c:pt>
                <c:pt idx="11483">
                  <c:v>6.2423183299999998</c:v>
                </c:pt>
                <c:pt idx="11484">
                  <c:v>6.2423183299999998</c:v>
                </c:pt>
                <c:pt idx="11485">
                  <c:v>6.2423183299999998</c:v>
                </c:pt>
                <c:pt idx="11486">
                  <c:v>6.2423183299999998</c:v>
                </c:pt>
                <c:pt idx="11487">
                  <c:v>6.2423183299999998</c:v>
                </c:pt>
                <c:pt idx="11488">
                  <c:v>6.2423183299999998</c:v>
                </c:pt>
                <c:pt idx="11489">
                  <c:v>6.2423183299999998</c:v>
                </c:pt>
                <c:pt idx="11490">
                  <c:v>6.2423183299999998</c:v>
                </c:pt>
                <c:pt idx="11491">
                  <c:v>6.2423183299999998</c:v>
                </c:pt>
                <c:pt idx="11492">
                  <c:v>6.2423183299999998</c:v>
                </c:pt>
                <c:pt idx="11493">
                  <c:v>6.2423183299999998</c:v>
                </c:pt>
                <c:pt idx="11494">
                  <c:v>6.2423183299999998</c:v>
                </c:pt>
                <c:pt idx="11495">
                  <c:v>6.2423183299999998</c:v>
                </c:pt>
                <c:pt idx="11496">
                  <c:v>6.2423183299999998</c:v>
                </c:pt>
                <c:pt idx="11497">
                  <c:v>6.2423183299999998</c:v>
                </c:pt>
                <c:pt idx="11498">
                  <c:v>6.2423183299999998</c:v>
                </c:pt>
                <c:pt idx="11499">
                  <c:v>6.2423433299999997</c:v>
                </c:pt>
                <c:pt idx="11500">
                  <c:v>6.2423500000000001</c:v>
                </c:pt>
                <c:pt idx="11501">
                  <c:v>6.2423500000000001</c:v>
                </c:pt>
                <c:pt idx="11502">
                  <c:v>6.2423533300000003</c:v>
                </c:pt>
                <c:pt idx="11503">
                  <c:v>6.2423533300000003</c:v>
                </c:pt>
                <c:pt idx="11504">
                  <c:v>6.2423533300000003</c:v>
                </c:pt>
                <c:pt idx="11505">
                  <c:v>6.2423533300000003</c:v>
                </c:pt>
                <c:pt idx="11506">
                  <c:v>6.2423533300000003</c:v>
                </c:pt>
                <c:pt idx="11507">
                  <c:v>6.2423533300000003</c:v>
                </c:pt>
                <c:pt idx="11508">
                  <c:v>6.2423533300000003</c:v>
                </c:pt>
                <c:pt idx="11509">
                  <c:v>6.2423516699999997</c:v>
                </c:pt>
                <c:pt idx="11510">
                  <c:v>6.2423650000000004</c:v>
                </c:pt>
                <c:pt idx="11511">
                  <c:v>6.2423849999999996</c:v>
                </c:pt>
                <c:pt idx="11512">
                  <c:v>6.2424099999999996</c:v>
                </c:pt>
                <c:pt idx="11513">
                  <c:v>6.2424350000000004</c:v>
                </c:pt>
                <c:pt idx="11514">
                  <c:v>6.2424549999999996</c:v>
                </c:pt>
                <c:pt idx="11515">
                  <c:v>6.2424766700000003</c:v>
                </c:pt>
                <c:pt idx="11516">
                  <c:v>6.2424966700000004</c:v>
                </c:pt>
                <c:pt idx="11517">
                  <c:v>6.2425166699999997</c:v>
                </c:pt>
                <c:pt idx="11518">
                  <c:v>6.2425366699999998</c:v>
                </c:pt>
                <c:pt idx="11519">
                  <c:v>6.24254</c:v>
                </c:pt>
                <c:pt idx="11520">
                  <c:v>6.2425566699999999</c:v>
                </c:pt>
                <c:pt idx="11521">
                  <c:v>6.2425750000000004</c:v>
                </c:pt>
                <c:pt idx="11522">
                  <c:v>6.2425833300000004</c:v>
                </c:pt>
                <c:pt idx="11523">
                  <c:v>6.2425916700000004</c:v>
                </c:pt>
                <c:pt idx="11524">
                  <c:v>6.2425933300000001</c:v>
                </c:pt>
                <c:pt idx="11525">
                  <c:v>6.2426033299999997</c:v>
                </c:pt>
                <c:pt idx="11526">
                  <c:v>6.2426233299999998</c:v>
                </c:pt>
                <c:pt idx="11527">
                  <c:v>6.2426500000000003</c:v>
                </c:pt>
                <c:pt idx="11528">
                  <c:v>6.2426733299999997</c:v>
                </c:pt>
                <c:pt idx="11529">
                  <c:v>6.2427016699999998</c:v>
                </c:pt>
                <c:pt idx="11530">
                  <c:v>6.2427233299999996</c:v>
                </c:pt>
                <c:pt idx="11531">
                  <c:v>6.24275</c:v>
                </c:pt>
                <c:pt idx="11532">
                  <c:v>6.2427633299999998</c:v>
                </c:pt>
                <c:pt idx="11533">
                  <c:v>6.2427783300000002</c:v>
                </c:pt>
                <c:pt idx="11534">
                  <c:v>6.2427483300000004</c:v>
                </c:pt>
                <c:pt idx="11535">
                  <c:v>6.2427233299999996</c:v>
                </c:pt>
                <c:pt idx="11536">
                  <c:v>6.2427000000000001</c:v>
                </c:pt>
                <c:pt idx="11537">
                  <c:v>6.24267167</c:v>
                </c:pt>
                <c:pt idx="11538">
                  <c:v>6.2426216700000001</c:v>
                </c:pt>
                <c:pt idx="11539">
                  <c:v>6.2425866699999997</c:v>
                </c:pt>
                <c:pt idx="11540">
                  <c:v>6.2425499999999996</c:v>
                </c:pt>
                <c:pt idx="11541">
                  <c:v>6.2425249999999997</c:v>
                </c:pt>
                <c:pt idx="11542">
                  <c:v>6.2425016700000002</c:v>
                </c:pt>
                <c:pt idx="11543">
                  <c:v>6.2424816700000001</c:v>
                </c:pt>
                <c:pt idx="11544">
                  <c:v>6.2424633299999996</c:v>
                </c:pt>
                <c:pt idx="11545">
                  <c:v>6.2424499999999998</c:v>
                </c:pt>
                <c:pt idx="11546">
                  <c:v>6.2424516700000003</c:v>
                </c:pt>
                <c:pt idx="11547">
                  <c:v>6.2424600000000003</c:v>
                </c:pt>
                <c:pt idx="11548">
                  <c:v>6.2424766700000003</c:v>
                </c:pt>
                <c:pt idx="11549">
                  <c:v>6.2424933300000003</c:v>
                </c:pt>
                <c:pt idx="11550">
                  <c:v>6.2425100000000002</c:v>
                </c:pt>
                <c:pt idx="11551">
                  <c:v>6.2425366699999998</c:v>
                </c:pt>
                <c:pt idx="11552">
                  <c:v>6.2425633300000003</c:v>
                </c:pt>
                <c:pt idx="11553">
                  <c:v>6.2425866699999997</c:v>
                </c:pt>
                <c:pt idx="11554">
                  <c:v>6.24261833</c:v>
                </c:pt>
                <c:pt idx="11555">
                  <c:v>6.2426433299999999</c:v>
                </c:pt>
                <c:pt idx="11556">
                  <c:v>6.2426683299999999</c:v>
                </c:pt>
                <c:pt idx="11557">
                  <c:v>6.2426950000000003</c:v>
                </c:pt>
                <c:pt idx="11558">
                  <c:v>6.2427183299999998</c:v>
                </c:pt>
                <c:pt idx="11559">
                  <c:v>6.2427283300000003</c:v>
                </c:pt>
                <c:pt idx="11560">
                  <c:v>6.2427299999999999</c:v>
                </c:pt>
                <c:pt idx="11561">
                  <c:v>6.2427299999999999</c:v>
                </c:pt>
                <c:pt idx="11562">
                  <c:v>6.2427433299999997</c:v>
                </c:pt>
                <c:pt idx="11563">
                  <c:v>6.2427483300000004</c:v>
                </c:pt>
                <c:pt idx="11564">
                  <c:v>6.24276667</c:v>
                </c:pt>
                <c:pt idx="11565">
                  <c:v>6.2427683299999996</c:v>
                </c:pt>
                <c:pt idx="11566">
                  <c:v>6.24278333</c:v>
                </c:pt>
                <c:pt idx="11567">
                  <c:v>6.2428016700000004</c:v>
                </c:pt>
                <c:pt idx="11568">
                  <c:v>6.2428150000000002</c:v>
                </c:pt>
                <c:pt idx="11569">
                  <c:v>6.24282833</c:v>
                </c:pt>
                <c:pt idx="11570">
                  <c:v>6.2428416699999998</c:v>
                </c:pt>
                <c:pt idx="11571">
                  <c:v>6.2428516700000003</c:v>
                </c:pt>
                <c:pt idx="11572">
                  <c:v>6.2428616699999999</c:v>
                </c:pt>
                <c:pt idx="11573">
                  <c:v>6.2428650000000001</c:v>
                </c:pt>
                <c:pt idx="11574">
                  <c:v>6.2428666699999997</c:v>
                </c:pt>
                <c:pt idx="11575">
                  <c:v>6.2428699999999999</c:v>
                </c:pt>
                <c:pt idx="11576">
                  <c:v>6.2428699999999999</c:v>
                </c:pt>
                <c:pt idx="11577">
                  <c:v>6.2428650000000001</c:v>
                </c:pt>
                <c:pt idx="11578">
                  <c:v>6.2428616699999999</c:v>
                </c:pt>
                <c:pt idx="11579">
                  <c:v>6.2428716700000004</c:v>
                </c:pt>
                <c:pt idx="11580">
                  <c:v>6.2428716700000004</c:v>
                </c:pt>
                <c:pt idx="11581">
                  <c:v>6.24288167</c:v>
                </c:pt>
                <c:pt idx="11582">
                  <c:v>6.2428866699999999</c:v>
                </c:pt>
                <c:pt idx="11583">
                  <c:v>6.2428916699999997</c:v>
                </c:pt>
                <c:pt idx="11584">
                  <c:v>6.2429016700000002</c:v>
                </c:pt>
                <c:pt idx="11585">
                  <c:v>6.2429033299999999</c:v>
                </c:pt>
                <c:pt idx="11586">
                  <c:v>6.2429083299999997</c:v>
                </c:pt>
                <c:pt idx="11587">
                  <c:v>6.2429033299999999</c:v>
                </c:pt>
                <c:pt idx="11588">
                  <c:v>6.2428933300000002</c:v>
                </c:pt>
                <c:pt idx="11589">
                  <c:v>6.2428883300000004</c:v>
                </c:pt>
                <c:pt idx="11590">
                  <c:v>6.2428883300000004</c:v>
                </c:pt>
                <c:pt idx="11591">
                  <c:v>6.2428850000000002</c:v>
                </c:pt>
                <c:pt idx="11592">
                  <c:v>6.2428800000000004</c:v>
                </c:pt>
                <c:pt idx="11593">
                  <c:v>6.2428733300000001</c:v>
                </c:pt>
                <c:pt idx="11594">
                  <c:v>6.2428716700000004</c:v>
                </c:pt>
                <c:pt idx="11595">
                  <c:v>6.2428683300000003</c:v>
                </c:pt>
                <c:pt idx="11596">
                  <c:v>6.2428683300000003</c:v>
                </c:pt>
                <c:pt idx="11597">
                  <c:v>6.2428716700000004</c:v>
                </c:pt>
                <c:pt idx="11598">
                  <c:v>6.2428699999999999</c:v>
                </c:pt>
                <c:pt idx="11599">
                  <c:v>6.2428900000000001</c:v>
                </c:pt>
                <c:pt idx="11600">
                  <c:v>6.2429016700000002</c:v>
                </c:pt>
                <c:pt idx="11601">
                  <c:v>6.2429249999999996</c:v>
                </c:pt>
                <c:pt idx="11602">
                  <c:v>6.2429199999999998</c:v>
                </c:pt>
                <c:pt idx="11603">
                  <c:v>6.2429283299999998</c:v>
                </c:pt>
                <c:pt idx="11604">
                  <c:v>6.2429333299999996</c:v>
                </c:pt>
                <c:pt idx="11605">
                  <c:v>6.2429366699999997</c:v>
                </c:pt>
                <c:pt idx="11606">
                  <c:v>6.2429433300000001</c:v>
                </c:pt>
                <c:pt idx="11607">
                  <c:v>6.2429483299999999</c:v>
                </c:pt>
                <c:pt idx="11608">
                  <c:v>6.2429600000000001</c:v>
                </c:pt>
                <c:pt idx="11609">
                  <c:v>6.2429699999999997</c:v>
                </c:pt>
                <c:pt idx="11610">
                  <c:v>6.2429866699999996</c:v>
                </c:pt>
                <c:pt idx="11611">
                  <c:v>6.2429916700000003</c:v>
                </c:pt>
                <c:pt idx="11612">
                  <c:v>6.2430000000000003</c:v>
                </c:pt>
                <c:pt idx="11613">
                  <c:v>6.2430066699999998</c:v>
                </c:pt>
                <c:pt idx="11614">
                  <c:v>6.2430133300000001</c:v>
                </c:pt>
                <c:pt idx="11615">
                  <c:v>6.2430149999999998</c:v>
                </c:pt>
                <c:pt idx="11616">
                  <c:v>6.2430133300000001</c:v>
                </c:pt>
                <c:pt idx="11617">
                  <c:v>6.2430116699999996</c:v>
                </c:pt>
                <c:pt idx="11618">
                  <c:v>6.2430149999999998</c:v>
                </c:pt>
                <c:pt idx="11619">
                  <c:v>6.2430166700000003</c:v>
                </c:pt>
                <c:pt idx="11620">
                  <c:v>6.2430250000000003</c:v>
                </c:pt>
                <c:pt idx="11621">
                  <c:v>6.2430416700000002</c:v>
                </c:pt>
                <c:pt idx="11622">
                  <c:v>6.2430483299999997</c:v>
                </c:pt>
                <c:pt idx="11623">
                  <c:v>6.24306333</c:v>
                </c:pt>
                <c:pt idx="11624">
                  <c:v>6.2430899999999996</c:v>
                </c:pt>
                <c:pt idx="11625">
                  <c:v>6.2431266699999997</c:v>
                </c:pt>
                <c:pt idx="11626">
                  <c:v>6.2431783300000001</c:v>
                </c:pt>
                <c:pt idx="11627">
                  <c:v>6.24322833</c:v>
                </c:pt>
                <c:pt idx="11628">
                  <c:v>6.2432716700000004</c:v>
                </c:pt>
                <c:pt idx="11629">
                  <c:v>6.2433149999999999</c:v>
                </c:pt>
                <c:pt idx="11630">
                  <c:v>6.2433566699999998</c:v>
                </c:pt>
                <c:pt idx="11631">
                  <c:v>6.2433983299999998</c:v>
                </c:pt>
                <c:pt idx="11632">
                  <c:v>6.24343</c:v>
                </c:pt>
                <c:pt idx="11633">
                  <c:v>6.2434616700000003</c:v>
                </c:pt>
                <c:pt idx="11634">
                  <c:v>6.2434833300000001</c:v>
                </c:pt>
                <c:pt idx="11635">
                  <c:v>6.2435049999999999</c:v>
                </c:pt>
                <c:pt idx="11636">
                  <c:v>6.2435349999999996</c:v>
                </c:pt>
                <c:pt idx="11637">
                  <c:v>6.2435716699999997</c:v>
                </c:pt>
                <c:pt idx="11638">
                  <c:v>6.2435966699999996</c:v>
                </c:pt>
                <c:pt idx="11639">
                  <c:v>6.2436166699999998</c:v>
                </c:pt>
                <c:pt idx="11640">
                  <c:v>6.2436433300000003</c:v>
                </c:pt>
                <c:pt idx="11641">
                  <c:v>6.2436699999999998</c:v>
                </c:pt>
                <c:pt idx="11642">
                  <c:v>6.2436916699999996</c:v>
                </c:pt>
                <c:pt idx="11643">
                  <c:v>6.2437100000000001</c:v>
                </c:pt>
                <c:pt idx="11644">
                  <c:v>6.24372667</c:v>
                </c:pt>
                <c:pt idx="11645">
                  <c:v>6.2437500000000004</c:v>
                </c:pt>
                <c:pt idx="11646">
                  <c:v>6.2437849999999999</c:v>
                </c:pt>
                <c:pt idx="11647">
                  <c:v>6.2438183299999999</c:v>
                </c:pt>
                <c:pt idx="11648">
                  <c:v>6.2438566700000004</c:v>
                </c:pt>
                <c:pt idx="11649">
                  <c:v>6.2438799999999999</c:v>
                </c:pt>
                <c:pt idx="11650">
                  <c:v>6.2439033300000002</c:v>
                </c:pt>
                <c:pt idx="11651">
                  <c:v>6.2439400000000003</c:v>
                </c:pt>
                <c:pt idx="11652">
                  <c:v>6.2439650000000002</c:v>
                </c:pt>
                <c:pt idx="11653">
                  <c:v>6.24398667</c:v>
                </c:pt>
                <c:pt idx="11654">
                  <c:v>6.2440049999999996</c:v>
                </c:pt>
                <c:pt idx="11655">
                  <c:v>6.2440233300000001</c:v>
                </c:pt>
                <c:pt idx="11656">
                  <c:v>6.2440466700000004</c:v>
                </c:pt>
                <c:pt idx="11657">
                  <c:v>6.2440783299999998</c:v>
                </c:pt>
                <c:pt idx="11658">
                  <c:v>6.2441133300000002</c:v>
                </c:pt>
                <c:pt idx="11659">
                  <c:v>6.2441533299999996</c:v>
                </c:pt>
                <c:pt idx="11660">
                  <c:v>6.2441983299999997</c:v>
                </c:pt>
                <c:pt idx="11661">
                  <c:v>6.2442483299999996</c:v>
                </c:pt>
                <c:pt idx="11662">
                  <c:v>6.2442799999999998</c:v>
                </c:pt>
                <c:pt idx="11663">
                  <c:v>6.2443016699999996</c:v>
                </c:pt>
                <c:pt idx="11664">
                  <c:v>6.2443200000000001</c:v>
                </c:pt>
                <c:pt idx="11665">
                  <c:v>6.24433667</c:v>
                </c:pt>
                <c:pt idx="11666">
                  <c:v>6.24435333</c:v>
                </c:pt>
                <c:pt idx="11667">
                  <c:v>6.2443650000000002</c:v>
                </c:pt>
                <c:pt idx="11668">
                  <c:v>6.2443799999999996</c:v>
                </c:pt>
                <c:pt idx="11669">
                  <c:v>6.2443883299999996</c:v>
                </c:pt>
                <c:pt idx="11670">
                  <c:v>6.2443966700000004</c:v>
                </c:pt>
                <c:pt idx="11671">
                  <c:v>6.2444083299999997</c:v>
                </c:pt>
                <c:pt idx="11672">
                  <c:v>6.24442333</c:v>
                </c:pt>
                <c:pt idx="11673">
                  <c:v>6.2444383300000004</c:v>
                </c:pt>
                <c:pt idx="11674">
                  <c:v>6.2444649999999999</c:v>
                </c:pt>
                <c:pt idx="11675">
                  <c:v>6.2445133300000002</c:v>
                </c:pt>
                <c:pt idx="11676">
                  <c:v>6.2445483299999998</c:v>
                </c:pt>
                <c:pt idx="11677">
                  <c:v>6.2445899999999996</c:v>
                </c:pt>
                <c:pt idx="11678">
                  <c:v>6.2446149999999996</c:v>
                </c:pt>
                <c:pt idx="11679">
                  <c:v>6.2446383299999999</c:v>
                </c:pt>
                <c:pt idx="11680">
                  <c:v>6.2446900000000003</c:v>
                </c:pt>
                <c:pt idx="11681">
                  <c:v>6.2447216699999997</c:v>
                </c:pt>
                <c:pt idx="11682">
                  <c:v>6.244745</c:v>
                </c:pt>
                <c:pt idx="11683">
                  <c:v>6.2447683300000003</c:v>
                </c:pt>
                <c:pt idx="11684">
                  <c:v>6.2447983300000001</c:v>
                </c:pt>
                <c:pt idx="11685">
                  <c:v>6.2448383300000003</c:v>
                </c:pt>
                <c:pt idx="11686">
                  <c:v>6.2448666700000004</c:v>
                </c:pt>
                <c:pt idx="11687">
                  <c:v>6.2448983299999998</c:v>
                </c:pt>
                <c:pt idx="11688">
                  <c:v>6.2449199999999996</c:v>
                </c:pt>
                <c:pt idx="11689">
                  <c:v>6.24494667</c:v>
                </c:pt>
                <c:pt idx="11690">
                  <c:v>6.24498</c:v>
                </c:pt>
                <c:pt idx="11691">
                  <c:v>6.2450000000000001</c:v>
                </c:pt>
                <c:pt idx="11692">
                  <c:v>6.2450366700000002</c:v>
                </c:pt>
                <c:pt idx="11693">
                  <c:v>6.2450766700000004</c:v>
                </c:pt>
                <c:pt idx="11694">
                  <c:v>6.2451333299999998</c:v>
                </c:pt>
                <c:pt idx="11695">
                  <c:v>6.2451833299999997</c:v>
                </c:pt>
                <c:pt idx="11696">
                  <c:v>6.2452300000000003</c:v>
                </c:pt>
                <c:pt idx="11697">
                  <c:v>6.2452866699999996</c:v>
                </c:pt>
                <c:pt idx="11698">
                  <c:v>6.2453433299999999</c:v>
                </c:pt>
                <c:pt idx="11699">
                  <c:v>6.2454066700000004</c:v>
                </c:pt>
                <c:pt idx="11700">
                  <c:v>6.2454616700000001</c:v>
                </c:pt>
                <c:pt idx="11701">
                  <c:v>6.2455150000000001</c:v>
                </c:pt>
                <c:pt idx="11702">
                  <c:v>6.2456050000000003</c:v>
                </c:pt>
                <c:pt idx="11703">
                  <c:v>6.2456666700000003</c:v>
                </c:pt>
                <c:pt idx="11704">
                  <c:v>6.2457266699999998</c:v>
                </c:pt>
                <c:pt idx="11705">
                  <c:v>6.2457950000000002</c:v>
                </c:pt>
                <c:pt idx="11706">
                  <c:v>6.2458766700000004</c:v>
                </c:pt>
                <c:pt idx="11707">
                  <c:v>6.24594</c:v>
                </c:pt>
                <c:pt idx="11708">
                  <c:v>6.2459899999999999</c:v>
                </c:pt>
                <c:pt idx="11709">
                  <c:v>6.2460199999999997</c:v>
                </c:pt>
                <c:pt idx="11710">
                  <c:v>6.2460550000000001</c:v>
                </c:pt>
                <c:pt idx="11711">
                  <c:v>6.2461016699999998</c:v>
                </c:pt>
                <c:pt idx="11712">
                  <c:v>6.2461450000000003</c:v>
                </c:pt>
                <c:pt idx="11713">
                  <c:v>6.2462</c:v>
                </c:pt>
                <c:pt idx="11714">
                  <c:v>6.2462566700000002</c:v>
                </c:pt>
                <c:pt idx="11715">
                  <c:v>6.2463183300000003</c:v>
                </c:pt>
                <c:pt idx="11716">
                  <c:v>6.2463800000000003</c:v>
                </c:pt>
                <c:pt idx="11717">
                  <c:v>6.2464366699999996</c:v>
                </c:pt>
                <c:pt idx="11718">
                  <c:v>6.2464916700000002</c:v>
                </c:pt>
                <c:pt idx="11719">
                  <c:v>6.2465366700000002</c:v>
                </c:pt>
                <c:pt idx="11720">
                  <c:v>6.24655833</c:v>
                </c:pt>
                <c:pt idx="11721">
                  <c:v>6.2465966699999997</c:v>
                </c:pt>
                <c:pt idx="11722">
                  <c:v>6.2466166699999999</c:v>
                </c:pt>
                <c:pt idx="11723">
                  <c:v>6.2466433300000004</c:v>
                </c:pt>
                <c:pt idx="11724">
                  <c:v>6.2466900000000001</c:v>
                </c:pt>
                <c:pt idx="11725">
                  <c:v>6.2467383300000003</c:v>
                </c:pt>
                <c:pt idx="11726">
                  <c:v>6.2467883300000002</c:v>
                </c:pt>
                <c:pt idx="11727">
                  <c:v>6.2468450000000004</c:v>
                </c:pt>
                <c:pt idx="11728">
                  <c:v>6.2468950000000003</c:v>
                </c:pt>
                <c:pt idx="11729">
                  <c:v>6.2469633299999998</c:v>
                </c:pt>
                <c:pt idx="11730">
                  <c:v>6.2470266700000003</c:v>
                </c:pt>
                <c:pt idx="11731">
                  <c:v>6.24708167</c:v>
                </c:pt>
                <c:pt idx="11732">
                  <c:v>6.2471300000000003</c:v>
                </c:pt>
                <c:pt idx="11733">
                  <c:v>6.24716833</c:v>
                </c:pt>
                <c:pt idx="11734">
                  <c:v>6.2472116700000004</c:v>
                </c:pt>
                <c:pt idx="11735">
                  <c:v>6.2472616700000003</c:v>
                </c:pt>
                <c:pt idx="11736">
                  <c:v>6.2473099999999997</c:v>
                </c:pt>
                <c:pt idx="11737">
                  <c:v>6.24735</c:v>
                </c:pt>
                <c:pt idx="11738">
                  <c:v>6.2473900000000002</c:v>
                </c:pt>
                <c:pt idx="11739">
                  <c:v>6.2474216699999996</c:v>
                </c:pt>
                <c:pt idx="11740">
                  <c:v>6.2474600000000002</c:v>
                </c:pt>
                <c:pt idx="11741">
                  <c:v>6.2475183300000001</c:v>
                </c:pt>
                <c:pt idx="11742">
                  <c:v>6.24756</c:v>
                </c:pt>
                <c:pt idx="11743">
                  <c:v>6.2475933299999999</c:v>
                </c:pt>
                <c:pt idx="11744">
                  <c:v>6.2476200000000004</c:v>
                </c:pt>
                <c:pt idx="11745">
                  <c:v>6.24764667</c:v>
                </c:pt>
                <c:pt idx="11746">
                  <c:v>6.2476783300000003</c:v>
                </c:pt>
                <c:pt idx="11747">
                  <c:v>6.2477</c:v>
                </c:pt>
                <c:pt idx="11748">
                  <c:v>6.2477133299999998</c:v>
                </c:pt>
                <c:pt idx="11749">
                  <c:v>6.2477299999999998</c:v>
                </c:pt>
                <c:pt idx="11750">
                  <c:v>6.2477499999999999</c:v>
                </c:pt>
                <c:pt idx="11751">
                  <c:v>6.24776167</c:v>
                </c:pt>
                <c:pt idx="11752">
                  <c:v>6.2477766700000004</c:v>
                </c:pt>
                <c:pt idx="11753">
                  <c:v>6.2478016700000003</c:v>
                </c:pt>
                <c:pt idx="11754">
                  <c:v>6.2478333299999997</c:v>
                </c:pt>
                <c:pt idx="11755">
                  <c:v>6.24787333</c:v>
                </c:pt>
                <c:pt idx="11756">
                  <c:v>6.2479083299999996</c:v>
                </c:pt>
                <c:pt idx="11757">
                  <c:v>6.2479466700000001</c:v>
                </c:pt>
                <c:pt idx="11758">
                  <c:v>6.2479833300000003</c:v>
                </c:pt>
                <c:pt idx="11759">
                  <c:v>6.2480149999999997</c:v>
                </c:pt>
                <c:pt idx="11760">
                  <c:v>6.2480416700000001</c:v>
                </c:pt>
                <c:pt idx="11761">
                  <c:v>6.2480633299999999</c:v>
                </c:pt>
                <c:pt idx="11762">
                  <c:v>6.2480849999999997</c:v>
                </c:pt>
                <c:pt idx="11763">
                  <c:v>6.2481066700000003</c:v>
                </c:pt>
                <c:pt idx="11764">
                  <c:v>6.2481266700000004</c:v>
                </c:pt>
                <c:pt idx="11765">
                  <c:v>6.2481499999999999</c:v>
                </c:pt>
                <c:pt idx="11766">
                  <c:v>6.2481683300000004</c:v>
                </c:pt>
                <c:pt idx="11767">
                  <c:v>6.2481766700000003</c:v>
                </c:pt>
                <c:pt idx="11768">
                  <c:v>6.2481966699999996</c:v>
                </c:pt>
                <c:pt idx="11769">
                  <c:v>6.2482133299999996</c:v>
                </c:pt>
                <c:pt idx="11770">
                  <c:v>6.2482533299999998</c:v>
                </c:pt>
                <c:pt idx="11771">
                  <c:v>6.2482899999999999</c:v>
                </c:pt>
                <c:pt idx="11772">
                  <c:v>6.2483383300000002</c:v>
                </c:pt>
                <c:pt idx="11773">
                  <c:v>6.2483833300000002</c:v>
                </c:pt>
                <c:pt idx="11774">
                  <c:v>6.2484250000000001</c:v>
                </c:pt>
                <c:pt idx="11775">
                  <c:v>6.2484616700000002</c:v>
                </c:pt>
                <c:pt idx="11776">
                  <c:v>6.2484950000000001</c:v>
                </c:pt>
                <c:pt idx="11777">
                  <c:v>6.2485266700000004</c:v>
                </c:pt>
                <c:pt idx="11778">
                  <c:v>6.2485516700000003</c:v>
                </c:pt>
                <c:pt idx="11779">
                  <c:v>6.2485633299999996</c:v>
                </c:pt>
                <c:pt idx="11780">
                  <c:v>6.24857833</c:v>
                </c:pt>
                <c:pt idx="11781">
                  <c:v>6.2485883299999996</c:v>
                </c:pt>
                <c:pt idx="11782">
                  <c:v>6.2485949999999999</c:v>
                </c:pt>
                <c:pt idx="11783">
                  <c:v>6.2486033299999999</c:v>
                </c:pt>
                <c:pt idx="11784">
                  <c:v>6.2486100000000002</c:v>
                </c:pt>
                <c:pt idx="11785">
                  <c:v>6.2486199999999998</c:v>
                </c:pt>
                <c:pt idx="11786">
                  <c:v>6.2486333299999997</c:v>
                </c:pt>
                <c:pt idx="11787">
                  <c:v>6.2486566699999999</c:v>
                </c:pt>
                <c:pt idx="11788">
                  <c:v>6.2486750000000004</c:v>
                </c:pt>
                <c:pt idx="11789">
                  <c:v>6.2486949999999997</c:v>
                </c:pt>
                <c:pt idx="11790">
                  <c:v>6.2487149999999998</c:v>
                </c:pt>
                <c:pt idx="11791">
                  <c:v>6.2487366700000004</c:v>
                </c:pt>
                <c:pt idx="11792">
                  <c:v>6.2487516699999999</c:v>
                </c:pt>
                <c:pt idx="11793">
                  <c:v>6.24877167</c:v>
                </c:pt>
                <c:pt idx="11794">
                  <c:v>6.2488033300000003</c:v>
                </c:pt>
                <c:pt idx="11795">
                  <c:v>6.2488333300000001</c:v>
                </c:pt>
                <c:pt idx="11796">
                  <c:v>6.2488549999999998</c:v>
                </c:pt>
                <c:pt idx="11797">
                  <c:v>6.2488966699999997</c:v>
                </c:pt>
                <c:pt idx="11798">
                  <c:v>6.2489316700000002</c:v>
                </c:pt>
                <c:pt idx="11799">
                  <c:v>6.2489583299999998</c:v>
                </c:pt>
                <c:pt idx="11800">
                  <c:v>6.2489683300000003</c:v>
                </c:pt>
                <c:pt idx="11801">
                  <c:v>6.2489883300000004</c:v>
                </c:pt>
                <c:pt idx="11802">
                  <c:v>6.2490033299999999</c:v>
                </c:pt>
                <c:pt idx="11803">
                  <c:v>6.249015</c:v>
                </c:pt>
                <c:pt idx="11804">
                  <c:v>6.2490350000000001</c:v>
                </c:pt>
                <c:pt idx="11805">
                  <c:v>6.2490566699999999</c:v>
                </c:pt>
                <c:pt idx="11806">
                  <c:v>6.2490616699999997</c:v>
                </c:pt>
                <c:pt idx="11807">
                  <c:v>6.2490833300000004</c:v>
                </c:pt>
                <c:pt idx="11808">
                  <c:v>6.2491033299999996</c:v>
                </c:pt>
                <c:pt idx="11809">
                  <c:v>6.2491300000000001</c:v>
                </c:pt>
                <c:pt idx="11810">
                  <c:v>6.2491616700000003</c:v>
                </c:pt>
                <c:pt idx="11811">
                  <c:v>6.2491916700000001</c:v>
                </c:pt>
                <c:pt idx="11812">
                  <c:v>6.2492316700000003</c:v>
                </c:pt>
                <c:pt idx="11813">
                  <c:v>6.2492566700000003</c:v>
                </c:pt>
                <c:pt idx="11814">
                  <c:v>6.2493016700000004</c:v>
                </c:pt>
                <c:pt idx="11815">
                  <c:v>6.2493416699999997</c:v>
                </c:pt>
                <c:pt idx="11816">
                  <c:v>6.2494083299999996</c:v>
                </c:pt>
                <c:pt idx="11817">
                  <c:v>6.2494566699999998</c:v>
                </c:pt>
                <c:pt idx="11818">
                  <c:v>6.2494983299999998</c:v>
                </c:pt>
                <c:pt idx="11819">
                  <c:v>6.2495500000000002</c:v>
                </c:pt>
                <c:pt idx="11820">
                  <c:v>6.2496033300000002</c:v>
                </c:pt>
                <c:pt idx="11821">
                  <c:v>6.2496566700000002</c:v>
                </c:pt>
                <c:pt idx="11822">
                  <c:v>6.2497066700000001</c:v>
                </c:pt>
                <c:pt idx="11823">
                  <c:v>6.2497633300000004</c:v>
                </c:pt>
                <c:pt idx="11824">
                  <c:v>6.2498116699999997</c:v>
                </c:pt>
                <c:pt idx="11825">
                  <c:v>6.2498566699999998</c:v>
                </c:pt>
                <c:pt idx="11826">
                  <c:v>6.24989667</c:v>
                </c:pt>
                <c:pt idx="11827">
                  <c:v>6.2499266699999998</c:v>
                </c:pt>
                <c:pt idx="11828">
                  <c:v>6.2499450000000003</c:v>
                </c:pt>
                <c:pt idx="11829">
                  <c:v>6.2499700000000002</c:v>
                </c:pt>
                <c:pt idx="11830">
                  <c:v>6.24999167</c:v>
                </c:pt>
                <c:pt idx="11831">
                  <c:v>6.2500200000000001</c:v>
                </c:pt>
                <c:pt idx="11832">
                  <c:v>6.2500299999999998</c:v>
                </c:pt>
                <c:pt idx="11833">
                  <c:v>6.2500316700000003</c:v>
                </c:pt>
                <c:pt idx="11834">
                  <c:v>6.2500333299999999</c:v>
                </c:pt>
                <c:pt idx="11835">
                  <c:v>6.2500333299999999</c:v>
                </c:pt>
                <c:pt idx="11836">
                  <c:v>6.2500333299999999</c:v>
                </c:pt>
                <c:pt idx="11837">
                  <c:v>6.2500333299999999</c:v>
                </c:pt>
                <c:pt idx="11838">
                  <c:v>6.2500366700000001</c:v>
                </c:pt>
                <c:pt idx="11839">
                  <c:v>6.2500749999999998</c:v>
                </c:pt>
                <c:pt idx="11840">
                  <c:v>6.25013167</c:v>
                </c:pt>
                <c:pt idx="11841">
                  <c:v>6.2501866699999997</c:v>
                </c:pt>
                <c:pt idx="11842">
                  <c:v>6.250235</c:v>
                </c:pt>
                <c:pt idx="11843">
                  <c:v>6.2502783300000004</c:v>
                </c:pt>
                <c:pt idx="11844">
                  <c:v>6.2503266699999998</c:v>
                </c:pt>
                <c:pt idx="11845">
                  <c:v>6.25038333</c:v>
                </c:pt>
                <c:pt idx="11846">
                  <c:v>6.2504383299999997</c:v>
                </c:pt>
                <c:pt idx="11847">
                  <c:v>6.2504983300000001</c:v>
                </c:pt>
                <c:pt idx="11848">
                  <c:v>6.2505550000000003</c:v>
                </c:pt>
                <c:pt idx="11849">
                  <c:v>6.2506250000000003</c:v>
                </c:pt>
                <c:pt idx="11850">
                  <c:v>6.2506833300000002</c:v>
                </c:pt>
                <c:pt idx="11851">
                  <c:v>6.2507466699999998</c:v>
                </c:pt>
                <c:pt idx="11852">
                  <c:v>6.2508333299999999</c:v>
                </c:pt>
                <c:pt idx="11853">
                  <c:v>6.2509016700000002</c:v>
                </c:pt>
                <c:pt idx="11854">
                  <c:v>6.2509666700000004</c:v>
                </c:pt>
                <c:pt idx="11855">
                  <c:v>6.2510300000000001</c:v>
                </c:pt>
                <c:pt idx="11856">
                  <c:v>6.2510833300000002</c:v>
                </c:pt>
                <c:pt idx="11857">
                  <c:v>6.25113333</c:v>
                </c:pt>
                <c:pt idx="11858">
                  <c:v>6.2511883299999997</c:v>
                </c:pt>
                <c:pt idx="11859">
                  <c:v>6.2512366699999999</c:v>
                </c:pt>
                <c:pt idx="11860">
                  <c:v>6.25128167</c:v>
                </c:pt>
                <c:pt idx="11861">
                  <c:v>6.2513316699999999</c:v>
                </c:pt>
                <c:pt idx="11862">
                  <c:v>6.25136</c:v>
                </c:pt>
                <c:pt idx="11863">
                  <c:v>6.2514016699999999</c:v>
                </c:pt>
                <c:pt idx="11864">
                  <c:v>6.2514250000000002</c:v>
                </c:pt>
                <c:pt idx="11865">
                  <c:v>6.2514516699999998</c:v>
                </c:pt>
                <c:pt idx="11866">
                  <c:v>6.2514816700000004</c:v>
                </c:pt>
                <c:pt idx="11867">
                  <c:v>6.2514950000000002</c:v>
                </c:pt>
                <c:pt idx="11868">
                  <c:v>6.2515083300000001</c:v>
                </c:pt>
                <c:pt idx="11869">
                  <c:v>6.2515299999999998</c:v>
                </c:pt>
                <c:pt idx="11870">
                  <c:v>6.2515549999999998</c:v>
                </c:pt>
                <c:pt idx="11871">
                  <c:v>6.2515783300000001</c:v>
                </c:pt>
                <c:pt idx="11872">
                  <c:v>6.2516049999999996</c:v>
                </c:pt>
                <c:pt idx="11873">
                  <c:v>6.2516416699999997</c:v>
                </c:pt>
                <c:pt idx="11874">
                  <c:v>6.2516783299999998</c:v>
                </c:pt>
                <c:pt idx="11875">
                  <c:v>6.2517083299999996</c:v>
                </c:pt>
                <c:pt idx="11876">
                  <c:v>6.2517466700000002</c:v>
                </c:pt>
                <c:pt idx="11877">
                  <c:v>6.2517883300000001</c:v>
                </c:pt>
                <c:pt idx="11878">
                  <c:v>6.2518316699999996</c:v>
                </c:pt>
                <c:pt idx="11879">
                  <c:v>6.2518766699999997</c:v>
                </c:pt>
                <c:pt idx="11880">
                  <c:v>6.2519233300000003</c:v>
                </c:pt>
                <c:pt idx="11881">
                  <c:v>6.2519666699999998</c:v>
                </c:pt>
                <c:pt idx="11882">
                  <c:v>6.2520100000000003</c:v>
                </c:pt>
                <c:pt idx="11883">
                  <c:v>6.2520633300000004</c:v>
                </c:pt>
                <c:pt idx="11884">
                  <c:v>6.2521100000000001</c:v>
                </c:pt>
                <c:pt idx="11885">
                  <c:v>6.2521500000000003</c:v>
                </c:pt>
                <c:pt idx="11886">
                  <c:v>6.2521866700000004</c:v>
                </c:pt>
                <c:pt idx="11887">
                  <c:v>6.2522149999999996</c:v>
                </c:pt>
                <c:pt idx="11888">
                  <c:v>6.2522483299999996</c:v>
                </c:pt>
                <c:pt idx="11889">
                  <c:v>6.2522766699999996</c:v>
                </c:pt>
                <c:pt idx="11890">
                  <c:v>6.2523133299999998</c:v>
                </c:pt>
                <c:pt idx="11891">
                  <c:v>6.2523400000000002</c:v>
                </c:pt>
                <c:pt idx="11892">
                  <c:v>6.2523716699999996</c:v>
                </c:pt>
                <c:pt idx="11893">
                  <c:v>6.2524616699999997</c:v>
                </c:pt>
                <c:pt idx="11894">
                  <c:v>6.2525333300000003</c:v>
                </c:pt>
                <c:pt idx="11895">
                  <c:v>6.2525700000000004</c:v>
                </c:pt>
                <c:pt idx="11896">
                  <c:v>6.2526083300000002</c:v>
                </c:pt>
                <c:pt idx="11897">
                  <c:v>6.2526466699999999</c:v>
                </c:pt>
                <c:pt idx="11898">
                  <c:v>6.2526799999999998</c:v>
                </c:pt>
                <c:pt idx="11899">
                  <c:v>6.2527033300000001</c:v>
                </c:pt>
                <c:pt idx="11900">
                  <c:v>6.2527183300000004</c:v>
                </c:pt>
                <c:pt idx="11901">
                  <c:v>6.2527350000000004</c:v>
                </c:pt>
                <c:pt idx="11902">
                  <c:v>6.2527416699999998</c:v>
                </c:pt>
                <c:pt idx="11903">
                  <c:v>6.2527616699999999</c:v>
                </c:pt>
                <c:pt idx="11904">
                  <c:v>6.2528100000000002</c:v>
                </c:pt>
                <c:pt idx="11905">
                  <c:v>6.2528216700000003</c:v>
                </c:pt>
                <c:pt idx="11906">
                  <c:v>6.2528300000000003</c:v>
                </c:pt>
                <c:pt idx="11907">
                  <c:v>6.2528449999999998</c:v>
                </c:pt>
                <c:pt idx="11908">
                  <c:v>6.2528583299999996</c:v>
                </c:pt>
                <c:pt idx="11909">
                  <c:v>6.2528699999999997</c:v>
                </c:pt>
                <c:pt idx="11910">
                  <c:v>6.2528833300000004</c:v>
                </c:pt>
                <c:pt idx="11911">
                  <c:v>6.25291</c:v>
                </c:pt>
                <c:pt idx="11912">
                  <c:v>6.2529383300000001</c:v>
                </c:pt>
                <c:pt idx="11913">
                  <c:v>6.2529516699999999</c:v>
                </c:pt>
                <c:pt idx="11914">
                  <c:v>6.2529866700000003</c:v>
                </c:pt>
                <c:pt idx="11915">
                  <c:v>6.2530216699999999</c:v>
                </c:pt>
                <c:pt idx="11916">
                  <c:v>6.2530533300000002</c:v>
                </c:pt>
                <c:pt idx="11917">
                  <c:v>6.2530900000000003</c:v>
                </c:pt>
                <c:pt idx="11918">
                  <c:v>6.2531549999999996</c:v>
                </c:pt>
                <c:pt idx="11919">
                  <c:v>6.2532199999999998</c:v>
                </c:pt>
                <c:pt idx="11920">
                  <c:v>6.2532800000000002</c:v>
                </c:pt>
                <c:pt idx="11921">
                  <c:v>6.2533349999999999</c:v>
                </c:pt>
                <c:pt idx="11922">
                  <c:v>6.2533783300000003</c:v>
                </c:pt>
                <c:pt idx="11923">
                  <c:v>6.2534283300000002</c:v>
                </c:pt>
                <c:pt idx="11924">
                  <c:v>6.2534700000000001</c:v>
                </c:pt>
                <c:pt idx="11925">
                  <c:v>6.2534999999999998</c:v>
                </c:pt>
                <c:pt idx="11926">
                  <c:v>6.2535383299999996</c:v>
                </c:pt>
                <c:pt idx="11927">
                  <c:v>6.2535833299999997</c:v>
                </c:pt>
                <c:pt idx="11928">
                  <c:v>6.2536283299999997</c:v>
                </c:pt>
                <c:pt idx="11929">
                  <c:v>6.2536716700000001</c:v>
                </c:pt>
                <c:pt idx="11930">
                  <c:v>6.2537566699999996</c:v>
                </c:pt>
                <c:pt idx="11931">
                  <c:v>6.2538366700000001</c:v>
                </c:pt>
                <c:pt idx="11932">
                  <c:v>6.2538883299999997</c:v>
                </c:pt>
                <c:pt idx="11933">
                  <c:v>6.2539533299999999</c:v>
                </c:pt>
                <c:pt idx="11934">
                  <c:v>6.2540100000000001</c:v>
                </c:pt>
                <c:pt idx="11935">
                  <c:v>6.2540883300000001</c:v>
                </c:pt>
                <c:pt idx="11936">
                  <c:v>6.2541566700000004</c:v>
                </c:pt>
                <c:pt idx="11937">
                  <c:v>6.2542166699999999</c:v>
                </c:pt>
                <c:pt idx="11938">
                  <c:v>6.2542666699999998</c:v>
                </c:pt>
                <c:pt idx="11939">
                  <c:v>6.2543216700000004</c:v>
                </c:pt>
                <c:pt idx="11940">
                  <c:v>6.2543783299999998</c:v>
                </c:pt>
                <c:pt idx="11941">
                  <c:v>6.2544383300000002</c:v>
                </c:pt>
                <c:pt idx="11942">
                  <c:v>6.25448833</c:v>
                </c:pt>
                <c:pt idx="11943">
                  <c:v>6.2545400000000004</c:v>
                </c:pt>
                <c:pt idx="11944">
                  <c:v>6.2545933299999996</c:v>
                </c:pt>
                <c:pt idx="11945">
                  <c:v>6.254645</c:v>
                </c:pt>
                <c:pt idx="11946">
                  <c:v>6.2546949999999999</c:v>
                </c:pt>
                <c:pt idx="11947">
                  <c:v>6.2547416699999996</c:v>
                </c:pt>
                <c:pt idx="11948">
                  <c:v>6.2547800000000002</c:v>
                </c:pt>
                <c:pt idx="11949">
                  <c:v>6.2547883300000002</c:v>
                </c:pt>
                <c:pt idx="11950">
                  <c:v>6.2548199999999996</c:v>
                </c:pt>
                <c:pt idx="11951">
                  <c:v>6.2548433299999999</c:v>
                </c:pt>
                <c:pt idx="11952">
                  <c:v>6.2548616700000004</c:v>
                </c:pt>
                <c:pt idx="11953">
                  <c:v>6.2548766699999998</c:v>
                </c:pt>
                <c:pt idx="11954">
                  <c:v>6.2548933299999998</c:v>
                </c:pt>
                <c:pt idx="11955">
                  <c:v>6.2549099999999997</c:v>
                </c:pt>
                <c:pt idx="11956">
                  <c:v>6.2549266699999997</c:v>
                </c:pt>
                <c:pt idx="11957">
                  <c:v>6.2549383299999999</c:v>
                </c:pt>
                <c:pt idx="11958">
                  <c:v>6.2549383299999999</c:v>
                </c:pt>
                <c:pt idx="11959">
                  <c:v>6.2549383299999999</c:v>
                </c:pt>
                <c:pt idx="11960">
                  <c:v>6.25494167</c:v>
                </c:pt>
                <c:pt idx="11961">
                  <c:v>6.2549483300000004</c:v>
                </c:pt>
                <c:pt idx="11962">
                  <c:v>6.2549516699999996</c:v>
                </c:pt>
                <c:pt idx="11963">
                  <c:v>6.2549616700000001</c:v>
                </c:pt>
                <c:pt idx="11964">
                  <c:v>6.2549683299999996</c:v>
                </c:pt>
                <c:pt idx="11965">
                  <c:v>6.2549916699999999</c:v>
                </c:pt>
                <c:pt idx="11966">
                  <c:v>6.2550216699999996</c:v>
                </c:pt>
                <c:pt idx="11967">
                  <c:v>6.2550566700000001</c:v>
                </c:pt>
                <c:pt idx="11968">
                  <c:v>6.2550933300000002</c:v>
                </c:pt>
                <c:pt idx="11969">
                  <c:v>6.25512333</c:v>
                </c:pt>
                <c:pt idx="11970">
                  <c:v>6.2551633300000002</c:v>
                </c:pt>
                <c:pt idx="11971">
                  <c:v>6.2552066699999997</c:v>
                </c:pt>
                <c:pt idx="11972">
                  <c:v>6.2552616700000003</c:v>
                </c:pt>
                <c:pt idx="11973">
                  <c:v>6.2553150000000004</c:v>
                </c:pt>
                <c:pt idx="11974">
                  <c:v>6.2553799999999997</c:v>
                </c:pt>
                <c:pt idx="11975">
                  <c:v>6.2554416699999997</c:v>
                </c:pt>
                <c:pt idx="11976">
                  <c:v>6.2555033299999998</c:v>
                </c:pt>
                <c:pt idx="11977">
                  <c:v>6.25556833</c:v>
                </c:pt>
                <c:pt idx="11978">
                  <c:v>6.2556250000000002</c:v>
                </c:pt>
                <c:pt idx="11979">
                  <c:v>6.2556883299999999</c:v>
                </c:pt>
                <c:pt idx="11980">
                  <c:v>6.2557450000000001</c:v>
                </c:pt>
                <c:pt idx="11981">
                  <c:v>6.25580333</c:v>
                </c:pt>
                <c:pt idx="11982">
                  <c:v>6.2558666699999996</c:v>
                </c:pt>
                <c:pt idx="11983">
                  <c:v>6.2559316699999998</c:v>
                </c:pt>
                <c:pt idx="11984">
                  <c:v>6.2559983299999997</c:v>
                </c:pt>
                <c:pt idx="11985">
                  <c:v>6.2560683299999997</c:v>
                </c:pt>
                <c:pt idx="11986">
                  <c:v>6.2561383299999997</c:v>
                </c:pt>
                <c:pt idx="11987">
                  <c:v>6.2561999999999998</c:v>
                </c:pt>
                <c:pt idx="11988">
                  <c:v>6.2562666699999996</c:v>
                </c:pt>
                <c:pt idx="11989">
                  <c:v>6.256335</c:v>
                </c:pt>
                <c:pt idx="11990">
                  <c:v>6.2564099999999998</c:v>
                </c:pt>
                <c:pt idx="11991">
                  <c:v>6.2564883299999998</c:v>
                </c:pt>
                <c:pt idx="11992">
                  <c:v>6.2565650000000002</c:v>
                </c:pt>
                <c:pt idx="11993">
                  <c:v>6.2566466700000003</c:v>
                </c:pt>
                <c:pt idx="11994">
                  <c:v>6.2567116699999996</c:v>
                </c:pt>
                <c:pt idx="11995">
                  <c:v>6.2567816699999996</c:v>
                </c:pt>
                <c:pt idx="11996">
                  <c:v>6.2568433299999997</c:v>
                </c:pt>
                <c:pt idx="11997">
                  <c:v>6.2569033300000001</c:v>
                </c:pt>
                <c:pt idx="11998">
                  <c:v>6.2569816700000001</c:v>
                </c:pt>
                <c:pt idx="11999">
                  <c:v>6.2577416699999997</c:v>
                </c:pt>
                <c:pt idx="12000">
                  <c:v>6.2577499999999997</c:v>
                </c:pt>
                <c:pt idx="12001">
                  <c:v>6.257765</c:v>
                </c:pt>
                <c:pt idx="12002">
                  <c:v>6.25777333</c:v>
                </c:pt>
                <c:pt idx="12003">
                  <c:v>6.2577850000000002</c:v>
                </c:pt>
                <c:pt idx="12004">
                  <c:v>6.2578066699999999</c:v>
                </c:pt>
                <c:pt idx="12005">
                  <c:v>6.2578283299999997</c:v>
                </c:pt>
                <c:pt idx="12006">
                  <c:v>6.2578649999999998</c:v>
                </c:pt>
                <c:pt idx="12007">
                  <c:v>6.2579033300000004</c:v>
                </c:pt>
                <c:pt idx="12008">
                  <c:v>6.2579366700000003</c:v>
                </c:pt>
                <c:pt idx="12009">
                  <c:v>6.2579716699999999</c:v>
                </c:pt>
                <c:pt idx="12010">
                  <c:v>6.25800833</c:v>
                </c:pt>
                <c:pt idx="12011">
                  <c:v>6.2580650000000002</c:v>
                </c:pt>
                <c:pt idx="12012">
                  <c:v>6.2581300000000004</c:v>
                </c:pt>
                <c:pt idx="12013">
                  <c:v>6.2581883300000003</c:v>
                </c:pt>
                <c:pt idx="12014">
                  <c:v>6.2582583300000003</c:v>
                </c:pt>
                <c:pt idx="12015">
                  <c:v>6.2583316699999996</c:v>
                </c:pt>
                <c:pt idx="12016">
                  <c:v>6.2583983300000003</c:v>
                </c:pt>
                <c:pt idx="12017">
                  <c:v>6.2585283299999999</c:v>
                </c:pt>
                <c:pt idx="12018">
                  <c:v>6.2586599999999999</c:v>
                </c:pt>
                <c:pt idx="12019">
                  <c:v>6.2588066700000002</c:v>
                </c:pt>
                <c:pt idx="12020">
                  <c:v>6.2589199999999998</c:v>
                </c:pt>
                <c:pt idx="12021">
                  <c:v>6.25901</c:v>
                </c:pt>
                <c:pt idx="12022">
                  <c:v>6.2591049999999999</c:v>
                </c:pt>
                <c:pt idx="12023">
                  <c:v>6.2592066700000002</c:v>
                </c:pt>
                <c:pt idx="12024">
                  <c:v>6.2593116699999998</c:v>
                </c:pt>
                <c:pt idx="12025">
                  <c:v>6.2594133300000001</c:v>
                </c:pt>
                <c:pt idx="12026">
                  <c:v>6.2595183299999997</c:v>
                </c:pt>
                <c:pt idx="12027">
                  <c:v>6.25962833</c:v>
                </c:pt>
                <c:pt idx="12028">
                  <c:v>6.2597383300000002</c:v>
                </c:pt>
                <c:pt idx="12029">
                  <c:v>6.2598433299999998</c:v>
                </c:pt>
                <c:pt idx="12030">
                  <c:v>6.2599349999999996</c:v>
                </c:pt>
                <c:pt idx="12031">
                  <c:v>6.2600233300000001</c:v>
                </c:pt>
                <c:pt idx="12032">
                  <c:v>6.2601183300000001</c:v>
                </c:pt>
                <c:pt idx="12033">
                  <c:v>6.26022167</c:v>
                </c:pt>
                <c:pt idx="12034">
                  <c:v>6.2603216699999997</c:v>
                </c:pt>
                <c:pt idx="12035">
                  <c:v>6.2604300000000004</c:v>
                </c:pt>
                <c:pt idx="12036">
                  <c:v>6.2605366699999996</c:v>
                </c:pt>
                <c:pt idx="12037">
                  <c:v>6.2606383299999999</c:v>
                </c:pt>
                <c:pt idx="12038">
                  <c:v>6.2607333299999999</c:v>
                </c:pt>
                <c:pt idx="12039">
                  <c:v>6.2608183300000002</c:v>
                </c:pt>
                <c:pt idx="12040">
                  <c:v>6.2609033299999997</c:v>
                </c:pt>
                <c:pt idx="12041">
                  <c:v>6.2610000000000001</c:v>
                </c:pt>
                <c:pt idx="12042">
                  <c:v>6.2610950000000001</c:v>
                </c:pt>
                <c:pt idx="12043">
                  <c:v>6.2611933300000002</c:v>
                </c:pt>
                <c:pt idx="12044">
                  <c:v>6.2612983299999998</c:v>
                </c:pt>
                <c:pt idx="12045">
                  <c:v>6.2613933299999998</c:v>
                </c:pt>
                <c:pt idx="12046">
                  <c:v>6.2614749999999999</c:v>
                </c:pt>
                <c:pt idx="12047">
                  <c:v>6.2615449999999999</c:v>
                </c:pt>
                <c:pt idx="12048">
                  <c:v>6.2616166700000004</c:v>
                </c:pt>
                <c:pt idx="12049">
                  <c:v>6.2616866699999996</c:v>
                </c:pt>
                <c:pt idx="12050">
                  <c:v>6.2617533300000003</c:v>
                </c:pt>
                <c:pt idx="12051">
                  <c:v>6.2618216699999998</c:v>
                </c:pt>
                <c:pt idx="12052">
                  <c:v>6.2619049999999996</c:v>
                </c:pt>
                <c:pt idx="12053">
                  <c:v>6.2619883300000003</c:v>
                </c:pt>
                <c:pt idx="12054">
                  <c:v>6.2620649999999998</c:v>
                </c:pt>
                <c:pt idx="12055">
                  <c:v>6.2621450000000003</c:v>
                </c:pt>
                <c:pt idx="12056">
                  <c:v>6.2622249999999999</c:v>
                </c:pt>
                <c:pt idx="12057">
                  <c:v>6.2623049999999996</c:v>
                </c:pt>
                <c:pt idx="12058">
                  <c:v>6.2623866699999997</c:v>
                </c:pt>
                <c:pt idx="12059">
                  <c:v>6.2624750000000002</c:v>
                </c:pt>
                <c:pt idx="12060">
                  <c:v>6.2625633299999999</c:v>
                </c:pt>
                <c:pt idx="12061">
                  <c:v>6.2626633299999996</c:v>
                </c:pt>
                <c:pt idx="12062">
                  <c:v>6.2627683300000001</c:v>
                </c:pt>
                <c:pt idx="12063">
                  <c:v>6.2628766699999998</c:v>
                </c:pt>
                <c:pt idx="12064">
                  <c:v>6.2629933299999996</c:v>
                </c:pt>
                <c:pt idx="12065">
                  <c:v>6.26310667</c:v>
                </c:pt>
                <c:pt idx="12066">
                  <c:v>6.2632099999999999</c:v>
                </c:pt>
                <c:pt idx="12067">
                  <c:v>6.2633283300000002</c:v>
                </c:pt>
                <c:pt idx="12068">
                  <c:v>6.2634333299999998</c:v>
                </c:pt>
                <c:pt idx="12069">
                  <c:v>6.2635249999999996</c:v>
                </c:pt>
                <c:pt idx="12070">
                  <c:v>6.2636133300000001</c:v>
                </c:pt>
                <c:pt idx="12071">
                  <c:v>6.2636950000000002</c:v>
                </c:pt>
                <c:pt idx="12072">
                  <c:v>6.2637883299999997</c:v>
                </c:pt>
                <c:pt idx="12073">
                  <c:v>6.2638833299999996</c:v>
                </c:pt>
                <c:pt idx="12074">
                  <c:v>6.2639866700000004</c:v>
                </c:pt>
                <c:pt idx="12075">
                  <c:v>6.2640900000000004</c:v>
                </c:pt>
                <c:pt idx="12076">
                  <c:v>6.2642016700000003</c:v>
                </c:pt>
                <c:pt idx="12077">
                  <c:v>6.2643216700000002</c:v>
                </c:pt>
                <c:pt idx="12078">
                  <c:v>6.2644466699999999</c:v>
                </c:pt>
                <c:pt idx="12079">
                  <c:v>6.2645583299999998</c:v>
                </c:pt>
                <c:pt idx="12080">
                  <c:v>6.2646616699999997</c:v>
                </c:pt>
                <c:pt idx="12081">
                  <c:v>6.2647550000000001</c:v>
                </c:pt>
                <c:pt idx="12082">
                  <c:v>6.2648466699999998</c:v>
                </c:pt>
                <c:pt idx="12083">
                  <c:v>6.2649350000000004</c:v>
                </c:pt>
                <c:pt idx="12084">
                  <c:v>6.26502333</c:v>
                </c:pt>
                <c:pt idx="12085">
                  <c:v>6.2651133300000001</c:v>
                </c:pt>
                <c:pt idx="12086">
                  <c:v>6.2652016699999997</c:v>
                </c:pt>
                <c:pt idx="12087">
                  <c:v>6.2652916699999999</c:v>
                </c:pt>
                <c:pt idx="12088">
                  <c:v>6.2653850000000002</c:v>
                </c:pt>
                <c:pt idx="12089">
                  <c:v>6.2654800000000002</c:v>
                </c:pt>
                <c:pt idx="12090">
                  <c:v>6.2655833300000001</c:v>
                </c:pt>
                <c:pt idx="12091">
                  <c:v>6.2656783300000001</c:v>
                </c:pt>
                <c:pt idx="12092">
                  <c:v>6.2657800000000003</c:v>
                </c:pt>
                <c:pt idx="12093">
                  <c:v>6.2659066699999997</c:v>
                </c:pt>
                <c:pt idx="12094">
                  <c:v>6.2660283300000001</c:v>
                </c:pt>
                <c:pt idx="12095">
                  <c:v>6.2661533299999999</c:v>
                </c:pt>
                <c:pt idx="12096">
                  <c:v>6.2662916700000002</c:v>
                </c:pt>
                <c:pt idx="12097">
                  <c:v>6.2664266700000004</c:v>
                </c:pt>
                <c:pt idx="12098">
                  <c:v>6.2665633300000003</c:v>
                </c:pt>
                <c:pt idx="12099">
                  <c:v>6.2666983299999997</c:v>
                </c:pt>
                <c:pt idx="12100">
                  <c:v>6.2668316700000002</c:v>
                </c:pt>
                <c:pt idx="12101">
                  <c:v>6.2669616699999997</c:v>
                </c:pt>
                <c:pt idx="12102">
                  <c:v>6.2670966699999999</c:v>
                </c:pt>
                <c:pt idx="12103">
                  <c:v>6.2672316700000001</c:v>
                </c:pt>
                <c:pt idx="12104">
                  <c:v>6.2673666700000004</c:v>
                </c:pt>
                <c:pt idx="12105">
                  <c:v>6.2675000000000001</c:v>
                </c:pt>
                <c:pt idx="12106">
                  <c:v>6.2676266700000003</c:v>
                </c:pt>
                <c:pt idx="12107">
                  <c:v>6.2677500000000004</c:v>
                </c:pt>
                <c:pt idx="12108">
                  <c:v>6.2678716699999999</c:v>
                </c:pt>
                <c:pt idx="12109">
                  <c:v>6.267995</c:v>
                </c:pt>
                <c:pt idx="12110">
                  <c:v>6.26812667</c:v>
                </c:pt>
                <c:pt idx="12111">
                  <c:v>6.2682500000000001</c:v>
                </c:pt>
                <c:pt idx="12112">
                  <c:v>6.2683749999999998</c:v>
                </c:pt>
                <c:pt idx="12113">
                  <c:v>6.2684983299999999</c:v>
                </c:pt>
                <c:pt idx="12114">
                  <c:v>6.2686266699999997</c:v>
                </c:pt>
                <c:pt idx="12115">
                  <c:v>6.2687483300000002</c:v>
                </c:pt>
                <c:pt idx="12116">
                  <c:v>6.2688683300000001</c:v>
                </c:pt>
                <c:pt idx="12117">
                  <c:v>6.2689983299999996</c:v>
                </c:pt>
                <c:pt idx="12118">
                  <c:v>6.2691299999999996</c:v>
                </c:pt>
                <c:pt idx="12119">
                  <c:v>6.2692583300000004</c:v>
                </c:pt>
                <c:pt idx="12120">
                  <c:v>6.2693833300000001</c:v>
                </c:pt>
                <c:pt idx="12121">
                  <c:v>6.2695049999999997</c:v>
                </c:pt>
                <c:pt idx="12122">
                  <c:v>6.2696183300000001</c:v>
                </c:pt>
                <c:pt idx="12123">
                  <c:v>6.2697450000000003</c:v>
                </c:pt>
                <c:pt idx="12124">
                  <c:v>6.2698700000000001</c:v>
                </c:pt>
                <c:pt idx="12125">
                  <c:v>6.2699933300000001</c:v>
                </c:pt>
                <c:pt idx="12126">
                  <c:v>6.2701183299999999</c:v>
                </c:pt>
                <c:pt idx="12127">
                  <c:v>6.2702433299999996</c:v>
                </c:pt>
                <c:pt idx="12128">
                  <c:v>6.270365</c:v>
                </c:pt>
                <c:pt idx="12129">
                  <c:v>6.2704883300000001</c:v>
                </c:pt>
                <c:pt idx="12130">
                  <c:v>6.2706116700000001</c:v>
                </c:pt>
                <c:pt idx="12131">
                  <c:v>6.2707333299999997</c:v>
                </c:pt>
                <c:pt idx="12132">
                  <c:v>6.2708700000000004</c:v>
                </c:pt>
                <c:pt idx="12133">
                  <c:v>6.2709966699999997</c:v>
                </c:pt>
                <c:pt idx="12134">
                  <c:v>6.271115</c:v>
                </c:pt>
                <c:pt idx="12135">
                  <c:v>6.2712450000000004</c:v>
                </c:pt>
                <c:pt idx="12136">
                  <c:v>6.2713766700000004</c:v>
                </c:pt>
                <c:pt idx="12137">
                  <c:v>6.2714949999999998</c:v>
                </c:pt>
                <c:pt idx="12138">
                  <c:v>6.27162167</c:v>
                </c:pt>
                <c:pt idx="12139">
                  <c:v>6.2717400000000003</c:v>
                </c:pt>
                <c:pt idx="12140">
                  <c:v>6.2718499999999997</c:v>
                </c:pt>
                <c:pt idx="12141">
                  <c:v>6.2719649999999998</c:v>
                </c:pt>
                <c:pt idx="12142">
                  <c:v>6.2720799999999999</c:v>
                </c:pt>
                <c:pt idx="12143">
                  <c:v>6.2721933300000003</c:v>
                </c:pt>
                <c:pt idx="12144">
                  <c:v>6.2723016700000001</c:v>
                </c:pt>
                <c:pt idx="12145">
                  <c:v>6.2724099999999998</c:v>
                </c:pt>
                <c:pt idx="12146">
                  <c:v>6.2725233300000003</c:v>
                </c:pt>
                <c:pt idx="12147">
                  <c:v>6.2726333299999997</c:v>
                </c:pt>
                <c:pt idx="12148">
                  <c:v>6.2727416700000003</c:v>
                </c:pt>
                <c:pt idx="12149">
                  <c:v>6.27285833</c:v>
                </c:pt>
                <c:pt idx="12150">
                  <c:v>6.2729699999999999</c:v>
                </c:pt>
                <c:pt idx="12151">
                  <c:v>6.2730800000000002</c:v>
                </c:pt>
                <c:pt idx="12152">
                  <c:v>6.27318833</c:v>
                </c:pt>
                <c:pt idx="12153">
                  <c:v>6.2732933299999996</c:v>
                </c:pt>
                <c:pt idx="12154">
                  <c:v>6.2733999999999996</c:v>
                </c:pt>
                <c:pt idx="12155">
                  <c:v>6.2735166700000002</c:v>
                </c:pt>
                <c:pt idx="12156">
                  <c:v>6.2736200000000002</c:v>
                </c:pt>
                <c:pt idx="12157">
                  <c:v>6.2737266700000003</c:v>
                </c:pt>
                <c:pt idx="12158">
                  <c:v>6.2738216700000002</c:v>
                </c:pt>
                <c:pt idx="12159">
                  <c:v>6.27392167</c:v>
                </c:pt>
                <c:pt idx="12160">
                  <c:v>6.2740299999999998</c:v>
                </c:pt>
                <c:pt idx="12161">
                  <c:v>6.2741416699999997</c:v>
                </c:pt>
                <c:pt idx="12162">
                  <c:v>6.2742550000000001</c:v>
                </c:pt>
                <c:pt idx="12163">
                  <c:v>6.2743616700000002</c:v>
                </c:pt>
                <c:pt idx="12164">
                  <c:v>6.2744666699999998</c:v>
                </c:pt>
                <c:pt idx="12165">
                  <c:v>6.2745733299999999</c:v>
                </c:pt>
                <c:pt idx="12166">
                  <c:v>6.2746750000000002</c:v>
                </c:pt>
                <c:pt idx="12167">
                  <c:v>6.27478333</c:v>
                </c:pt>
                <c:pt idx="12168">
                  <c:v>6.2748883299999996</c:v>
                </c:pt>
                <c:pt idx="12169">
                  <c:v>6.27499333</c:v>
                </c:pt>
                <c:pt idx="12170">
                  <c:v>6.2751016699999997</c:v>
                </c:pt>
                <c:pt idx="12171">
                  <c:v>6.27521167</c:v>
                </c:pt>
                <c:pt idx="12172">
                  <c:v>6.2753283299999998</c:v>
                </c:pt>
                <c:pt idx="12173">
                  <c:v>6.27544667</c:v>
                </c:pt>
                <c:pt idx="12174">
                  <c:v>6.2755616700000001</c:v>
                </c:pt>
                <c:pt idx="12175">
                  <c:v>6.2756716700000004</c:v>
                </c:pt>
                <c:pt idx="12176">
                  <c:v>6.2757916700000003</c:v>
                </c:pt>
                <c:pt idx="12177">
                  <c:v>6.2759116700000002</c:v>
                </c:pt>
                <c:pt idx="12178">
                  <c:v>6.2760416699999997</c:v>
                </c:pt>
                <c:pt idx="12179">
                  <c:v>6.2761533299999996</c:v>
                </c:pt>
                <c:pt idx="12180">
                  <c:v>6.2762633299999999</c:v>
                </c:pt>
                <c:pt idx="12181">
                  <c:v>6.2763816700000001</c:v>
                </c:pt>
                <c:pt idx="12182">
                  <c:v>6.2765050000000002</c:v>
                </c:pt>
                <c:pt idx="12183">
                  <c:v>6.2766316700000004</c:v>
                </c:pt>
                <c:pt idx="12184">
                  <c:v>6.2767499999999998</c:v>
                </c:pt>
                <c:pt idx="12185">
                  <c:v>6.2768583299999996</c:v>
                </c:pt>
                <c:pt idx="12186">
                  <c:v>6.2769666700000002</c:v>
                </c:pt>
                <c:pt idx="12187">
                  <c:v>6.2770783300000002</c:v>
                </c:pt>
                <c:pt idx="12188">
                  <c:v>6.2771883300000004</c:v>
                </c:pt>
                <c:pt idx="12189">
                  <c:v>6.2773116699999996</c:v>
                </c:pt>
                <c:pt idx="12190">
                  <c:v>6.2774349999999997</c:v>
                </c:pt>
                <c:pt idx="12191">
                  <c:v>6.2775566700000001</c:v>
                </c:pt>
                <c:pt idx="12192">
                  <c:v>6.2776800000000001</c:v>
                </c:pt>
                <c:pt idx="12193">
                  <c:v>6.2778033300000002</c:v>
                </c:pt>
                <c:pt idx="12194">
                  <c:v>6.2779316700000001</c:v>
                </c:pt>
                <c:pt idx="12195">
                  <c:v>6.2780466700000002</c:v>
                </c:pt>
                <c:pt idx="12196">
                  <c:v>6.2781700000000003</c:v>
                </c:pt>
                <c:pt idx="12197">
                  <c:v>6.2782816700000001</c:v>
                </c:pt>
                <c:pt idx="12198">
                  <c:v>6.2783833299999996</c:v>
                </c:pt>
                <c:pt idx="12199">
                  <c:v>6.2784783300000004</c:v>
                </c:pt>
                <c:pt idx="12200">
                  <c:v>6.2785716699999998</c:v>
                </c:pt>
                <c:pt idx="12201">
                  <c:v>6.2786600000000004</c:v>
                </c:pt>
                <c:pt idx="12202">
                  <c:v>6.27874833</c:v>
                </c:pt>
                <c:pt idx="12203">
                  <c:v>6.2788333300000003</c:v>
                </c:pt>
                <c:pt idx="12204">
                  <c:v>6.2789200000000003</c:v>
                </c:pt>
                <c:pt idx="12205">
                  <c:v>6.2789999999999999</c:v>
                </c:pt>
                <c:pt idx="12206">
                  <c:v>6.2790683300000003</c:v>
                </c:pt>
                <c:pt idx="12207">
                  <c:v>6.2791283299999998</c:v>
                </c:pt>
                <c:pt idx="12208">
                  <c:v>6.2791800000000002</c:v>
                </c:pt>
                <c:pt idx="12209">
                  <c:v>6.2792300000000001</c:v>
                </c:pt>
                <c:pt idx="12210">
                  <c:v>6.2792833300000002</c:v>
                </c:pt>
                <c:pt idx="12211">
                  <c:v>6.2793316700000004</c:v>
                </c:pt>
                <c:pt idx="12212">
                  <c:v>6.2793900000000002</c:v>
                </c:pt>
                <c:pt idx="12213">
                  <c:v>6.2794549999999996</c:v>
                </c:pt>
                <c:pt idx="12214">
                  <c:v>6.2795216700000003</c:v>
                </c:pt>
                <c:pt idx="12215">
                  <c:v>6.2796083300000003</c:v>
                </c:pt>
                <c:pt idx="12216">
                  <c:v>6.2796983300000004</c:v>
                </c:pt>
                <c:pt idx="12217">
                  <c:v>6.27980333</c:v>
                </c:pt>
                <c:pt idx="12218">
                  <c:v>6.2799283299999997</c:v>
                </c:pt>
                <c:pt idx="12219">
                  <c:v>6.2800716699999999</c:v>
                </c:pt>
                <c:pt idx="12220">
                  <c:v>6.2802350000000002</c:v>
                </c:pt>
                <c:pt idx="12221">
                  <c:v>6.2804000000000002</c:v>
                </c:pt>
                <c:pt idx="12222">
                  <c:v>6.2805650000000002</c:v>
                </c:pt>
                <c:pt idx="12223">
                  <c:v>6.2807250000000003</c:v>
                </c:pt>
                <c:pt idx="12224">
                  <c:v>6.28085833</c:v>
                </c:pt>
                <c:pt idx="12225">
                  <c:v>6.2809966700000004</c:v>
                </c:pt>
                <c:pt idx="12226">
                  <c:v>6.2811349999999999</c:v>
                </c:pt>
                <c:pt idx="12227">
                  <c:v>6.2812650000000003</c:v>
                </c:pt>
                <c:pt idx="12228">
                  <c:v>6.2813949999999998</c:v>
                </c:pt>
                <c:pt idx="12229">
                  <c:v>6.2815200000000004</c:v>
                </c:pt>
                <c:pt idx="12230">
                  <c:v>6.2816299999999998</c:v>
                </c:pt>
                <c:pt idx="12231">
                  <c:v>6.28171167</c:v>
                </c:pt>
                <c:pt idx="12232">
                  <c:v>6.2817783299999999</c:v>
                </c:pt>
                <c:pt idx="12233">
                  <c:v>6.2818449999999997</c:v>
                </c:pt>
                <c:pt idx="12234">
                  <c:v>6.2819316699999996</c:v>
                </c:pt>
                <c:pt idx="12235">
                  <c:v>6.2820266699999996</c:v>
                </c:pt>
                <c:pt idx="12236">
                  <c:v>6.2821266700000002</c:v>
                </c:pt>
                <c:pt idx="12237">
                  <c:v>6.2822333300000004</c:v>
                </c:pt>
                <c:pt idx="12238">
                  <c:v>6.2823250000000002</c:v>
                </c:pt>
                <c:pt idx="12239">
                  <c:v>6.2824283300000001</c:v>
                </c:pt>
                <c:pt idx="12240">
                  <c:v>6.2825416699999996</c:v>
                </c:pt>
                <c:pt idx="12241">
                  <c:v>6.2826700000000004</c:v>
                </c:pt>
                <c:pt idx="12242">
                  <c:v>6.2828150000000003</c:v>
                </c:pt>
                <c:pt idx="12243">
                  <c:v>6.2829666700000004</c:v>
                </c:pt>
                <c:pt idx="12244">
                  <c:v>6.2831083300000001</c:v>
                </c:pt>
                <c:pt idx="12245">
                  <c:v>6.2832499999999998</c:v>
                </c:pt>
                <c:pt idx="12246">
                  <c:v>6.2833916700000003</c:v>
                </c:pt>
                <c:pt idx="12247">
                  <c:v>6.2835433299999996</c:v>
                </c:pt>
                <c:pt idx="12248">
                  <c:v>6.2837066699999999</c:v>
                </c:pt>
                <c:pt idx="12249">
                  <c:v>6.2838816700000004</c:v>
                </c:pt>
                <c:pt idx="12250">
                  <c:v>6.2840616699999998</c:v>
                </c:pt>
                <c:pt idx="12251">
                  <c:v>6.2842433299999998</c:v>
                </c:pt>
                <c:pt idx="12252">
                  <c:v>6.2844116699999999</c:v>
                </c:pt>
                <c:pt idx="12253">
                  <c:v>6.2845716700000001</c:v>
                </c:pt>
                <c:pt idx="12254">
                  <c:v>6.2847166699999999</c:v>
                </c:pt>
                <c:pt idx="12255">
                  <c:v>6.2848600000000001</c:v>
                </c:pt>
                <c:pt idx="12256">
                  <c:v>6.2850000000000001</c:v>
                </c:pt>
                <c:pt idx="12257">
                  <c:v>6.28513667</c:v>
                </c:pt>
                <c:pt idx="12258">
                  <c:v>6.2852649999999999</c:v>
                </c:pt>
                <c:pt idx="12259">
                  <c:v>6.2854016699999997</c:v>
                </c:pt>
                <c:pt idx="12260">
                  <c:v>6.2855383299999996</c:v>
                </c:pt>
                <c:pt idx="12261">
                  <c:v>6.2856783299999996</c:v>
                </c:pt>
                <c:pt idx="12262">
                  <c:v>6.2858216699999998</c:v>
                </c:pt>
                <c:pt idx="12263">
                  <c:v>6.2859616699999998</c:v>
                </c:pt>
                <c:pt idx="12264">
                  <c:v>6.2861099999999999</c:v>
                </c:pt>
                <c:pt idx="12265">
                  <c:v>6.2862583299999999</c:v>
                </c:pt>
                <c:pt idx="12266">
                  <c:v>6.2864033299999997</c:v>
                </c:pt>
                <c:pt idx="12267">
                  <c:v>6.2865349999999998</c:v>
                </c:pt>
                <c:pt idx="12268">
                  <c:v>6.2866833299999998</c:v>
                </c:pt>
                <c:pt idx="12269">
                  <c:v>6.2868250000000003</c:v>
                </c:pt>
                <c:pt idx="12270">
                  <c:v>6.2869633299999998</c:v>
                </c:pt>
                <c:pt idx="12271">
                  <c:v>6.2871016700000002</c:v>
                </c:pt>
                <c:pt idx="12272">
                  <c:v>6.2872450000000004</c:v>
                </c:pt>
                <c:pt idx="12273">
                  <c:v>6.2873749999999999</c:v>
                </c:pt>
                <c:pt idx="12274">
                  <c:v>6.2875283299999998</c:v>
                </c:pt>
                <c:pt idx="12275">
                  <c:v>6.2876799999999999</c:v>
                </c:pt>
                <c:pt idx="12276">
                  <c:v>6.2878333299999998</c:v>
                </c:pt>
                <c:pt idx="12277">
                  <c:v>6.2879766699999999</c:v>
                </c:pt>
                <c:pt idx="12278">
                  <c:v>6.2881266699999996</c:v>
                </c:pt>
                <c:pt idx="12279">
                  <c:v>6.2882749999999996</c:v>
                </c:pt>
                <c:pt idx="12280">
                  <c:v>6.2884233299999996</c:v>
                </c:pt>
                <c:pt idx="12281">
                  <c:v>6.2885799999999996</c:v>
                </c:pt>
                <c:pt idx="12282">
                  <c:v>6.2887300000000002</c:v>
                </c:pt>
                <c:pt idx="12283">
                  <c:v>6.2888900000000003</c:v>
                </c:pt>
                <c:pt idx="12284">
                  <c:v>6.2890533299999998</c:v>
                </c:pt>
                <c:pt idx="12285">
                  <c:v>6.2892099999999997</c:v>
                </c:pt>
                <c:pt idx="12286">
                  <c:v>6.2893633299999996</c:v>
                </c:pt>
                <c:pt idx="12287">
                  <c:v>6.2895116700000004</c:v>
                </c:pt>
                <c:pt idx="12288">
                  <c:v>6.2896599999999996</c:v>
                </c:pt>
                <c:pt idx="12289">
                  <c:v>6.2898066699999999</c:v>
                </c:pt>
                <c:pt idx="12290">
                  <c:v>6.28994667</c:v>
                </c:pt>
                <c:pt idx="12291">
                  <c:v>6.2900900000000002</c:v>
                </c:pt>
                <c:pt idx="12292">
                  <c:v>6.2902399999999998</c:v>
                </c:pt>
                <c:pt idx="12293">
                  <c:v>6.2903716699999999</c:v>
                </c:pt>
                <c:pt idx="12294">
                  <c:v>6.2905116699999999</c:v>
                </c:pt>
                <c:pt idx="12295">
                  <c:v>6.2906399999999998</c:v>
                </c:pt>
                <c:pt idx="12296">
                  <c:v>6.2907733300000004</c:v>
                </c:pt>
                <c:pt idx="12297">
                  <c:v>6.2909050000000004</c:v>
                </c:pt>
                <c:pt idx="12298">
                  <c:v>6.2910316699999997</c:v>
                </c:pt>
                <c:pt idx="12299">
                  <c:v>6.2911599999999996</c:v>
                </c:pt>
                <c:pt idx="12300">
                  <c:v>6.2912883300000004</c:v>
                </c:pt>
                <c:pt idx="12301">
                  <c:v>6.2914183299999999</c:v>
                </c:pt>
                <c:pt idx="12302">
                  <c:v>6.2915466699999998</c:v>
                </c:pt>
                <c:pt idx="12303">
                  <c:v>6.2916699999999999</c:v>
                </c:pt>
                <c:pt idx="12304">
                  <c:v>6.2917966700000001</c:v>
                </c:pt>
                <c:pt idx="12305">
                  <c:v>6.291925</c:v>
                </c:pt>
                <c:pt idx="12306">
                  <c:v>6.2920483300000001</c:v>
                </c:pt>
                <c:pt idx="12307">
                  <c:v>6.2921766699999999</c:v>
                </c:pt>
                <c:pt idx="12308">
                  <c:v>6.2923066700000003</c:v>
                </c:pt>
                <c:pt idx="12309">
                  <c:v>6.2924516700000002</c:v>
                </c:pt>
                <c:pt idx="12310">
                  <c:v>6.2925950000000004</c:v>
                </c:pt>
                <c:pt idx="12311">
                  <c:v>6.2927316700000002</c:v>
                </c:pt>
                <c:pt idx="12312">
                  <c:v>6.2928683300000001</c:v>
                </c:pt>
                <c:pt idx="12313">
                  <c:v>6.2929866700000003</c:v>
                </c:pt>
                <c:pt idx="12314">
                  <c:v>6.2931016700000004</c:v>
                </c:pt>
                <c:pt idx="12315">
                  <c:v>6.2932166699999996</c:v>
                </c:pt>
                <c:pt idx="12316">
                  <c:v>6.2933450000000004</c:v>
                </c:pt>
                <c:pt idx="12317">
                  <c:v>6.2934700000000001</c:v>
                </c:pt>
                <c:pt idx="12318">
                  <c:v>6.2935933300000002</c:v>
                </c:pt>
                <c:pt idx="12319">
                  <c:v>6.2937133300000001</c:v>
                </c:pt>
                <c:pt idx="12320">
                  <c:v>6.2938299999999998</c:v>
                </c:pt>
                <c:pt idx="12321">
                  <c:v>6.2939516700000002</c:v>
                </c:pt>
                <c:pt idx="12322">
                  <c:v>6.2940733299999998</c:v>
                </c:pt>
                <c:pt idx="12323">
                  <c:v>6.29419167</c:v>
                </c:pt>
                <c:pt idx="12324">
                  <c:v>6.2942983300000002</c:v>
                </c:pt>
                <c:pt idx="12325">
                  <c:v>6.2944100000000001</c:v>
                </c:pt>
                <c:pt idx="12326">
                  <c:v>6.29453833</c:v>
                </c:pt>
                <c:pt idx="12327">
                  <c:v>6.2946799999999996</c:v>
                </c:pt>
                <c:pt idx="12328">
                  <c:v>6.29481833</c:v>
                </c:pt>
                <c:pt idx="12329">
                  <c:v>6.2949566700000004</c:v>
                </c:pt>
                <c:pt idx="12330">
                  <c:v>6.2950949999999999</c:v>
                </c:pt>
                <c:pt idx="12331">
                  <c:v>6.2952266699999999</c:v>
                </c:pt>
                <c:pt idx="12332">
                  <c:v>6.29535833</c:v>
                </c:pt>
                <c:pt idx="12333">
                  <c:v>6.2954916699999997</c:v>
                </c:pt>
                <c:pt idx="12334">
                  <c:v>6.2956149999999997</c:v>
                </c:pt>
                <c:pt idx="12335">
                  <c:v>6.2957383299999998</c:v>
                </c:pt>
                <c:pt idx="12336">
                  <c:v>6.2958583299999997</c:v>
                </c:pt>
                <c:pt idx="12337">
                  <c:v>6.2959766699999999</c:v>
                </c:pt>
                <c:pt idx="12338">
                  <c:v>6.29609167</c:v>
                </c:pt>
                <c:pt idx="12339">
                  <c:v>6.2962100000000003</c:v>
                </c:pt>
                <c:pt idx="12340">
                  <c:v>6.29632667</c:v>
                </c:pt>
                <c:pt idx="12341">
                  <c:v>6.29643833</c:v>
                </c:pt>
                <c:pt idx="12342">
                  <c:v>6.2965483300000002</c:v>
                </c:pt>
                <c:pt idx="12343">
                  <c:v>6.29665667</c:v>
                </c:pt>
                <c:pt idx="12344">
                  <c:v>6.2967616700000004</c:v>
                </c:pt>
                <c:pt idx="12345">
                  <c:v>6.2968633299999999</c:v>
                </c:pt>
                <c:pt idx="12346">
                  <c:v>6.2969600000000003</c:v>
                </c:pt>
                <c:pt idx="12347">
                  <c:v>6.2970600000000001</c:v>
                </c:pt>
                <c:pt idx="12348">
                  <c:v>6.2971483299999997</c:v>
                </c:pt>
                <c:pt idx="12349">
                  <c:v>6.2972483300000004</c:v>
                </c:pt>
                <c:pt idx="12350">
                  <c:v>6.2973616699999999</c:v>
                </c:pt>
                <c:pt idx="12351">
                  <c:v>6.2974866699999996</c:v>
                </c:pt>
                <c:pt idx="12352">
                  <c:v>6.2976083300000001</c:v>
                </c:pt>
                <c:pt idx="12353">
                  <c:v>6.2977316700000001</c:v>
                </c:pt>
                <c:pt idx="12354">
                  <c:v>6.2978566699999998</c:v>
                </c:pt>
                <c:pt idx="12355">
                  <c:v>6.2979750000000001</c:v>
                </c:pt>
                <c:pt idx="12356">
                  <c:v>6.2980900000000002</c:v>
                </c:pt>
                <c:pt idx="12357">
                  <c:v>6.2982033299999998</c:v>
                </c:pt>
                <c:pt idx="12358">
                  <c:v>6.2983149999999997</c:v>
                </c:pt>
                <c:pt idx="12359">
                  <c:v>6.2984349999999996</c:v>
                </c:pt>
                <c:pt idx="12360">
                  <c:v>6.2985383300000004</c:v>
                </c:pt>
                <c:pt idx="12361">
                  <c:v>6.2986383300000002</c:v>
                </c:pt>
                <c:pt idx="12362">
                  <c:v>6.2987316699999996</c:v>
                </c:pt>
                <c:pt idx="12363">
                  <c:v>6.2988166699999999</c:v>
                </c:pt>
                <c:pt idx="12364">
                  <c:v>6.2988916699999997</c:v>
                </c:pt>
                <c:pt idx="12365">
                  <c:v>6.2989666700000004</c:v>
                </c:pt>
                <c:pt idx="12366">
                  <c:v>6.2990466700000001</c:v>
                </c:pt>
                <c:pt idx="12367">
                  <c:v>6.2991200000000003</c:v>
                </c:pt>
                <c:pt idx="12368">
                  <c:v>6.2991866700000001</c:v>
                </c:pt>
                <c:pt idx="12369">
                  <c:v>6.2992483300000002</c:v>
                </c:pt>
                <c:pt idx="12370">
                  <c:v>6.2993199999999998</c:v>
                </c:pt>
                <c:pt idx="12371">
                  <c:v>6.2993916700000003</c:v>
                </c:pt>
                <c:pt idx="12372">
                  <c:v>6.2994616700000003</c:v>
                </c:pt>
                <c:pt idx="12373">
                  <c:v>6.2995366700000002</c:v>
                </c:pt>
                <c:pt idx="12374">
                  <c:v>6.2996066700000002</c:v>
                </c:pt>
                <c:pt idx="12375">
                  <c:v>6.2996749999999997</c:v>
                </c:pt>
                <c:pt idx="12376">
                  <c:v>6.2997466700000002</c:v>
                </c:pt>
                <c:pt idx="12377">
                  <c:v>6.2998149999999997</c:v>
                </c:pt>
                <c:pt idx="12378">
                  <c:v>6.2998933299999997</c:v>
                </c:pt>
                <c:pt idx="12379">
                  <c:v>6.2999733300000003</c:v>
                </c:pt>
                <c:pt idx="12380">
                  <c:v>6.3000466700000004</c:v>
                </c:pt>
                <c:pt idx="12381">
                  <c:v>6.3001250000000004</c:v>
                </c:pt>
                <c:pt idx="12382">
                  <c:v>6.3001950000000004</c:v>
                </c:pt>
                <c:pt idx="12383">
                  <c:v>6.3002649999999996</c:v>
                </c:pt>
                <c:pt idx="12384">
                  <c:v>6.3003516700000004</c:v>
                </c:pt>
                <c:pt idx="12385">
                  <c:v>6.30044</c:v>
                </c:pt>
                <c:pt idx="12386">
                  <c:v>6.3005300000000002</c:v>
                </c:pt>
                <c:pt idx="12387">
                  <c:v>6.3006149999999996</c:v>
                </c:pt>
                <c:pt idx="12388">
                  <c:v>6.3007016699999996</c:v>
                </c:pt>
                <c:pt idx="12389">
                  <c:v>6.30077833</c:v>
                </c:pt>
                <c:pt idx="12390">
                  <c:v>6.3008666699999996</c:v>
                </c:pt>
                <c:pt idx="12391">
                  <c:v>6.3009599999999999</c:v>
                </c:pt>
                <c:pt idx="12392">
                  <c:v>6.30105</c:v>
                </c:pt>
                <c:pt idx="12393">
                  <c:v>6.301145</c:v>
                </c:pt>
                <c:pt idx="12394">
                  <c:v>6.3012416699999996</c:v>
                </c:pt>
                <c:pt idx="12395">
                  <c:v>6.3013416700000002</c:v>
                </c:pt>
                <c:pt idx="12396">
                  <c:v>6.3014433299999997</c:v>
                </c:pt>
                <c:pt idx="12397">
                  <c:v>6.3015416699999998</c:v>
                </c:pt>
                <c:pt idx="12398">
                  <c:v>6.3016333299999996</c:v>
                </c:pt>
                <c:pt idx="12399">
                  <c:v>6.3017233299999997</c:v>
                </c:pt>
                <c:pt idx="12400">
                  <c:v>6.3018083300000001</c:v>
                </c:pt>
                <c:pt idx="12401">
                  <c:v>6.301895</c:v>
                </c:pt>
                <c:pt idx="12402">
                  <c:v>6.30198167</c:v>
                </c:pt>
                <c:pt idx="12403">
                  <c:v>6.3020750000000003</c:v>
                </c:pt>
                <c:pt idx="12404">
                  <c:v>6.3021599999999998</c:v>
                </c:pt>
                <c:pt idx="12405">
                  <c:v>6.3022433299999996</c:v>
                </c:pt>
                <c:pt idx="12406">
                  <c:v>6.3023333299999997</c:v>
                </c:pt>
                <c:pt idx="12407">
                  <c:v>6.3024066699999999</c:v>
                </c:pt>
                <c:pt idx="12408">
                  <c:v>6.3024800000000001</c:v>
                </c:pt>
                <c:pt idx="12409">
                  <c:v>6.3025549999999999</c:v>
                </c:pt>
                <c:pt idx="12410">
                  <c:v>6.3026150000000003</c:v>
                </c:pt>
                <c:pt idx="12411">
                  <c:v>6.30267833</c:v>
                </c:pt>
                <c:pt idx="12412">
                  <c:v>6.3027466700000003</c:v>
                </c:pt>
                <c:pt idx="12413">
                  <c:v>6.3027983299999999</c:v>
                </c:pt>
                <c:pt idx="12414">
                  <c:v>6.3028483299999998</c:v>
                </c:pt>
                <c:pt idx="12415">
                  <c:v>6.30289667</c:v>
                </c:pt>
                <c:pt idx="12416">
                  <c:v>6.3029500000000001</c:v>
                </c:pt>
                <c:pt idx="12417">
                  <c:v>6.3030016699999996</c:v>
                </c:pt>
                <c:pt idx="12418">
                  <c:v>6.3030516700000003</c:v>
                </c:pt>
                <c:pt idx="12419">
                  <c:v>6.3030983300000001</c:v>
                </c:pt>
                <c:pt idx="12420">
                  <c:v>6.30313167</c:v>
                </c:pt>
                <c:pt idx="12421">
                  <c:v>6.3031616699999997</c:v>
                </c:pt>
                <c:pt idx="12422">
                  <c:v>6.3031833300000004</c:v>
                </c:pt>
                <c:pt idx="12423">
                  <c:v>6.3032033299999997</c:v>
                </c:pt>
                <c:pt idx="12424">
                  <c:v>6.3032300000000001</c:v>
                </c:pt>
                <c:pt idx="12425">
                  <c:v>6.3032516699999999</c:v>
                </c:pt>
                <c:pt idx="12426">
                  <c:v>6.3032666700000002</c:v>
                </c:pt>
                <c:pt idx="12427">
                  <c:v>6.30328</c:v>
                </c:pt>
                <c:pt idx="12428">
                  <c:v>6.3032983299999996</c:v>
                </c:pt>
                <c:pt idx="12429">
                  <c:v>6.3033233299999996</c:v>
                </c:pt>
                <c:pt idx="12430">
                  <c:v>6.30334167</c:v>
                </c:pt>
                <c:pt idx="12431">
                  <c:v>6.3033599999999996</c:v>
                </c:pt>
                <c:pt idx="12432">
                  <c:v>6.303375</c:v>
                </c:pt>
                <c:pt idx="12433">
                  <c:v>6.3033900000000003</c:v>
                </c:pt>
                <c:pt idx="12434">
                  <c:v>6.3034100000000004</c:v>
                </c:pt>
                <c:pt idx="12435">
                  <c:v>6.3034383299999996</c:v>
                </c:pt>
                <c:pt idx="12436">
                  <c:v>6.3034633299999996</c:v>
                </c:pt>
                <c:pt idx="12437">
                  <c:v>6.3034833299999997</c:v>
                </c:pt>
                <c:pt idx="12438">
                  <c:v>6.3035050000000004</c:v>
                </c:pt>
                <c:pt idx="12439">
                  <c:v>6.3035300000000003</c:v>
                </c:pt>
                <c:pt idx="12440">
                  <c:v>6.3035616699999997</c:v>
                </c:pt>
                <c:pt idx="12441">
                  <c:v>6.3036066699999997</c:v>
                </c:pt>
                <c:pt idx="12442">
                  <c:v>6.3036533300000004</c:v>
                </c:pt>
                <c:pt idx="12443">
                  <c:v>6.3037116700000002</c:v>
                </c:pt>
                <c:pt idx="12444">
                  <c:v>6.3037816700000002</c:v>
                </c:pt>
                <c:pt idx="12445">
                  <c:v>6.3038600000000002</c:v>
                </c:pt>
                <c:pt idx="12446">
                  <c:v>6.3039216700000003</c:v>
                </c:pt>
                <c:pt idx="12447">
                  <c:v>6.3039899999999998</c:v>
                </c:pt>
                <c:pt idx="12448">
                  <c:v>6.3040666700000001</c:v>
                </c:pt>
                <c:pt idx="12449">
                  <c:v>6.3041349999999996</c:v>
                </c:pt>
                <c:pt idx="12450">
                  <c:v>6.3042016700000003</c:v>
                </c:pt>
                <c:pt idx="12451">
                  <c:v>6.3042633300000004</c:v>
                </c:pt>
                <c:pt idx="12452">
                  <c:v>6.304335</c:v>
                </c:pt>
                <c:pt idx="12453">
                  <c:v>6.3043933299999999</c:v>
                </c:pt>
                <c:pt idx="12454">
                  <c:v>6.3044533300000003</c:v>
                </c:pt>
                <c:pt idx="12455">
                  <c:v>6.3045183299999996</c:v>
                </c:pt>
                <c:pt idx="12456">
                  <c:v>6.3045816700000001</c:v>
                </c:pt>
                <c:pt idx="12457">
                  <c:v>6.3046416699999996</c:v>
                </c:pt>
                <c:pt idx="12458">
                  <c:v>6.3047083300000004</c:v>
                </c:pt>
                <c:pt idx="12459">
                  <c:v>6.3047750000000002</c:v>
                </c:pt>
                <c:pt idx="12460">
                  <c:v>6.3048483299999996</c:v>
                </c:pt>
                <c:pt idx="12461">
                  <c:v>6.3049183299999996</c:v>
                </c:pt>
                <c:pt idx="12462">
                  <c:v>6.3049933300000003</c:v>
                </c:pt>
                <c:pt idx="12463">
                  <c:v>6.3050616699999997</c:v>
                </c:pt>
                <c:pt idx="12464">
                  <c:v>6.3051466700000001</c:v>
                </c:pt>
                <c:pt idx="12465">
                  <c:v>6.3052200000000003</c:v>
                </c:pt>
                <c:pt idx="12466">
                  <c:v>6.3052966699999997</c:v>
                </c:pt>
                <c:pt idx="12467">
                  <c:v>6.3053783299999999</c:v>
                </c:pt>
                <c:pt idx="12468">
                  <c:v>6.3054566699999999</c:v>
                </c:pt>
                <c:pt idx="12469">
                  <c:v>6.30554667</c:v>
                </c:pt>
                <c:pt idx="12470">
                  <c:v>6.3056283300000002</c:v>
                </c:pt>
                <c:pt idx="12471">
                  <c:v>6.3057133299999997</c:v>
                </c:pt>
                <c:pt idx="12472">
                  <c:v>6.3057933300000002</c:v>
                </c:pt>
                <c:pt idx="12473">
                  <c:v>6.3058733299999998</c:v>
                </c:pt>
                <c:pt idx="12474">
                  <c:v>6.3059516699999998</c:v>
                </c:pt>
                <c:pt idx="12475">
                  <c:v>6.3060283300000002</c:v>
                </c:pt>
                <c:pt idx="12476">
                  <c:v>6.3061183300000003</c:v>
                </c:pt>
                <c:pt idx="12477">
                  <c:v>6.3061999999999996</c:v>
                </c:pt>
                <c:pt idx="12478">
                  <c:v>6.3062783299999996</c:v>
                </c:pt>
                <c:pt idx="12479">
                  <c:v>6.3063500000000001</c:v>
                </c:pt>
                <c:pt idx="12480">
                  <c:v>6.3064283300000001</c:v>
                </c:pt>
                <c:pt idx="12481">
                  <c:v>6.3065083299999998</c:v>
                </c:pt>
                <c:pt idx="12482">
                  <c:v>6.3065866699999997</c:v>
                </c:pt>
                <c:pt idx="12483">
                  <c:v>6.3066599999999999</c:v>
                </c:pt>
                <c:pt idx="12484">
                  <c:v>6.3067399999999996</c:v>
                </c:pt>
                <c:pt idx="12485">
                  <c:v>6.3068166699999999</c:v>
                </c:pt>
                <c:pt idx="12486">
                  <c:v>6.3068933300000003</c:v>
                </c:pt>
                <c:pt idx="12487">
                  <c:v>6.3069699999999997</c:v>
                </c:pt>
                <c:pt idx="12488">
                  <c:v>6.3070483299999998</c:v>
                </c:pt>
                <c:pt idx="12489">
                  <c:v>6.3071266699999997</c:v>
                </c:pt>
                <c:pt idx="12490">
                  <c:v>6.30721167</c:v>
                </c:pt>
                <c:pt idx="12491">
                  <c:v>6.3072900000000001</c:v>
                </c:pt>
                <c:pt idx="12492">
                  <c:v>6.3073699999999997</c:v>
                </c:pt>
                <c:pt idx="12493">
                  <c:v>6.30746333</c:v>
                </c:pt>
                <c:pt idx="12494">
                  <c:v>6.3075700000000001</c:v>
                </c:pt>
                <c:pt idx="12495">
                  <c:v>6.3076833299999997</c:v>
                </c:pt>
                <c:pt idx="12496">
                  <c:v>6.3078016699999999</c:v>
                </c:pt>
                <c:pt idx="12497">
                  <c:v>6.3079066700000004</c:v>
                </c:pt>
                <c:pt idx="12498">
                  <c:v>6.3080049999999996</c:v>
                </c:pt>
                <c:pt idx="12499">
                  <c:v>6.3081066699999999</c:v>
                </c:pt>
                <c:pt idx="12500">
                  <c:v>6.3081983299999997</c:v>
                </c:pt>
                <c:pt idx="12501">
                  <c:v>6.3082799999999999</c:v>
                </c:pt>
                <c:pt idx="12502">
                  <c:v>6.3083633299999997</c:v>
                </c:pt>
                <c:pt idx="12503">
                  <c:v>6.3084383300000004</c:v>
                </c:pt>
                <c:pt idx="12504">
                  <c:v>6.3085250000000004</c:v>
                </c:pt>
                <c:pt idx="12505">
                  <c:v>6.3086016699999998</c:v>
                </c:pt>
                <c:pt idx="12506">
                  <c:v>6.3086783300000002</c:v>
                </c:pt>
                <c:pt idx="12507">
                  <c:v>6.3087466699999997</c:v>
                </c:pt>
                <c:pt idx="12508">
                  <c:v>6.3088133300000004</c:v>
                </c:pt>
                <c:pt idx="12509">
                  <c:v>6.3088866699999997</c:v>
                </c:pt>
                <c:pt idx="12510">
                  <c:v>6.3089550000000001</c:v>
                </c:pt>
                <c:pt idx="12511">
                  <c:v>6.3090299999999999</c:v>
                </c:pt>
                <c:pt idx="12512">
                  <c:v>6.3091016700000004</c:v>
                </c:pt>
                <c:pt idx="12513">
                  <c:v>6.3091799999999996</c:v>
                </c:pt>
                <c:pt idx="12514">
                  <c:v>6.3092566699999999</c:v>
                </c:pt>
                <c:pt idx="12515">
                  <c:v>6.3093300000000001</c:v>
                </c:pt>
                <c:pt idx="12516">
                  <c:v>6.3094083300000001</c:v>
                </c:pt>
                <c:pt idx="12517">
                  <c:v>6.3094816700000003</c:v>
                </c:pt>
                <c:pt idx="12518">
                  <c:v>6.3095499999999998</c:v>
                </c:pt>
                <c:pt idx="12519">
                  <c:v>6.3096133300000004</c:v>
                </c:pt>
                <c:pt idx="12520">
                  <c:v>6.3096783299999997</c:v>
                </c:pt>
                <c:pt idx="12521">
                  <c:v>6.30974667</c:v>
                </c:pt>
                <c:pt idx="12522">
                  <c:v>6.3098099999999997</c:v>
                </c:pt>
                <c:pt idx="12523">
                  <c:v>6.3098683299999996</c:v>
                </c:pt>
                <c:pt idx="12524">
                  <c:v>6.3099316700000001</c:v>
                </c:pt>
                <c:pt idx="12525">
                  <c:v>6.30999</c:v>
                </c:pt>
                <c:pt idx="12526">
                  <c:v>6.3100550000000002</c:v>
                </c:pt>
                <c:pt idx="12527">
                  <c:v>6.3101183299999999</c:v>
                </c:pt>
                <c:pt idx="12528">
                  <c:v>6.3101816700000004</c:v>
                </c:pt>
                <c:pt idx="12529">
                  <c:v>6.3102400000000003</c:v>
                </c:pt>
                <c:pt idx="12530">
                  <c:v>6.31030333</c:v>
                </c:pt>
                <c:pt idx="12531">
                  <c:v>6.3103683300000002</c:v>
                </c:pt>
                <c:pt idx="12532">
                  <c:v>6.3104250000000004</c:v>
                </c:pt>
                <c:pt idx="12533">
                  <c:v>6.3104916700000002</c:v>
                </c:pt>
                <c:pt idx="12534">
                  <c:v>6.3105549999999999</c:v>
                </c:pt>
                <c:pt idx="12535">
                  <c:v>6.3106183299999996</c:v>
                </c:pt>
                <c:pt idx="12536">
                  <c:v>6.3106850000000003</c:v>
                </c:pt>
                <c:pt idx="12537">
                  <c:v>6.3107533299999998</c:v>
                </c:pt>
                <c:pt idx="12538">
                  <c:v>6.3108133300000002</c:v>
                </c:pt>
                <c:pt idx="12539">
                  <c:v>6.3108683299999999</c:v>
                </c:pt>
                <c:pt idx="12540">
                  <c:v>6.3109066699999996</c:v>
                </c:pt>
                <c:pt idx="12541">
                  <c:v>6.3109466699999999</c:v>
                </c:pt>
                <c:pt idx="12542">
                  <c:v>6.3109766699999996</c:v>
                </c:pt>
                <c:pt idx="12543">
                  <c:v>6.3110133299999998</c:v>
                </c:pt>
                <c:pt idx="12544">
                  <c:v>6.3110266700000004</c:v>
                </c:pt>
                <c:pt idx="12545">
                  <c:v>6.3110416699999998</c:v>
                </c:pt>
                <c:pt idx="12546">
                  <c:v>6.3110466699999996</c:v>
                </c:pt>
                <c:pt idx="12547">
                  <c:v>6.3110433300000004</c:v>
                </c:pt>
                <c:pt idx="12548">
                  <c:v>6.3110299999999997</c:v>
                </c:pt>
                <c:pt idx="12549">
                  <c:v>6.3109999999999999</c:v>
                </c:pt>
                <c:pt idx="12550">
                  <c:v>6.310975</c:v>
                </c:pt>
                <c:pt idx="12551">
                  <c:v>6.3109466699999999</c:v>
                </c:pt>
                <c:pt idx="12552">
                  <c:v>6.31091333</c:v>
                </c:pt>
                <c:pt idx="12553">
                  <c:v>6.3108833300000002</c:v>
                </c:pt>
                <c:pt idx="12554">
                  <c:v>6.3108399999999998</c:v>
                </c:pt>
                <c:pt idx="12555">
                  <c:v>6.31080167</c:v>
                </c:pt>
                <c:pt idx="12556">
                  <c:v>6.3107616699999998</c:v>
                </c:pt>
                <c:pt idx="12557">
                  <c:v>6.3107300000000004</c:v>
                </c:pt>
                <c:pt idx="12558">
                  <c:v>6.3107016700000003</c:v>
                </c:pt>
                <c:pt idx="12559">
                  <c:v>6.3106733300000002</c:v>
                </c:pt>
                <c:pt idx="12560">
                  <c:v>6.3106383299999997</c:v>
                </c:pt>
                <c:pt idx="12561">
                  <c:v>6.3106066700000003</c:v>
                </c:pt>
                <c:pt idx="12562">
                  <c:v>6.3105700000000002</c:v>
                </c:pt>
                <c:pt idx="12563">
                  <c:v>6.31053</c:v>
                </c:pt>
                <c:pt idx="12564">
                  <c:v>6.3104883300000001</c:v>
                </c:pt>
                <c:pt idx="12565">
                  <c:v>6.3104483299999998</c:v>
                </c:pt>
                <c:pt idx="12566">
                  <c:v>6.3104066699999999</c:v>
                </c:pt>
                <c:pt idx="12567">
                  <c:v>6.310365</c:v>
                </c:pt>
                <c:pt idx="12568">
                  <c:v>6.3103266700000002</c:v>
                </c:pt>
                <c:pt idx="12569">
                  <c:v>6.310295</c:v>
                </c:pt>
                <c:pt idx="12570">
                  <c:v>6.31026167</c:v>
                </c:pt>
                <c:pt idx="12571">
                  <c:v>6.3102216699999998</c:v>
                </c:pt>
                <c:pt idx="12572">
                  <c:v>6.3101833300000001</c:v>
                </c:pt>
                <c:pt idx="12573">
                  <c:v>6.31014667</c:v>
                </c:pt>
                <c:pt idx="12574">
                  <c:v>6.31012167</c:v>
                </c:pt>
                <c:pt idx="12575">
                  <c:v>6.3100899999999998</c:v>
                </c:pt>
                <c:pt idx="12576">
                  <c:v>6.3100550000000002</c:v>
                </c:pt>
                <c:pt idx="12577">
                  <c:v>6.3100233299999999</c:v>
                </c:pt>
                <c:pt idx="12578">
                  <c:v>6.3099866699999998</c:v>
                </c:pt>
                <c:pt idx="12579">
                  <c:v>6.3099333299999998</c:v>
                </c:pt>
                <c:pt idx="12580">
                  <c:v>6.3098816700000002</c:v>
                </c:pt>
                <c:pt idx="12581">
                  <c:v>6.3098299999999998</c:v>
                </c:pt>
                <c:pt idx="12582">
                  <c:v>6.3097750000000001</c:v>
                </c:pt>
                <c:pt idx="12583">
                  <c:v>6.3097116700000004</c:v>
                </c:pt>
                <c:pt idx="12584">
                  <c:v>6.3096633300000002</c:v>
                </c:pt>
                <c:pt idx="12585">
                  <c:v>6.3096166699999996</c:v>
                </c:pt>
                <c:pt idx="12586">
                  <c:v>6.3095850000000002</c:v>
                </c:pt>
                <c:pt idx="12587">
                  <c:v>6.3095600000000003</c:v>
                </c:pt>
                <c:pt idx="12588">
                  <c:v>6.309545</c:v>
                </c:pt>
                <c:pt idx="12589">
                  <c:v>6.3095433300000003</c:v>
                </c:pt>
                <c:pt idx="12590">
                  <c:v>6.3095499999999998</c:v>
                </c:pt>
                <c:pt idx="12591">
                  <c:v>6.3095516700000003</c:v>
                </c:pt>
                <c:pt idx="12592">
                  <c:v>6.3095666699999997</c:v>
                </c:pt>
                <c:pt idx="12593">
                  <c:v>6.3095933300000002</c:v>
                </c:pt>
                <c:pt idx="12594">
                  <c:v>6.3096133300000004</c:v>
                </c:pt>
                <c:pt idx="12595">
                  <c:v>6.3096399999999999</c:v>
                </c:pt>
                <c:pt idx="12596">
                  <c:v>6.3096633300000002</c:v>
                </c:pt>
                <c:pt idx="12597">
                  <c:v>6.3096883300000002</c:v>
                </c:pt>
                <c:pt idx="12598">
                  <c:v>6.3097149999999997</c:v>
                </c:pt>
                <c:pt idx="12599">
                  <c:v>6.3097483299999997</c:v>
                </c:pt>
                <c:pt idx="12600">
                  <c:v>6.3097883299999999</c:v>
                </c:pt>
                <c:pt idx="12601">
                  <c:v>6.3098516699999996</c:v>
                </c:pt>
                <c:pt idx="12602">
                  <c:v>6.3099233300000002</c:v>
                </c:pt>
                <c:pt idx="12603">
                  <c:v>6.3100116699999997</c:v>
                </c:pt>
                <c:pt idx="12604">
                  <c:v>6.3101366700000003</c:v>
                </c:pt>
                <c:pt idx="12605">
                  <c:v>6.3102583299999999</c:v>
                </c:pt>
                <c:pt idx="12606">
                  <c:v>6.3103766700000001</c:v>
                </c:pt>
                <c:pt idx="12607">
                  <c:v>6.3105000000000002</c:v>
                </c:pt>
                <c:pt idx="12608">
                  <c:v>6.3106016699999996</c:v>
                </c:pt>
                <c:pt idx="12609">
                  <c:v>6.3107066700000001</c:v>
                </c:pt>
                <c:pt idx="12610">
                  <c:v>6.31080167</c:v>
                </c:pt>
                <c:pt idx="12611">
                  <c:v>6.3108933299999999</c:v>
                </c:pt>
                <c:pt idx="12612">
                  <c:v>6.3109816700000003</c:v>
                </c:pt>
                <c:pt idx="12613">
                  <c:v>6.3110566700000001</c:v>
                </c:pt>
                <c:pt idx="12614">
                  <c:v>6.3111216700000003</c:v>
                </c:pt>
                <c:pt idx="12615">
                  <c:v>6.311185</c:v>
                </c:pt>
                <c:pt idx="12616">
                  <c:v>6.3112483299999997</c:v>
                </c:pt>
                <c:pt idx="12617">
                  <c:v>6.3113133299999999</c:v>
                </c:pt>
                <c:pt idx="12618">
                  <c:v>6.3114100000000004</c:v>
                </c:pt>
                <c:pt idx="12619">
                  <c:v>6.3115166699999996</c:v>
                </c:pt>
                <c:pt idx="12620">
                  <c:v>6.3116383300000001</c:v>
                </c:pt>
                <c:pt idx="12621">
                  <c:v>6.3117733300000003</c:v>
                </c:pt>
                <c:pt idx="12622">
                  <c:v>6.3119149999999999</c:v>
                </c:pt>
                <c:pt idx="12623">
                  <c:v>6.3120583300000002</c:v>
                </c:pt>
                <c:pt idx="12624">
                  <c:v>6.3122049999999996</c:v>
                </c:pt>
                <c:pt idx="12625">
                  <c:v>6.31235167</c:v>
                </c:pt>
                <c:pt idx="12626">
                  <c:v>6.31250833</c:v>
                </c:pt>
                <c:pt idx="12627">
                  <c:v>6.3126683300000002</c:v>
                </c:pt>
                <c:pt idx="12628">
                  <c:v>6.3128299999999999</c:v>
                </c:pt>
                <c:pt idx="12629">
                  <c:v>6.3129799999999996</c:v>
                </c:pt>
                <c:pt idx="12630">
                  <c:v>6.3131433299999999</c:v>
                </c:pt>
                <c:pt idx="12631">
                  <c:v>6.3132849999999996</c:v>
                </c:pt>
                <c:pt idx="12632">
                  <c:v>6.3134333299999996</c:v>
                </c:pt>
                <c:pt idx="12633">
                  <c:v>6.3135899999999996</c:v>
                </c:pt>
                <c:pt idx="12634">
                  <c:v>6.3137549999999996</c:v>
                </c:pt>
                <c:pt idx="12635">
                  <c:v>6.3139349999999999</c:v>
                </c:pt>
                <c:pt idx="12636">
                  <c:v>6.3141150000000001</c:v>
                </c:pt>
                <c:pt idx="12637">
                  <c:v>6.3143083300000002</c:v>
                </c:pt>
                <c:pt idx="12638">
                  <c:v>6.31450333</c:v>
                </c:pt>
                <c:pt idx="12639">
                  <c:v>6.3147166700000001</c:v>
                </c:pt>
                <c:pt idx="12640">
                  <c:v>6.3149466700000003</c:v>
                </c:pt>
                <c:pt idx="12641">
                  <c:v>6.3151916699999999</c:v>
                </c:pt>
                <c:pt idx="12642">
                  <c:v>6.315455</c:v>
                </c:pt>
                <c:pt idx="12643">
                  <c:v>6.3157116699999998</c:v>
                </c:pt>
                <c:pt idx="12644">
                  <c:v>6.3159683299999996</c:v>
                </c:pt>
                <c:pt idx="12645">
                  <c:v>6.3162250000000002</c:v>
                </c:pt>
                <c:pt idx="12646">
                  <c:v>6.3164816699999999</c:v>
                </c:pt>
                <c:pt idx="12647">
                  <c:v>6.3167316700000002</c:v>
                </c:pt>
                <c:pt idx="12648">
                  <c:v>6.3169899999999997</c:v>
                </c:pt>
                <c:pt idx="12649">
                  <c:v>6.3172550000000003</c:v>
                </c:pt>
                <c:pt idx="12650">
                  <c:v>6.3175133299999997</c:v>
                </c:pt>
                <c:pt idx="12651">
                  <c:v>6.3177833300000001</c:v>
                </c:pt>
                <c:pt idx="12652">
                  <c:v>6.3180616699999996</c:v>
                </c:pt>
                <c:pt idx="12653">
                  <c:v>6.3183350000000003</c:v>
                </c:pt>
                <c:pt idx="12654">
                  <c:v>6.3186033300000002</c:v>
                </c:pt>
                <c:pt idx="12655">
                  <c:v>6.3188750000000002</c:v>
                </c:pt>
                <c:pt idx="12656">
                  <c:v>6.31914833</c:v>
                </c:pt>
                <c:pt idx="12657">
                  <c:v>6.3194133299999997</c:v>
                </c:pt>
                <c:pt idx="12658">
                  <c:v>6.3196750000000002</c:v>
                </c:pt>
                <c:pt idx="12659">
                  <c:v>6.3199483299999999</c:v>
                </c:pt>
                <c:pt idx="12660">
                  <c:v>6.3202233300000001</c:v>
                </c:pt>
                <c:pt idx="12661">
                  <c:v>6.3205150000000003</c:v>
                </c:pt>
                <c:pt idx="12662">
                  <c:v>6.3208016699999998</c:v>
                </c:pt>
                <c:pt idx="12663">
                  <c:v>6.3210783299999997</c:v>
                </c:pt>
                <c:pt idx="12664">
                  <c:v>6.3213350000000004</c:v>
                </c:pt>
                <c:pt idx="12665">
                  <c:v>6.3215750000000002</c:v>
                </c:pt>
                <c:pt idx="12666">
                  <c:v>6.321815</c:v>
                </c:pt>
                <c:pt idx="12667">
                  <c:v>6.3220616700000001</c:v>
                </c:pt>
                <c:pt idx="12668">
                  <c:v>6.3223066699999997</c:v>
                </c:pt>
                <c:pt idx="12669">
                  <c:v>6.3225466700000004</c:v>
                </c:pt>
                <c:pt idx="12670">
                  <c:v>6.3227783300000002</c:v>
                </c:pt>
                <c:pt idx="12671">
                  <c:v>6.3229983299999999</c:v>
                </c:pt>
                <c:pt idx="12672">
                  <c:v>6.3232100000000004</c:v>
                </c:pt>
                <c:pt idx="12673">
                  <c:v>6.3234149999999998</c:v>
                </c:pt>
                <c:pt idx="12674">
                  <c:v>6.3235999999999999</c:v>
                </c:pt>
                <c:pt idx="12675">
                  <c:v>6.3237916700000003</c:v>
                </c:pt>
                <c:pt idx="12676">
                  <c:v>6.3239883299999997</c:v>
                </c:pt>
                <c:pt idx="12677">
                  <c:v>6.3241750000000003</c:v>
                </c:pt>
                <c:pt idx="12678">
                  <c:v>6.3243516700000004</c:v>
                </c:pt>
                <c:pt idx="12679">
                  <c:v>6.3245133300000003</c:v>
                </c:pt>
                <c:pt idx="12680">
                  <c:v>6.3246766699999997</c:v>
                </c:pt>
                <c:pt idx="12681">
                  <c:v>6.3248449999999998</c:v>
                </c:pt>
                <c:pt idx="12682">
                  <c:v>6.3250166700000001</c:v>
                </c:pt>
                <c:pt idx="12683">
                  <c:v>6.3251949999999999</c:v>
                </c:pt>
                <c:pt idx="12684">
                  <c:v>6.3253683299999999</c:v>
                </c:pt>
                <c:pt idx="12685">
                  <c:v>6.3255499999999998</c:v>
                </c:pt>
                <c:pt idx="12686">
                  <c:v>6.3257283299999996</c:v>
                </c:pt>
                <c:pt idx="12687">
                  <c:v>6.3259150000000002</c:v>
                </c:pt>
                <c:pt idx="12688">
                  <c:v>6.3261066699999997</c:v>
                </c:pt>
                <c:pt idx="12689">
                  <c:v>6.3263100000000003</c:v>
                </c:pt>
                <c:pt idx="12690">
                  <c:v>6.3265166700000002</c:v>
                </c:pt>
                <c:pt idx="12691">
                  <c:v>6.3267333299999997</c:v>
                </c:pt>
                <c:pt idx="12692">
                  <c:v>6.3269616700000002</c:v>
                </c:pt>
                <c:pt idx="12693">
                  <c:v>6.3271966700000002</c:v>
                </c:pt>
                <c:pt idx="12694">
                  <c:v>6.3274266700000004</c:v>
                </c:pt>
                <c:pt idx="12695">
                  <c:v>6.3276616700000003</c:v>
                </c:pt>
                <c:pt idx="12696">
                  <c:v>6.3278966700000003</c:v>
                </c:pt>
                <c:pt idx="12697">
                  <c:v>6.3281083300000001</c:v>
                </c:pt>
                <c:pt idx="12698">
                  <c:v>6.3283116699999997</c:v>
                </c:pt>
                <c:pt idx="12699">
                  <c:v>6.3285099999999996</c:v>
                </c:pt>
                <c:pt idx="12700">
                  <c:v>6.3287116699999997</c:v>
                </c:pt>
                <c:pt idx="12701">
                  <c:v>6.3289249999999999</c:v>
                </c:pt>
                <c:pt idx="12702">
                  <c:v>6.3291383300000001</c:v>
                </c:pt>
                <c:pt idx="12703">
                  <c:v>6.32935333</c:v>
                </c:pt>
                <c:pt idx="12704">
                  <c:v>6.3295599999999999</c:v>
                </c:pt>
                <c:pt idx="12705">
                  <c:v>6.3297549999999996</c:v>
                </c:pt>
                <c:pt idx="12706">
                  <c:v>6.3299349999999999</c:v>
                </c:pt>
                <c:pt idx="12707">
                  <c:v>6.3301049999999996</c:v>
                </c:pt>
                <c:pt idx="12708">
                  <c:v>6.3302750000000003</c:v>
                </c:pt>
                <c:pt idx="12709">
                  <c:v>6.3304483300000003</c:v>
                </c:pt>
                <c:pt idx="12710">
                  <c:v>6.3306149999999999</c:v>
                </c:pt>
                <c:pt idx="12711">
                  <c:v>6.3307733300000004</c:v>
                </c:pt>
                <c:pt idx="12712">
                  <c:v>6.3309166699999997</c:v>
                </c:pt>
                <c:pt idx="12713">
                  <c:v>6.3310649999999997</c:v>
                </c:pt>
                <c:pt idx="12714">
                  <c:v>6.3312033300000001</c:v>
                </c:pt>
                <c:pt idx="12715">
                  <c:v>6.3313383300000003</c:v>
                </c:pt>
                <c:pt idx="12716">
                  <c:v>6.3314599999999999</c:v>
                </c:pt>
                <c:pt idx="12717">
                  <c:v>6.3315816700000003</c:v>
                </c:pt>
                <c:pt idx="12718">
                  <c:v>6.3316999999999997</c:v>
                </c:pt>
                <c:pt idx="12719">
                  <c:v>6.3317899999999998</c:v>
                </c:pt>
                <c:pt idx="12720">
                  <c:v>6.3318766699999998</c:v>
                </c:pt>
                <c:pt idx="12721">
                  <c:v>6.3319716699999997</c:v>
                </c:pt>
                <c:pt idx="12722">
                  <c:v>6.3320600000000002</c:v>
                </c:pt>
                <c:pt idx="12723">
                  <c:v>6.3321483299999999</c:v>
                </c:pt>
                <c:pt idx="12724">
                  <c:v>6.3322166700000002</c:v>
                </c:pt>
                <c:pt idx="12725">
                  <c:v>6.3322866700000002</c:v>
                </c:pt>
                <c:pt idx="12726">
                  <c:v>6.3323533300000001</c:v>
                </c:pt>
                <c:pt idx="12727">
                  <c:v>6.3324049999999996</c:v>
                </c:pt>
                <c:pt idx="12728">
                  <c:v>6.3324516700000002</c:v>
                </c:pt>
                <c:pt idx="12729">
                  <c:v>6.3325083299999996</c:v>
                </c:pt>
                <c:pt idx="12730">
                  <c:v>6.33256</c:v>
                </c:pt>
                <c:pt idx="12731">
                  <c:v>6.3326099999999999</c:v>
                </c:pt>
                <c:pt idx="12732">
                  <c:v>6.3326666700000001</c:v>
                </c:pt>
                <c:pt idx="12733">
                  <c:v>6.3327183299999996</c:v>
                </c:pt>
                <c:pt idx="12734">
                  <c:v>6.3327716699999996</c:v>
                </c:pt>
                <c:pt idx="12735">
                  <c:v>6.3328249999999997</c:v>
                </c:pt>
                <c:pt idx="12736">
                  <c:v>6.3328766700000001</c:v>
                </c:pt>
                <c:pt idx="12737">
                  <c:v>6.3329283299999997</c:v>
                </c:pt>
                <c:pt idx="12738">
                  <c:v>6.3329666700000002</c:v>
                </c:pt>
                <c:pt idx="12739">
                  <c:v>6.3330366700000003</c:v>
                </c:pt>
                <c:pt idx="12740">
                  <c:v>6.3331116700000001</c:v>
                </c:pt>
                <c:pt idx="12741">
                  <c:v>6.3331949999999999</c:v>
                </c:pt>
                <c:pt idx="12742">
                  <c:v>6.3332883300000002</c:v>
                </c:pt>
                <c:pt idx="12743">
                  <c:v>6.33339667</c:v>
                </c:pt>
                <c:pt idx="12744">
                  <c:v>6.3335133299999997</c:v>
                </c:pt>
                <c:pt idx="12745">
                  <c:v>6.3336566699999999</c:v>
                </c:pt>
                <c:pt idx="12746">
                  <c:v>6.3338000000000001</c:v>
                </c:pt>
                <c:pt idx="12747">
                  <c:v>6.3339433300000003</c:v>
                </c:pt>
                <c:pt idx="12748">
                  <c:v>6.3340816699999998</c:v>
                </c:pt>
                <c:pt idx="12749">
                  <c:v>6.3342216699999998</c:v>
                </c:pt>
                <c:pt idx="12750">
                  <c:v>6.3343583299999997</c:v>
                </c:pt>
                <c:pt idx="12751">
                  <c:v>6.3344866700000004</c:v>
                </c:pt>
                <c:pt idx="12752">
                  <c:v>6.3346150000000003</c:v>
                </c:pt>
                <c:pt idx="12753">
                  <c:v>6.3347383300000004</c:v>
                </c:pt>
                <c:pt idx="12754">
                  <c:v>6.3348683299999999</c:v>
                </c:pt>
                <c:pt idx="12755">
                  <c:v>6.3350016699999996</c:v>
                </c:pt>
                <c:pt idx="12756">
                  <c:v>6.33513167</c:v>
                </c:pt>
                <c:pt idx="12757">
                  <c:v>6.3352533299999996</c:v>
                </c:pt>
                <c:pt idx="12758">
                  <c:v>6.3353549999999998</c:v>
                </c:pt>
                <c:pt idx="12759">
                  <c:v>6.3354433300000004</c:v>
                </c:pt>
                <c:pt idx="12760">
                  <c:v>6.3355333299999996</c:v>
                </c:pt>
                <c:pt idx="12761">
                  <c:v>6.3356000000000003</c:v>
                </c:pt>
                <c:pt idx="12762">
                  <c:v>6.3356750000000002</c:v>
                </c:pt>
                <c:pt idx="12763">
                  <c:v>6.33575</c:v>
                </c:pt>
                <c:pt idx="12764">
                  <c:v>6.3358266700000003</c:v>
                </c:pt>
                <c:pt idx="12765">
                  <c:v>6.33589833</c:v>
                </c:pt>
                <c:pt idx="12766">
                  <c:v>6.3359716700000002</c:v>
                </c:pt>
                <c:pt idx="12767">
                  <c:v>6.3360399999999997</c:v>
                </c:pt>
                <c:pt idx="12768">
                  <c:v>6.3361150000000004</c:v>
                </c:pt>
                <c:pt idx="12769">
                  <c:v>6.3361850000000004</c:v>
                </c:pt>
                <c:pt idx="12770">
                  <c:v>6.3362533299999999</c:v>
                </c:pt>
                <c:pt idx="12771">
                  <c:v>6.3363183300000001</c:v>
                </c:pt>
                <c:pt idx="12772">
                  <c:v>6.3363933299999999</c:v>
                </c:pt>
                <c:pt idx="12773">
                  <c:v>6.3364716699999999</c:v>
                </c:pt>
                <c:pt idx="12774">
                  <c:v>6.3365483300000003</c:v>
                </c:pt>
                <c:pt idx="12775">
                  <c:v>6.3366266700000002</c:v>
                </c:pt>
                <c:pt idx="12776">
                  <c:v>6.3367050000000003</c:v>
                </c:pt>
                <c:pt idx="12777">
                  <c:v>6.3367899999999997</c:v>
                </c:pt>
                <c:pt idx="12778">
                  <c:v>6.3368799999999998</c:v>
                </c:pt>
                <c:pt idx="12779">
                  <c:v>6.3369683300000004</c:v>
                </c:pt>
                <c:pt idx="12780">
                  <c:v>6.3370783299999998</c:v>
                </c:pt>
                <c:pt idx="12781">
                  <c:v>6.3372083300000002</c:v>
                </c:pt>
                <c:pt idx="12782">
                  <c:v>6.3373416699999998</c:v>
                </c:pt>
                <c:pt idx="12783">
                  <c:v>6.33749333</c:v>
                </c:pt>
                <c:pt idx="12784">
                  <c:v>6.3376466699999998</c:v>
                </c:pt>
                <c:pt idx="12785">
                  <c:v>6.3378033299999998</c:v>
                </c:pt>
                <c:pt idx="12786">
                  <c:v>6.3379716699999999</c:v>
                </c:pt>
                <c:pt idx="12787">
                  <c:v>6.3381483300000001</c:v>
                </c:pt>
                <c:pt idx="12788">
                  <c:v>6.3383250000000002</c:v>
                </c:pt>
                <c:pt idx="12789">
                  <c:v>6.33850333</c:v>
                </c:pt>
                <c:pt idx="12790">
                  <c:v>6.3386916700000002</c:v>
                </c:pt>
                <c:pt idx="12791">
                  <c:v>6.3388850000000003</c:v>
                </c:pt>
                <c:pt idx="12792">
                  <c:v>6.33907167</c:v>
                </c:pt>
                <c:pt idx="12793">
                  <c:v>6.3392483300000002</c:v>
                </c:pt>
                <c:pt idx="12794">
                  <c:v>6.3394199999999996</c:v>
                </c:pt>
                <c:pt idx="12795">
                  <c:v>6.3395883299999998</c:v>
                </c:pt>
                <c:pt idx="12796">
                  <c:v>6.3397416700000004</c:v>
                </c:pt>
                <c:pt idx="12797">
                  <c:v>6.3398866700000003</c:v>
                </c:pt>
                <c:pt idx="12798">
                  <c:v>6.34002</c:v>
                </c:pt>
                <c:pt idx="12799">
                  <c:v>6.3401416700000004</c:v>
                </c:pt>
                <c:pt idx="12800">
                  <c:v>6.34026333</c:v>
                </c:pt>
                <c:pt idx="12801">
                  <c:v>6.3403783300000001</c:v>
                </c:pt>
                <c:pt idx="12802">
                  <c:v>6.3404833299999996</c:v>
                </c:pt>
                <c:pt idx="12803">
                  <c:v>6.3405766699999999</c:v>
                </c:pt>
                <c:pt idx="12804">
                  <c:v>6.3406616700000002</c:v>
                </c:pt>
                <c:pt idx="12805">
                  <c:v>6.3407416699999999</c:v>
                </c:pt>
                <c:pt idx="12806">
                  <c:v>6.3408116699999999</c:v>
                </c:pt>
                <c:pt idx="12807">
                  <c:v>6.3408866699999997</c:v>
                </c:pt>
                <c:pt idx="12808">
                  <c:v>6.3409716700000001</c:v>
                </c:pt>
                <c:pt idx="12809">
                  <c:v>6.3410500000000001</c:v>
                </c:pt>
                <c:pt idx="12810">
                  <c:v>6.34110833</c:v>
                </c:pt>
                <c:pt idx="12811">
                  <c:v>6.34117</c:v>
                </c:pt>
                <c:pt idx="12812">
                  <c:v>6.3412416699999996</c:v>
                </c:pt>
                <c:pt idx="12813">
                  <c:v>6.3413149999999998</c:v>
                </c:pt>
                <c:pt idx="12814">
                  <c:v>6.3413916700000001</c:v>
                </c:pt>
                <c:pt idx="12815">
                  <c:v>6.3414900000000003</c:v>
                </c:pt>
                <c:pt idx="12816">
                  <c:v>6.3415866699999999</c:v>
                </c:pt>
                <c:pt idx="12817">
                  <c:v>6.341685</c:v>
                </c:pt>
                <c:pt idx="12818">
                  <c:v>6.3417849999999998</c:v>
                </c:pt>
                <c:pt idx="12819">
                  <c:v>6.3418883299999997</c:v>
                </c:pt>
                <c:pt idx="12820">
                  <c:v>6.3419966700000003</c:v>
                </c:pt>
                <c:pt idx="12821">
                  <c:v>6.3420916700000003</c:v>
                </c:pt>
                <c:pt idx="12822">
                  <c:v>6.3421833300000001</c:v>
                </c:pt>
                <c:pt idx="12823">
                  <c:v>6.3422716699999997</c:v>
                </c:pt>
                <c:pt idx="12824">
                  <c:v>6.3423550000000004</c:v>
                </c:pt>
                <c:pt idx="12825">
                  <c:v>6.3424416700000004</c:v>
                </c:pt>
                <c:pt idx="12826">
                  <c:v>6.3425283300000004</c:v>
                </c:pt>
                <c:pt idx="12827">
                  <c:v>6.3426200000000001</c:v>
                </c:pt>
                <c:pt idx="12828">
                  <c:v>6.3427066700000001</c:v>
                </c:pt>
                <c:pt idx="12829">
                  <c:v>6.3428000000000004</c:v>
                </c:pt>
                <c:pt idx="12830">
                  <c:v>6.3428916700000002</c:v>
                </c:pt>
                <c:pt idx="12831">
                  <c:v>6.3429900000000004</c:v>
                </c:pt>
                <c:pt idx="12832">
                  <c:v>6.3430949999999999</c:v>
                </c:pt>
                <c:pt idx="12833">
                  <c:v>6.3432000000000004</c:v>
                </c:pt>
                <c:pt idx="12834">
                  <c:v>6.3433016699999998</c:v>
                </c:pt>
                <c:pt idx="12835">
                  <c:v>6.3433950000000001</c:v>
                </c:pt>
                <c:pt idx="12836">
                  <c:v>6.3434833299999998</c:v>
                </c:pt>
                <c:pt idx="12837">
                  <c:v>6.3435783299999997</c:v>
                </c:pt>
                <c:pt idx="12838">
                  <c:v>6.3436816699999996</c:v>
                </c:pt>
                <c:pt idx="12839">
                  <c:v>6.3437733300000003</c:v>
                </c:pt>
                <c:pt idx="12840">
                  <c:v>6.3438600000000003</c:v>
                </c:pt>
                <c:pt idx="12841">
                  <c:v>6.3439333299999996</c:v>
                </c:pt>
                <c:pt idx="12842">
                  <c:v>6.3440116700000004</c:v>
                </c:pt>
                <c:pt idx="12843">
                  <c:v>6.3440883299999999</c:v>
                </c:pt>
                <c:pt idx="12844">
                  <c:v>6.3441366700000001</c:v>
                </c:pt>
                <c:pt idx="12845">
                  <c:v>6.3441900000000002</c:v>
                </c:pt>
                <c:pt idx="12846">
                  <c:v>6.3442533299999999</c:v>
                </c:pt>
                <c:pt idx="12847">
                  <c:v>6.3443133300000003</c:v>
                </c:pt>
                <c:pt idx="12848">
                  <c:v>6.3443783299999996</c:v>
                </c:pt>
                <c:pt idx="12849">
                  <c:v>6.3444316699999996</c:v>
                </c:pt>
                <c:pt idx="12850">
                  <c:v>6.3444750000000001</c:v>
                </c:pt>
                <c:pt idx="12851">
                  <c:v>6.3445133299999998</c:v>
                </c:pt>
                <c:pt idx="12852">
                  <c:v>6.3445566700000002</c:v>
                </c:pt>
                <c:pt idx="12853">
                  <c:v>6.3445883299999997</c:v>
                </c:pt>
                <c:pt idx="12854">
                  <c:v>6.3446150000000001</c:v>
                </c:pt>
                <c:pt idx="12855">
                  <c:v>6.3446383300000004</c:v>
                </c:pt>
                <c:pt idx="12856">
                  <c:v>6.3446699999999998</c:v>
                </c:pt>
                <c:pt idx="12857">
                  <c:v>6.3446933300000001</c:v>
                </c:pt>
                <c:pt idx="12858">
                  <c:v>6.3447283299999997</c:v>
                </c:pt>
                <c:pt idx="12859">
                  <c:v>6.3447633300000001</c:v>
                </c:pt>
                <c:pt idx="12860">
                  <c:v>6.3447933299999999</c:v>
                </c:pt>
                <c:pt idx="12861">
                  <c:v>6.3448200000000003</c:v>
                </c:pt>
                <c:pt idx="12862">
                  <c:v>6.3448500000000001</c:v>
                </c:pt>
                <c:pt idx="12863">
                  <c:v>6.3448733300000004</c:v>
                </c:pt>
                <c:pt idx="12864">
                  <c:v>6.3449166699999999</c:v>
                </c:pt>
                <c:pt idx="12865">
                  <c:v>6.3449499999999999</c:v>
                </c:pt>
                <c:pt idx="12866">
                  <c:v>6.3449733300000002</c:v>
                </c:pt>
                <c:pt idx="12867">
                  <c:v>6.3450033299999999</c:v>
                </c:pt>
                <c:pt idx="12868">
                  <c:v>6.3450233300000001</c:v>
                </c:pt>
                <c:pt idx="12869">
                  <c:v>6.3450466700000003</c:v>
                </c:pt>
                <c:pt idx="12870">
                  <c:v>6.3450633300000003</c:v>
                </c:pt>
                <c:pt idx="12871">
                  <c:v>6.3450833299999996</c:v>
                </c:pt>
                <c:pt idx="12872">
                  <c:v>6.3450949999999997</c:v>
                </c:pt>
                <c:pt idx="12873">
                  <c:v>6.3451216700000002</c:v>
                </c:pt>
                <c:pt idx="12874">
                  <c:v>6.3451516699999999</c:v>
                </c:pt>
                <c:pt idx="12875">
                  <c:v>6.3451833300000002</c:v>
                </c:pt>
                <c:pt idx="12876">
                  <c:v>6.345205</c:v>
                </c:pt>
                <c:pt idx="12877">
                  <c:v>6.3452283300000003</c:v>
                </c:pt>
                <c:pt idx="12878">
                  <c:v>6.3452466699999999</c:v>
                </c:pt>
                <c:pt idx="12879">
                  <c:v>6.3452583300000001</c:v>
                </c:pt>
                <c:pt idx="12880">
                  <c:v>6.3452633299999999</c:v>
                </c:pt>
                <c:pt idx="12881">
                  <c:v>6.34528333</c:v>
                </c:pt>
                <c:pt idx="12882">
                  <c:v>6.3453116700000001</c:v>
                </c:pt>
                <c:pt idx="12883">
                  <c:v>6.3453333299999999</c:v>
                </c:pt>
                <c:pt idx="12884">
                  <c:v>6.3453733300000001</c:v>
                </c:pt>
                <c:pt idx="12885">
                  <c:v>6.3454100000000002</c:v>
                </c:pt>
                <c:pt idx="12886">
                  <c:v>6.3454550000000003</c:v>
                </c:pt>
                <c:pt idx="12887">
                  <c:v>6.3454966700000002</c:v>
                </c:pt>
                <c:pt idx="12888">
                  <c:v>6.3455433299999999</c:v>
                </c:pt>
                <c:pt idx="12889">
                  <c:v>6.3455849999999998</c:v>
                </c:pt>
                <c:pt idx="12890">
                  <c:v>6.3456366700000002</c:v>
                </c:pt>
                <c:pt idx="12891">
                  <c:v>6.3456933299999996</c:v>
                </c:pt>
                <c:pt idx="12892">
                  <c:v>6.3457600000000003</c:v>
                </c:pt>
                <c:pt idx="12893">
                  <c:v>6.3458399999999999</c:v>
                </c:pt>
                <c:pt idx="12894">
                  <c:v>6.3459099999999999</c:v>
                </c:pt>
                <c:pt idx="12895">
                  <c:v>6.3459700000000003</c:v>
                </c:pt>
                <c:pt idx="12896">
                  <c:v>6.3460266699999996</c:v>
                </c:pt>
                <c:pt idx="12897">
                  <c:v>6.3460900000000002</c:v>
                </c:pt>
                <c:pt idx="12898">
                  <c:v>6.3461550000000004</c:v>
                </c:pt>
                <c:pt idx="12899">
                  <c:v>6.3462216700000003</c:v>
                </c:pt>
                <c:pt idx="12900">
                  <c:v>6.3462899999999998</c:v>
                </c:pt>
                <c:pt idx="12901">
                  <c:v>6.34636333</c:v>
                </c:pt>
                <c:pt idx="12902">
                  <c:v>6.3464466699999997</c:v>
                </c:pt>
                <c:pt idx="12903">
                  <c:v>6.3465366699999999</c:v>
                </c:pt>
                <c:pt idx="12904">
                  <c:v>6.3466316699999998</c:v>
                </c:pt>
                <c:pt idx="12905">
                  <c:v>6.3467283300000004</c:v>
                </c:pt>
                <c:pt idx="12906">
                  <c:v>6.3468233300000003</c:v>
                </c:pt>
                <c:pt idx="12907">
                  <c:v>6.3469150000000001</c:v>
                </c:pt>
                <c:pt idx="12908">
                  <c:v>6.3470083300000004</c:v>
                </c:pt>
                <c:pt idx="12909">
                  <c:v>6.3470983299999997</c:v>
                </c:pt>
                <c:pt idx="12910">
                  <c:v>6.3471883299999998</c:v>
                </c:pt>
                <c:pt idx="12911">
                  <c:v>6.3472749999999998</c:v>
                </c:pt>
                <c:pt idx="12912">
                  <c:v>6.3473633300000003</c:v>
                </c:pt>
                <c:pt idx="12913">
                  <c:v>6.3474449999999996</c:v>
                </c:pt>
                <c:pt idx="12914">
                  <c:v>6.3475233299999996</c:v>
                </c:pt>
                <c:pt idx="12915">
                  <c:v>6.3475999999999999</c:v>
                </c:pt>
                <c:pt idx="12916">
                  <c:v>6.3476866699999999</c:v>
                </c:pt>
                <c:pt idx="12917">
                  <c:v>6.3477899999999998</c:v>
                </c:pt>
                <c:pt idx="12918">
                  <c:v>6.34788833</c:v>
                </c:pt>
                <c:pt idx="12919">
                  <c:v>6.3479883299999997</c:v>
                </c:pt>
                <c:pt idx="12920">
                  <c:v>6.3480933300000002</c:v>
                </c:pt>
                <c:pt idx="12921">
                  <c:v>6.3482000000000003</c:v>
                </c:pt>
                <c:pt idx="12922">
                  <c:v>6.3483133299999999</c:v>
                </c:pt>
                <c:pt idx="12923">
                  <c:v>6.3484249999999998</c:v>
                </c:pt>
                <c:pt idx="12924">
                  <c:v>6.3485416700000004</c:v>
                </c:pt>
                <c:pt idx="12925">
                  <c:v>6.3486516699999997</c:v>
                </c:pt>
                <c:pt idx="12926">
                  <c:v>6.3487533300000001</c:v>
                </c:pt>
                <c:pt idx="12927">
                  <c:v>6.3488533299999999</c:v>
                </c:pt>
                <c:pt idx="12928">
                  <c:v>6.3489533299999996</c:v>
                </c:pt>
                <c:pt idx="12929">
                  <c:v>6.3490366700000003</c:v>
                </c:pt>
                <c:pt idx="12930">
                  <c:v>6.3491016699999996</c:v>
                </c:pt>
                <c:pt idx="12931">
                  <c:v>6.3491566700000002</c:v>
                </c:pt>
                <c:pt idx="12932">
                  <c:v>6.3492116699999999</c:v>
                </c:pt>
                <c:pt idx="12933">
                  <c:v>6.3492516700000001</c:v>
                </c:pt>
                <c:pt idx="12934">
                  <c:v>6.3492850000000001</c:v>
                </c:pt>
                <c:pt idx="12935">
                  <c:v>6.34931833</c:v>
                </c:pt>
                <c:pt idx="12936">
                  <c:v>6.3493383300000001</c:v>
                </c:pt>
                <c:pt idx="12937">
                  <c:v>6.3493700000000004</c:v>
                </c:pt>
                <c:pt idx="12938">
                  <c:v>6.349405</c:v>
                </c:pt>
                <c:pt idx="12939">
                  <c:v>6.34944167</c:v>
                </c:pt>
                <c:pt idx="12940">
                  <c:v>6.349475</c:v>
                </c:pt>
                <c:pt idx="12941">
                  <c:v>6.3495150000000002</c:v>
                </c:pt>
                <c:pt idx="12942">
                  <c:v>6.3495516700000003</c:v>
                </c:pt>
                <c:pt idx="12943">
                  <c:v>6.3495916699999997</c:v>
                </c:pt>
                <c:pt idx="12944">
                  <c:v>6.3496183300000002</c:v>
                </c:pt>
                <c:pt idx="12945">
                  <c:v>6.3496550000000003</c:v>
                </c:pt>
                <c:pt idx="12946">
                  <c:v>6.3496883300000002</c:v>
                </c:pt>
                <c:pt idx="12947">
                  <c:v>6.34969333</c:v>
                </c:pt>
                <c:pt idx="12948">
                  <c:v>6.3497116699999996</c:v>
                </c:pt>
                <c:pt idx="12949">
                  <c:v>6.3497383300000001</c:v>
                </c:pt>
                <c:pt idx="12950">
                  <c:v>6.3497899999999996</c:v>
                </c:pt>
                <c:pt idx="12951">
                  <c:v>6.3498433299999997</c:v>
                </c:pt>
                <c:pt idx="12952">
                  <c:v>6.3498966699999997</c:v>
                </c:pt>
                <c:pt idx="12953">
                  <c:v>6.3499383299999996</c:v>
                </c:pt>
                <c:pt idx="12954">
                  <c:v>6.3499749999999997</c:v>
                </c:pt>
                <c:pt idx="12955">
                  <c:v>6.35000667</c:v>
                </c:pt>
                <c:pt idx="12956">
                  <c:v>6.3500366699999997</c:v>
                </c:pt>
                <c:pt idx="12957">
                  <c:v>6.3500699999999997</c:v>
                </c:pt>
                <c:pt idx="12958">
                  <c:v>6.35009333</c:v>
                </c:pt>
                <c:pt idx="12959">
                  <c:v>6.3501133300000001</c:v>
                </c:pt>
                <c:pt idx="12960">
                  <c:v>6.3501349999999999</c:v>
                </c:pt>
                <c:pt idx="12961">
                  <c:v>6.3501533300000004</c:v>
                </c:pt>
                <c:pt idx="12962">
                  <c:v>6.3501866700000003</c:v>
                </c:pt>
                <c:pt idx="12963">
                  <c:v>6.3502083300000001</c:v>
                </c:pt>
                <c:pt idx="12964">
                  <c:v>6.3502416699999999</c:v>
                </c:pt>
                <c:pt idx="12965">
                  <c:v>6.3502700000000001</c:v>
                </c:pt>
                <c:pt idx="12966">
                  <c:v>6.350295</c:v>
                </c:pt>
                <c:pt idx="12967">
                  <c:v>6.3503166699999998</c:v>
                </c:pt>
                <c:pt idx="12968">
                  <c:v>6.3503366699999999</c:v>
                </c:pt>
                <c:pt idx="12969">
                  <c:v>6.3503499999999997</c:v>
                </c:pt>
                <c:pt idx="12970">
                  <c:v>6.3503699999999998</c:v>
                </c:pt>
                <c:pt idx="12971">
                  <c:v>6.3503933300000002</c:v>
                </c:pt>
                <c:pt idx="12972">
                  <c:v>6.3504083299999996</c:v>
                </c:pt>
                <c:pt idx="12973">
                  <c:v>6.3504283299999997</c:v>
                </c:pt>
                <c:pt idx="12974">
                  <c:v>6.3504533299999997</c:v>
                </c:pt>
                <c:pt idx="12975">
                  <c:v>6.3504800000000001</c:v>
                </c:pt>
                <c:pt idx="12976">
                  <c:v>6.3505116700000004</c:v>
                </c:pt>
                <c:pt idx="12977">
                  <c:v>6.3505433299999998</c:v>
                </c:pt>
                <c:pt idx="12978">
                  <c:v>6.3505799999999999</c:v>
                </c:pt>
                <c:pt idx="12979">
                  <c:v>6.3506099999999996</c:v>
                </c:pt>
                <c:pt idx="12980">
                  <c:v>6.3506183299999996</c:v>
                </c:pt>
                <c:pt idx="12981">
                  <c:v>6.3506316700000003</c:v>
                </c:pt>
                <c:pt idx="12982">
                  <c:v>6.3506499999999999</c:v>
                </c:pt>
                <c:pt idx="12983">
                  <c:v>6.3506650000000002</c:v>
                </c:pt>
                <c:pt idx="12984">
                  <c:v>6.3506766700000004</c:v>
                </c:pt>
                <c:pt idx="12985">
                  <c:v>6.3506833299999998</c:v>
                </c:pt>
                <c:pt idx="12986">
                  <c:v>6.3506850000000004</c:v>
                </c:pt>
                <c:pt idx="12987">
                  <c:v>6.3506799999999997</c:v>
                </c:pt>
                <c:pt idx="12988">
                  <c:v>6.3506666699999998</c:v>
                </c:pt>
                <c:pt idx="12989">
                  <c:v>6.3506499999999999</c:v>
                </c:pt>
                <c:pt idx="12990">
                  <c:v>6.3506299999999998</c:v>
                </c:pt>
                <c:pt idx="12991">
                  <c:v>6.3505966699999998</c:v>
                </c:pt>
                <c:pt idx="12992">
                  <c:v>6.3505666700000001</c:v>
                </c:pt>
                <c:pt idx="12993">
                  <c:v>6.3505416700000001</c:v>
                </c:pt>
                <c:pt idx="12994">
                  <c:v>6.3505349999999998</c:v>
                </c:pt>
                <c:pt idx="12995">
                  <c:v>6.3505349999999998</c:v>
                </c:pt>
                <c:pt idx="12996">
                  <c:v>6.3505733299999996</c:v>
                </c:pt>
                <c:pt idx="12997">
                  <c:v>6.3506266699999996</c:v>
                </c:pt>
                <c:pt idx="12998">
                  <c:v>6.3506883299999997</c:v>
                </c:pt>
                <c:pt idx="12999">
                  <c:v>6.35075667</c:v>
                </c:pt>
                <c:pt idx="13000">
                  <c:v>6.3508300000000002</c:v>
                </c:pt>
                <c:pt idx="13001">
                  <c:v>6.3509033300000004</c:v>
                </c:pt>
                <c:pt idx="13002">
                  <c:v>6.3509733300000004</c:v>
                </c:pt>
                <c:pt idx="13003">
                  <c:v>6.3510333299999999</c:v>
                </c:pt>
                <c:pt idx="13004">
                  <c:v>6.3510900000000001</c:v>
                </c:pt>
                <c:pt idx="13005">
                  <c:v>6.35114</c:v>
                </c:pt>
                <c:pt idx="13006">
                  <c:v>6.3511949999999997</c:v>
                </c:pt>
                <c:pt idx="13007">
                  <c:v>6.3512449999999996</c:v>
                </c:pt>
                <c:pt idx="13008">
                  <c:v>6.3513000000000002</c:v>
                </c:pt>
                <c:pt idx="13009">
                  <c:v>6.3513433299999997</c:v>
                </c:pt>
                <c:pt idx="13010">
                  <c:v>6.3513900000000003</c:v>
                </c:pt>
                <c:pt idx="13011">
                  <c:v>6.351445</c:v>
                </c:pt>
                <c:pt idx="13012">
                  <c:v>6.3514916699999997</c:v>
                </c:pt>
                <c:pt idx="13013">
                  <c:v>6.3515449999999998</c:v>
                </c:pt>
                <c:pt idx="13014">
                  <c:v>6.3515983299999998</c:v>
                </c:pt>
                <c:pt idx="13015">
                  <c:v>6.3516516699999999</c:v>
                </c:pt>
                <c:pt idx="13016">
                  <c:v>6.3517016699999997</c:v>
                </c:pt>
                <c:pt idx="13017">
                  <c:v>6.35175833</c:v>
                </c:pt>
                <c:pt idx="13018">
                  <c:v>6.3518216699999996</c:v>
                </c:pt>
                <c:pt idx="13019">
                  <c:v>6.3518833299999997</c:v>
                </c:pt>
                <c:pt idx="13020">
                  <c:v>6.35195167</c:v>
                </c:pt>
                <c:pt idx="13021">
                  <c:v>6.3520216700000001</c:v>
                </c:pt>
                <c:pt idx="13022">
                  <c:v>6.3520816699999996</c:v>
                </c:pt>
                <c:pt idx="13023">
                  <c:v>6.3521450000000002</c:v>
                </c:pt>
                <c:pt idx="13024">
                  <c:v>6.3522183300000004</c:v>
                </c:pt>
                <c:pt idx="13025">
                  <c:v>6.3522866699999998</c:v>
                </c:pt>
                <c:pt idx="13026">
                  <c:v>6.3523699999999996</c:v>
                </c:pt>
                <c:pt idx="13027">
                  <c:v>6.3524366700000003</c:v>
                </c:pt>
                <c:pt idx="13028">
                  <c:v>6.3525066700000004</c:v>
                </c:pt>
                <c:pt idx="13029">
                  <c:v>6.3525700000000001</c:v>
                </c:pt>
                <c:pt idx="13030">
                  <c:v>6.3526350000000003</c:v>
                </c:pt>
                <c:pt idx="13031">
                  <c:v>6.3526933300000001</c:v>
                </c:pt>
                <c:pt idx="13032">
                  <c:v>6.3527533299999996</c:v>
                </c:pt>
                <c:pt idx="13033">
                  <c:v>6.3528200000000004</c:v>
                </c:pt>
                <c:pt idx="13034">
                  <c:v>6.3528616700000002</c:v>
                </c:pt>
                <c:pt idx="13035">
                  <c:v>6.3529099999999996</c:v>
                </c:pt>
                <c:pt idx="13036">
                  <c:v>6.35297</c:v>
                </c:pt>
                <c:pt idx="13037">
                  <c:v>6.35304833</c:v>
                </c:pt>
                <c:pt idx="13038">
                  <c:v>6.3531516699999999</c:v>
                </c:pt>
                <c:pt idx="13039">
                  <c:v>6.3532616700000002</c:v>
                </c:pt>
                <c:pt idx="13040">
                  <c:v>6.3533916699999997</c:v>
                </c:pt>
                <c:pt idx="13041">
                  <c:v>6.3535433299999999</c:v>
                </c:pt>
                <c:pt idx="13042">
                  <c:v>6.3536933299999996</c:v>
                </c:pt>
                <c:pt idx="13043">
                  <c:v>6.3538483299999999</c:v>
                </c:pt>
                <c:pt idx="13044">
                  <c:v>6.3540033300000003</c:v>
                </c:pt>
                <c:pt idx="13045">
                  <c:v>6.3541533299999999</c:v>
                </c:pt>
                <c:pt idx="13046">
                  <c:v>6.3543000000000003</c:v>
                </c:pt>
                <c:pt idx="13047">
                  <c:v>6.3544450000000001</c:v>
                </c:pt>
                <c:pt idx="13048">
                  <c:v>6.3545933300000002</c:v>
                </c:pt>
                <c:pt idx="13049">
                  <c:v>6.3547616700000003</c:v>
                </c:pt>
                <c:pt idx="13050">
                  <c:v>6.35494</c:v>
                </c:pt>
                <c:pt idx="13051">
                  <c:v>6.3551450000000003</c:v>
                </c:pt>
                <c:pt idx="13052">
                  <c:v>6.3553499999999996</c:v>
                </c:pt>
                <c:pt idx="13053">
                  <c:v>6.3555549999999998</c:v>
                </c:pt>
                <c:pt idx="13054">
                  <c:v>6.3557499999999996</c:v>
                </c:pt>
                <c:pt idx="13055">
                  <c:v>6.3559383299999999</c:v>
                </c:pt>
                <c:pt idx="13056">
                  <c:v>6.3561199999999998</c:v>
                </c:pt>
                <c:pt idx="13057">
                  <c:v>6.3562950000000003</c:v>
                </c:pt>
                <c:pt idx="13058">
                  <c:v>6.3564600000000002</c:v>
                </c:pt>
                <c:pt idx="13059">
                  <c:v>6.3566200000000004</c:v>
                </c:pt>
                <c:pt idx="13060">
                  <c:v>6.3567766700000004</c:v>
                </c:pt>
                <c:pt idx="13061">
                  <c:v>6.3569250000000004</c:v>
                </c:pt>
                <c:pt idx="13062">
                  <c:v>6.35706667</c:v>
                </c:pt>
                <c:pt idx="13063">
                  <c:v>6.3571999999999997</c:v>
                </c:pt>
                <c:pt idx="13064">
                  <c:v>6.35734333</c:v>
                </c:pt>
                <c:pt idx="13065">
                  <c:v>6.3575150000000002</c:v>
                </c:pt>
                <c:pt idx="13066">
                  <c:v>6.3576683300000001</c:v>
                </c:pt>
                <c:pt idx="13067">
                  <c:v>6.3578216699999999</c:v>
                </c:pt>
                <c:pt idx="13068">
                  <c:v>6.35799</c:v>
                </c:pt>
                <c:pt idx="13069">
                  <c:v>6.3581533300000004</c:v>
                </c:pt>
                <c:pt idx="13070">
                  <c:v>6.3583150000000002</c:v>
                </c:pt>
                <c:pt idx="13071">
                  <c:v>6.3584666700000003</c:v>
                </c:pt>
                <c:pt idx="13072">
                  <c:v>6.3586216699999998</c:v>
                </c:pt>
                <c:pt idx="13073">
                  <c:v>6.3587583299999997</c:v>
                </c:pt>
                <c:pt idx="13074">
                  <c:v>6.3588866700000004</c:v>
                </c:pt>
                <c:pt idx="13075">
                  <c:v>6.3590200000000001</c:v>
                </c:pt>
                <c:pt idx="13076">
                  <c:v>6.35915667</c:v>
                </c:pt>
                <c:pt idx="13077">
                  <c:v>6.3592783300000004</c:v>
                </c:pt>
                <c:pt idx="13078">
                  <c:v>6.3593999999999999</c:v>
                </c:pt>
                <c:pt idx="13079">
                  <c:v>6.3595133300000004</c:v>
                </c:pt>
                <c:pt idx="13080">
                  <c:v>6.35961</c:v>
                </c:pt>
                <c:pt idx="13081">
                  <c:v>6.3597033300000003</c:v>
                </c:pt>
                <c:pt idx="13082">
                  <c:v>6.3597866700000001</c:v>
                </c:pt>
                <c:pt idx="13083">
                  <c:v>6.3598783299999999</c:v>
                </c:pt>
                <c:pt idx="13084">
                  <c:v>6.3599616699999997</c:v>
                </c:pt>
                <c:pt idx="13085">
                  <c:v>6.3600599999999998</c:v>
                </c:pt>
                <c:pt idx="13086">
                  <c:v>6.3601599999999996</c:v>
                </c:pt>
                <c:pt idx="13087">
                  <c:v>6.3602499999999997</c:v>
                </c:pt>
                <c:pt idx="13088">
                  <c:v>6.3603500000000004</c:v>
                </c:pt>
                <c:pt idx="13089">
                  <c:v>6.3604500000000002</c:v>
                </c:pt>
                <c:pt idx="13090">
                  <c:v>6.3605499999999999</c:v>
                </c:pt>
                <c:pt idx="13091">
                  <c:v>6.3606516700000002</c:v>
                </c:pt>
                <c:pt idx="13092">
                  <c:v>6.3607483299999998</c:v>
                </c:pt>
                <c:pt idx="13093">
                  <c:v>6.3608466699999999</c:v>
                </c:pt>
                <c:pt idx="13094">
                  <c:v>6.3609383299999998</c:v>
                </c:pt>
                <c:pt idx="13095">
                  <c:v>6.3610383300000004</c:v>
                </c:pt>
                <c:pt idx="13096">
                  <c:v>6.3611366699999996</c:v>
                </c:pt>
                <c:pt idx="13097">
                  <c:v>6.3612299999999999</c:v>
                </c:pt>
                <c:pt idx="13098">
                  <c:v>6.3613200000000001</c:v>
                </c:pt>
                <c:pt idx="13099">
                  <c:v>6.3614216700000004</c:v>
                </c:pt>
                <c:pt idx="13100">
                  <c:v>6.3615449999999996</c:v>
                </c:pt>
                <c:pt idx="13101">
                  <c:v>6.36166667</c:v>
                </c:pt>
                <c:pt idx="13102">
                  <c:v>6.3617833299999997</c:v>
                </c:pt>
                <c:pt idx="13103">
                  <c:v>6.3618899999999998</c:v>
                </c:pt>
                <c:pt idx="13104">
                  <c:v>6.3620033300000003</c:v>
                </c:pt>
                <c:pt idx="13105">
                  <c:v>6.3621183300000004</c:v>
                </c:pt>
                <c:pt idx="13106">
                  <c:v>6.362215</c:v>
                </c:pt>
                <c:pt idx="13107">
                  <c:v>6.3623050000000001</c:v>
                </c:pt>
                <c:pt idx="13108">
                  <c:v>6.3624000000000001</c:v>
                </c:pt>
                <c:pt idx="13109">
                  <c:v>6.3624900000000002</c:v>
                </c:pt>
                <c:pt idx="13110">
                  <c:v>6.3625766700000002</c:v>
                </c:pt>
                <c:pt idx="13111">
                  <c:v>6.3626766699999999</c:v>
                </c:pt>
                <c:pt idx="13112">
                  <c:v>6.3627866700000002</c:v>
                </c:pt>
                <c:pt idx="13113">
                  <c:v>6.3629016700000003</c:v>
                </c:pt>
                <c:pt idx="13114">
                  <c:v>6.3630316699999998</c:v>
                </c:pt>
                <c:pt idx="13115">
                  <c:v>6.3631900000000003</c:v>
                </c:pt>
                <c:pt idx="13116">
                  <c:v>6.3633516700000001</c:v>
                </c:pt>
                <c:pt idx="13117">
                  <c:v>6.3635216699999999</c:v>
                </c:pt>
                <c:pt idx="13118">
                  <c:v>6.3636999999999997</c:v>
                </c:pt>
                <c:pt idx="13119">
                  <c:v>6.36387167</c:v>
                </c:pt>
                <c:pt idx="13120">
                  <c:v>6.3640333299999998</c:v>
                </c:pt>
                <c:pt idx="13121">
                  <c:v>6.3641633300000002</c:v>
                </c:pt>
                <c:pt idx="13122">
                  <c:v>6.3643099999999997</c:v>
                </c:pt>
                <c:pt idx="13123">
                  <c:v>6.3644749999999997</c:v>
                </c:pt>
                <c:pt idx="13124">
                  <c:v>6.36463833</c:v>
                </c:pt>
                <c:pt idx="13125">
                  <c:v>6.3648199999999999</c:v>
                </c:pt>
                <c:pt idx="13126">
                  <c:v>6.3649933299999999</c:v>
                </c:pt>
                <c:pt idx="13127">
                  <c:v>6.3651683300000004</c:v>
                </c:pt>
                <c:pt idx="13128">
                  <c:v>6.365335</c:v>
                </c:pt>
                <c:pt idx="13129">
                  <c:v>6.3654983300000003</c:v>
                </c:pt>
                <c:pt idx="13130">
                  <c:v>6.3656666700000004</c:v>
                </c:pt>
                <c:pt idx="13131">
                  <c:v>6.3658250000000001</c:v>
                </c:pt>
                <c:pt idx="13132">
                  <c:v>6.3659699999999999</c:v>
                </c:pt>
                <c:pt idx="13133">
                  <c:v>6.3661133300000001</c:v>
                </c:pt>
                <c:pt idx="13134">
                  <c:v>6.3662433299999996</c:v>
                </c:pt>
                <c:pt idx="13135">
                  <c:v>6.3663533299999999</c:v>
                </c:pt>
                <c:pt idx="13136">
                  <c:v>6.3664466700000002</c:v>
                </c:pt>
                <c:pt idx="13137">
                  <c:v>6.3665500000000002</c:v>
                </c:pt>
                <c:pt idx="13138">
                  <c:v>6.3666516700000004</c:v>
                </c:pt>
                <c:pt idx="13139">
                  <c:v>6.3667483300000001</c:v>
                </c:pt>
                <c:pt idx="13140">
                  <c:v>6.3668449999999996</c:v>
                </c:pt>
                <c:pt idx="13141">
                  <c:v>6.3669366700000003</c:v>
                </c:pt>
                <c:pt idx="13142">
                  <c:v>6.3670433299999996</c:v>
                </c:pt>
                <c:pt idx="13143">
                  <c:v>6.367165</c:v>
                </c:pt>
                <c:pt idx="13144">
                  <c:v>6.3672916700000002</c:v>
                </c:pt>
                <c:pt idx="13145">
                  <c:v>6.3674333299999999</c:v>
                </c:pt>
                <c:pt idx="13146">
                  <c:v>6.3675850000000001</c:v>
                </c:pt>
                <c:pt idx="13147">
                  <c:v>6.3677349999999997</c:v>
                </c:pt>
                <c:pt idx="13148">
                  <c:v>6.3678783299999999</c:v>
                </c:pt>
                <c:pt idx="13149">
                  <c:v>6.3680199999999996</c:v>
                </c:pt>
                <c:pt idx="13150">
                  <c:v>6.3681599999999996</c:v>
                </c:pt>
                <c:pt idx="13151">
                  <c:v>6.3683016700000001</c:v>
                </c:pt>
                <c:pt idx="13152">
                  <c:v>6.3684533300000004</c:v>
                </c:pt>
                <c:pt idx="13153">
                  <c:v>6.3686066700000001</c:v>
                </c:pt>
                <c:pt idx="13154">
                  <c:v>6.3687666700000003</c:v>
                </c:pt>
                <c:pt idx="13155">
                  <c:v>6.3689183299999996</c:v>
                </c:pt>
                <c:pt idx="13156">
                  <c:v>6.3690749999999996</c:v>
                </c:pt>
                <c:pt idx="13157">
                  <c:v>6.3692200000000003</c:v>
                </c:pt>
                <c:pt idx="13158">
                  <c:v>6.3693650000000002</c:v>
                </c:pt>
                <c:pt idx="13159">
                  <c:v>6.3695166700000003</c:v>
                </c:pt>
                <c:pt idx="13160">
                  <c:v>6.369675</c:v>
                </c:pt>
                <c:pt idx="13161">
                  <c:v>6.3698283299999998</c:v>
                </c:pt>
                <c:pt idx="13162">
                  <c:v>6.3699916700000001</c:v>
                </c:pt>
                <c:pt idx="13163">
                  <c:v>6.3701583299999998</c:v>
                </c:pt>
                <c:pt idx="13164">
                  <c:v>6.37032167</c:v>
                </c:pt>
                <c:pt idx="13165">
                  <c:v>6.3704850000000004</c:v>
                </c:pt>
                <c:pt idx="13166">
                  <c:v>6.3706566699999998</c:v>
                </c:pt>
                <c:pt idx="13167">
                  <c:v>6.3708200000000001</c:v>
                </c:pt>
                <c:pt idx="13168">
                  <c:v>6.3709766700000001</c:v>
                </c:pt>
                <c:pt idx="13169">
                  <c:v>6.3711333300000002</c:v>
                </c:pt>
                <c:pt idx="13170">
                  <c:v>6.3712916699999997</c:v>
                </c:pt>
                <c:pt idx="13171">
                  <c:v>6.3714333300000003</c:v>
                </c:pt>
                <c:pt idx="13172">
                  <c:v>6.3715783300000002</c:v>
                </c:pt>
                <c:pt idx="13173">
                  <c:v>6.3717100000000002</c:v>
                </c:pt>
                <c:pt idx="13174">
                  <c:v>6.3718399999999997</c:v>
                </c:pt>
                <c:pt idx="13175">
                  <c:v>6.3719683299999996</c:v>
                </c:pt>
                <c:pt idx="13176">
                  <c:v>6.3720999999999997</c:v>
                </c:pt>
                <c:pt idx="13177">
                  <c:v>6.3722216700000001</c:v>
                </c:pt>
                <c:pt idx="13178">
                  <c:v>6.3723466699999998</c:v>
                </c:pt>
                <c:pt idx="13179">
                  <c:v>6.3724716700000004</c:v>
                </c:pt>
                <c:pt idx="13180">
                  <c:v>6.3725933299999999</c:v>
                </c:pt>
                <c:pt idx="13181">
                  <c:v>6.3727116700000002</c:v>
                </c:pt>
                <c:pt idx="13182">
                  <c:v>6.3728300000000004</c:v>
                </c:pt>
                <c:pt idx="13183">
                  <c:v>6.3729533299999996</c:v>
                </c:pt>
                <c:pt idx="13184">
                  <c:v>6.3730783300000002</c:v>
                </c:pt>
                <c:pt idx="13185">
                  <c:v>6.3732066700000001</c:v>
                </c:pt>
                <c:pt idx="13186">
                  <c:v>6.37331833</c:v>
                </c:pt>
                <c:pt idx="13187">
                  <c:v>6.3734166700000001</c:v>
                </c:pt>
                <c:pt idx="13188">
                  <c:v>6.3734950000000001</c:v>
                </c:pt>
                <c:pt idx="13189">
                  <c:v>6.37357</c:v>
                </c:pt>
                <c:pt idx="13190">
                  <c:v>6.3736383300000004</c:v>
                </c:pt>
                <c:pt idx="13191">
                  <c:v>6.3737250000000003</c:v>
                </c:pt>
                <c:pt idx="13192">
                  <c:v>6.3737950000000003</c:v>
                </c:pt>
                <c:pt idx="13193">
                  <c:v>6.3738716699999998</c:v>
                </c:pt>
                <c:pt idx="13194">
                  <c:v>6.3739483300000002</c:v>
                </c:pt>
                <c:pt idx="13195">
                  <c:v>6.3740333299999996</c:v>
                </c:pt>
                <c:pt idx="13196">
                  <c:v>6.3741116699999996</c:v>
                </c:pt>
                <c:pt idx="13197">
                  <c:v>6.3741966699999999</c:v>
                </c:pt>
                <c:pt idx="13198">
                  <c:v>6.3742749999999999</c:v>
                </c:pt>
                <c:pt idx="13199">
                  <c:v>6.3743600000000002</c:v>
                </c:pt>
                <c:pt idx="13200">
                  <c:v>6.3744399999999999</c:v>
                </c:pt>
                <c:pt idx="13201">
                  <c:v>6.3745116700000004</c:v>
                </c:pt>
                <c:pt idx="13202">
                  <c:v>6.3745966699999999</c:v>
                </c:pt>
                <c:pt idx="13203">
                  <c:v>6.3746900000000002</c:v>
                </c:pt>
                <c:pt idx="13204">
                  <c:v>6.3747666699999996</c:v>
                </c:pt>
                <c:pt idx="13205">
                  <c:v>6.3748449999999997</c:v>
                </c:pt>
                <c:pt idx="13206">
                  <c:v>6.3749316699999996</c:v>
                </c:pt>
                <c:pt idx="13207">
                  <c:v>6.3750183299999996</c:v>
                </c:pt>
                <c:pt idx="13208">
                  <c:v>6.3751100000000003</c:v>
                </c:pt>
                <c:pt idx="13209">
                  <c:v>6.3752033299999997</c:v>
                </c:pt>
                <c:pt idx="13210">
                  <c:v>6.3752950000000004</c:v>
                </c:pt>
                <c:pt idx="13211">
                  <c:v>6.37538333</c:v>
                </c:pt>
                <c:pt idx="13212">
                  <c:v>6.3754766700000003</c:v>
                </c:pt>
                <c:pt idx="13213">
                  <c:v>6.3755733299999999</c:v>
                </c:pt>
                <c:pt idx="13214">
                  <c:v>6.3756733299999997</c:v>
                </c:pt>
                <c:pt idx="13215">
                  <c:v>6.3757816700000003</c:v>
                </c:pt>
                <c:pt idx="13216">
                  <c:v>6.3758966700000004</c:v>
                </c:pt>
                <c:pt idx="13217">
                  <c:v>6.3760166700000003</c:v>
                </c:pt>
                <c:pt idx="13218">
                  <c:v>6.3761400000000004</c:v>
                </c:pt>
                <c:pt idx="13219">
                  <c:v>6.3762766700000002</c:v>
                </c:pt>
                <c:pt idx="13220">
                  <c:v>6.3764166700000002</c:v>
                </c:pt>
                <c:pt idx="13221">
                  <c:v>6.3765799999999997</c:v>
                </c:pt>
                <c:pt idx="13222">
                  <c:v>6.3767383300000002</c:v>
                </c:pt>
                <c:pt idx="13223">
                  <c:v>6.37689167</c:v>
                </c:pt>
                <c:pt idx="13224">
                  <c:v>6.3770499999999997</c:v>
                </c:pt>
                <c:pt idx="13225">
                  <c:v>6.3772066699999996</c:v>
                </c:pt>
                <c:pt idx="13226">
                  <c:v>6.3773516700000004</c:v>
                </c:pt>
                <c:pt idx="13227">
                  <c:v>6.3775000000000004</c:v>
                </c:pt>
                <c:pt idx="13228">
                  <c:v>6.37765</c:v>
                </c:pt>
                <c:pt idx="13229">
                  <c:v>6.3777999999999997</c:v>
                </c:pt>
                <c:pt idx="13230">
                  <c:v>6.37794667</c:v>
                </c:pt>
                <c:pt idx="13231">
                  <c:v>6.3780900000000003</c:v>
                </c:pt>
                <c:pt idx="13232">
                  <c:v>6.3782366699999997</c:v>
                </c:pt>
                <c:pt idx="13233">
                  <c:v>6.3783700000000003</c:v>
                </c:pt>
                <c:pt idx="13234">
                  <c:v>6.3784966699999996</c:v>
                </c:pt>
                <c:pt idx="13235">
                  <c:v>6.3786266700000001</c:v>
                </c:pt>
                <c:pt idx="13236">
                  <c:v>6.3787599999999998</c:v>
                </c:pt>
                <c:pt idx="13237">
                  <c:v>6.3788883299999997</c:v>
                </c:pt>
                <c:pt idx="13238">
                  <c:v>6.3790083299999996</c:v>
                </c:pt>
                <c:pt idx="13239">
                  <c:v>6.37912167</c:v>
                </c:pt>
                <c:pt idx="13240">
                  <c:v>6.3792283300000001</c:v>
                </c:pt>
                <c:pt idx="13241">
                  <c:v>6.3793300000000004</c:v>
                </c:pt>
                <c:pt idx="13242">
                  <c:v>6.3794383300000002</c:v>
                </c:pt>
                <c:pt idx="13243">
                  <c:v>6.3795266699999997</c:v>
                </c:pt>
                <c:pt idx="13244">
                  <c:v>6.3796083299999999</c:v>
                </c:pt>
                <c:pt idx="13245">
                  <c:v>6.37967833</c:v>
                </c:pt>
                <c:pt idx="13246">
                  <c:v>6.37973167</c:v>
                </c:pt>
                <c:pt idx="13247">
                  <c:v>6.3798149999999998</c:v>
                </c:pt>
                <c:pt idx="13248">
                  <c:v>6.3798933299999998</c:v>
                </c:pt>
                <c:pt idx="13249">
                  <c:v>6.3799816700000003</c:v>
                </c:pt>
                <c:pt idx="13250">
                  <c:v>6.38005333</c:v>
                </c:pt>
                <c:pt idx="13251">
                  <c:v>6.3801116699999998</c:v>
                </c:pt>
                <c:pt idx="13252">
                  <c:v>6.3801500000000004</c:v>
                </c:pt>
                <c:pt idx="13253">
                  <c:v>6.3801899999999998</c:v>
                </c:pt>
                <c:pt idx="13254">
                  <c:v>6.3802266699999999</c:v>
                </c:pt>
                <c:pt idx="13255">
                  <c:v>6.3802649999999996</c:v>
                </c:pt>
                <c:pt idx="13256">
                  <c:v>6.3802966699999999</c:v>
                </c:pt>
                <c:pt idx="13257">
                  <c:v>6.3803299999999998</c:v>
                </c:pt>
                <c:pt idx="13258">
                  <c:v>6.3803650000000003</c:v>
                </c:pt>
                <c:pt idx="13259">
                  <c:v>6.3803999999999998</c:v>
                </c:pt>
                <c:pt idx="13260">
                  <c:v>6.3804400000000001</c:v>
                </c:pt>
                <c:pt idx="13261">
                  <c:v>6.3804850000000002</c:v>
                </c:pt>
                <c:pt idx="13262">
                  <c:v>6.3805283299999997</c:v>
                </c:pt>
                <c:pt idx="13263">
                  <c:v>6.38056833</c:v>
                </c:pt>
                <c:pt idx="13264">
                  <c:v>6.3806050000000001</c:v>
                </c:pt>
                <c:pt idx="13265">
                  <c:v>6.38063833</c:v>
                </c:pt>
                <c:pt idx="13266">
                  <c:v>6.3806783300000003</c:v>
                </c:pt>
                <c:pt idx="13267">
                  <c:v>6.3807299999999998</c:v>
                </c:pt>
                <c:pt idx="13268">
                  <c:v>6.3807816700000002</c:v>
                </c:pt>
                <c:pt idx="13269">
                  <c:v>6.3808233300000001</c:v>
                </c:pt>
                <c:pt idx="13270">
                  <c:v>6.3808666699999996</c:v>
                </c:pt>
                <c:pt idx="13271">
                  <c:v>6.3809149999999999</c:v>
                </c:pt>
                <c:pt idx="13272">
                  <c:v>6.38096</c:v>
                </c:pt>
                <c:pt idx="13273">
                  <c:v>6.3810183299999998</c:v>
                </c:pt>
                <c:pt idx="13274">
                  <c:v>6.3810683299999997</c:v>
                </c:pt>
                <c:pt idx="13275">
                  <c:v>6.3811150000000003</c:v>
                </c:pt>
                <c:pt idx="13276">
                  <c:v>6.3811749999999998</c:v>
                </c:pt>
                <c:pt idx="13277">
                  <c:v>6.3812166699999997</c:v>
                </c:pt>
                <c:pt idx="13278">
                  <c:v>6.3812633300000003</c:v>
                </c:pt>
                <c:pt idx="13279">
                  <c:v>6.3813166700000004</c:v>
                </c:pt>
                <c:pt idx="13280">
                  <c:v>6.3813633300000001</c:v>
                </c:pt>
                <c:pt idx="13281">
                  <c:v>6.3814066699999996</c:v>
                </c:pt>
                <c:pt idx="13282">
                  <c:v>6.3814383299999999</c:v>
                </c:pt>
                <c:pt idx="13283">
                  <c:v>6.3814766699999996</c:v>
                </c:pt>
                <c:pt idx="13284">
                  <c:v>6.3815049999999998</c:v>
                </c:pt>
                <c:pt idx="13285">
                  <c:v>6.3815549999999996</c:v>
                </c:pt>
                <c:pt idx="13286">
                  <c:v>6.3816050000000004</c:v>
                </c:pt>
                <c:pt idx="13287">
                  <c:v>6.3816816699999999</c:v>
                </c:pt>
                <c:pt idx="13288">
                  <c:v>6.3817416700000003</c:v>
                </c:pt>
                <c:pt idx="13289">
                  <c:v>6.3818066699999996</c:v>
                </c:pt>
                <c:pt idx="13290">
                  <c:v>6.3818533300000002</c:v>
                </c:pt>
                <c:pt idx="13291">
                  <c:v>6.38192</c:v>
                </c:pt>
                <c:pt idx="13292">
                  <c:v>6.3819716700000004</c:v>
                </c:pt>
                <c:pt idx="13293">
                  <c:v>6.3820249999999996</c:v>
                </c:pt>
                <c:pt idx="13294">
                  <c:v>6.3820750000000004</c:v>
                </c:pt>
                <c:pt idx="13295">
                  <c:v>6.3821316699999997</c:v>
                </c:pt>
                <c:pt idx="13296">
                  <c:v>6.3821733299999996</c:v>
                </c:pt>
                <c:pt idx="13297">
                  <c:v>6.3822150000000004</c:v>
                </c:pt>
                <c:pt idx="13298">
                  <c:v>6.3822666699999999</c:v>
                </c:pt>
                <c:pt idx="13299">
                  <c:v>6.3823183300000004</c:v>
                </c:pt>
                <c:pt idx="13300">
                  <c:v>6.3823550000000004</c:v>
                </c:pt>
                <c:pt idx="13301">
                  <c:v>6.3824033299999998</c:v>
                </c:pt>
                <c:pt idx="13302">
                  <c:v>6.3824500000000004</c:v>
                </c:pt>
                <c:pt idx="13303">
                  <c:v>6.3824983299999998</c:v>
                </c:pt>
                <c:pt idx="13304">
                  <c:v>6.382555</c:v>
                </c:pt>
                <c:pt idx="13305">
                  <c:v>6.3826083300000001</c:v>
                </c:pt>
                <c:pt idx="13306">
                  <c:v>6.3826566700000003</c:v>
                </c:pt>
                <c:pt idx="13307">
                  <c:v>6.38270333</c:v>
                </c:pt>
                <c:pt idx="13308">
                  <c:v>6.3827466700000004</c:v>
                </c:pt>
                <c:pt idx="13309">
                  <c:v>6.3827883300000003</c:v>
                </c:pt>
                <c:pt idx="13310">
                  <c:v>6.3828233299999999</c:v>
                </c:pt>
                <c:pt idx="13311">
                  <c:v>6.3828449999999997</c:v>
                </c:pt>
                <c:pt idx="13312">
                  <c:v>6.3828750000000003</c:v>
                </c:pt>
                <c:pt idx="13313">
                  <c:v>6.3828950000000004</c:v>
                </c:pt>
                <c:pt idx="13314">
                  <c:v>6.3829083300000002</c:v>
                </c:pt>
                <c:pt idx="13315">
                  <c:v>6.3829266699999998</c:v>
                </c:pt>
                <c:pt idx="13316">
                  <c:v>6.3829533300000003</c:v>
                </c:pt>
                <c:pt idx="13317">
                  <c:v>6.3829833300000001</c:v>
                </c:pt>
                <c:pt idx="13318">
                  <c:v>6.3830099999999996</c:v>
                </c:pt>
                <c:pt idx="13319">
                  <c:v>6.3830266699999996</c:v>
                </c:pt>
                <c:pt idx="13320">
                  <c:v>6.3830416699999999</c:v>
                </c:pt>
                <c:pt idx="13321">
                  <c:v>6.3830633299999997</c:v>
                </c:pt>
                <c:pt idx="13322">
                  <c:v>6.3830749999999998</c:v>
                </c:pt>
                <c:pt idx="13323">
                  <c:v>6.3831083299999998</c:v>
                </c:pt>
                <c:pt idx="13324">
                  <c:v>6.3831266700000002</c:v>
                </c:pt>
                <c:pt idx="13325">
                  <c:v>6.3831449999999998</c:v>
                </c:pt>
                <c:pt idx="13326">
                  <c:v>6.3831616699999998</c:v>
                </c:pt>
                <c:pt idx="13327">
                  <c:v>6.3831816699999999</c:v>
                </c:pt>
                <c:pt idx="13328">
                  <c:v>6.3832050000000002</c:v>
                </c:pt>
                <c:pt idx="13329">
                  <c:v>6.3832300000000002</c:v>
                </c:pt>
                <c:pt idx="13330">
                  <c:v>6.3832483299999998</c:v>
                </c:pt>
                <c:pt idx="13331">
                  <c:v>6.3832583300000003</c:v>
                </c:pt>
                <c:pt idx="13332">
                  <c:v>6.3832716700000001</c:v>
                </c:pt>
                <c:pt idx="13333">
                  <c:v>6.3832933299999999</c:v>
                </c:pt>
                <c:pt idx="13334">
                  <c:v>6.3833083300000002</c:v>
                </c:pt>
                <c:pt idx="13335">
                  <c:v>6.3833233299999996</c:v>
                </c:pt>
                <c:pt idx="13336">
                  <c:v>6.3833433299999998</c:v>
                </c:pt>
                <c:pt idx="13337">
                  <c:v>6.3833566700000004</c:v>
                </c:pt>
                <c:pt idx="13338">
                  <c:v>6.3833866700000002</c:v>
                </c:pt>
                <c:pt idx="13339">
                  <c:v>6.3834133299999998</c:v>
                </c:pt>
                <c:pt idx="13340">
                  <c:v>6.38346167</c:v>
                </c:pt>
                <c:pt idx="13341">
                  <c:v>6.3835050000000004</c:v>
                </c:pt>
                <c:pt idx="13342">
                  <c:v>6.3835516700000001</c:v>
                </c:pt>
                <c:pt idx="13343">
                  <c:v>6.3836050000000002</c:v>
                </c:pt>
                <c:pt idx="13344">
                  <c:v>6.3836583300000003</c:v>
                </c:pt>
                <c:pt idx="13345">
                  <c:v>6.3837183299999998</c:v>
                </c:pt>
                <c:pt idx="13346">
                  <c:v>6.3837816700000003</c:v>
                </c:pt>
                <c:pt idx="13347">
                  <c:v>6.3838266700000004</c:v>
                </c:pt>
                <c:pt idx="13348">
                  <c:v>6.3838800000000004</c:v>
                </c:pt>
                <c:pt idx="13349">
                  <c:v>6.3839283299999998</c:v>
                </c:pt>
                <c:pt idx="13350">
                  <c:v>6.3839733299999999</c:v>
                </c:pt>
                <c:pt idx="13351">
                  <c:v>6.38401</c:v>
                </c:pt>
                <c:pt idx="13352">
                  <c:v>6.3840433299999999</c:v>
                </c:pt>
                <c:pt idx="13353">
                  <c:v>6.3840649999999997</c:v>
                </c:pt>
                <c:pt idx="13354">
                  <c:v>6.3840833300000002</c:v>
                </c:pt>
                <c:pt idx="13355">
                  <c:v>6.3841000000000001</c:v>
                </c:pt>
                <c:pt idx="13356">
                  <c:v>6.3841150000000004</c:v>
                </c:pt>
                <c:pt idx="13357">
                  <c:v>6.3841216699999999</c:v>
                </c:pt>
                <c:pt idx="13358">
                  <c:v>6.3841266699999997</c:v>
                </c:pt>
                <c:pt idx="13359">
                  <c:v>6.3841316700000004</c:v>
                </c:pt>
                <c:pt idx="13360">
                  <c:v>6.3841299999999999</c:v>
                </c:pt>
                <c:pt idx="13361">
                  <c:v>6.3841283300000002</c:v>
                </c:pt>
                <c:pt idx="13362">
                  <c:v>6.3841283300000002</c:v>
                </c:pt>
                <c:pt idx="13363">
                  <c:v>6.3841349999999997</c:v>
                </c:pt>
                <c:pt idx="13364">
                  <c:v>6.3841266699999997</c:v>
                </c:pt>
                <c:pt idx="13365">
                  <c:v>6.3841333300000001</c:v>
                </c:pt>
                <c:pt idx="13366">
                  <c:v>6.3841383299999999</c:v>
                </c:pt>
                <c:pt idx="13367">
                  <c:v>6.3841383299999999</c:v>
                </c:pt>
                <c:pt idx="13368">
                  <c:v>6.3841366700000002</c:v>
                </c:pt>
                <c:pt idx="13369">
                  <c:v>6.38414167</c:v>
                </c:pt>
                <c:pt idx="13370">
                  <c:v>6.3841433299999997</c:v>
                </c:pt>
                <c:pt idx="13371">
                  <c:v>6.38414167</c:v>
                </c:pt>
                <c:pt idx="13372">
                  <c:v>6.3841400000000004</c:v>
                </c:pt>
                <c:pt idx="13373">
                  <c:v>6.3841450000000002</c:v>
                </c:pt>
                <c:pt idx="13374">
                  <c:v>6.3841566700000003</c:v>
                </c:pt>
                <c:pt idx="13375">
                  <c:v>6.3841783300000001</c:v>
                </c:pt>
                <c:pt idx="13376">
                  <c:v>6.3841950000000001</c:v>
                </c:pt>
                <c:pt idx="13377">
                  <c:v>6.3842033300000001</c:v>
                </c:pt>
                <c:pt idx="13378">
                  <c:v>6.3842066700000002</c:v>
                </c:pt>
                <c:pt idx="13379">
                  <c:v>6.3842016700000004</c:v>
                </c:pt>
                <c:pt idx="13380">
                  <c:v>6.3841950000000001</c:v>
                </c:pt>
                <c:pt idx="13381">
                  <c:v>6.3841799999999997</c:v>
                </c:pt>
                <c:pt idx="13382">
                  <c:v>6.3841683299999996</c:v>
                </c:pt>
                <c:pt idx="13383">
                  <c:v>6.3841633299999998</c:v>
                </c:pt>
                <c:pt idx="13384">
                  <c:v>6.38415833</c:v>
                </c:pt>
                <c:pt idx="13385">
                  <c:v>6.38415833</c:v>
                </c:pt>
                <c:pt idx="13386">
                  <c:v>6.38415</c:v>
                </c:pt>
                <c:pt idx="13387">
                  <c:v>6.3841483300000004</c:v>
                </c:pt>
                <c:pt idx="13388">
                  <c:v>6.3841366700000002</c:v>
                </c:pt>
                <c:pt idx="13389">
                  <c:v>6.3841200000000002</c:v>
                </c:pt>
                <c:pt idx="13390">
                  <c:v>6.3841066700000004</c:v>
                </c:pt>
                <c:pt idx="13391">
                  <c:v>6.3840933299999998</c:v>
                </c:pt>
                <c:pt idx="13392">
                  <c:v>6.3840683299999998</c:v>
                </c:pt>
                <c:pt idx="13393">
                  <c:v>6.3840416700000002</c:v>
                </c:pt>
                <c:pt idx="13394">
                  <c:v>6.3840283299999996</c:v>
                </c:pt>
                <c:pt idx="13395">
                  <c:v>6.3840050000000002</c:v>
                </c:pt>
                <c:pt idx="13396">
                  <c:v>6.3839866699999996</c:v>
                </c:pt>
                <c:pt idx="13397">
                  <c:v>6.38397667</c:v>
                </c:pt>
                <c:pt idx="13398">
                  <c:v>6.3839516700000001</c:v>
                </c:pt>
                <c:pt idx="13399">
                  <c:v>6.38392333</c:v>
                </c:pt>
                <c:pt idx="13400">
                  <c:v>6.3838966700000004</c:v>
                </c:pt>
                <c:pt idx="13401">
                  <c:v>6.3838816700000001</c:v>
                </c:pt>
                <c:pt idx="13402">
                  <c:v>6.3838616699999999</c:v>
                </c:pt>
                <c:pt idx="13403">
                  <c:v>6.3838400000000002</c:v>
                </c:pt>
                <c:pt idx="13404">
                  <c:v>6.3837983300000003</c:v>
                </c:pt>
                <c:pt idx="13405">
                  <c:v>6.3837566700000004</c:v>
                </c:pt>
                <c:pt idx="13406">
                  <c:v>6.3836983299999996</c:v>
                </c:pt>
                <c:pt idx="13407">
                  <c:v>6.3836399999999998</c:v>
                </c:pt>
                <c:pt idx="13408">
                  <c:v>6.3835800000000003</c:v>
                </c:pt>
                <c:pt idx="13409">
                  <c:v>6.3835150000000001</c:v>
                </c:pt>
                <c:pt idx="13410">
                  <c:v>6.3834383299999997</c:v>
                </c:pt>
                <c:pt idx="13411">
                  <c:v>6.3833450000000003</c:v>
                </c:pt>
                <c:pt idx="13412">
                  <c:v>6.383235</c:v>
                </c:pt>
                <c:pt idx="13413">
                  <c:v>6.3831133299999996</c:v>
                </c:pt>
                <c:pt idx="13414">
                  <c:v>6.3829933299999997</c:v>
                </c:pt>
                <c:pt idx="13415">
                  <c:v>6.3828849999999999</c:v>
                </c:pt>
                <c:pt idx="13416">
                  <c:v>6.3827433300000003</c:v>
                </c:pt>
                <c:pt idx="13417">
                  <c:v>6.3826516700000004</c:v>
                </c:pt>
                <c:pt idx="13418">
                  <c:v>6.3825516699999998</c:v>
                </c:pt>
                <c:pt idx="13419">
                  <c:v>6.3824633300000002</c:v>
                </c:pt>
                <c:pt idx="13420">
                  <c:v>6.3823766700000002</c:v>
                </c:pt>
                <c:pt idx="13421">
                  <c:v>6.3822933300000004</c:v>
                </c:pt>
                <c:pt idx="13422">
                  <c:v>6.3822133299999999</c:v>
                </c:pt>
                <c:pt idx="13423">
                  <c:v>6.3821416700000002</c:v>
                </c:pt>
                <c:pt idx="13424">
                  <c:v>6.38207667</c:v>
                </c:pt>
                <c:pt idx="13425">
                  <c:v>6.3820033299999999</c:v>
                </c:pt>
                <c:pt idx="13426">
                  <c:v>6.3819299999999997</c:v>
                </c:pt>
                <c:pt idx="13427">
                  <c:v>6.3818599999999996</c:v>
                </c:pt>
                <c:pt idx="13428">
                  <c:v>6.3817916700000001</c:v>
                </c:pt>
                <c:pt idx="13429">
                  <c:v>6.3817133300000002</c:v>
                </c:pt>
                <c:pt idx="13430">
                  <c:v>6.3816383300000004</c:v>
                </c:pt>
                <c:pt idx="13431">
                  <c:v>6.3815749999999998</c:v>
                </c:pt>
                <c:pt idx="13432">
                  <c:v>6.3815166699999999</c:v>
                </c:pt>
                <c:pt idx="13433">
                  <c:v>6.381475</c:v>
                </c:pt>
                <c:pt idx="13434">
                  <c:v>6.3814616700000002</c:v>
                </c:pt>
                <c:pt idx="13435">
                  <c:v>6.3814650000000004</c:v>
                </c:pt>
                <c:pt idx="13436">
                  <c:v>6.3814700000000002</c:v>
                </c:pt>
                <c:pt idx="13437">
                  <c:v>6.3814616700000002</c:v>
                </c:pt>
                <c:pt idx="13438">
                  <c:v>6.3814466699999999</c:v>
                </c:pt>
                <c:pt idx="13439">
                  <c:v>6.3814233299999996</c:v>
                </c:pt>
                <c:pt idx="13440">
                  <c:v>6.3813816699999997</c:v>
                </c:pt>
                <c:pt idx="13441">
                  <c:v>6.381335</c:v>
                </c:pt>
                <c:pt idx="13442">
                  <c:v>6.3812699999999998</c:v>
                </c:pt>
                <c:pt idx="13443">
                  <c:v>6.3811933300000003</c:v>
                </c:pt>
                <c:pt idx="13444">
                  <c:v>6.3811200000000001</c:v>
                </c:pt>
                <c:pt idx="13445">
                  <c:v>6.3810349999999998</c:v>
                </c:pt>
                <c:pt idx="13446">
                  <c:v>6.3809616699999996</c:v>
                </c:pt>
                <c:pt idx="13447">
                  <c:v>6.3808966700000003</c:v>
                </c:pt>
                <c:pt idx="13448">
                  <c:v>6.3808249999999997</c:v>
                </c:pt>
                <c:pt idx="13449">
                  <c:v>6.3807483300000003</c:v>
                </c:pt>
                <c:pt idx="13450">
                  <c:v>6.3806733299999996</c:v>
                </c:pt>
                <c:pt idx="13451">
                  <c:v>6.3805916700000003</c:v>
                </c:pt>
                <c:pt idx="13452">
                  <c:v>6.3805300000000003</c:v>
                </c:pt>
                <c:pt idx="13453">
                  <c:v>6.3804800000000004</c:v>
                </c:pt>
                <c:pt idx="13454">
                  <c:v>6.3804333299999998</c:v>
                </c:pt>
                <c:pt idx="13455">
                  <c:v>6.3803983300000002</c:v>
                </c:pt>
                <c:pt idx="13456">
                  <c:v>6.3803700000000001</c:v>
                </c:pt>
                <c:pt idx="13457">
                  <c:v>6.3803383299999998</c:v>
                </c:pt>
                <c:pt idx="13458">
                  <c:v>6.3803000000000001</c:v>
                </c:pt>
                <c:pt idx="13459">
                  <c:v>6.3802666700000001</c:v>
                </c:pt>
                <c:pt idx="13460">
                  <c:v>6.3802349999999999</c:v>
                </c:pt>
                <c:pt idx="13461">
                  <c:v>6.3802066699999997</c:v>
                </c:pt>
                <c:pt idx="13462">
                  <c:v>6.3801833300000004</c:v>
                </c:pt>
                <c:pt idx="13463">
                  <c:v>6.3801649999999999</c:v>
                </c:pt>
                <c:pt idx="13464">
                  <c:v>6.3801616699999997</c:v>
                </c:pt>
                <c:pt idx="13465">
                  <c:v>6.3801733299999999</c:v>
                </c:pt>
                <c:pt idx="13466">
                  <c:v>6.3802099999999999</c:v>
                </c:pt>
                <c:pt idx="13467">
                  <c:v>6.3802966699999999</c:v>
                </c:pt>
                <c:pt idx="13468">
                  <c:v>6.3803900000000002</c:v>
                </c:pt>
                <c:pt idx="13469">
                  <c:v>6.38049</c:v>
                </c:pt>
                <c:pt idx="13470">
                  <c:v>6.3805983299999998</c:v>
                </c:pt>
                <c:pt idx="13471">
                  <c:v>6.38070833</c:v>
                </c:pt>
                <c:pt idx="13472">
                  <c:v>6.3808249999999997</c:v>
                </c:pt>
                <c:pt idx="13473">
                  <c:v>6.3809383300000002</c:v>
                </c:pt>
                <c:pt idx="13474">
                  <c:v>6.3810483299999996</c:v>
                </c:pt>
                <c:pt idx="13475">
                  <c:v>6.38116167</c:v>
                </c:pt>
                <c:pt idx="13476">
                  <c:v>6.3812466700000003</c:v>
                </c:pt>
                <c:pt idx="13477">
                  <c:v>6.3813316699999998</c:v>
                </c:pt>
                <c:pt idx="13478">
                  <c:v>6.3813983299999997</c:v>
                </c:pt>
                <c:pt idx="13479">
                  <c:v>6.3814533300000003</c:v>
                </c:pt>
                <c:pt idx="13480">
                  <c:v>6.3815</c:v>
                </c:pt>
                <c:pt idx="13481">
                  <c:v>6.3815383299999997</c:v>
                </c:pt>
                <c:pt idx="13482">
                  <c:v>6.3815816700000001</c:v>
                </c:pt>
                <c:pt idx="13483">
                  <c:v>6.3815999999999997</c:v>
                </c:pt>
                <c:pt idx="13484">
                  <c:v>6.3816283299999998</c:v>
                </c:pt>
                <c:pt idx="13485">
                  <c:v>6.3816583299999996</c:v>
                </c:pt>
                <c:pt idx="13486">
                  <c:v>6.3816750000000004</c:v>
                </c:pt>
                <c:pt idx="13487">
                  <c:v>6.3816766700000001</c:v>
                </c:pt>
                <c:pt idx="13488">
                  <c:v>6.3816566699999999</c:v>
                </c:pt>
                <c:pt idx="13489">
                  <c:v>6.3816133300000004</c:v>
                </c:pt>
                <c:pt idx="13490">
                  <c:v>6.3815099999999996</c:v>
                </c:pt>
                <c:pt idx="13491">
                  <c:v>6.3814433299999997</c:v>
                </c:pt>
                <c:pt idx="13492">
                  <c:v>6.3813133300000002</c:v>
                </c:pt>
                <c:pt idx="13493">
                  <c:v>6.3811566700000002</c:v>
                </c:pt>
                <c:pt idx="13494">
                  <c:v>6.3810283300000004</c:v>
                </c:pt>
                <c:pt idx="13495">
                  <c:v>6.3809316699999998</c:v>
                </c:pt>
                <c:pt idx="13496">
                  <c:v>6.3808616699999998</c:v>
                </c:pt>
                <c:pt idx="13497">
                  <c:v>6.3807616700000001</c:v>
                </c:pt>
                <c:pt idx="13498">
                  <c:v>6.3806683299999998</c:v>
                </c:pt>
                <c:pt idx="13499">
                  <c:v>6.380585</c:v>
                </c:pt>
                <c:pt idx="13500">
                  <c:v>6.3804999999999996</c:v>
                </c:pt>
                <c:pt idx="13501">
                  <c:v>6.3804183300000004</c:v>
                </c:pt>
                <c:pt idx="13502">
                  <c:v>6.3803450000000002</c:v>
                </c:pt>
                <c:pt idx="13503">
                  <c:v>6.3802733299999996</c:v>
                </c:pt>
                <c:pt idx="13504">
                  <c:v>6.3802166700000003</c:v>
                </c:pt>
                <c:pt idx="13505">
                  <c:v>6.3801516700000001</c:v>
                </c:pt>
                <c:pt idx="13506">
                  <c:v>6.3800783299999999</c:v>
                </c:pt>
                <c:pt idx="13507">
                  <c:v>6.3800049999999997</c:v>
                </c:pt>
                <c:pt idx="13508">
                  <c:v>6.3799383299999999</c:v>
                </c:pt>
                <c:pt idx="13509">
                  <c:v>6.3798849999999998</c:v>
                </c:pt>
                <c:pt idx="13510">
                  <c:v>6.3798383300000001</c:v>
                </c:pt>
                <c:pt idx="13511">
                  <c:v>6.3797966700000002</c:v>
                </c:pt>
                <c:pt idx="13512">
                  <c:v>6.3797566699999999</c:v>
                </c:pt>
                <c:pt idx="13513">
                  <c:v>6.37970667</c:v>
                </c:pt>
                <c:pt idx="13514">
                  <c:v>6.3796600000000003</c:v>
                </c:pt>
                <c:pt idx="13515">
                  <c:v>6.3796233300000003</c:v>
                </c:pt>
                <c:pt idx="13516">
                  <c:v>6.3795766699999996</c:v>
                </c:pt>
                <c:pt idx="13517">
                  <c:v>6.3795316700000004</c:v>
                </c:pt>
                <c:pt idx="13518">
                  <c:v>6.3794816699999997</c:v>
                </c:pt>
                <c:pt idx="13519">
                  <c:v>6.3794333300000003</c:v>
                </c:pt>
                <c:pt idx="13520">
                  <c:v>6.3793833299999996</c:v>
                </c:pt>
                <c:pt idx="13521">
                  <c:v>6.3793199999999999</c:v>
                </c:pt>
                <c:pt idx="13522">
                  <c:v>6.3792749999999998</c:v>
                </c:pt>
                <c:pt idx="13523">
                  <c:v>6.3792233300000003</c:v>
                </c:pt>
                <c:pt idx="13524">
                  <c:v>6.3791766699999997</c:v>
                </c:pt>
                <c:pt idx="13525">
                  <c:v>6.3791349999999998</c:v>
                </c:pt>
                <c:pt idx="13526">
                  <c:v>6.3791016699999998</c:v>
                </c:pt>
                <c:pt idx="13527">
                  <c:v>6.3790800000000001</c:v>
                </c:pt>
                <c:pt idx="13528">
                  <c:v>6.3790550000000001</c:v>
                </c:pt>
                <c:pt idx="13529">
                  <c:v>6.379035</c:v>
                </c:pt>
                <c:pt idx="13530">
                  <c:v>6.3790100000000001</c:v>
                </c:pt>
                <c:pt idx="13531">
                  <c:v>6.3789899999999999</c:v>
                </c:pt>
                <c:pt idx="13532">
                  <c:v>6.3789666699999996</c:v>
                </c:pt>
                <c:pt idx="13533">
                  <c:v>6.3789216700000004</c:v>
                </c:pt>
                <c:pt idx="13534">
                  <c:v>6.3788766700000004</c:v>
                </c:pt>
                <c:pt idx="13535">
                  <c:v>6.3788383299999998</c:v>
                </c:pt>
                <c:pt idx="13536">
                  <c:v>6.3787616700000003</c:v>
                </c:pt>
                <c:pt idx="13537">
                  <c:v>6.3787033299999996</c:v>
                </c:pt>
                <c:pt idx="13538">
                  <c:v>6.3786449999999997</c:v>
                </c:pt>
                <c:pt idx="13539">
                  <c:v>6.3786016700000001</c:v>
                </c:pt>
                <c:pt idx="13540">
                  <c:v>6.3785499999999997</c:v>
                </c:pt>
                <c:pt idx="13541">
                  <c:v>6.3784749999999999</c:v>
                </c:pt>
                <c:pt idx="13542">
                  <c:v>6.3784000000000001</c:v>
                </c:pt>
                <c:pt idx="13543">
                  <c:v>6.3783416700000002</c:v>
                </c:pt>
                <c:pt idx="13544">
                  <c:v>6.3782883300000002</c:v>
                </c:pt>
                <c:pt idx="13545">
                  <c:v>6.3782399999999999</c:v>
                </c:pt>
                <c:pt idx="13546">
                  <c:v>6.37819833</c:v>
                </c:pt>
                <c:pt idx="13547">
                  <c:v>6.3781600000000003</c:v>
                </c:pt>
                <c:pt idx="13548">
                  <c:v>6.3780883299999998</c:v>
                </c:pt>
                <c:pt idx="13549">
                  <c:v>6.3780316700000004</c:v>
                </c:pt>
                <c:pt idx="13550">
                  <c:v>6.3779700000000004</c:v>
                </c:pt>
                <c:pt idx="13551">
                  <c:v>6.3779216700000001</c:v>
                </c:pt>
                <c:pt idx="13552">
                  <c:v>6.3778633300000003</c:v>
                </c:pt>
                <c:pt idx="13553">
                  <c:v>6.3777833299999998</c:v>
                </c:pt>
                <c:pt idx="13554">
                  <c:v>6.3776933299999996</c:v>
                </c:pt>
                <c:pt idx="13555">
                  <c:v>6.3776116700000003</c:v>
                </c:pt>
                <c:pt idx="13556">
                  <c:v>6.37752667</c:v>
                </c:pt>
                <c:pt idx="13557">
                  <c:v>6.3774383300000004</c:v>
                </c:pt>
                <c:pt idx="13558">
                  <c:v>6.3773716699999996</c:v>
                </c:pt>
                <c:pt idx="13559">
                  <c:v>6.3773233300000003</c:v>
                </c:pt>
                <c:pt idx="13560">
                  <c:v>6.3772950000000002</c:v>
                </c:pt>
                <c:pt idx="13561">
                  <c:v>6.3772900000000003</c:v>
                </c:pt>
                <c:pt idx="13562">
                  <c:v>6.3772849999999996</c:v>
                </c:pt>
                <c:pt idx="13563">
                  <c:v>6.3772883299999998</c:v>
                </c:pt>
                <c:pt idx="13564">
                  <c:v>6.3773049999999998</c:v>
                </c:pt>
                <c:pt idx="13565">
                  <c:v>6.37733667</c:v>
                </c:pt>
                <c:pt idx="13566">
                  <c:v>6.3773683300000004</c:v>
                </c:pt>
                <c:pt idx="13567">
                  <c:v>6.3774016700000002</c:v>
                </c:pt>
                <c:pt idx="13568">
                  <c:v>6.3774333299999997</c:v>
                </c:pt>
                <c:pt idx="13569">
                  <c:v>6.3774583299999996</c:v>
                </c:pt>
                <c:pt idx="13570">
                  <c:v>6.3774699999999998</c:v>
                </c:pt>
                <c:pt idx="13571">
                  <c:v>6.3774766700000001</c:v>
                </c:pt>
                <c:pt idx="13572">
                  <c:v>6.3774816699999999</c:v>
                </c:pt>
                <c:pt idx="13573">
                  <c:v>6.3774800000000003</c:v>
                </c:pt>
                <c:pt idx="13574">
                  <c:v>6.3774766700000001</c:v>
                </c:pt>
                <c:pt idx="13575">
                  <c:v>6.3774766700000001</c:v>
                </c:pt>
                <c:pt idx="13576">
                  <c:v>6.3774766700000001</c:v>
                </c:pt>
                <c:pt idx="13577">
                  <c:v>6.3774766700000001</c:v>
                </c:pt>
                <c:pt idx="13578">
                  <c:v>6.3774766700000001</c:v>
                </c:pt>
                <c:pt idx="13579">
                  <c:v>6.3774766700000001</c:v>
                </c:pt>
                <c:pt idx="13580">
                  <c:v>6.3774766700000001</c:v>
                </c:pt>
                <c:pt idx="13581">
                  <c:v>6.3774766700000001</c:v>
                </c:pt>
                <c:pt idx="13582">
                  <c:v>6.3774766700000001</c:v>
                </c:pt>
                <c:pt idx="13583">
                  <c:v>6.3774766700000001</c:v>
                </c:pt>
                <c:pt idx="13584">
                  <c:v>6.3774766700000001</c:v>
                </c:pt>
                <c:pt idx="13585">
                  <c:v>6.3774766700000001</c:v>
                </c:pt>
                <c:pt idx="13586">
                  <c:v>6.3774766700000001</c:v>
                </c:pt>
                <c:pt idx="13587">
                  <c:v>6.3774766700000001</c:v>
                </c:pt>
                <c:pt idx="13588">
                  <c:v>6.3774766700000001</c:v>
                </c:pt>
                <c:pt idx="13589">
                  <c:v>6.3774766700000001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BE-419D-8E0C-8F0791660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80527"/>
        <c:axId val="1453683887"/>
      </c:scatterChart>
      <c:valAx>
        <c:axId val="145368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83887"/>
        <c:crosses val="autoZero"/>
        <c:crossBetween val="midCat"/>
      </c:valAx>
      <c:valAx>
        <c:axId val="14536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80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147637</xdr:rowOff>
    </xdr:from>
    <xdr:to>
      <xdr:col>18</xdr:col>
      <xdr:colOff>228600</xdr:colOff>
      <xdr:row>25</xdr:row>
      <xdr:rowOff>176212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8958C1D-23E6-52CC-0D54-AE03DC759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591"/>
  <sheetViews>
    <sheetView tabSelected="1" workbookViewId="0">
      <selection activeCell="B1" sqref="B1:B1048576"/>
    </sheetView>
  </sheetViews>
  <sheetFormatPr baseColWidth="10" defaultColWidth="8.88671875" defaultRowHeight="14.4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</v>
      </c>
      <c r="B2">
        <v>6.3774166699999997</v>
      </c>
      <c r="C2">
        <v>-75.449961669999993</v>
      </c>
      <c r="D2">
        <v>2.1</v>
      </c>
      <c r="E2">
        <v>1434.883</v>
      </c>
      <c r="F2">
        <v>5.0999999999999997E-2</v>
      </c>
      <c r="G2">
        <v>20</v>
      </c>
      <c r="H2">
        <v>31</v>
      </c>
      <c r="I2">
        <v>35</v>
      </c>
      <c r="J2">
        <v>2</v>
      </c>
      <c r="K2" t="s">
        <v>18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>
        <v>2015</v>
      </c>
      <c r="R2">
        <v>0</v>
      </c>
    </row>
    <row r="3" spans="1:18" x14ac:dyDescent="0.3">
      <c r="A3">
        <v>1</v>
      </c>
      <c r="B3">
        <v>6.3774166699999997</v>
      </c>
      <c r="C3">
        <v>-75.449968330000004</v>
      </c>
      <c r="D3">
        <v>2</v>
      </c>
      <c r="E3">
        <v>1434.883</v>
      </c>
      <c r="F3">
        <v>1.4999999999999999E-2</v>
      </c>
      <c r="G3">
        <v>20</v>
      </c>
      <c r="H3">
        <v>31</v>
      </c>
      <c r="I3">
        <v>35</v>
      </c>
      <c r="J3">
        <v>2</v>
      </c>
      <c r="K3" t="s">
        <v>18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>
        <v>2015</v>
      </c>
      <c r="R3">
        <v>0</v>
      </c>
    </row>
    <row r="4" spans="1:18" x14ac:dyDescent="0.3">
      <c r="A4">
        <v>1</v>
      </c>
      <c r="B4">
        <v>6.3774133300000004</v>
      </c>
      <c r="C4">
        <v>-75.449973330000006</v>
      </c>
      <c r="D4">
        <v>1.9</v>
      </c>
      <c r="E4">
        <v>1433.9829999999999</v>
      </c>
      <c r="F4">
        <v>3.1E-2</v>
      </c>
      <c r="G4">
        <v>19</v>
      </c>
      <c r="H4">
        <v>31</v>
      </c>
      <c r="I4">
        <v>35</v>
      </c>
      <c r="J4">
        <v>2</v>
      </c>
      <c r="K4" t="s">
        <v>18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>
        <v>2015</v>
      </c>
      <c r="R4">
        <v>0</v>
      </c>
    </row>
    <row r="5" spans="1:18" x14ac:dyDescent="0.3">
      <c r="A5">
        <v>1</v>
      </c>
      <c r="B5">
        <v>6.3774150000000001</v>
      </c>
      <c r="C5">
        <v>-75.449971669999996</v>
      </c>
      <c r="D5">
        <v>1.8</v>
      </c>
      <c r="E5">
        <v>1434.0830000000001</v>
      </c>
      <c r="F5">
        <v>9.9000000000000005E-2</v>
      </c>
      <c r="G5">
        <v>18</v>
      </c>
      <c r="H5">
        <v>31</v>
      </c>
      <c r="I5">
        <v>35</v>
      </c>
      <c r="J5">
        <v>2</v>
      </c>
      <c r="K5" t="s">
        <v>18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>
        <v>2015</v>
      </c>
      <c r="R5">
        <v>0</v>
      </c>
    </row>
    <row r="6" spans="1:18" x14ac:dyDescent="0.3">
      <c r="A6">
        <v>1</v>
      </c>
      <c r="B6">
        <v>6.3774150000000001</v>
      </c>
      <c r="C6">
        <v>-75.449966669999995</v>
      </c>
      <c r="D6">
        <v>1.8</v>
      </c>
      <c r="E6">
        <v>1433.9829999999999</v>
      </c>
      <c r="F6">
        <v>0.12</v>
      </c>
      <c r="G6">
        <v>18</v>
      </c>
      <c r="H6">
        <v>31</v>
      </c>
      <c r="I6">
        <v>35</v>
      </c>
      <c r="J6">
        <v>2</v>
      </c>
      <c r="K6" t="s">
        <v>18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>
        <v>2015</v>
      </c>
      <c r="R6">
        <v>0</v>
      </c>
    </row>
    <row r="7" spans="1:18" x14ac:dyDescent="0.3">
      <c r="A7">
        <v>1</v>
      </c>
      <c r="B7">
        <v>6.3774150000000001</v>
      </c>
      <c r="C7">
        <v>-75.449963330000003</v>
      </c>
      <c r="D7">
        <v>1.8</v>
      </c>
      <c r="E7">
        <v>1433.9829999999999</v>
      </c>
      <c r="F7">
        <v>0.08</v>
      </c>
      <c r="G7">
        <v>18</v>
      </c>
      <c r="H7">
        <v>31</v>
      </c>
      <c r="I7">
        <v>35</v>
      </c>
      <c r="J7">
        <v>2</v>
      </c>
      <c r="K7" t="s">
        <v>18</v>
      </c>
      <c r="L7" t="s">
        <v>19</v>
      </c>
      <c r="M7" t="s">
        <v>20</v>
      </c>
      <c r="N7" t="s">
        <v>19</v>
      </c>
      <c r="O7" t="s">
        <v>21</v>
      </c>
      <c r="P7" t="s">
        <v>22</v>
      </c>
      <c r="Q7">
        <v>2015</v>
      </c>
      <c r="R7">
        <v>0</v>
      </c>
    </row>
    <row r="8" spans="1:18" x14ac:dyDescent="0.3">
      <c r="A8">
        <v>1</v>
      </c>
      <c r="B8">
        <v>6.3774166699999997</v>
      </c>
      <c r="C8">
        <v>-75.449961669999993</v>
      </c>
      <c r="D8">
        <v>1.7</v>
      </c>
      <c r="E8">
        <v>1433.7829999999999</v>
      </c>
      <c r="F8">
        <v>7.2999999999999995E-2</v>
      </c>
      <c r="G8">
        <v>18</v>
      </c>
      <c r="H8">
        <v>31</v>
      </c>
      <c r="I8">
        <v>35</v>
      </c>
      <c r="J8">
        <v>2</v>
      </c>
      <c r="K8" t="s">
        <v>18</v>
      </c>
      <c r="L8" t="s">
        <v>19</v>
      </c>
      <c r="M8" t="s">
        <v>20</v>
      </c>
      <c r="N8" t="s">
        <v>19</v>
      </c>
      <c r="O8" t="s">
        <v>21</v>
      </c>
      <c r="P8" t="s">
        <v>22</v>
      </c>
      <c r="Q8">
        <v>2015</v>
      </c>
      <c r="R8">
        <v>0</v>
      </c>
    </row>
    <row r="9" spans="1:18" x14ac:dyDescent="0.3">
      <c r="A9">
        <v>1</v>
      </c>
      <c r="B9">
        <v>6.3774166699999997</v>
      </c>
      <c r="C9">
        <v>-75.449958330000001</v>
      </c>
      <c r="D9">
        <v>1.7</v>
      </c>
      <c r="E9">
        <v>1433.383</v>
      </c>
      <c r="F9">
        <v>0.123</v>
      </c>
      <c r="G9">
        <v>18</v>
      </c>
      <c r="H9">
        <v>31</v>
      </c>
      <c r="I9">
        <v>35</v>
      </c>
      <c r="J9">
        <v>2</v>
      </c>
      <c r="K9" t="s">
        <v>18</v>
      </c>
      <c r="L9" t="s">
        <v>19</v>
      </c>
      <c r="M9" t="s">
        <v>20</v>
      </c>
      <c r="N9" t="s">
        <v>19</v>
      </c>
      <c r="O9" t="s">
        <v>21</v>
      </c>
      <c r="P9" t="s">
        <v>22</v>
      </c>
      <c r="Q9">
        <v>2015</v>
      </c>
      <c r="R9">
        <v>0</v>
      </c>
    </row>
    <row r="10" spans="1:18" x14ac:dyDescent="0.3">
      <c r="A10">
        <v>1</v>
      </c>
      <c r="B10">
        <v>6.3774166699999997</v>
      </c>
      <c r="C10">
        <v>-75.449958330000001</v>
      </c>
      <c r="D10">
        <v>1.7</v>
      </c>
      <c r="E10">
        <v>1433.183</v>
      </c>
      <c r="F10">
        <v>0.254</v>
      </c>
      <c r="G10">
        <v>19</v>
      </c>
      <c r="H10">
        <v>31</v>
      </c>
      <c r="I10">
        <v>35</v>
      </c>
      <c r="J10">
        <v>2</v>
      </c>
      <c r="K10" t="s">
        <v>18</v>
      </c>
      <c r="L10" t="s">
        <v>19</v>
      </c>
      <c r="M10" t="s">
        <v>20</v>
      </c>
      <c r="N10" t="s">
        <v>19</v>
      </c>
      <c r="O10" t="s">
        <v>21</v>
      </c>
      <c r="P10" t="s">
        <v>22</v>
      </c>
      <c r="Q10">
        <v>2015</v>
      </c>
      <c r="R10">
        <v>0</v>
      </c>
    </row>
    <row r="11" spans="1:18" x14ac:dyDescent="0.3">
      <c r="A11">
        <v>1</v>
      </c>
      <c r="B11">
        <v>6.3774199999999999</v>
      </c>
      <c r="C11">
        <v>-75.449958330000001</v>
      </c>
      <c r="D11">
        <v>1.8</v>
      </c>
      <c r="E11">
        <v>1433.183</v>
      </c>
      <c r="F11">
        <v>0.245</v>
      </c>
      <c r="G11">
        <v>21</v>
      </c>
      <c r="H11">
        <v>31</v>
      </c>
      <c r="I11">
        <v>35</v>
      </c>
      <c r="J11">
        <v>2</v>
      </c>
      <c r="K11" t="s">
        <v>18</v>
      </c>
      <c r="L11" t="s">
        <v>19</v>
      </c>
      <c r="M11" t="s">
        <v>20</v>
      </c>
      <c r="N11" t="s">
        <v>19</v>
      </c>
      <c r="O11" t="s">
        <v>21</v>
      </c>
      <c r="P11" t="s">
        <v>22</v>
      </c>
      <c r="Q11">
        <v>2015</v>
      </c>
      <c r="R11">
        <v>0</v>
      </c>
    </row>
    <row r="12" spans="1:18" x14ac:dyDescent="0.3">
      <c r="A12">
        <v>1</v>
      </c>
      <c r="B12">
        <v>6.3774233300000001</v>
      </c>
      <c r="C12">
        <v>-75.449956670000006</v>
      </c>
      <c r="D12">
        <v>1.9</v>
      </c>
      <c r="E12">
        <v>1432.683</v>
      </c>
      <c r="F12">
        <v>0.253</v>
      </c>
      <c r="G12">
        <v>21</v>
      </c>
      <c r="H12">
        <v>31</v>
      </c>
      <c r="I12">
        <v>35</v>
      </c>
      <c r="J12">
        <v>2</v>
      </c>
      <c r="K12" t="s">
        <v>18</v>
      </c>
      <c r="L12" t="s">
        <v>19</v>
      </c>
      <c r="M12" t="s">
        <v>20</v>
      </c>
      <c r="N12" t="s">
        <v>19</v>
      </c>
      <c r="O12" t="s">
        <v>21</v>
      </c>
      <c r="P12" t="s">
        <v>22</v>
      </c>
      <c r="Q12">
        <v>2015</v>
      </c>
      <c r="R12">
        <v>0</v>
      </c>
    </row>
    <row r="13" spans="1:18" x14ac:dyDescent="0.3">
      <c r="A13">
        <v>1</v>
      </c>
      <c r="B13">
        <v>6.3774249999999997</v>
      </c>
      <c r="C13">
        <v>-75.449958330000001</v>
      </c>
      <c r="D13">
        <v>1.9</v>
      </c>
      <c r="E13">
        <v>1432.383</v>
      </c>
      <c r="F13">
        <v>0.187</v>
      </c>
      <c r="G13">
        <v>20</v>
      </c>
      <c r="H13">
        <v>31</v>
      </c>
      <c r="I13">
        <v>35</v>
      </c>
      <c r="J13">
        <v>2</v>
      </c>
      <c r="K13" t="s">
        <v>18</v>
      </c>
      <c r="L13" t="s">
        <v>19</v>
      </c>
      <c r="M13" t="s">
        <v>20</v>
      </c>
      <c r="N13" t="s">
        <v>19</v>
      </c>
      <c r="O13" t="s">
        <v>21</v>
      </c>
      <c r="P13" t="s">
        <v>22</v>
      </c>
      <c r="Q13">
        <v>2015</v>
      </c>
      <c r="R13">
        <v>0</v>
      </c>
    </row>
    <row r="14" spans="1:18" x14ac:dyDescent="0.3">
      <c r="A14">
        <v>1</v>
      </c>
      <c r="B14">
        <v>6.3774249999999997</v>
      </c>
      <c r="C14">
        <v>-75.449958330000001</v>
      </c>
      <c r="D14">
        <v>2</v>
      </c>
      <c r="E14">
        <v>1432.183</v>
      </c>
      <c r="F14">
        <v>0.104</v>
      </c>
      <c r="G14">
        <v>20</v>
      </c>
      <c r="H14">
        <v>31</v>
      </c>
      <c r="I14">
        <v>35</v>
      </c>
      <c r="J14">
        <v>2</v>
      </c>
      <c r="K14" t="s">
        <v>18</v>
      </c>
      <c r="L14" t="s">
        <v>19</v>
      </c>
      <c r="M14" t="s">
        <v>20</v>
      </c>
      <c r="N14" t="s">
        <v>19</v>
      </c>
      <c r="O14" t="s">
        <v>21</v>
      </c>
      <c r="P14" t="s">
        <v>22</v>
      </c>
      <c r="Q14">
        <v>2015</v>
      </c>
      <c r="R14">
        <v>0</v>
      </c>
    </row>
    <row r="15" spans="1:18" x14ac:dyDescent="0.3">
      <c r="A15">
        <v>1</v>
      </c>
      <c r="B15">
        <v>6.3774249999999997</v>
      </c>
      <c r="C15">
        <v>-75.449963330000003</v>
      </c>
      <c r="D15">
        <v>2</v>
      </c>
      <c r="E15">
        <v>1431.7829999999999</v>
      </c>
      <c r="F15">
        <v>0.153</v>
      </c>
      <c r="G15">
        <v>20</v>
      </c>
      <c r="H15">
        <v>31</v>
      </c>
      <c r="I15">
        <v>35</v>
      </c>
      <c r="J15">
        <v>2</v>
      </c>
      <c r="K15" t="s">
        <v>18</v>
      </c>
      <c r="L15" t="s">
        <v>19</v>
      </c>
      <c r="M15" t="s">
        <v>20</v>
      </c>
      <c r="N15" t="s">
        <v>19</v>
      </c>
      <c r="O15" t="s">
        <v>21</v>
      </c>
      <c r="P15" t="s">
        <v>22</v>
      </c>
      <c r="Q15">
        <v>2015</v>
      </c>
      <c r="R15">
        <v>0</v>
      </c>
    </row>
    <row r="16" spans="1:18" x14ac:dyDescent="0.3">
      <c r="A16">
        <v>1</v>
      </c>
      <c r="B16">
        <v>6.3774233300000001</v>
      </c>
      <c r="C16">
        <v>-75.449966669999995</v>
      </c>
      <c r="D16">
        <v>2</v>
      </c>
      <c r="E16">
        <v>1431.383</v>
      </c>
      <c r="F16">
        <v>0.155</v>
      </c>
      <c r="G16">
        <v>19</v>
      </c>
      <c r="H16">
        <v>31</v>
      </c>
      <c r="I16">
        <v>35</v>
      </c>
      <c r="J16">
        <v>2</v>
      </c>
      <c r="K16" t="s">
        <v>18</v>
      </c>
      <c r="L16" t="s">
        <v>19</v>
      </c>
      <c r="M16" t="s">
        <v>20</v>
      </c>
      <c r="N16" t="s">
        <v>19</v>
      </c>
      <c r="O16" t="s">
        <v>21</v>
      </c>
      <c r="P16" t="s">
        <v>22</v>
      </c>
      <c r="Q16">
        <v>2015</v>
      </c>
      <c r="R16">
        <v>0</v>
      </c>
    </row>
    <row r="17" spans="1:18" x14ac:dyDescent="0.3">
      <c r="A17">
        <v>1</v>
      </c>
      <c r="B17">
        <v>6.3774216700000004</v>
      </c>
      <c r="C17">
        <v>-75.449974999999995</v>
      </c>
      <c r="D17">
        <v>2</v>
      </c>
      <c r="E17">
        <v>1430.883</v>
      </c>
      <c r="F17">
        <v>0.16900000000000001</v>
      </c>
      <c r="G17">
        <v>20</v>
      </c>
      <c r="H17">
        <v>31</v>
      </c>
      <c r="I17">
        <v>35</v>
      </c>
      <c r="J17">
        <v>2</v>
      </c>
      <c r="K17" t="s">
        <v>18</v>
      </c>
      <c r="L17" t="s">
        <v>19</v>
      </c>
      <c r="M17" t="s">
        <v>20</v>
      </c>
      <c r="N17" t="s">
        <v>19</v>
      </c>
      <c r="O17" t="s">
        <v>21</v>
      </c>
      <c r="P17" t="s">
        <v>22</v>
      </c>
      <c r="Q17">
        <v>2015</v>
      </c>
      <c r="R17">
        <v>0</v>
      </c>
    </row>
    <row r="18" spans="1:18" x14ac:dyDescent="0.3">
      <c r="A18">
        <v>1</v>
      </c>
      <c r="B18">
        <v>6.3774233300000001</v>
      </c>
      <c r="C18">
        <v>-75.44998167</v>
      </c>
      <c r="D18">
        <v>2</v>
      </c>
      <c r="E18">
        <v>1430.383</v>
      </c>
      <c r="F18">
        <v>0.191</v>
      </c>
      <c r="G18">
        <v>19</v>
      </c>
      <c r="H18">
        <v>31</v>
      </c>
      <c r="I18">
        <v>35</v>
      </c>
      <c r="J18">
        <v>2</v>
      </c>
      <c r="K18" t="s">
        <v>18</v>
      </c>
      <c r="L18" t="s">
        <v>19</v>
      </c>
      <c r="M18" t="s">
        <v>20</v>
      </c>
      <c r="N18" t="s">
        <v>19</v>
      </c>
      <c r="O18" t="s">
        <v>21</v>
      </c>
      <c r="P18" t="s">
        <v>22</v>
      </c>
      <c r="Q18">
        <v>2015</v>
      </c>
      <c r="R18">
        <v>0</v>
      </c>
    </row>
    <row r="19" spans="1:18" x14ac:dyDescent="0.3">
      <c r="A19">
        <v>1</v>
      </c>
      <c r="B19">
        <v>6.3774199999999999</v>
      </c>
      <c r="C19">
        <v>-75.449986670000001</v>
      </c>
      <c r="D19">
        <v>2</v>
      </c>
      <c r="E19">
        <v>1429.883</v>
      </c>
      <c r="F19">
        <v>0.21099999999999999</v>
      </c>
      <c r="G19">
        <v>19</v>
      </c>
      <c r="H19">
        <v>31</v>
      </c>
      <c r="I19">
        <v>35</v>
      </c>
      <c r="J19">
        <v>2</v>
      </c>
      <c r="K19" t="s">
        <v>18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>
        <v>2015</v>
      </c>
      <c r="R19">
        <v>0</v>
      </c>
    </row>
    <row r="20" spans="1:18" x14ac:dyDescent="0.3">
      <c r="A20">
        <v>1</v>
      </c>
      <c r="B20">
        <v>6.3774183300000002</v>
      </c>
      <c r="C20">
        <v>-75.449991670000003</v>
      </c>
      <c r="D20">
        <v>2</v>
      </c>
      <c r="E20">
        <v>1429.5830000000001</v>
      </c>
      <c r="F20">
        <v>0.21299999999999999</v>
      </c>
      <c r="G20">
        <v>18</v>
      </c>
      <c r="H20">
        <v>31</v>
      </c>
      <c r="I20">
        <v>35</v>
      </c>
      <c r="J20">
        <v>2</v>
      </c>
      <c r="K20" t="s">
        <v>18</v>
      </c>
      <c r="L20" t="s">
        <v>19</v>
      </c>
      <c r="M20" t="s">
        <v>20</v>
      </c>
      <c r="N20" t="s">
        <v>19</v>
      </c>
      <c r="O20" t="s">
        <v>21</v>
      </c>
      <c r="P20" t="s">
        <v>22</v>
      </c>
      <c r="Q20">
        <v>2015</v>
      </c>
      <c r="R20">
        <v>0</v>
      </c>
    </row>
    <row r="21" spans="1:18" x14ac:dyDescent="0.3">
      <c r="A21">
        <v>1</v>
      </c>
      <c r="B21">
        <v>6.3774166699999997</v>
      </c>
      <c r="C21">
        <v>-75.449995000000001</v>
      </c>
      <c r="D21">
        <v>2</v>
      </c>
      <c r="E21">
        <v>1429.2829999999999</v>
      </c>
      <c r="F21">
        <v>0.21299999999999999</v>
      </c>
      <c r="G21">
        <v>18</v>
      </c>
      <c r="H21">
        <v>31</v>
      </c>
      <c r="I21">
        <v>35</v>
      </c>
      <c r="J21">
        <v>2</v>
      </c>
      <c r="K21" t="s">
        <v>18</v>
      </c>
      <c r="L21" t="s">
        <v>19</v>
      </c>
      <c r="M21" t="s">
        <v>20</v>
      </c>
      <c r="N21" t="s">
        <v>19</v>
      </c>
      <c r="O21" t="s">
        <v>21</v>
      </c>
      <c r="P21" t="s">
        <v>22</v>
      </c>
      <c r="Q21">
        <v>2015</v>
      </c>
      <c r="R21">
        <v>0</v>
      </c>
    </row>
    <row r="22" spans="1:18" x14ac:dyDescent="0.3">
      <c r="A22">
        <v>1</v>
      </c>
      <c r="B22">
        <v>6.3774166699999997</v>
      </c>
      <c r="C22">
        <v>-75.44999833</v>
      </c>
      <c r="D22">
        <v>2</v>
      </c>
      <c r="E22">
        <v>1428.9829999999999</v>
      </c>
      <c r="F22">
        <v>0.20599999999999999</v>
      </c>
      <c r="G22">
        <v>20</v>
      </c>
      <c r="H22">
        <v>31</v>
      </c>
      <c r="I22">
        <v>35</v>
      </c>
      <c r="J22">
        <v>2</v>
      </c>
      <c r="K22" t="s">
        <v>18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>
        <v>2015</v>
      </c>
      <c r="R22">
        <v>0</v>
      </c>
    </row>
    <row r="23" spans="1:18" x14ac:dyDescent="0.3">
      <c r="A23">
        <v>1</v>
      </c>
      <c r="B23">
        <v>6.3774150000000001</v>
      </c>
      <c r="C23">
        <v>-75.45</v>
      </c>
      <c r="D23">
        <v>2</v>
      </c>
      <c r="E23">
        <v>1428.7829999999999</v>
      </c>
      <c r="F23">
        <v>0.20100000000000001</v>
      </c>
      <c r="G23">
        <v>19</v>
      </c>
      <c r="H23">
        <v>31</v>
      </c>
      <c r="I23">
        <v>35</v>
      </c>
      <c r="J23">
        <v>2</v>
      </c>
      <c r="K23" t="s">
        <v>18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>
        <v>2015</v>
      </c>
      <c r="R23">
        <v>0</v>
      </c>
    </row>
    <row r="24" spans="1:18" x14ac:dyDescent="0.3">
      <c r="A24">
        <v>1</v>
      </c>
      <c r="B24">
        <v>6.3774133300000004</v>
      </c>
      <c r="C24">
        <v>-75.45</v>
      </c>
      <c r="D24">
        <v>1.9</v>
      </c>
      <c r="E24">
        <v>1428.383</v>
      </c>
      <c r="F24">
        <v>0.20399999999999999</v>
      </c>
      <c r="G24">
        <v>19</v>
      </c>
      <c r="H24">
        <v>31</v>
      </c>
      <c r="I24">
        <v>35</v>
      </c>
      <c r="J24">
        <v>2</v>
      </c>
      <c r="K24" t="s">
        <v>18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>
        <v>2015</v>
      </c>
      <c r="R24">
        <v>0</v>
      </c>
    </row>
    <row r="25" spans="1:18" x14ac:dyDescent="0.3">
      <c r="A25">
        <v>1</v>
      </c>
      <c r="B25">
        <v>6.3774066700000001</v>
      </c>
      <c r="C25">
        <v>-75.44999833</v>
      </c>
      <c r="D25">
        <v>2.2999999999999998</v>
      </c>
      <c r="E25">
        <v>1426.9829999999999</v>
      </c>
      <c r="F25">
        <v>0.20699999999999999</v>
      </c>
      <c r="G25">
        <v>21</v>
      </c>
      <c r="H25">
        <v>31</v>
      </c>
      <c r="I25">
        <v>35</v>
      </c>
      <c r="J25">
        <v>2</v>
      </c>
      <c r="K25" t="s">
        <v>18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>
        <v>2015</v>
      </c>
      <c r="R25">
        <v>0</v>
      </c>
    </row>
    <row r="26" spans="1:18" x14ac:dyDescent="0.3">
      <c r="A26">
        <v>1</v>
      </c>
      <c r="B26">
        <v>6.3774016700000002</v>
      </c>
      <c r="C26">
        <v>-75.45</v>
      </c>
      <c r="D26">
        <v>2.2000000000000002</v>
      </c>
      <c r="E26">
        <v>1425.9829999999999</v>
      </c>
      <c r="F26">
        <v>0</v>
      </c>
      <c r="G26">
        <v>19</v>
      </c>
      <c r="H26">
        <v>31</v>
      </c>
      <c r="I26">
        <v>35</v>
      </c>
      <c r="J26">
        <v>2</v>
      </c>
      <c r="K26" t="s">
        <v>18</v>
      </c>
      <c r="L26" t="s">
        <v>19</v>
      </c>
      <c r="M26" t="s">
        <v>20</v>
      </c>
      <c r="N26" t="s">
        <v>19</v>
      </c>
      <c r="O26" t="s">
        <v>21</v>
      </c>
      <c r="P26" t="s">
        <v>22</v>
      </c>
      <c r="Q26">
        <v>2015</v>
      </c>
      <c r="R26">
        <v>0</v>
      </c>
    </row>
    <row r="27" spans="1:18" x14ac:dyDescent="0.3">
      <c r="A27">
        <v>1</v>
      </c>
      <c r="B27">
        <v>6.3774033299999999</v>
      </c>
      <c r="C27">
        <v>-75.44999833</v>
      </c>
      <c r="D27">
        <v>2.1</v>
      </c>
      <c r="E27">
        <v>1425.5830000000001</v>
      </c>
      <c r="F27">
        <v>0</v>
      </c>
      <c r="G27">
        <v>20</v>
      </c>
      <c r="H27">
        <v>31</v>
      </c>
      <c r="I27">
        <v>35</v>
      </c>
      <c r="J27">
        <v>2</v>
      </c>
      <c r="K27" t="s">
        <v>18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>
        <v>2015</v>
      </c>
      <c r="R27">
        <v>0</v>
      </c>
    </row>
    <row r="28" spans="1:18" x14ac:dyDescent="0.3">
      <c r="A28">
        <v>1</v>
      </c>
      <c r="B28">
        <v>6.3774033299999999</v>
      </c>
      <c r="C28">
        <v>-75.449996670000004</v>
      </c>
      <c r="D28">
        <v>2.1</v>
      </c>
      <c r="E28">
        <v>1425.183</v>
      </c>
      <c r="F28">
        <v>0</v>
      </c>
      <c r="G28">
        <v>20</v>
      </c>
      <c r="H28">
        <v>31</v>
      </c>
      <c r="I28">
        <v>35</v>
      </c>
      <c r="J28">
        <v>2</v>
      </c>
      <c r="K28" t="s">
        <v>18</v>
      </c>
      <c r="L28" t="s">
        <v>19</v>
      </c>
      <c r="M28" t="s">
        <v>20</v>
      </c>
      <c r="N28" t="s">
        <v>19</v>
      </c>
      <c r="O28" t="s">
        <v>21</v>
      </c>
      <c r="P28" t="s">
        <v>22</v>
      </c>
      <c r="Q28">
        <v>2015</v>
      </c>
      <c r="R28">
        <v>0</v>
      </c>
    </row>
    <row r="29" spans="1:18" x14ac:dyDescent="0.3">
      <c r="A29">
        <v>1</v>
      </c>
      <c r="B29">
        <v>6.3774033299999999</v>
      </c>
      <c r="C29">
        <v>-75.449996670000004</v>
      </c>
      <c r="D29">
        <v>2.1</v>
      </c>
      <c r="E29">
        <v>1425.183</v>
      </c>
      <c r="F29">
        <v>0</v>
      </c>
      <c r="G29">
        <v>21</v>
      </c>
      <c r="H29">
        <v>31</v>
      </c>
      <c r="I29">
        <v>35</v>
      </c>
      <c r="J29">
        <v>2</v>
      </c>
      <c r="K29" t="s">
        <v>18</v>
      </c>
      <c r="L29" t="s">
        <v>19</v>
      </c>
      <c r="M29" t="s">
        <v>20</v>
      </c>
      <c r="N29" t="s">
        <v>19</v>
      </c>
      <c r="O29" t="s">
        <v>21</v>
      </c>
      <c r="P29" t="s">
        <v>22</v>
      </c>
      <c r="Q29">
        <v>2015</v>
      </c>
      <c r="R29">
        <v>0</v>
      </c>
    </row>
    <row r="30" spans="1:18" x14ac:dyDescent="0.3">
      <c r="A30">
        <v>1</v>
      </c>
      <c r="B30">
        <v>6.3774033299999999</v>
      </c>
      <c r="C30">
        <v>-75.449996670000004</v>
      </c>
      <c r="D30">
        <v>2.1</v>
      </c>
      <c r="E30">
        <v>1425.183</v>
      </c>
      <c r="F30">
        <v>0</v>
      </c>
      <c r="G30">
        <v>21</v>
      </c>
      <c r="H30">
        <v>31</v>
      </c>
      <c r="I30">
        <v>35</v>
      </c>
      <c r="J30">
        <v>2</v>
      </c>
      <c r="K30" t="s">
        <v>18</v>
      </c>
      <c r="L30" t="s">
        <v>19</v>
      </c>
      <c r="M30" t="s">
        <v>20</v>
      </c>
      <c r="N30" t="s">
        <v>19</v>
      </c>
      <c r="O30" t="s">
        <v>21</v>
      </c>
      <c r="P30" t="s">
        <v>22</v>
      </c>
      <c r="Q30">
        <v>2015</v>
      </c>
      <c r="R30">
        <v>0</v>
      </c>
    </row>
    <row r="31" spans="1:18" x14ac:dyDescent="0.3">
      <c r="A31">
        <v>1</v>
      </c>
      <c r="B31">
        <v>6.3774033299999999</v>
      </c>
      <c r="C31">
        <v>-75.449996670000004</v>
      </c>
      <c r="D31">
        <v>2</v>
      </c>
      <c r="E31">
        <v>1425.183</v>
      </c>
      <c r="F31">
        <v>0</v>
      </c>
      <c r="G31">
        <v>20</v>
      </c>
      <c r="H31">
        <v>31</v>
      </c>
      <c r="I31">
        <v>35</v>
      </c>
      <c r="J31">
        <v>2</v>
      </c>
      <c r="K31" t="s">
        <v>18</v>
      </c>
      <c r="L31" t="s">
        <v>19</v>
      </c>
      <c r="M31" t="s">
        <v>20</v>
      </c>
      <c r="N31" t="s">
        <v>19</v>
      </c>
      <c r="O31" t="s">
        <v>21</v>
      </c>
      <c r="P31" t="s">
        <v>22</v>
      </c>
      <c r="Q31">
        <v>2015</v>
      </c>
      <c r="R31">
        <v>0</v>
      </c>
    </row>
    <row r="32" spans="1:18" x14ac:dyDescent="0.3">
      <c r="A32">
        <v>1</v>
      </c>
      <c r="B32">
        <v>6.3774033299999999</v>
      </c>
      <c r="C32">
        <v>-75.449996670000004</v>
      </c>
      <c r="D32">
        <v>2.4</v>
      </c>
      <c r="E32">
        <v>1425.183</v>
      </c>
      <c r="F32">
        <v>0</v>
      </c>
      <c r="G32">
        <v>19</v>
      </c>
      <c r="H32">
        <v>31</v>
      </c>
      <c r="I32">
        <v>35</v>
      </c>
      <c r="J32">
        <v>2</v>
      </c>
      <c r="K32" t="s">
        <v>18</v>
      </c>
      <c r="L32" t="s">
        <v>19</v>
      </c>
      <c r="M32" t="s">
        <v>20</v>
      </c>
      <c r="N32" t="s">
        <v>19</v>
      </c>
      <c r="O32" t="s">
        <v>21</v>
      </c>
      <c r="P32" t="s">
        <v>22</v>
      </c>
      <c r="Q32">
        <v>2015</v>
      </c>
      <c r="R32">
        <v>0</v>
      </c>
    </row>
    <row r="33" spans="1:18" x14ac:dyDescent="0.3">
      <c r="A33">
        <v>1</v>
      </c>
      <c r="B33">
        <v>6.3774033299999999</v>
      </c>
      <c r="C33">
        <v>-75.449996670000004</v>
      </c>
      <c r="D33">
        <v>2.2000000000000002</v>
      </c>
      <c r="E33">
        <v>1425.183</v>
      </c>
      <c r="F33">
        <v>0</v>
      </c>
      <c r="G33">
        <v>19</v>
      </c>
      <c r="H33">
        <v>31</v>
      </c>
      <c r="I33">
        <v>35</v>
      </c>
      <c r="J33">
        <v>2</v>
      </c>
      <c r="K33" t="s">
        <v>18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>
        <v>2015</v>
      </c>
      <c r="R33">
        <v>0</v>
      </c>
    </row>
    <row r="34" spans="1:18" x14ac:dyDescent="0.3">
      <c r="A34">
        <v>1</v>
      </c>
      <c r="B34">
        <v>6.3774033299999999</v>
      </c>
      <c r="C34">
        <v>-75.449996670000004</v>
      </c>
      <c r="D34">
        <v>2.1</v>
      </c>
      <c r="E34">
        <v>1425.183</v>
      </c>
      <c r="F34">
        <v>0</v>
      </c>
      <c r="G34">
        <v>20</v>
      </c>
      <c r="H34">
        <v>31</v>
      </c>
      <c r="I34">
        <v>35</v>
      </c>
      <c r="J34">
        <v>2</v>
      </c>
      <c r="K34" t="s">
        <v>18</v>
      </c>
      <c r="L34" t="s">
        <v>19</v>
      </c>
      <c r="M34" t="s">
        <v>20</v>
      </c>
      <c r="N34" t="s">
        <v>19</v>
      </c>
      <c r="O34" t="s">
        <v>21</v>
      </c>
      <c r="P34" t="s">
        <v>22</v>
      </c>
      <c r="Q34">
        <v>2015</v>
      </c>
      <c r="R34">
        <v>0</v>
      </c>
    </row>
    <row r="35" spans="1:18" x14ac:dyDescent="0.3">
      <c r="A35">
        <v>1</v>
      </c>
      <c r="B35">
        <v>6.3774033299999999</v>
      </c>
      <c r="C35">
        <v>-75.449996670000004</v>
      </c>
      <c r="D35">
        <v>2.1</v>
      </c>
      <c r="E35">
        <v>1425.183</v>
      </c>
      <c r="F35">
        <v>0</v>
      </c>
      <c r="G35">
        <v>21</v>
      </c>
      <c r="H35">
        <v>31</v>
      </c>
      <c r="I35">
        <v>35</v>
      </c>
      <c r="J35">
        <v>2</v>
      </c>
      <c r="K35" t="s">
        <v>18</v>
      </c>
      <c r="L35" t="s">
        <v>19</v>
      </c>
      <c r="M35" t="s">
        <v>20</v>
      </c>
      <c r="N35" t="s">
        <v>19</v>
      </c>
      <c r="O35" t="s">
        <v>21</v>
      </c>
      <c r="P35" t="s">
        <v>22</v>
      </c>
      <c r="Q35">
        <v>2015</v>
      </c>
      <c r="R35">
        <v>0</v>
      </c>
    </row>
    <row r="36" spans="1:18" x14ac:dyDescent="0.3">
      <c r="A36">
        <v>1</v>
      </c>
      <c r="B36">
        <v>6.3774033299999999</v>
      </c>
      <c r="C36">
        <v>-75.449996670000004</v>
      </c>
      <c r="D36">
        <v>2.1</v>
      </c>
      <c r="E36">
        <v>1425.183</v>
      </c>
      <c r="F36">
        <v>0</v>
      </c>
      <c r="G36">
        <v>21</v>
      </c>
      <c r="H36">
        <v>31</v>
      </c>
      <c r="I36">
        <v>35</v>
      </c>
      <c r="J36">
        <v>2</v>
      </c>
      <c r="K36" t="s">
        <v>18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>
        <v>2015</v>
      </c>
      <c r="R36">
        <v>0</v>
      </c>
    </row>
    <row r="37" spans="1:18" x14ac:dyDescent="0.3">
      <c r="A37">
        <v>1</v>
      </c>
      <c r="B37">
        <v>6.3774033299999999</v>
      </c>
      <c r="C37">
        <v>-75.449996670000004</v>
      </c>
      <c r="D37">
        <v>2</v>
      </c>
      <c r="E37">
        <v>1425.183</v>
      </c>
      <c r="F37">
        <v>0</v>
      </c>
      <c r="G37">
        <v>21</v>
      </c>
      <c r="H37">
        <v>31</v>
      </c>
      <c r="I37">
        <v>35</v>
      </c>
      <c r="J37">
        <v>2</v>
      </c>
      <c r="K37" t="s">
        <v>18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>
        <v>2015</v>
      </c>
      <c r="R37">
        <v>0</v>
      </c>
    </row>
    <row r="38" spans="1:18" x14ac:dyDescent="0.3">
      <c r="A38">
        <v>1</v>
      </c>
      <c r="B38">
        <v>6.3774033299999999</v>
      </c>
      <c r="C38">
        <v>-75.449996670000004</v>
      </c>
      <c r="D38">
        <v>2</v>
      </c>
      <c r="E38">
        <v>1425.183</v>
      </c>
      <c r="F38">
        <v>0</v>
      </c>
      <c r="G38">
        <v>20</v>
      </c>
      <c r="H38">
        <v>31</v>
      </c>
      <c r="I38">
        <v>35</v>
      </c>
      <c r="J38">
        <v>2</v>
      </c>
      <c r="K38" t="s">
        <v>18</v>
      </c>
      <c r="L38" t="s">
        <v>19</v>
      </c>
      <c r="M38" t="s">
        <v>20</v>
      </c>
      <c r="N38" t="s">
        <v>19</v>
      </c>
      <c r="O38" t="s">
        <v>21</v>
      </c>
      <c r="P38" t="s">
        <v>22</v>
      </c>
      <c r="Q38">
        <v>2015</v>
      </c>
      <c r="R38">
        <v>0</v>
      </c>
    </row>
    <row r="39" spans="1:18" x14ac:dyDescent="0.3">
      <c r="A39">
        <v>1</v>
      </c>
      <c r="B39">
        <v>6.3774033299999999</v>
      </c>
      <c r="C39">
        <v>-75.449996670000004</v>
      </c>
      <c r="D39">
        <v>2.2999999999999998</v>
      </c>
      <c r="E39">
        <v>1425.183</v>
      </c>
      <c r="F39">
        <v>0</v>
      </c>
      <c r="G39">
        <v>21</v>
      </c>
      <c r="H39">
        <v>31</v>
      </c>
      <c r="I39">
        <v>35</v>
      </c>
      <c r="J39">
        <v>2</v>
      </c>
      <c r="K39" t="s">
        <v>18</v>
      </c>
      <c r="L39" t="s">
        <v>19</v>
      </c>
      <c r="M39" t="s">
        <v>20</v>
      </c>
      <c r="N39" t="s">
        <v>19</v>
      </c>
      <c r="O39" t="s">
        <v>21</v>
      </c>
      <c r="P39" t="s">
        <v>22</v>
      </c>
      <c r="Q39">
        <v>2015</v>
      </c>
      <c r="R39">
        <v>0</v>
      </c>
    </row>
    <row r="40" spans="1:18" x14ac:dyDescent="0.3">
      <c r="A40">
        <v>1</v>
      </c>
      <c r="B40">
        <v>6.3774033299999999</v>
      </c>
      <c r="C40">
        <v>-75.449996670000004</v>
      </c>
      <c r="D40">
        <v>2.1</v>
      </c>
      <c r="E40">
        <v>1425.183</v>
      </c>
      <c r="F40">
        <v>0</v>
      </c>
      <c r="G40">
        <v>21</v>
      </c>
      <c r="H40">
        <v>31</v>
      </c>
      <c r="I40">
        <v>35</v>
      </c>
      <c r="J40">
        <v>2</v>
      </c>
      <c r="K40" t="s">
        <v>18</v>
      </c>
      <c r="L40" t="s">
        <v>19</v>
      </c>
      <c r="M40" t="s">
        <v>20</v>
      </c>
      <c r="N40" t="s">
        <v>19</v>
      </c>
      <c r="O40" t="s">
        <v>21</v>
      </c>
      <c r="P40" t="s">
        <v>22</v>
      </c>
      <c r="Q40">
        <v>2015</v>
      </c>
      <c r="R40">
        <v>0</v>
      </c>
    </row>
    <row r="41" spans="1:18" x14ac:dyDescent="0.3">
      <c r="A41">
        <v>1</v>
      </c>
      <c r="B41">
        <v>6.3774033299999999</v>
      </c>
      <c r="C41">
        <v>-75.449996670000004</v>
      </c>
      <c r="D41">
        <v>2</v>
      </c>
      <c r="E41">
        <v>1425.183</v>
      </c>
      <c r="F41">
        <v>0</v>
      </c>
      <c r="G41">
        <v>20</v>
      </c>
      <c r="H41">
        <v>31</v>
      </c>
      <c r="I41">
        <v>35</v>
      </c>
      <c r="J41">
        <v>2</v>
      </c>
      <c r="K41" t="s">
        <v>18</v>
      </c>
      <c r="L41" t="s">
        <v>19</v>
      </c>
      <c r="M41" t="s">
        <v>20</v>
      </c>
      <c r="N41" t="s">
        <v>19</v>
      </c>
      <c r="O41" t="s">
        <v>21</v>
      </c>
      <c r="P41" t="s">
        <v>22</v>
      </c>
      <c r="Q41">
        <v>2015</v>
      </c>
      <c r="R41">
        <v>0</v>
      </c>
    </row>
    <row r="42" spans="1:18" x14ac:dyDescent="0.3">
      <c r="A42">
        <v>1</v>
      </c>
      <c r="B42">
        <v>6.3774033299999999</v>
      </c>
      <c r="C42">
        <v>-75.449996670000004</v>
      </c>
      <c r="D42">
        <v>2</v>
      </c>
      <c r="E42">
        <v>1425.183</v>
      </c>
      <c r="F42">
        <v>0</v>
      </c>
      <c r="G42">
        <v>19</v>
      </c>
      <c r="H42">
        <v>31</v>
      </c>
      <c r="I42">
        <v>35</v>
      </c>
      <c r="J42">
        <v>2</v>
      </c>
      <c r="K42" t="s">
        <v>18</v>
      </c>
      <c r="L42" t="s">
        <v>19</v>
      </c>
      <c r="M42" t="s">
        <v>20</v>
      </c>
      <c r="N42" t="s">
        <v>19</v>
      </c>
      <c r="O42" t="s">
        <v>21</v>
      </c>
      <c r="P42" t="s">
        <v>22</v>
      </c>
      <c r="Q42">
        <v>2015</v>
      </c>
      <c r="R42">
        <v>0</v>
      </c>
    </row>
    <row r="43" spans="1:18" x14ac:dyDescent="0.3">
      <c r="A43">
        <v>1</v>
      </c>
      <c r="B43">
        <v>6.3774033299999999</v>
      </c>
      <c r="C43">
        <v>-75.449996670000004</v>
      </c>
      <c r="D43">
        <v>2.4</v>
      </c>
      <c r="E43">
        <v>1425.183</v>
      </c>
      <c r="F43">
        <v>0</v>
      </c>
      <c r="G43">
        <v>20</v>
      </c>
      <c r="H43">
        <v>31</v>
      </c>
      <c r="I43">
        <v>35</v>
      </c>
      <c r="J43">
        <v>2</v>
      </c>
      <c r="K43" t="s">
        <v>18</v>
      </c>
      <c r="L43" t="s">
        <v>19</v>
      </c>
      <c r="M43" t="s">
        <v>20</v>
      </c>
      <c r="N43" t="s">
        <v>19</v>
      </c>
      <c r="O43" t="s">
        <v>21</v>
      </c>
      <c r="P43" t="s">
        <v>22</v>
      </c>
      <c r="Q43">
        <v>2015</v>
      </c>
      <c r="R43">
        <v>0</v>
      </c>
    </row>
    <row r="44" spans="1:18" x14ac:dyDescent="0.3">
      <c r="A44">
        <v>1</v>
      </c>
      <c r="B44">
        <v>6.3774033299999999</v>
      </c>
      <c r="C44">
        <v>-75.449996670000004</v>
      </c>
      <c r="D44">
        <v>2.2000000000000002</v>
      </c>
      <c r="E44">
        <v>1425.183</v>
      </c>
      <c r="F44">
        <v>0</v>
      </c>
      <c r="G44">
        <v>21</v>
      </c>
      <c r="H44">
        <v>31</v>
      </c>
      <c r="I44">
        <v>35</v>
      </c>
      <c r="J44">
        <v>2</v>
      </c>
      <c r="K44" t="s">
        <v>18</v>
      </c>
      <c r="L44" t="s">
        <v>19</v>
      </c>
      <c r="M44" t="s">
        <v>20</v>
      </c>
      <c r="N44" t="s">
        <v>19</v>
      </c>
      <c r="O44" t="s">
        <v>21</v>
      </c>
      <c r="P44" t="s">
        <v>22</v>
      </c>
      <c r="Q44">
        <v>2015</v>
      </c>
      <c r="R44">
        <v>0</v>
      </c>
    </row>
    <row r="45" spans="1:18" x14ac:dyDescent="0.3">
      <c r="A45">
        <v>1</v>
      </c>
      <c r="B45">
        <v>6.3774033299999999</v>
      </c>
      <c r="C45">
        <v>-75.449996670000004</v>
      </c>
      <c r="D45">
        <v>2.2000000000000002</v>
      </c>
      <c r="E45">
        <v>1425.183</v>
      </c>
      <c r="F45">
        <v>0</v>
      </c>
      <c r="G45">
        <v>20</v>
      </c>
      <c r="H45">
        <v>31</v>
      </c>
      <c r="I45">
        <v>35</v>
      </c>
      <c r="J45">
        <v>2</v>
      </c>
      <c r="K45" t="s">
        <v>18</v>
      </c>
      <c r="L45" t="s">
        <v>19</v>
      </c>
      <c r="M45" t="s">
        <v>20</v>
      </c>
      <c r="N45" t="s">
        <v>19</v>
      </c>
      <c r="O45" t="s">
        <v>21</v>
      </c>
      <c r="P45" t="s">
        <v>22</v>
      </c>
      <c r="Q45">
        <v>2015</v>
      </c>
      <c r="R45">
        <v>0</v>
      </c>
    </row>
    <row r="46" spans="1:18" x14ac:dyDescent="0.3">
      <c r="A46">
        <v>1</v>
      </c>
      <c r="B46">
        <v>6.3774033299999999</v>
      </c>
      <c r="C46">
        <v>-75.449996670000004</v>
      </c>
      <c r="D46">
        <v>2.1</v>
      </c>
      <c r="E46">
        <v>1425.183</v>
      </c>
      <c r="F46">
        <v>0</v>
      </c>
      <c r="G46">
        <v>18</v>
      </c>
      <c r="H46">
        <v>31</v>
      </c>
      <c r="I46">
        <v>35</v>
      </c>
      <c r="J46">
        <v>2</v>
      </c>
      <c r="K46" t="s">
        <v>18</v>
      </c>
      <c r="L46" t="s">
        <v>19</v>
      </c>
      <c r="M46" t="s">
        <v>20</v>
      </c>
      <c r="N46" t="s">
        <v>19</v>
      </c>
      <c r="O46" t="s">
        <v>21</v>
      </c>
      <c r="P46" t="s">
        <v>22</v>
      </c>
      <c r="Q46">
        <v>2015</v>
      </c>
      <c r="R46">
        <v>0</v>
      </c>
    </row>
    <row r="47" spans="1:18" x14ac:dyDescent="0.3">
      <c r="A47">
        <v>1</v>
      </c>
      <c r="B47">
        <v>6.3774033299999999</v>
      </c>
      <c r="C47">
        <v>-75.449996670000004</v>
      </c>
      <c r="D47">
        <v>2.1</v>
      </c>
      <c r="E47">
        <v>1425.183</v>
      </c>
      <c r="F47">
        <v>0</v>
      </c>
      <c r="G47">
        <v>19</v>
      </c>
      <c r="H47">
        <v>31</v>
      </c>
      <c r="I47">
        <v>35</v>
      </c>
      <c r="J47">
        <v>2</v>
      </c>
      <c r="K47" t="s">
        <v>18</v>
      </c>
      <c r="L47" t="s">
        <v>19</v>
      </c>
      <c r="M47" t="s">
        <v>20</v>
      </c>
      <c r="N47" t="s">
        <v>19</v>
      </c>
      <c r="O47" t="s">
        <v>21</v>
      </c>
      <c r="P47" t="s">
        <v>22</v>
      </c>
      <c r="Q47">
        <v>2015</v>
      </c>
      <c r="R47">
        <v>0</v>
      </c>
    </row>
    <row r="48" spans="1:18" x14ac:dyDescent="0.3">
      <c r="A48">
        <v>1</v>
      </c>
      <c r="B48">
        <v>6.3774033299999999</v>
      </c>
      <c r="C48">
        <v>-75.449996670000004</v>
      </c>
      <c r="D48">
        <v>2.1</v>
      </c>
      <c r="E48">
        <v>1425.183</v>
      </c>
      <c r="F48">
        <v>0</v>
      </c>
      <c r="G48">
        <v>20</v>
      </c>
      <c r="H48">
        <v>31</v>
      </c>
      <c r="I48">
        <v>35</v>
      </c>
      <c r="J48">
        <v>2</v>
      </c>
      <c r="K48" t="s">
        <v>18</v>
      </c>
      <c r="L48" t="s">
        <v>19</v>
      </c>
      <c r="M48" t="s">
        <v>20</v>
      </c>
      <c r="N48" t="s">
        <v>19</v>
      </c>
      <c r="O48" t="s">
        <v>21</v>
      </c>
      <c r="P48" t="s">
        <v>22</v>
      </c>
      <c r="Q48">
        <v>2015</v>
      </c>
      <c r="R48">
        <v>0</v>
      </c>
    </row>
    <row r="49" spans="1:18" x14ac:dyDescent="0.3">
      <c r="A49">
        <v>1</v>
      </c>
      <c r="B49">
        <v>6.3774033299999999</v>
      </c>
      <c r="C49">
        <v>-75.449996670000004</v>
      </c>
      <c r="D49">
        <v>2</v>
      </c>
      <c r="E49">
        <v>1425.183</v>
      </c>
      <c r="F49">
        <v>0</v>
      </c>
      <c r="G49">
        <v>20</v>
      </c>
      <c r="H49">
        <v>31</v>
      </c>
      <c r="I49">
        <v>35</v>
      </c>
      <c r="J49">
        <v>2</v>
      </c>
      <c r="K49" t="s">
        <v>18</v>
      </c>
      <c r="L49" t="s">
        <v>19</v>
      </c>
      <c r="M49" t="s">
        <v>20</v>
      </c>
      <c r="N49" t="s">
        <v>19</v>
      </c>
      <c r="O49" t="s">
        <v>21</v>
      </c>
      <c r="P49" t="s">
        <v>22</v>
      </c>
      <c r="Q49">
        <v>2015</v>
      </c>
      <c r="R49">
        <v>0</v>
      </c>
    </row>
    <row r="50" spans="1:18" x14ac:dyDescent="0.3">
      <c r="A50">
        <v>1</v>
      </c>
      <c r="B50">
        <v>6.3774033299999999</v>
      </c>
      <c r="C50">
        <v>-75.449996670000004</v>
      </c>
      <c r="D50">
        <v>2</v>
      </c>
      <c r="E50">
        <v>1425.183</v>
      </c>
      <c r="F50">
        <v>0</v>
      </c>
      <c r="G50">
        <v>20</v>
      </c>
      <c r="H50">
        <v>31</v>
      </c>
      <c r="I50">
        <v>35</v>
      </c>
      <c r="J50">
        <v>2</v>
      </c>
      <c r="K50" t="s">
        <v>18</v>
      </c>
      <c r="L50" t="s">
        <v>19</v>
      </c>
      <c r="M50" t="s">
        <v>20</v>
      </c>
      <c r="N50" t="s">
        <v>19</v>
      </c>
      <c r="O50" t="s">
        <v>21</v>
      </c>
      <c r="P50" t="s">
        <v>22</v>
      </c>
      <c r="Q50">
        <v>2015</v>
      </c>
      <c r="R50">
        <v>0</v>
      </c>
    </row>
    <row r="51" spans="1:18" x14ac:dyDescent="0.3">
      <c r="A51">
        <v>1</v>
      </c>
      <c r="B51">
        <v>6.3774033299999999</v>
      </c>
      <c r="C51">
        <v>-75.449996670000004</v>
      </c>
      <c r="D51">
        <v>1.9</v>
      </c>
      <c r="E51">
        <v>1425.183</v>
      </c>
      <c r="F51">
        <v>0</v>
      </c>
      <c r="G51">
        <v>20</v>
      </c>
      <c r="H51">
        <v>31</v>
      </c>
      <c r="I51">
        <v>35</v>
      </c>
      <c r="J51">
        <v>2</v>
      </c>
      <c r="K51" t="s">
        <v>18</v>
      </c>
      <c r="L51" t="s">
        <v>19</v>
      </c>
      <c r="M51" t="s">
        <v>20</v>
      </c>
      <c r="N51" t="s">
        <v>19</v>
      </c>
      <c r="O51" t="s">
        <v>21</v>
      </c>
      <c r="P51" t="s">
        <v>22</v>
      </c>
      <c r="Q51">
        <v>2015</v>
      </c>
      <c r="R51">
        <v>0</v>
      </c>
    </row>
    <row r="52" spans="1:18" x14ac:dyDescent="0.3">
      <c r="A52">
        <v>1</v>
      </c>
      <c r="B52">
        <v>6.3774033299999999</v>
      </c>
      <c r="C52">
        <v>-75.449996670000004</v>
      </c>
      <c r="D52">
        <v>1.9</v>
      </c>
      <c r="E52">
        <v>1425.183</v>
      </c>
      <c r="F52">
        <v>0</v>
      </c>
      <c r="G52">
        <v>20</v>
      </c>
      <c r="H52">
        <v>31</v>
      </c>
      <c r="I52">
        <v>35</v>
      </c>
      <c r="J52">
        <v>2</v>
      </c>
      <c r="K52" t="s">
        <v>18</v>
      </c>
      <c r="L52" t="s">
        <v>19</v>
      </c>
      <c r="M52" t="s">
        <v>20</v>
      </c>
      <c r="N52" t="s">
        <v>19</v>
      </c>
      <c r="O52" t="s">
        <v>21</v>
      </c>
      <c r="P52" t="s">
        <v>22</v>
      </c>
      <c r="Q52">
        <v>2015</v>
      </c>
      <c r="R52">
        <v>0</v>
      </c>
    </row>
    <row r="53" spans="1:18" x14ac:dyDescent="0.3">
      <c r="A53">
        <v>1</v>
      </c>
      <c r="B53">
        <v>6.3774033299999999</v>
      </c>
      <c r="C53">
        <v>-75.449996670000004</v>
      </c>
      <c r="D53">
        <v>1.8</v>
      </c>
      <c r="E53">
        <v>1425.183</v>
      </c>
      <c r="F53">
        <v>0</v>
      </c>
      <c r="G53">
        <v>20</v>
      </c>
      <c r="H53">
        <v>31</v>
      </c>
      <c r="I53">
        <v>35</v>
      </c>
      <c r="J53">
        <v>2</v>
      </c>
      <c r="K53" t="s">
        <v>18</v>
      </c>
      <c r="L53" t="s">
        <v>19</v>
      </c>
      <c r="M53" t="s">
        <v>20</v>
      </c>
      <c r="N53" t="s">
        <v>19</v>
      </c>
      <c r="O53" t="s">
        <v>21</v>
      </c>
      <c r="P53" t="s">
        <v>22</v>
      </c>
      <c r="Q53">
        <v>2015</v>
      </c>
      <c r="R53">
        <v>0</v>
      </c>
    </row>
    <row r="54" spans="1:18" x14ac:dyDescent="0.3">
      <c r="A54">
        <v>1</v>
      </c>
      <c r="B54">
        <v>6.3774033299999999</v>
      </c>
      <c r="C54">
        <v>-75.449996670000004</v>
      </c>
      <c r="D54">
        <v>1.9</v>
      </c>
      <c r="E54">
        <v>1425.183</v>
      </c>
      <c r="F54">
        <v>0</v>
      </c>
      <c r="G54">
        <v>20</v>
      </c>
      <c r="H54">
        <v>31</v>
      </c>
      <c r="I54">
        <v>35</v>
      </c>
      <c r="J54">
        <v>2</v>
      </c>
      <c r="K54" t="s">
        <v>18</v>
      </c>
      <c r="L54" t="s">
        <v>19</v>
      </c>
      <c r="M54" t="s">
        <v>20</v>
      </c>
      <c r="N54" t="s">
        <v>19</v>
      </c>
      <c r="O54" t="s">
        <v>21</v>
      </c>
      <c r="P54" t="s">
        <v>22</v>
      </c>
      <c r="Q54">
        <v>2015</v>
      </c>
      <c r="R54">
        <v>0</v>
      </c>
    </row>
    <row r="55" spans="1:18" x14ac:dyDescent="0.3">
      <c r="A55">
        <v>1</v>
      </c>
      <c r="B55">
        <v>6.3774033299999999</v>
      </c>
      <c r="C55">
        <v>-75.449996670000004</v>
      </c>
      <c r="D55">
        <v>1.9</v>
      </c>
      <c r="E55">
        <v>1425.183</v>
      </c>
      <c r="F55">
        <v>0</v>
      </c>
      <c r="G55">
        <v>19</v>
      </c>
      <c r="H55">
        <v>31</v>
      </c>
      <c r="I55">
        <v>35</v>
      </c>
      <c r="J55">
        <v>2</v>
      </c>
      <c r="K55" t="s">
        <v>18</v>
      </c>
      <c r="L55" t="s">
        <v>19</v>
      </c>
      <c r="M55" t="s">
        <v>20</v>
      </c>
      <c r="N55" t="s">
        <v>19</v>
      </c>
      <c r="O55" t="s">
        <v>21</v>
      </c>
      <c r="P55" t="s">
        <v>22</v>
      </c>
      <c r="Q55">
        <v>2015</v>
      </c>
      <c r="R55">
        <v>0</v>
      </c>
    </row>
    <row r="56" spans="1:18" x14ac:dyDescent="0.3">
      <c r="A56">
        <v>1</v>
      </c>
      <c r="B56">
        <v>6.3774033299999999</v>
      </c>
      <c r="C56">
        <v>-75.449996670000004</v>
      </c>
      <c r="D56">
        <v>1.9</v>
      </c>
      <c r="E56">
        <v>1425.183</v>
      </c>
      <c r="F56">
        <v>0</v>
      </c>
      <c r="G56">
        <v>18</v>
      </c>
      <c r="H56">
        <v>31</v>
      </c>
      <c r="I56">
        <v>35</v>
      </c>
      <c r="J56">
        <v>2</v>
      </c>
      <c r="K56" t="s">
        <v>18</v>
      </c>
      <c r="L56" t="s">
        <v>19</v>
      </c>
      <c r="M56" t="s">
        <v>20</v>
      </c>
      <c r="N56" t="s">
        <v>19</v>
      </c>
      <c r="O56" t="s">
        <v>21</v>
      </c>
      <c r="P56" t="s">
        <v>22</v>
      </c>
      <c r="Q56">
        <v>2015</v>
      </c>
      <c r="R56">
        <v>0</v>
      </c>
    </row>
    <row r="57" spans="1:18" x14ac:dyDescent="0.3">
      <c r="A57">
        <v>1</v>
      </c>
      <c r="B57">
        <v>6.3774033299999999</v>
      </c>
      <c r="C57">
        <v>-75.449996670000004</v>
      </c>
      <c r="D57">
        <v>1.9</v>
      </c>
      <c r="E57">
        <v>1425.183</v>
      </c>
      <c r="F57">
        <v>0</v>
      </c>
      <c r="G57">
        <v>18</v>
      </c>
      <c r="H57">
        <v>31</v>
      </c>
      <c r="I57">
        <v>35</v>
      </c>
      <c r="J57">
        <v>2</v>
      </c>
      <c r="K57" t="s">
        <v>18</v>
      </c>
      <c r="L57" t="s">
        <v>19</v>
      </c>
      <c r="M57" t="s">
        <v>20</v>
      </c>
      <c r="N57" t="s">
        <v>19</v>
      </c>
      <c r="O57" t="s">
        <v>21</v>
      </c>
      <c r="P57" t="s">
        <v>22</v>
      </c>
      <c r="Q57">
        <v>2015</v>
      </c>
      <c r="R57">
        <v>0</v>
      </c>
    </row>
    <row r="58" spans="1:18" x14ac:dyDescent="0.3">
      <c r="A58">
        <v>1</v>
      </c>
      <c r="B58">
        <v>6.3774033299999999</v>
      </c>
      <c r="C58">
        <v>-75.449996670000004</v>
      </c>
      <c r="D58">
        <v>1.9</v>
      </c>
      <c r="E58">
        <v>1425.183</v>
      </c>
      <c r="F58">
        <v>0</v>
      </c>
      <c r="G58">
        <v>18</v>
      </c>
      <c r="H58">
        <v>31</v>
      </c>
      <c r="I58">
        <v>35</v>
      </c>
      <c r="J58">
        <v>2</v>
      </c>
      <c r="K58" t="s">
        <v>18</v>
      </c>
      <c r="L58" t="s">
        <v>19</v>
      </c>
      <c r="M58" t="s">
        <v>20</v>
      </c>
      <c r="N58" t="s">
        <v>19</v>
      </c>
      <c r="O58" t="s">
        <v>21</v>
      </c>
      <c r="P58" t="s">
        <v>22</v>
      </c>
      <c r="Q58">
        <v>2015</v>
      </c>
      <c r="R58">
        <v>0</v>
      </c>
    </row>
    <row r="59" spans="1:18" x14ac:dyDescent="0.3">
      <c r="A59">
        <v>1</v>
      </c>
      <c r="B59">
        <v>6.3774033299999999</v>
      </c>
      <c r="C59">
        <v>-75.449996670000004</v>
      </c>
      <c r="D59">
        <v>1.9</v>
      </c>
      <c r="E59">
        <v>1425.183</v>
      </c>
      <c r="F59">
        <v>0</v>
      </c>
      <c r="G59">
        <v>18</v>
      </c>
      <c r="H59">
        <v>31</v>
      </c>
      <c r="I59">
        <v>35</v>
      </c>
      <c r="J59">
        <v>2</v>
      </c>
      <c r="K59" t="s">
        <v>18</v>
      </c>
      <c r="L59" t="s">
        <v>19</v>
      </c>
      <c r="M59" t="s">
        <v>20</v>
      </c>
      <c r="N59" t="s">
        <v>19</v>
      </c>
      <c r="O59" t="s">
        <v>21</v>
      </c>
      <c r="P59" t="s">
        <v>22</v>
      </c>
      <c r="Q59">
        <v>2015</v>
      </c>
      <c r="R59">
        <v>0</v>
      </c>
    </row>
    <row r="60" spans="1:18" x14ac:dyDescent="0.3">
      <c r="A60">
        <v>1</v>
      </c>
      <c r="B60">
        <v>6.3774033299999999</v>
      </c>
      <c r="C60">
        <v>-75.449996670000004</v>
      </c>
      <c r="D60">
        <v>1.9</v>
      </c>
      <c r="E60">
        <v>1425.183</v>
      </c>
      <c r="F60">
        <v>0</v>
      </c>
      <c r="G60">
        <v>18</v>
      </c>
      <c r="H60">
        <v>31</v>
      </c>
      <c r="I60">
        <v>35</v>
      </c>
      <c r="J60">
        <v>2</v>
      </c>
      <c r="K60" t="s">
        <v>18</v>
      </c>
      <c r="L60" t="s">
        <v>19</v>
      </c>
      <c r="M60" t="s">
        <v>20</v>
      </c>
      <c r="N60" t="s">
        <v>19</v>
      </c>
      <c r="O60" t="s">
        <v>21</v>
      </c>
      <c r="P60" t="s">
        <v>22</v>
      </c>
      <c r="Q60">
        <v>2015</v>
      </c>
      <c r="R60">
        <v>0</v>
      </c>
    </row>
    <row r="61" spans="1:18" x14ac:dyDescent="0.3">
      <c r="A61">
        <v>1</v>
      </c>
      <c r="B61">
        <v>6.3774033299999999</v>
      </c>
      <c r="C61">
        <v>-75.449996670000004</v>
      </c>
      <c r="D61">
        <v>1.9</v>
      </c>
      <c r="E61">
        <v>1425.183</v>
      </c>
      <c r="F61">
        <v>0</v>
      </c>
      <c r="G61">
        <v>18</v>
      </c>
      <c r="H61">
        <v>31</v>
      </c>
      <c r="I61">
        <v>35</v>
      </c>
      <c r="J61">
        <v>2</v>
      </c>
      <c r="K61" t="s">
        <v>18</v>
      </c>
      <c r="L61" t="s">
        <v>19</v>
      </c>
      <c r="M61" t="s">
        <v>20</v>
      </c>
      <c r="N61" t="s">
        <v>19</v>
      </c>
      <c r="O61" t="s">
        <v>21</v>
      </c>
      <c r="P61" t="s">
        <v>22</v>
      </c>
      <c r="Q61">
        <v>2015</v>
      </c>
      <c r="R61">
        <v>0</v>
      </c>
    </row>
    <row r="62" spans="1:18" x14ac:dyDescent="0.3">
      <c r="A62">
        <v>1</v>
      </c>
      <c r="B62">
        <v>6.3774033299999999</v>
      </c>
      <c r="C62">
        <v>-75.449996670000004</v>
      </c>
      <c r="D62">
        <v>1.9</v>
      </c>
      <c r="E62">
        <v>1425.183</v>
      </c>
      <c r="F62">
        <v>0</v>
      </c>
      <c r="G62">
        <v>18</v>
      </c>
      <c r="H62">
        <v>31</v>
      </c>
      <c r="I62">
        <v>35</v>
      </c>
      <c r="J62">
        <v>2</v>
      </c>
      <c r="K62" t="s">
        <v>18</v>
      </c>
      <c r="L62" t="s">
        <v>19</v>
      </c>
      <c r="M62" t="s">
        <v>20</v>
      </c>
      <c r="N62" t="s">
        <v>19</v>
      </c>
      <c r="O62" t="s">
        <v>21</v>
      </c>
      <c r="P62" t="s">
        <v>22</v>
      </c>
      <c r="Q62">
        <v>2015</v>
      </c>
      <c r="R62">
        <v>0</v>
      </c>
    </row>
    <row r="63" spans="1:18" x14ac:dyDescent="0.3">
      <c r="A63">
        <v>1</v>
      </c>
      <c r="B63">
        <v>6.3774033299999999</v>
      </c>
      <c r="C63">
        <v>-75.449996670000004</v>
      </c>
      <c r="D63">
        <v>1.9</v>
      </c>
      <c r="E63">
        <v>1425.183</v>
      </c>
      <c r="F63">
        <v>0</v>
      </c>
      <c r="G63">
        <v>17</v>
      </c>
      <c r="H63">
        <v>31</v>
      </c>
      <c r="I63">
        <v>35</v>
      </c>
      <c r="J63">
        <v>2</v>
      </c>
      <c r="K63" t="s">
        <v>18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>
        <v>2015</v>
      </c>
      <c r="R63">
        <v>0</v>
      </c>
    </row>
    <row r="64" spans="1:18" x14ac:dyDescent="0.3">
      <c r="A64">
        <v>1</v>
      </c>
      <c r="B64">
        <v>6.3774033299999999</v>
      </c>
      <c r="C64">
        <v>-75.449996670000004</v>
      </c>
      <c r="D64">
        <v>1.9</v>
      </c>
      <c r="E64">
        <v>1425.183</v>
      </c>
      <c r="F64">
        <v>0</v>
      </c>
      <c r="G64">
        <v>17</v>
      </c>
      <c r="H64">
        <v>31</v>
      </c>
      <c r="I64">
        <v>35</v>
      </c>
      <c r="J64">
        <v>2</v>
      </c>
      <c r="K64" t="s">
        <v>18</v>
      </c>
      <c r="L64" t="s">
        <v>19</v>
      </c>
      <c r="M64" t="s">
        <v>20</v>
      </c>
      <c r="N64" t="s">
        <v>19</v>
      </c>
      <c r="O64" t="s">
        <v>21</v>
      </c>
      <c r="P64" t="s">
        <v>22</v>
      </c>
      <c r="Q64">
        <v>2015</v>
      </c>
      <c r="R64">
        <v>0</v>
      </c>
    </row>
    <row r="65" spans="1:18" x14ac:dyDescent="0.3">
      <c r="A65">
        <v>1</v>
      </c>
      <c r="B65">
        <v>6.3774033299999999</v>
      </c>
      <c r="C65">
        <v>-75.449996670000004</v>
      </c>
      <c r="D65">
        <v>1.9</v>
      </c>
      <c r="E65">
        <v>1425.183</v>
      </c>
      <c r="F65">
        <v>0</v>
      </c>
      <c r="G65">
        <v>17</v>
      </c>
      <c r="H65">
        <v>31</v>
      </c>
      <c r="I65">
        <v>35</v>
      </c>
      <c r="J65">
        <v>2</v>
      </c>
      <c r="K65" t="s">
        <v>18</v>
      </c>
      <c r="L65" t="s">
        <v>19</v>
      </c>
      <c r="M65" t="s">
        <v>20</v>
      </c>
      <c r="N65" t="s">
        <v>19</v>
      </c>
      <c r="O65" t="s">
        <v>21</v>
      </c>
      <c r="P65" t="s">
        <v>22</v>
      </c>
      <c r="Q65">
        <v>2015</v>
      </c>
      <c r="R65">
        <v>0</v>
      </c>
    </row>
    <row r="66" spans="1:18" x14ac:dyDescent="0.3">
      <c r="A66">
        <v>1</v>
      </c>
      <c r="B66">
        <v>6.3774033299999999</v>
      </c>
      <c r="C66">
        <v>-75.449996670000004</v>
      </c>
      <c r="D66">
        <v>1.9</v>
      </c>
      <c r="E66">
        <v>1425.183</v>
      </c>
      <c r="F66">
        <v>0</v>
      </c>
      <c r="G66">
        <v>17</v>
      </c>
      <c r="H66">
        <v>31</v>
      </c>
      <c r="I66">
        <v>35</v>
      </c>
      <c r="J66">
        <v>2</v>
      </c>
      <c r="K66" t="s">
        <v>18</v>
      </c>
      <c r="L66" t="s">
        <v>19</v>
      </c>
      <c r="M66" t="s">
        <v>20</v>
      </c>
      <c r="N66" t="s">
        <v>19</v>
      </c>
      <c r="O66" t="s">
        <v>21</v>
      </c>
      <c r="P66" t="s">
        <v>22</v>
      </c>
      <c r="Q66">
        <v>2015</v>
      </c>
      <c r="R66">
        <v>0</v>
      </c>
    </row>
    <row r="67" spans="1:18" x14ac:dyDescent="0.3">
      <c r="A67">
        <v>1</v>
      </c>
      <c r="B67">
        <v>6.3774033299999999</v>
      </c>
      <c r="C67">
        <v>-75.449996670000004</v>
      </c>
      <c r="D67">
        <v>1.9</v>
      </c>
      <c r="E67">
        <v>1425.183</v>
      </c>
      <c r="F67">
        <v>0</v>
      </c>
      <c r="G67">
        <v>16</v>
      </c>
      <c r="H67">
        <v>31</v>
      </c>
      <c r="I67">
        <v>35</v>
      </c>
      <c r="J67">
        <v>2</v>
      </c>
      <c r="K67" t="s">
        <v>18</v>
      </c>
      <c r="L67" t="s">
        <v>19</v>
      </c>
      <c r="M67" t="s">
        <v>20</v>
      </c>
      <c r="N67" t="s">
        <v>19</v>
      </c>
      <c r="O67" t="s">
        <v>21</v>
      </c>
      <c r="P67" t="s">
        <v>22</v>
      </c>
      <c r="Q67">
        <v>2015</v>
      </c>
      <c r="R67">
        <v>0</v>
      </c>
    </row>
    <row r="68" spans="1:18" x14ac:dyDescent="0.3">
      <c r="A68">
        <v>1</v>
      </c>
      <c r="B68">
        <v>6.3774033299999999</v>
      </c>
      <c r="C68">
        <v>-75.449996670000004</v>
      </c>
      <c r="D68">
        <v>1.9</v>
      </c>
      <c r="E68">
        <v>1425.183</v>
      </c>
      <c r="F68">
        <v>0</v>
      </c>
      <c r="G68">
        <v>16</v>
      </c>
      <c r="H68">
        <v>31</v>
      </c>
      <c r="I68">
        <v>35</v>
      </c>
      <c r="J68">
        <v>2</v>
      </c>
      <c r="K68" t="s">
        <v>18</v>
      </c>
      <c r="L68" t="s">
        <v>19</v>
      </c>
      <c r="M68" t="s">
        <v>20</v>
      </c>
      <c r="N68" t="s">
        <v>19</v>
      </c>
      <c r="O68" t="s">
        <v>21</v>
      </c>
      <c r="P68" t="s">
        <v>22</v>
      </c>
      <c r="Q68">
        <v>2015</v>
      </c>
      <c r="R68">
        <v>0</v>
      </c>
    </row>
    <row r="69" spans="1:18" x14ac:dyDescent="0.3">
      <c r="A69">
        <v>1</v>
      </c>
      <c r="B69">
        <v>6.3774033299999999</v>
      </c>
      <c r="C69">
        <v>-75.449996670000004</v>
      </c>
      <c r="D69">
        <v>1.9</v>
      </c>
      <c r="E69">
        <v>1425.183</v>
      </c>
      <c r="F69">
        <v>0</v>
      </c>
      <c r="G69">
        <v>19</v>
      </c>
      <c r="H69">
        <v>31</v>
      </c>
      <c r="I69">
        <v>35</v>
      </c>
      <c r="J69">
        <v>2</v>
      </c>
      <c r="K69" t="s">
        <v>18</v>
      </c>
      <c r="L69" t="s">
        <v>19</v>
      </c>
      <c r="M69" t="s">
        <v>20</v>
      </c>
      <c r="N69" t="s">
        <v>19</v>
      </c>
      <c r="O69" t="s">
        <v>21</v>
      </c>
      <c r="P69" t="s">
        <v>22</v>
      </c>
      <c r="Q69">
        <v>2015</v>
      </c>
      <c r="R69">
        <v>0</v>
      </c>
    </row>
    <row r="70" spans="1:18" x14ac:dyDescent="0.3">
      <c r="A70">
        <v>1</v>
      </c>
      <c r="B70">
        <v>6.3774033299999999</v>
      </c>
      <c r="C70">
        <v>-75.449996670000004</v>
      </c>
      <c r="D70">
        <v>2</v>
      </c>
      <c r="E70">
        <v>1425.183</v>
      </c>
      <c r="F70">
        <v>0</v>
      </c>
      <c r="G70">
        <v>22</v>
      </c>
      <c r="H70">
        <v>31</v>
      </c>
      <c r="I70">
        <v>35</v>
      </c>
      <c r="J70">
        <v>2</v>
      </c>
      <c r="K70" t="s">
        <v>18</v>
      </c>
      <c r="L70" t="s">
        <v>19</v>
      </c>
      <c r="M70" t="s">
        <v>20</v>
      </c>
      <c r="N70" t="s">
        <v>19</v>
      </c>
      <c r="O70" t="s">
        <v>21</v>
      </c>
      <c r="P70" t="s">
        <v>22</v>
      </c>
      <c r="Q70">
        <v>2015</v>
      </c>
      <c r="R70">
        <v>0</v>
      </c>
    </row>
    <row r="71" spans="1:18" x14ac:dyDescent="0.3">
      <c r="A71">
        <v>1</v>
      </c>
      <c r="B71">
        <v>6.3774033299999999</v>
      </c>
      <c r="C71">
        <v>-75.449996670000004</v>
      </c>
      <c r="D71">
        <v>2</v>
      </c>
      <c r="E71">
        <v>1425.183</v>
      </c>
      <c r="F71">
        <v>0</v>
      </c>
      <c r="G71">
        <v>21</v>
      </c>
      <c r="H71">
        <v>31</v>
      </c>
      <c r="I71">
        <v>35</v>
      </c>
      <c r="J71">
        <v>2</v>
      </c>
      <c r="K71" t="s">
        <v>18</v>
      </c>
      <c r="L71" t="s">
        <v>19</v>
      </c>
      <c r="M71" t="s">
        <v>20</v>
      </c>
      <c r="N71" t="s">
        <v>19</v>
      </c>
      <c r="O71" t="s">
        <v>21</v>
      </c>
      <c r="P71" t="s">
        <v>22</v>
      </c>
      <c r="Q71">
        <v>2015</v>
      </c>
      <c r="R71">
        <v>0</v>
      </c>
    </row>
    <row r="72" spans="1:18" x14ac:dyDescent="0.3">
      <c r="A72">
        <v>1</v>
      </c>
      <c r="B72">
        <v>6.3774033299999999</v>
      </c>
      <c r="C72">
        <v>-75.449996670000004</v>
      </c>
      <c r="D72">
        <v>2</v>
      </c>
      <c r="E72">
        <v>1425.183</v>
      </c>
      <c r="F72">
        <v>0</v>
      </c>
      <c r="G72">
        <v>20</v>
      </c>
      <c r="H72">
        <v>31</v>
      </c>
      <c r="I72">
        <v>35</v>
      </c>
      <c r="J72">
        <v>2</v>
      </c>
      <c r="K72" t="s">
        <v>18</v>
      </c>
      <c r="L72" t="s">
        <v>19</v>
      </c>
      <c r="M72" t="s">
        <v>20</v>
      </c>
      <c r="N72" t="s">
        <v>19</v>
      </c>
      <c r="O72" t="s">
        <v>21</v>
      </c>
      <c r="P72" t="s">
        <v>22</v>
      </c>
      <c r="Q72">
        <v>2015</v>
      </c>
      <c r="R72">
        <v>0</v>
      </c>
    </row>
    <row r="73" spans="1:18" x14ac:dyDescent="0.3">
      <c r="A73">
        <v>1</v>
      </c>
      <c r="B73">
        <v>6.3774033299999999</v>
      </c>
      <c r="C73">
        <v>-75.449996670000004</v>
      </c>
      <c r="D73">
        <v>2</v>
      </c>
      <c r="E73">
        <v>1425.183</v>
      </c>
      <c r="F73">
        <v>0</v>
      </c>
      <c r="G73">
        <v>22</v>
      </c>
      <c r="H73">
        <v>31</v>
      </c>
      <c r="I73">
        <v>35</v>
      </c>
      <c r="J73">
        <v>2</v>
      </c>
      <c r="K73" t="s">
        <v>18</v>
      </c>
      <c r="L73" t="s">
        <v>19</v>
      </c>
      <c r="M73" t="s">
        <v>20</v>
      </c>
      <c r="N73" t="s">
        <v>19</v>
      </c>
      <c r="O73" t="s">
        <v>21</v>
      </c>
      <c r="P73" t="s">
        <v>22</v>
      </c>
      <c r="Q73">
        <v>2015</v>
      </c>
      <c r="R73">
        <v>0</v>
      </c>
    </row>
    <row r="74" spans="1:18" x14ac:dyDescent="0.3">
      <c r="A74">
        <v>1</v>
      </c>
      <c r="B74">
        <v>6.3774033299999999</v>
      </c>
      <c r="C74">
        <v>-75.449996670000004</v>
      </c>
      <c r="D74">
        <v>2</v>
      </c>
      <c r="E74">
        <v>1425.183</v>
      </c>
      <c r="F74">
        <v>0</v>
      </c>
      <c r="G74">
        <v>21</v>
      </c>
      <c r="H74">
        <v>31</v>
      </c>
      <c r="I74">
        <v>35</v>
      </c>
      <c r="J74">
        <v>2</v>
      </c>
      <c r="K74" t="s">
        <v>18</v>
      </c>
      <c r="L74" t="s">
        <v>19</v>
      </c>
      <c r="M74" t="s">
        <v>20</v>
      </c>
      <c r="N74" t="s">
        <v>19</v>
      </c>
      <c r="O74" t="s">
        <v>21</v>
      </c>
      <c r="P74" t="s">
        <v>22</v>
      </c>
      <c r="Q74">
        <v>2015</v>
      </c>
      <c r="R74">
        <v>0</v>
      </c>
    </row>
    <row r="75" spans="1:18" x14ac:dyDescent="0.3">
      <c r="A75">
        <v>1</v>
      </c>
      <c r="B75">
        <v>6.3774033299999999</v>
      </c>
      <c r="C75">
        <v>-75.449996670000004</v>
      </c>
      <c r="D75">
        <v>2</v>
      </c>
      <c r="E75">
        <v>1425.183</v>
      </c>
      <c r="F75">
        <v>0</v>
      </c>
      <c r="G75">
        <v>21</v>
      </c>
      <c r="H75">
        <v>31</v>
      </c>
      <c r="I75">
        <v>35</v>
      </c>
      <c r="J75">
        <v>2</v>
      </c>
      <c r="K75" t="s">
        <v>18</v>
      </c>
      <c r="L75" t="s">
        <v>19</v>
      </c>
      <c r="M75" t="s">
        <v>20</v>
      </c>
      <c r="N75" t="s">
        <v>19</v>
      </c>
      <c r="O75" t="s">
        <v>21</v>
      </c>
      <c r="P75" t="s">
        <v>22</v>
      </c>
      <c r="Q75">
        <v>2015</v>
      </c>
      <c r="R75">
        <v>0</v>
      </c>
    </row>
    <row r="76" spans="1:18" x14ac:dyDescent="0.3">
      <c r="A76">
        <v>1</v>
      </c>
      <c r="B76">
        <v>6.3774033299999999</v>
      </c>
      <c r="C76">
        <v>-75.449996670000004</v>
      </c>
      <c r="D76">
        <v>2</v>
      </c>
      <c r="E76">
        <v>1425.183</v>
      </c>
      <c r="F76">
        <v>0</v>
      </c>
      <c r="G76">
        <v>21</v>
      </c>
      <c r="H76">
        <v>31</v>
      </c>
      <c r="I76">
        <v>35</v>
      </c>
      <c r="J76">
        <v>2</v>
      </c>
      <c r="K76" t="s">
        <v>18</v>
      </c>
      <c r="L76" t="s">
        <v>19</v>
      </c>
      <c r="M76" t="s">
        <v>20</v>
      </c>
      <c r="N76" t="s">
        <v>19</v>
      </c>
      <c r="O76" t="s">
        <v>21</v>
      </c>
      <c r="P76" t="s">
        <v>22</v>
      </c>
      <c r="Q76">
        <v>2015</v>
      </c>
      <c r="R76">
        <v>0</v>
      </c>
    </row>
    <row r="77" spans="1:18" x14ac:dyDescent="0.3">
      <c r="A77">
        <v>1</v>
      </c>
      <c r="B77">
        <v>6.3774033299999999</v>
      </c>
      <c r="C77">
        <v>-75.449996670000004</v>
      </c>
      <c r="D77">
        <v>2</v>
      </c>
      <c r="E77">
        <v>1425.183</v>
      </c>
      <c r="F77">
        <v>0</v>
      </c>
      <c r="G77">
        <v>21</v>
      </c>
      <c r="H77">
        <v>31</v>
      </c>
      <c r="I77">
        <v>35</v>
      </c>
      <c r="J77">
        <v>2</v>
      </c>
      <c r="K77" t="s">
        <v>18</v>
      </c>
      <c r="L77" t="s">
        <v>19</v>
      </c>
      <c r="M77" t="s">
        <v>20</v>
      </c>
      <c r="N77" t="s">
        <v>19</v>
      </c>
      <c r="O77" t="s">
        <v>21</v>
      </c>
      <c r="P77" t="s">
        <v>22</v>
      </c>
      <c r="Q77">
        <v>2015</v>
      </c>
      <c r="R77">
        <v>0</v>
      </c>
    </row>
    <row r="78" spans="1:18" x14ac:dyDescent="0.3">
      <c r="A78">
        <v>1</v>
      </c>
      <c r="B78">
        <v>6.3774033299999999</v>
      </c>
      <c r="C78">
        <v>-75.449996670000004</v>
      </c>
      <c r="D78">
        <v>1.9</v>
      </c>
      <c r="E78">
        <v>1425.183</v>
      </c>
      <c r="F78">
        <v>0</v>
      </c>
      <c r="G78">
        <v>21</v>
      </c>
      <c r="H78">
        <v>31</v>
      </c>
      <c r="I78">
        <v>35</v>
      </c>
      <c r="J78">
        <v>2</v>
      </c>
      <c r="K78" t="s">
        <v>18</v>
      </c>
      <c r="L78" t="s">
        <v>19</v>
      </c>
      <c r="M78" t="s">
        <v>20</v>
      </c>
      <c r="N78" t="s">
        <v>19</v>
      </c>
      <c r="O78" t="s">
        <v>21</v>
      </c>
      <c r="P78" t="s">
        <v>22</v>
      </c>
      <c r="Q78">
        <v>2015</v>
      </c>
      <c r="R78">
        <v>0</v>
      </c>
    </row>
    <row r="79" spans="1:18" x14ac:dyDescent="0.3">
      <c r="A79">
        <v>1</v>
      </c>
      <c r="B79">
        <v>6.3774033299999999</v>
      </c>
      <c r="C79">
        <v>-75.449996670000004</v>
      </c>
      <c r="D79">
        <v>1.9</v>
      </c>
      <c r="E79">
        <v>1425.183</v>
      </c>
      <c r="F79">
        <v>0</v>
      </c>
      <c r="G79">
        <v>20</v>
      </c>
      <c r="H79">
        <v>31</v>
      </c>
      <c r="I79">
        <v>35</v>
      </c>
      <c r="J79">
        <v>2</v>
      </c>
      <c r="K79" t="s">
        <v>18</v>
      </c>
      <c r="L79" t="s">
        <v>19</v>
      </c>
      <c r="M79" t="s">
        <v>20</v>
      </c>
      <c r="N79" t="s">
        <v>19</v>
      </c>
      <c r="O79" t="s">
        <v>21</v>
      </c>
      <c r="P79" t="s">
        <v>22</v>
      </c>
      <c r="Q79">
        <v>2015</v>
      </c>
      <c r="R79">
        <v>0</v>
      </c>
    </row>
    <row r="80" spans="1:18" x14ac:dyDescent="0.3">
      <c r="A80">
        <v>1</v>
      </c>
      <c r="B80">
        <v>6.3774033299999999</v>
      </c>
      <c r="C80">
        <v>-75.449996670000004</v>
      </c>
      <c r="D80">
        <v>1.9</v>
      </c>
      <c r="E80">
        <v>1425.183</v>
      </c>
      <c r="F80">
        <v>0</v>
      </c>
      <c r="G80">
        <v>21</v>
      </c>
      <c r="H80">
        <v>31</v>
      </c>
      <c r="I80">
        <v>35</v>
      </c>
      <c r="J80">
        <v>2</v>
      </c>
      <c r="K80" t="s">
        <v>18</v>
      </c>
      <c r="L80" t="s">
        <v>19</v>
      </c>
      <c r="M80" t="s">
        <v>20</v>
      </c>
      <c r="N80" t="s">
        <v>19</v>
      </c>
      <c r="O80" t="s">
        <v>21</v>
      </c>
      <c r="P80" t="s">
        <v>22</v>
      </c>
      <c r="Q80">
        <v>2015</v>
      </c>
      <c r="R80">
        <v>0</v>
      </c>
    </row>
    <row r="81" spans="1:18" x14ac:dyDescent="0.3">
      <c r="A81">
        <v>1</v>
      </c>
      <c r="B81">
        <v>6.3774033299999999</v>
      </c>
      <c r="C81">
        <v>-75.449996670000004</v>
      </c>
      <c r="D81">
        <v>1.9</v>
      </c>
      <c r="E81">
        <v>1425.183</v>
      </c>
      <c r="F81">
        <v>0</v>
      </c>
      <c r="G81">
        <v>21</v>
      </c>
      <c r="H81">
        <v>31</v>
      </c>
      <c r="I81">
        <v>35</v>
      </c>
      <c r="J81">
        <v>2</v>
      </c>
      <c r="K81" t="s">
        <v>18</v>
      </c>
      <c r="L81" t="s">
        <v>19</v>
      </c>
      <c r="M81" t="s">
        <v>20</v>
      </c>
      <c r="N81" t="s">
        <v>19</v>
      </c>
      <c r="O81" t="s">
        <v>21</v>
      </c>
      <c r="P81" t="s">
        <v>22</v>
      </c>
      <c r="Q81">
        <v>2015</v>
      </c>
      <c r="R81">
        <v>0</v>
      </c>
    </row>
    <row r="82" spans="1:18" x14ac:dyDescent="0.3">
      <c r="A82">
        <v>1</v>
      </c>
      <c r="B82">
        <v>6.3774033299999999</v>
      </c>
      <c r="C82">
        <v>-75.449996670000004</v>
      </c>
      <c r="D82">
        <v>1.9</v>
      </c>
      <c r="E82">
        <v>1425.183</v>
      </c>
      <c r="F82">
        <v>0</v>
      </c>
      <c r="G82">
        <v>21</v>
      </c>
      <c r="H82">
        <v>31</v>
      </c>
      <c r="I82">
        <v>35</v>
      </c>
      <c r="J82">
        <v>2</v>
      </c>
      <c r="K82" t="s">
        <v>18</v>
      </c>
      <c r="L82" t="s">
        <v>19</v>
      </c>
      <c r="M82" t="s">
        <v>20</v>
      </c>
      <c r="N82" t="s">
        <v>19</v>
      </c>
      <c r="O82" t="s">
        <v>21</v>
      </c>
      <c r="P82" t="s">
        <v>22</v>
      </c>
      <c r="Q82">
        <v>2015</v>
      </c>
      <c r="R82">
        <v>0</v>
      </c>
    </row>
    <row r="83" spans="1:18" x14ac:dyDescent="0.3">
      <c r="A83">
        <v>1</v>
      </c>
      <c r="B83">
        <v>6.3774033299999999</v>
      </c>
      <c r="C83">
        <v>-75.449996670000004</v>
      </c>
      <c r="D83">
        <v>1.9</v>
      </c>
      <c r="E83">
        <v>1425.183</v>
      </c>
      <c r="F83">
        <v>0</v>
      </c>
      <c r="G83">
        <v>21</v>
      </c>
      <c r="H83">
        <v>31</v>
      </c>
      <c r="I83">
        <v>35</v>
      </c>
      <c r="J83">
        <v>2</v>
      </c>
      <c r="K83" t="s">
        <v>18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>
        <v>2015</v>
      </c>
      <c r="R83">
        <v>0</v>
      </c>
    </row>
    <row r="84" spans="1:18" x14ac:dyDescent="0.3">
      <c r="A84">
        <v>1</v>
      </c>
      <c r="B84">
        <v>6.3774033299999999</v>
      </c>
      <c r="C84">
        <v>-75.449996670000004</v>
      </c>
      <c r="D84">
        <v>1.9</v>
      </c>
      <c r="E84">
        <v>1425.183</v>
      </c>
      <c r="F84">
        <v>0</v>
      </c>
      <c r="G84">
        <v>21</v>
      </c>
      <c r="H84">
        <v>31</v>
      </c>
      <c r="I84">
        <v>35</v>
      </c>
      <c r="J84">
        <v>2</v>
      </c>
      <c r="K84" t="s">
        <v>18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>
        <v>2015</v>
      </c>
      <c r="R84">
        <v>0</v>
      </c>
    </row>
    <row r="85" spans="1:18" x14ac:dyDescent="0.3">
      <c r="A85">
        <v>1</v>
      </c>
      <c r="B85">
        <v>6.3774033299999999</v>
      </c>
      <c r="C85">
        <v>-75.449996670000004</v>
      </c>
      <c r="D85">
        <v>1.9</v>
      </c>
      <c r="E85">
        <v>1425.183</v>
      </c>
      <c r="F85">
        <v>0</v>
      </c>
      <c r="G85">
        <v>21</v>
      </c>
      <c r="H85">
        <v>31</v>
      </c>
      <c r="I85">
        <v>35</v>
      </c>
      <c r="J85">
        <v>2</v>
      </c>
      <c r="K85" t="s">
        <v>18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>
        <v>2015</v>
      </c>
      <c r="R85">
        <v>0</v>
      </c>
    </row>
    <row r="86" spans="1:18" x14ac:dyDescent="0.3">
      <c r="A86">
        <v>1</v>
      </c>
      <c r="B86">
        <v>6.3774033299999999</v>
      </c>
      <c r="C86">
        <v>-75.449996670000004</v>
      </c>
      <c r="D86">
        <v>1.8</v>
      </c>
      <c r="E86">
        <v>1425.183</v>
      </c>
      <c r="F86">
        <v>0</v>
      </c>
      <c r="G86">
        <v>21</v>
      </c>
      <c r="H86">
        <v>31</v>
      </c>
      <c r="I86">
        <v>35</v>
      </c>
      <c r="J86">
        <v>2</v>
      </c>
      <c r="K86" t="s">
        <v>18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>
        <v>2015</v>
      </c>
      <c r="R86">
        <v>0</v>
      </c>
    </row>
    <row r="87" spans="1:18" x14ac:dyDescent="0.3">
      <c r="A87">
        <v>1</v>
      </c>
      <c r="B87">
        <v>6.3774033299999999</v>
      </c>
      <c r="C87">
        <v>-75.449996670000004</v>
      </c>
      <c r="D87">
        <v>1.8</v>
      </c>
      <c r="E87">
        <v>1425.183</v>
      </c>
      <c r="F87">
        <v>0</v>
      </c>
      <c r="G87">
        <v>20</v>
      </c>
      <c r="H87">
        <v>31</v>
      </c>
      <c r="I87">
        <v>35</v>
      </c>
      <c r="J87">
        <v>2</v>
      </c>
      <c r="K87" t="s">
        <v>18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>
        <v>2015</v>
      </c>
      <c r="R87">
        <v>0</v>
      </c>
    </row>
    <row r="88" spans="1:18" x14ac:dyDescent="0.3">
      <c r="A88">
        <v>1</v>
      </c>
      <c r="B88">
        <v>6.3774033299999999</v>
      </c>
      <c r="C88">
        <v>-75.449996670000004</v>
      </c>
      <c r="D88">
        <v>1.8</v>
      </c>
      <c r="E88">
        <v>1425.183</v>
      </c>
      <c r="F88">
        <v>0</v>
      </c>
      <c r="G88">
        <v>17</v>
      </c>
      <c r="H88">
        <v>31</v>
      </c>
      <c r="I88">
        <v>35</v>
      </c>
      <c r="J88">
        <v>2</v>
      </c>
      <c r="K88" t="s">
        <v>18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>
        <v>2015</v>
      </c>
      <c r="R88">
        <v>0</v>
      </c>
    </row>
    <row r="89" spans="1:18" x14ac:dyDescent="0.3">
      <c r="A89">
        <v>1</v>
      </c>
      <c r="B89">
        <v>6.3774033299999999</v>
      </c>
      <c r="C89">
        <v>-75.449996670000004</v>
      </c>
      <c r="D89">
        <v>1.8</v>
      </c>
      <c r="E89">
        <v>1425.183</v>
      </c>
      <c r="F89">
        <v>0</v>
      </c>
      <c r="G89">
        <v>17</v>
      </c>
      <c r="H89">
        <v>31</v>
      </c>
      <c r="I89">
        <v>35</v>
      </c>
      <c r="J89">
        <v>2</v>
      </c>
      <c r="K89" t="s">
        <v>18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>
        <v>2015</v>
      </c>
      <c r="R89">
        <v>0</v>
      </c>
    </row>
    <row r="90" spans="1:18" x14ac:dyDescent="0.3">
      <c r="A90">
        <v>1</v>
      </c>
      <c r="B90">
        <v>6.3774033299999999</v>
      </c>
      <c r="C90">
        <v>-75.449996670000004</v>
      </c>
      <c r="D90">
        <v>1.8</v>
      </c>
      <c r="E90">
        <v>1425.183</v>
      </c>
      <c r="F90">
        <v>0</v>
      </c>
      <c r="G90">
        <v>17</v>
      </c>
      <c r="H90">
        <v>31</v>
      </c>
      <c r="I90">
        <v>35</v>
      </c>
      <c r="J90">
        <v>2</v>
      </c>
      <c r="K90" t="s">
        <v>18</v>
      </c>
      <c r="L90" t="s">
        <v>19</v>
      </c>
      <c r="M90" t="s">
        <v>20</v>
      </c>
      <c r="N90" t="s">
        <v>19</v>
      </c>
      <c r="O90" t="s">
        <v>21</v>
      </c>
      <c r="P90" t="s">
        <v>22</v>
      </c>
      <c r="Q90">
        <v>2015</v>
      </c>
      <c r="R90">
        <v>0</v>
      </c>
    </row>
    <row r="91" spans="1:18" x14ac:dyDescent="0.3">
      <c r="A91">
        <v>1</v>
      </c>
      <c r="B91">
        <v>6.3774033299999999</v>
      </c>
      <c r="C91">
        <v>-75.449996670000004</v>
      </c>
      <c r="D91">
        <v>1.8</v>
      </c>
      <c r="E91">
        <v>1425.183</v>
      </c>
      <c r="F91">
        <v>0</v>
      </c>
      <c r="G91">
        <v>18</v>
      </c>
      <c r="H91">
        <v>31</v>
      </c>
      <c r="I91">
        <v>35</v>
      </c>
      <c r="J91">
        <v>2</v>
      </c>
      <c r="K91" t="s">
        <v>18</v>
      </c>
      <c r="L91" t="s">
        <v>19</v>
      </c>
      <c r="M91" t="s">
        <v>20</v>
      </c>
      <c r="N91" t="s">
        <v>19</v>
      </c>
      <c r="O91" t="s">
        <v>21</v>
      </c>
      <c r="P91" t="s">
        <v>22</v>
      </c>
      <c r="Q91">
        <v>2015</v>
      </c>
      <c r="R91">
        <v>0</v>
      </c>
    </row>
    <row r="92" spans="1:18" x14ac:dyDescent="0.3">
      <c r="A92">
        <v>1</v>
      </c>
      <c r="B92">
        <v>6.3774033299999999</v>
      </c>
      <c r="C92">
        <v>-75.449996670000004</v>
      </c>
      <c r="D92">
        <v>1.8</v>
      </c>
      <c r="E92">
        <v>1425.183</v>
      </c>
      <c r="F92">
        <v>0</v>
      </c>
      <c r="G92">
        <v>18</v>
      </c>
      <c r="H92">
        <v>31</v>
      </c>
      <c r="I92">
        <v>35</v>
      </c>
      <c r="J92">
        <v>2</v>
      </c>
      <c r="K92" t="s">
        <v>18</v>
      </c>
      <c r="L92" t="s">
        <v>19</v>
      </c>
      <c r="M92" t="s">
        <v>20</v>
      </c>
      <c r="N92" t="s">
        <v>19</v>
      </c>
      <c r="O92" t="s">
        <v>21</v>
      </c>
      <c r="P92" t="s">
        <v>22</v>
      </c>
      <c r="Q92">
        <v>2015</v>
      </c>
      <c r="R92">
        <v>0</v>
      </c>
    </row>
    <row r="93" spans="1:18" x14ac:dyDescent="0.3">
      <c r="A93">
        <v>1</v>
      </c>
      <c r="B93">
        <v>6.3774033299999999</v>
      </c>
      <c r="C93">
        <v>-75.449996670000004</v>
      </c>
      <c r="D93">
        <v>1.8</v>
      </c>
      <c r="E93">
        <v>1425.183</v>
      </c>
      <c r="F93">
        <v>0</v>
      </c>
      <c r="G93">
        <v>19</v>
      </c>
      <c r="H93">
        <v>31</v>
      </c>
      <c r="I93">
        <v>35</v>
      </c>
      <c r="J93">
        <v>2</v>
      </c>
      <c r="K93" t="s">
        <v>18</v>
      </c>
      <c r="L93" t="s">
        <v>19</v>
      </c>
      <c r="M93" t="s">
        <v>20</v>
      </c>
      <c r="N93" t="s">
        <v>19</v>
      </c>
      <c r="O93" t="s">
        <v>21</v>
      </c>
      <c r="P93" t="s">
        <v>22</v>
      </c>
      <c r="Q93">
        <v>2015</v>
      </c>
      <c r="R93">
        <v>0</v>
      </c>
    </row>
    <row r="94" spans="1:18" x14ac:dyDescent="0.3">
      <c r="A94">
        <v>1</v>
      </c>
      <c r="B94">
        <v>6.3774033299999999</v>
      </c>
      <c r="C94">
        <v>-75.449996670000004</v>
      </c>
      <c r="D94">
        <v>1.8</v>
      </c>
      <c r="E94">
        <v>1425.183</v>
      </c>
      <c r="F94">
        <v>0</v>
      </c>
      <c r="G94">
        <v>18</v>
      </c>
      <c r="H94">
        <v>31</v>
      </c>
      <c r="I94">
        <v>35</v>
      </c>
      <c r="J94">
        <v>2</v>
      </c>
      <c r="K94" t="s">
        <v>18</v>
      </c>
      <c r="L94" t="s">
        <v>19</v>
      </c>
      <c r="M94" t="s">
        <v>20</v>
      </c>
      <c r="N94" t="s">
        <v>19</v>
      </c>
      <c r="O94" t="s">
        <v>21</v>
      </c>
      <c r="P94" t="s">
        <v>22</v>
      </c>
      <c r="Q94">
        <v>2015</v>
      </c>
      <c r="R94">
        <v>0</v>
      </c>
    </row>
    <row r="95" spans="1:18" x14ac:dyDescent="0.3">
      <c r="A95">
        <v>1</v>
      </c>
      <c r="B95">
        <v>6.3774033299999999</v>
      </c>
      <c r="C95">
        <v>-75.449996670000004</v>
      </c>
      <c r="D95">
        <v>1.8</v>
      </c>
      <c r="E95">
        <v>1425.183</v>
      </c>
      <c r="F95">
        <v>0</v>
      </c>
      <c r="G95">
        <v>18</v>
      </c>
      <c r="H95">
        <v>31</v>
      </c>
      <c r="I95">
        <v>35</v>
      </c>
      <c r="J95">
        <v>2</v>
      </c>
      <c r="K95" t="s">
        <v>18</v>
      </c>
      <c r="L95" t="s">
        <v>19</v>
      </c>
      <c r="M95" t="s">
        <v>20</v>
      </c>
      <c r="N95" t="s">
        <v>19</v>
      </c>
      <c r="O95" t="s">
        <v>21</v>
      </c>
      <c r="P95" t="s">
        <v>22</v>
      </c>
      <c r="Q95">
        <v>2015</v>
      </c>
      <c r="R95">
        <v>0</v>
      </c>
    </row>
    <row r="96" spans="1:18" x14ac:dyDescent="0.3">
      <c r="A96">
        <v>1</v>
      </c>
      <c r="B96">
        <v>6.3774033299999999</v>
      </c>
      <c r="C96">
        <v>-75.449996670000004</v>
      </c>
      <c r="D96">
        <v>1.8</v>
      </c>
      <c r="E96">
        <v>1425.183</v>
      </c>
      <c r="F96">
        <v>0</v>
      </c>
      <c r="G96">
        <v>18</v>
      </c>
      <c r="H96">
        <v>31</v>
      </c>
      <c r="I96">
        <v>35</v>
      </c>
      <c r="J96">
        <v>2</v>
      </c>
      <c r="K96" t="s">
        <v>18</v>
      </c>
      <c r="L96" t="s">
        <v>19</v>
      </c>
      <c r="M96" t="s">
        <v>20</v>
      </c>
      <c r="N96" t="s">
        <v>19</v>
      </c>
      <c r="O96" t="s">
        <v>21</v>
      </c>
      <c r="P96" t="s">
        <v>22</v>
      </c>
      <c r="Q96">
        <v>2015</v>
      </c>
      <c r="R96">
        <v>0</v>
      </c>
    </row>
    <row r="97" spans="1:18" x14ac:dyDescent="0.3">
      <c r="A97">
        <v>1</v>
      </c>
      <c r="B97">
        <v>6.3774033299999999</v>
      </c>
      <c r="C97">
        <v>-75.449996670000004</v>
      </c>
      <c r="D97">
        <v>1.8</v>
      </c>
      <c r="E97">
        <v>1425.183</v>
      </c>
      <c r="F97">
        <v>0</v>
      </c>
      <c r="G97">
        <v>18</v>
      </c>
      <c r="H97">
        <v>31</v>
      </c>
      <c r="I97">
        <v>35</v>
      </c>
      <c r="J97">
        <v>2</v>
      </c>
      <c r="K97" t="s">
        <v>18</v>
      </c>
      <c r="L97" t="s">
        <v>19</v>
      </c>
      <c r="M97" t="s">
        <v>20</v>
      </c>
      <c r="N97" t="s">
        <v>19</v>
      </c>
      <c r="O97" t="s">
        <v>21</v>
      </c>
      <c r="P97" t="s">
        <v>22</v>
      </c>
      <c r="Q97">
        <v>2015</v>
      </c>
      <c r="R97">
        <v>0</v>
      </c>
    </row>
    <row r="98" spans="1:18" x14ac:dyDescent="0.3">
      <c r="A98">
        <v>1</v>
      </c>
      <c r="B98">
        <v>6.3774033299999999</v>
      </c>
      <c r="C98">
        <v>-75.449996670000004</v>
      </c>
      <c r="D98">
        <v>1.9</v>
      </c>
      <c r="E98">
        <v>1425.183</v>
      </c>
      <c r="F98">
        <v>0</v>
      </c>
      <c r="G98">
        <v>18</v>
      </c>
      <c r="H98">
        <v>31</v>
      </c>
      <c r="I98">
        <v>35</v>
      </c>
      <c r="J98">
        <v>2</v>
      </c>
      <c r="K98" t="s">
        <v>18</v>
      </c>
      <c r="L98" t="s">
        <v>19</v>
      </c>
      <c r="M98" t="s">
        <v>20</v>
      </c>
      <c r="N98" t="s">
        <v>19</v>
      </c>
      <c r="O98" t="s">
        <v>21</v>
      </c>
      <c r="P98" t="s">
        <v>22</v>
      </c>
      <c r="Q98">
        <v>2015</v>
      </c>
      <c r="R98">
        <v>0</v>
      </c>
    </row>
    <row r="99" spans="1:18" x14ac:dyDescent="0.3">
      <c r="A99">
        <v>1</v>
      </c>
      <c r="B99">
        <v>6.3774033299999999</v>
      </c>
      <c r="C99">
        <v>-75.449996670000004</v>
      </c>
      <c r="D99">
        <v>1.8</v>
      </c>
      <c r="E99">
        <v>1425.183</v>
      </c>
      <c r="F99">
        <v>0</v>
      </c>
      <c r="G99">
        <v>20</v>
      </c>
      <c r="H99">
        <v>31</v>
      </c>
      <c r="I99">
        <v>35</v>
      </c>
      <c r="J99">
        <v>2</v>
      </c>
      <c r="K99" t="s">
        <v>18</v>
      </c>
      <c r="L99" t="s">
        <v>19</v>
      </c>
      <c r="M99" t="s">
        <v>20</v>
      </c>
      <c r="N99" t="s">
        <v>19</v>
      </c>
      <c r="O99" t="s">
        <v>21</v>
      </c>
      <c r="P99" t="s">
        <v>22</v>
      </c>
      <c r="Q99">
        <v>2015</v>
      </c>
      <c r="R99">
        <v>0</v>
      </c>
    </row>
    <row r="100" spans="1:18" x14ac:dyDescent="0.3">
      <c r="A100">
        <v>1</v>
      </c>
      <c r="B100">
        <v>6.3774033299999999</v>
      </c>
      <c r="C100">
        <v>-75.449996670000004</v>
      </c>
      <c r="D100">
        <v>1.8</v>
      </c>
      <c r="E100">
        <v>1425.183</v>
      </c>
      <c r="F100">
        <v>0</v>
      </c>
      <c r="G100">
        <v>20</v>
      </c>
      <c r="H100">
        <v>31</v>
      </c>
      <c r="I100">
        <v>35</v>
      </c>
      <c r="J100">
        <v>2</v>
      </c>
      <c r="K100" t="s">
        <v>18</v>
      </c>
      <c r="L100" t="s">
        <v>19</v>
      </c>
      <c r="M100" t="s">
        <v>20</v>
      </c>
      <c r="N100" t="s">
        <v>19</v>
      </c>
      <c r="O100" t="s">
        <v>21</v>
      </c>
      <c r="P100" t="s">
        <v>22</v>
      </c>
      <c r="Q100">
        <v>2015</v>
      </c>
      <c r="R100">
        <v>0</v>
      </c>
    </row>
    <row r="101" spans="1:18" x14ac:dyDescent="0.3">
      <c r="A101">
        <v>1</v>
      </c>
      <c r="B101">
        <v>6.3774033299999999</v>
      </c>
      <c r="C101">
        <v>-75.449996670000004</v>
      </c>
      <c r="D101">
        <v>1.8</v>
      </c>
      <c r="E101">
        <v>1425.183</v>
      </c>
      <c r="F101">
        <v>0</v>
      </c>
      <c r="G101">
        <v>20</v>
      </c>
      <c r="H101">
        <v>31</v>
      </c>
      <c r="I101">
        <v>35</v>
      </c>
      <c r="J101">
        <v>2</v>
      </c>
      <c r="K101" t="s">
        <v>18</v>
      </c>
      <c r="L101" t="s">
        <v>19</v>
      </c>
      <c r="M101" t="s">
        <v>20</v>
      </c>
      <c r="N101" t="s">
        <v>19</v>
      </c>
      <c r="O101" t="s">
        <v>21</v>
      </c>
      <c r="P101" t="s">
        <v>22</v>
      </c>
      <c r="Q101">
        <v>2015</v>
      </c>
      <c r="R101">
        <v>0</v>
      </c>
    </row>
    <row r="102" spans="1:18" x14ac:dyDescent="0.3">
      <c r="A102">
        <v>1</v>
      </c>
      <c r="B102">
        <v>6.3774033299999999</v>
      </c>
      <c r="C102">
        <v>-75.449996670000004</v>
      </c>
      <c r="D102">
        <v>1.8</v>
      </c>
      <c r="E102">
        <v>1425.183</v>
      </c>
      <c r="F102">
        <v>0</v>
      </c>
      <c r="G102">
        <v>20</v>
      </c>
      <c r="H102">
        <v>31</v>
      </c>
      <c r="I102">
        <v>35</v>
      </c>
      <c r="J102">
        <v>2</v>
      </c>
      <c r="K102" t="s">
        <v>18</v>
      </c>
      <c r="L102" t="s">
        <v>19</v>
      </c>
      <c r="M102" t="s">
        <v>20</v>
      </c>
      <c r="N102" t="s">
        <v>19</v>
      </c>
      <c r="O102" t="s">
        <v>21</v>
      </c>
      <c r="P102" t="s">
        <v>22</v>
      </c>
      <c r="Q102">
        <v>2015</v>
      </c>
      <c r="R102">
        <v>0</v>
      </c>
    </row>
    <row r="103" spans="1:18" x14ac:dyDescent="0.3">
      <c r="A103">
        <v>1</v>
      </c>
      <c r="B103">
        <v>6.3774033299999999</v>
      </c>
      <c r="C103">
        <v>-75.449996670000004</v>
      </c>
      <c r="D103">
        <v>1.8</v>
      </c>
      <c r="E103">
        <v>1425.183</v>
      </c>
      <c r="F103">
        <v>0</v>
      </c>
      <c r="G103">
        <v>19</v>
      </c>
      <c r="H103">
        <v>31</v>
      </c>
      <c r="I103">
        <v>35</v>
      </c>
      <c r="J103">
        <v>2</v>
      </c>
      <c r="K103" t="s">
        <v>18</v>
      </c>
      <c r="L103" t="s">
        <v>19</v>
      </c>
      <c r="M103" t="s">
        <v>20</v>
      </c>
      <c r="N103" t="s">
        <v>19</v>
      </c>
      <c r="O103" t="s">
        <v>21</v>
      </c>
      <c r="P103" t="s">
        <v>22</v>
      </c>
      <c r="Q103">
        <v>2015</v>
      </c>
      <c r="R103">
        <v>0</v>
      </c>
    </row>
    <row r="104" spans="1:18" x14ac:dyDescent="0.3">
      <c r="A104">
        <v>1</v>
      </c>
      <c r="B104">
        <v>6.3774033299999999</v>
      </c>
      <c r="C104">
        <v>-75.449996670000004</v>
      </c>
      <c r="D104">
        <v>1.7</v>
      </c>
      <c r="E104">
        <v>1425.183</v>
      </c>
      <c r="F104">
        <v>0</v>
      </c>
      <c r="G104">
        <v>19</v>
      </c>
      <c r="H104">
        <v>31</v>
      </c>
      <c r="I104">
        <v>35</v>
      </c>
      <c r="J104">
        <v>2</v>
      </c>
      <c r="K104" t="s">
        <v>18</v>
      </c>
      <c r="L104" t="s">
        <v>19</v>
      </c>
      <c r="M104" t="s">
        <v>20</v>
      </c>
      <c r="N104" t="s">
        <v>19</v>
      </c>
      <c r="O104" t="s">
        <v>21</v>
      </c>
      <c r="P104" t="s">
        <v>22</v>
      </c>
      <c r="Q104">
        <v>2015</v>
      </c>
      <c r="R104">
        <v>0</v>
      </c>
    </row>
    <row r="105" spans="1:18" x14ac:dyDescent="0.3">
      <c r="A105">
        <v>1</v>
      </c>
      <c r="B105">
        <v>6.3774033299999999</v>
      </c>
      <c r="C105">
        <v>-75.449996670000004</v>
      </c>
      <c r="D105">
        <v>1.7</v>
      </c>
      <c r="E105">
        <v>1425.183</v>
      </c>
      <c r="F105">
        <v>0</v>
      </c>
      <c r="G105">
        <v>19</v>
      </c>
      <c r="H105">
        <v>31</v>
      </c>
      <c r="I105">
        <v>35</v>
      </c>
      <c r="J105">
        <v>2</v>
      </c>
      <c r="K105" t="s">
        <v>18</v>
      </c>
      <c r="L105" t="s">
        <v>19</v>
      </c>
      <c r="M105" t="s">
        <v>20</v>
      </c>
      <c r="N105" t="s">
        <v>19</v>
      </c>
      <c r="O105" t="s">
        <v>21</v>
      </c>
      <c r="P105" t="s">
        <v>22</v>
      </c>
      <c r="Q105">
        <v>2015</v>
      </c>
      <c r="R105">
        <v>0</v>
      </c>
    </row>
    <row r="106" spans="1:18" x14ac:dyDescent="0.3">
      <c r="A106">
        <v>1</v>
      </c>
      <c r="B106">
        <v>6.3774033299999999</v>
      </c>
      <c r="C106">
        <v>-75.449996670000004</v>
      </c>
      <c r="D106">
        <v>1.7</v>
      </c>
      <c r="E106">
        <v>1425.183</v>
      </c>
      <c r="F106">
        <v>0</v>
      </c>
      <c r="G106">
        <v>19</v>
      </c>
      <c r="H106">
        <v>31</v>
      </c>
      <c r="I106">
        <v>35</v>
      </c>
      <c r="J106">
        <v>2</v>
      </c>
      <c r="K106" t="s">
        <v>18</v>
      </c>
      <c r="L106" t="s">
        <v>19</v>
      </c>
      <c r="M106" t="s">
        <v>20</v>
      </c>
      <c r="N106" t="s">
        <v>19</v>
      </c>
      <c r="O106" t="s">
        <v>21</v>
      </c>
      <c r="P106" t="s">
        <v>22</v>
      </c>
      <c r="Q106">
        <v>2015</v>
      </c>
      <c r="R106">
        <v>0</v>
      </c>
    </row>
    <row r="107" spans="1:18" x14ac:dyDescent="0.3">
      <c r="A107">
        <v>1</v>
      </c>
      <c r="B107">
        <v>6.3774033299999999</v>
      </c>
      <c r="C107">
        <v>-75.449996670000004</v>
      </c>
      <c r="D107">
        <v>1.7</v>
      </c>
      <c r="E107">
        <v>1425.183</v>
      </c>
      <c r="F107">
        <v>0</v>
      </c>
      <c r="G107">
        <v>19</v>
      </c>
      <c r="H107">
        <v>31</v>
      </c>
      <c r="I107">
        <v>35</v>
      </c>
      <c r="J107">
        <v>2</v>
      </c>
      <c r="K107" t="s">
        <v>18</v>
      </c>
      <c r="L107" t="s">
        <v>19</v>
      </c>
      <c r="M107" t="s">
        <v>20</v>
      </c>
      <c r="N107" t="s">
        <v>19</v>
      </c>
      <c r="O107" t="s">
        <v>21</v>
      </c>
      <c r="P107" t="s">
        <v>22</v>
      </c>
      <c r="Q107">
        <v>2015</v>
      </c>
      <c r="R107">
        <v>0</v>
      </c>
    </row>
    <row r="108" spans="1:18" x14ac:dyDescent="0.3">
      <c r="A108">
        <v>1</v>
      </c>
      <c r="B108">
        <v>6.3774033299999999</v>
      </c>
      <c r="C108">
        <v>-75.449996670000004</v>
      </c>
      <c r="D108">
        <v>1.7</v>
      </c>
      <c r="E108">
        <v>1425.183</v>
      </c>
      <c r="F108">
        <v>0</v>
      </c>
      <c r="G108">
        <v>19</v>
      </c>
      <c r="H108">
        <v>31</v>
      </c>
      <c r="I108">
        <v>35</v>
      </c>
      <c r="J108">
        <v>2</v>
      </c>
      <c r="K108" t="s">
        <v>18</v>
      </c>
      <c r="L108" t="s">
        <v>19</v>
      </c>
      <c r="M108" t="s">
        <v>20</v>
      </c>
      <c r="N108" t="s">
        <v>19</v>
      </c>
      <c r="O108" t="s">
        <v>21</v>
      </c>
      <c r="P108" t="s">
        <v>22</v>
      </c>
      <c r="Q108">
        <v>2015</v>
      </c>
      <c r="R108">
        <v>0</v>
      </c>
    </row>
    <row r="109" spans="1:18" x14ac:dyDescent="0.3">
      <c r="A109">
        <v>1</v>
      </c>
      <c r="B109">
        <v>6.3774033299999999</v>
      </c>
      <c r="C109">
        <v>-75.449996670000004</v>
      </c>
      <c r="D109">
        <v>1.7</v>
      </c>
      <c r="E109">
        <v>1425.183</v>
      </c>
      <c r="F109">
        <v>0</v>
      </c>
      <c r="G109">
        <v>19</v>
      </c>
      <c r="H109">
        <v>31</v>
      </c>
      <c r="I109">
        <v>35</v>
      </c>
      <c r="J109">
        <v>2</v>
      </c>
      <c r="K109" t="s">
        <v>18</v>
      </c>
      <c r="L109" t="s">
        <v>19</v>
      </c>
      <c r="M109" t="s">
        <v>20</v>
      </c>
      <c r="N109" t="s">
        <v>19</v>
      </c>
      <c r="O109" t="s">
        <v>21</v>
      </c>
      <c r="P109" t="s">
        <v>22</v>
      </c>
      <c r="Q109">
        <v>2015</v>
      </c>
      <c r="R109">
        <v>0</v>
      </c>
    </row>
    <row r="110" spans="1:18" x14ac:dyDescent="0.3">
      <c r="A110">
        <v>1</v>
      </c>
      <c r="B110">
        <v>6.3774033299999999</v>
      </c>
      <c r="C110">
        <v>-75.449996670000004</v>
      </c>
      <c r="D110">
        <v>1.7</v>
      </c>
      <c r="E110">
        <v>1425.183</v>
      </c>
      <c r="F110">
        <v>0</v>
      </c>
      <c r="G110">
        <v>19</v>
      </c>
      <c r="H110">
        <v>31</v>
      </c>
      <c r="I110">
        <v>35</v>
      </c>
      <c r="J110">
        <v>2</v>
      </c>
      <c r="K110" t="s">
        <v>18</v>
      </c>
      <c r="L110" t="s">
        <v>19</v>
      </c>
      <c r="M110" t="s">
        <v>20</v>
      </c>
      <c r="N110" t="s">
        <v>19</v>
      </c>
      <c r="O110" t="s">
        <v>21</v>
      </c>
      <c r="P110" t="s">
        <v>22</v>
      </c>
      <c r="Q110">
        <v>2015</v>
      </c>
      <c r="R110">
        <v>0</v>
      </c>
    </row>
    <row r="111" spans="1:18" x14ac:dyDescent="0.3">
      <c r="A111">
        <v>1</v>
      </c>
      <c r="B111">
        <v>6.3774033299999999</v>
      </c>
      <c r="C111">
        <v>-75.449996670000004</v>
      </c>
      <c r="D111">
        <v>1.7</v>
      </c>
      <c r="E111">
        <v>1425.183</v>
      </c>
      <c r="F111">
        <v>0</v>
      </c>
      <c r="G111">
        <v>19</v>
      </c>
      <c r="H111">
        <v>31</v>
      </c>
      <c r="I111">
        <v>35</v>
      </c>
      <c r="J111">
        <v>2</v>
      </c>
      <c r="K111" t="s">
        <v>18</v>
      </c>
      <c r="L111" t="s">
        <v>19</v>
      </c>
      <c r="M111" t="s">
        <v>20</v>
      </c>
      <c r="N111" t="s">
        <v>19</v>
      </c>
      <c r="O111" t="s">
        <v>21</v>
      </c>
      <c r="P111" t="s">
        <v>22</v>
      </c>
      <c r="Q111">
        <v>2015</v>
      </c>
      <c r="R111">
        <v>0</v>
      </c>
    </row>
    <row r="112" spans="1:18" x14ac:dyDescent="0.3">
      <c r="A112">
        <v>1</v>
      </c>
      <c r="B112">
        <v>6.3774033299999999</v>
      </c>
      <c r="C112">
        <v>-75.449996670000004</v>
      </c>
      <c r="D112">
        <v>1.7</v>
      </c>
      <c r="E112">
        <v>1425.183</v>
      </c>
      <c r="F112">
        <v>0</v>
      </c>
      <c r="G112">
        <v>19</v>
      </c>
      <c r="H112">
        <v>31</v>
      </c>
      <c r="I112">
        <v>35</v>
      </c>
      <c r="J112">
        <v>2</v>
      </c>
      <c r="K112" t="s">
        <v>18</v>
      </c>
      <c r="L112" t="s">
        <v>19</v>
      </c>
      <c r="M112" t="s">
        <v>20</v>
      </c>
      <c r="N112" t="s">
        <v>19</v>
      </c>
      <c r="O112" t="s">
        <v>21</v>
      </c>
      <c r="P112" t="s">
        <v>22</v>
      </c>
      <c r="Q112">
        <v>2015</v>
      </c>
      <c r="R112">
        <v>0</v>
      </c>
    </row>
    <row r="113" spans="1:18" x14ac:dyDescent="0.3">
      <c r="A113">
        <v>1</v>
      </c>
      <c r="B113">
        <v>6.3774033299999999</v>
      </c>
      <c r="C113">
        <v>-75.449996670000004</v>
      </c>
      <c r="D113">
        <v>1.7</v>
      </c>
      <c r="E113">
        <v>1425.183</v>
      </c>
      <c r="F113">
        <v>0</v>
      </c>
      <c r="G113">
        <v>19</v>
      </c>
      <c r="H113">
        <v>31</v>
      </c>
      <c r="I113">
        <v>35</v>
      </c>
      <c r="J113">
        <v>2</v>
      </c>
      <c r="K113" t="s">
        <v>18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>
        <v>2015</v>
      </c>
      <c r="R113">
        <v>0</v>
      </c>
    </row>
    <row r="114" spans="1:18" x14ac:dyDescent="0.3">
      <c r="A114">
        <v>1</v>
      </c>
      <c r="B114">
        <v>6.3774033299999999</v>
      </c>
      <c r="C114">
        <v>-75.449996670000004</v>
      </c>
      <c r="D114">
        <v>1.7</v>
      </c>
      <c r="E114">
        <v>1425.183</v>
      </c>
      <c r="F114">
        <v>0</v>
      </c>
      <c r="G114">
        <v>19</v>
      </c>
      <c r="H114">
        <v>31</v>
      </c>
      <c r="I114">
        <v>35</v>
      </c>
      <c r="J114">
        <v>2</v>
      </c>
      <c r="K114" t="s">
        <v>18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>
        <v>2015</v>
      </c>
      <c r="R114">
        <v>0</v>
      </c>
    </row>
    <row r="115" spans="1:18" x14ac:dyDescent="0.3">
      <c r="A115">
        <v>1</v>
      </c>
      <c r="B115">
        <v>6.3774033299999999</v>
      </c>
      <c r="C115">
        <v>-75.449996670000004</v>
      </c>
      <c r="D115">
        <v>1.7</v>
      </c>
      <c r="E115">
        <v>1425.183</v>
      </c>
      <c r="F115">
        <v>0</v>
      </c>
      <c r="G115">
        <v>19</v>
      </c>
      <c r="H115">
        <v>31</v>
      </c>
      <c r="I115">
        <v>35</v>
      </c>
      <c r="J115">
        <v>2</v>
      </c>
      <c r="K115" t="s">
        <v>18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>
        <v>2015</v>
      </c>
      <c r="R115">
        <v>0</v>
      </c>
    </row>
    <row r="116" spans="1:18" x14ac:dyDescent="0.3">
      <c r="A116">
        <v>1</v>
      </c>
      <c r="B116">
        <v>6.3774033299999999</v>
      </c>
      <c r="C116">
        <v>-75.449996670000004</v>
      </c>
      <c r="D116">
        <v>1.6</v>
      </c>
      <c r="E116">
        <v>1425.183</v>
      </c>
      <c r="F116">
        <v>0</v>
      </c>
      <c r="G116">
        <v>19</v>
      </c>
      <c r="H116">
        <v>31</v>
      </c>
      <c r="I116">
        <v>35</v>
      </c>
      <c r="J116">
        <v>2</v>
      </c>
      <c r="K116" t="s">
        <v>18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>
        <v>2015</v>
      </c>
      <c r="R116">
        <v>0</v>
      </c>
    </row>
    <row r="117" spans="1:18" x14ac:dyDescent="0.3">
      <c r="A117">
        <v>1</v>
      </c>
      <c r="B117">
        <v>6.3774033299999999</v>
      </c>
      <c r="C117">
        <v>-75.449996670000004</v>
      </c>
      <c r="D117">
        <v>1.6</v>
      </c>
      <c r="E117">
        <v>1425.183</v>
      </c>
      <c r="F117">
        <v>0</v>
      </c>
      <c r="G117">
        <v>19</v>
      </c>
      <c r="H117">
        <v>31</v>
      </c>
      <c r="I117">
        <v>35</v>
      </c>
      <c r="J117">
        <v>2</v>
      </c>
      <c r="K117" t="s">
        <v>18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>
        <v>2015</v>
      </c>
      <c r="R117">
        <v>0</v>
      </c>
    </row>
    <row r="118" spans="1:18" x14ac:dyDescent="0.3">
      <c r="A118">
        <v>1</v>
      </c>
      <c r="B118">
        <v>6.3774033299999999</v>
      </c>
      <c r="C118">
        <v>-75.449996670000004</v>
      </c>
      <c r="D118">
        <v>1.7</v>
      </c>
      <c r="E118">
        <v>1425.183</v>
      </c>
      <c r="F118">
        <v>0</v>
      </c>
      <c r="G118">
        <v>19</v>
      </c>
      <c r="H118">
        <v>31</v>
      </c>
      <c r="I118">
        <v>35</v>
      </c>
      <c r="J118">
        <v>2</v>
      </c>
      <c r="K118" t="s">
        <v>18</v>
      </c>
      <c r="L118" t="s">
        <v>19</v>
      </c>
      <c r="M118" t="s">
        <v>20</v>
      </c>
      <c r="N118" t="s">
        <v>19</v>
      </c>
      <c r="O118" t="s">
        <v>21</v>
      </c>
      <c r="P118" t="s">
        <v>22</v>
      </c>
      <c r="Q118">
        <v>2015</v>
      </c>
      <c r="R118">
        <v>0</v>
      </c>
    </row>
    <row r="119" spans="1:18" x14ac:dyDescent="0.3">
      <c r="A119">
        <v>1</v>
      </c>
      <c r="B119">
        <v>6.3774033299999999</v>
      </c>
      <c r="C119">
        <v>-75.449996670000004</v>
      </c>
      <c r="D119">
        <v>1.7</v>
      </c>
      <c r="E119">
        <v>1425.183</v>
      </c>
      <c r="F119">
        <v>0</v>
      </c>
      <c r="G119">
        <v>19</v>
      </c>
      <c r="H119">
        <v>31</v>
      </c>
      <c r="I119">
        <v>35</v>
      </c>
      <c r="J119">
        <v>2</v>
      </c>
      <c r="K119" t="s">
        <v>18</v>
      </c>
      <c r="L119" t="s">
        <v>19</v>
      </c>
      <c r="M119" t="s">
        <v>20</v>
      </c>
      <c r="N119" t="s">
        <v>19</v>
      </c>
      <c r="O119" t="s">
        <v>21</v>
      </c>
      <c r="P119" t="s">
        <v>22</v>
      </c>
      <c r="Q119">
        <v>2015</v>
      </c>
      <c r="R119">
        <v>0</v>
      </c>
    </row>
    <row r="120" spans="1:18" x14ac:dyDescent="0.3">
      <c r="A120">
        <v>1</v>
      </c>
      <c r="B120">
        <v>6.3774033299999999</v>
      </c>
      <c r="C120">
        <v>-75.449996670000004</v>
      </c>
      <c r="D120">
        <v>1.7</v>
      </c>
      <c r="E120">
        <v>1425.183</v>
      </c>
      <c r="F120">
        <v>0</v>
      </c>
      <c r="G120">
        <v>19</v>
      </c>
      <c r="H120">
        <v>31</v>
      </c>
      <c r="I120">
        <v>35</v>
      </c>
      <c r="J120">
        <v>2</v>
      </c>
      <c r="K120" t="s">
        <v>18</v>
      </c>
      <c r="L120" t="s">
        <v>19</v>
      </c>
      <c r="M120" t="s">
        <v>20</v>
      </c>
      <c r="N120" t="s">
        <v>19</v>
      </c>
      <c r="O120" t="s">
        <v>21</v>
      </c>
      <c r="P120" t="s">
        <v>22</v>
      </c>
      <c r="Q120">
        <v>2015</v>
      </c>
      <c r="R120">
        <v>0</v>
      </c>
    </row>
    <row r="121" spans="1:18" x14ac:dyDescent="0.3">
      <c r="A121">
        <v>1</v>
      </c>
      <c r="B121">
        <v>6.3774033299999999</v>
      </c>
      <c r="C121">
        <v>-75.449996670000004</v>
      </c>
      <c r="D121">
        <v>1.7</v>
      </c>
      <c r="E121">
        <v>1425.183</v>
      </c>
      <c r="F121">
        <v>0</v>
      </c>
      <c r="G121">
        <v>19</v>
      </c>
      <c r="H121">
        <v>31</v>
      </c>
      <c r="I121">
        <v>35</v>
      </c>
      <c r="J121">
        <v>2</v>
      </c>
      <c r="K121" t="s">
        <v>18</v>
      </c>
      <c r="L121" t="s">
        <v>19</v>
      </c>
      <c r="M121" t="s">
        <v>20</v>
      </c>
      <c r="N121" t="s">
        <v>19</v>
      </c>
      <c r="O121" t="s">
        <v>21</v>
      </c>
      <c r="P121" t="s">
        <v>22</v>
      </c>
      <c r="Q121">
        <v>2015</v>
      </c>
      <c r="R121">
        <v>0</v>
      </c>
    </row>
    <row r="122" spans="1:18" x14ac:dyDescent="0.3">
      <c r="A122">
        <v>1</v>
      </c>
      <c r="B122">
        <v>6.3774033299999999</v>
      </c>
      <c r="C122">
        <v>-75.449996670000004</v>
      </c>
      <c r="D122">
        <v>1.7</v>
      </c>
      <c r="E122">
        <v>1425.183</v>
      </c>
      <c r="F122">
        <v>0</v>
      </c>
      <c r="G122">
        <v>19</v>
      </c>
      <c r="H122">
        <v>31</v>
      </c>
      <c r="I122">
        <v>35</v>
      </c>
      <c r="J122">
        <v>2</v>
      </c>
      <c r="K122" t="s">
        <v>18</v>
      </c>
      <c r="L122" t="s">
        <v>19</v>
      </c>
      <c r="M122" t="s">
        <v>20</v>
      </c>
      <c r="N122" t="s">
        <v>19</v>
      </c>
      <c r="O122" t="s">
        <v>21</v>
      </c>
      <c r="P122" t="s">
        <v>22</v>
      </c>
      <c r="Q122">
        <v>2015</v>
      </c>
      <c r="R122">
        <v>0</v>
      </c>
    </row>
    <row r="123" spans="1:18" x14ac:dyDescent="0.3">
      <c r="A123">
        <v>1</v>
      </c>
      <c r="B123">
        <v>6.3774033299999999</v>
      </c>
      <c r="C123">
        <v>-75.449996670000004</v>
      </c>
      <c r="D123">
        <v>1.7</v>
      </c>
      <c r="E123">
        <v>1425.183</v>
      </c>
      <c r="F123">
        <v>0</v>
      </c>
      <c r="G123">
        <v>19</v>
      </c>
      <c r="H123">
        <v>31</v>
      </c>
      <c r="I123">
        <v>35</v>
      </c>
      <c r="J123">
        <v>2</v>
      </c>
      <c r="K123" t="s">
        <v>18</v>
      </c>
      <c r="L123" t="s">
        <v>19</v>
      </c>
      <c r="M123" t="s">
        <v>20</v>
      </c>
      <c r="N123" t="s">
        <v>19</v>
      </c>
      <c r="O123" t="s">
        <v>21</v>
      </c>
      <c r="P123" t="s">
        <v>22</v>
      </c>
      <c r="Q123">
        <v>2015</v>
      </c>
      <c r="R123">
        <v>0</v>
      </c>
    </row>
    <row r="124" spans="1:18" x14ac:dyDescent="0.3">
      <c r="A124">
        <v>1</v>
      </c>
      <c r="B124">
        <v>6.3774033299999999</v>
      </c>
      <c r="C124">
        <v>-75.449996670000004</v>
      </c>
      <c r="D124">
        <v>1.6</v>
      </c>
      <c r="E124">
        <v>1425.183</v>
      </c>
      <c r="F124">
        <v>0</v>
      </c>
      <c r="G124">
        <v>20</v>
      </c>
      <c r="H124">
        <v>31</v>
      </c>
      <c r="I124">
        <v>35</v>
      </c>
      <c r="J124">
        <v>2</v>
      </c>
      <c r="K124" t="s">
        <v>18</v>
      </c>
      <c r="L124" t="s">
        <v>19</v>
      </c>
      <c r="M124" t="s">
        <v>20</v>
      </c>
      <c r="N124" t="s">
        <v>19</v>
      </c>
      <c r="O124" t="s">
        <v>21</v>
      </c>
      <c r="P124" t="s">
        <v>22</v>
      </c>
      <c r="Q124">
        <v>2015</v>
      </c>
      <c r="R124">
        <v>0</v>
      </c>
    </row>
    <row r="125" spans="1:18" x14ac:dyDescent="0.3">
      <c r="A125">
        <v>1</v>
      </c>
      <c r="B125">
        <v>6.3774033299999999</v>
      </c>
      <c r="C125">
        <v>-75.449996670000004</v>
      </c>
      <c r="D125">
        <v>1.6</v>
      </c>
      <c r="E125">
        <v>1425.183</v>
      </c>
      <c r="F125">
        <v>0</v>
      </c>
      <c r="G125">
        <v>20</v>
      </c>
      <c r="H125">
        <v>31</v>
      </c>
      <c r="I125">
        <v>35</v>
      </c>
      <c r="J125">
        <v>2</v>
      </c>
      <c r="K125" t="s">
        <v>18</v>
      </c>
      <c r="L125" t="s">
        <v>19</v>
      </c>
      <c r="M125" t="s">
        <v>20</v>
      </c>
      <c r="N125" t="s">
        <v>19</v>
      </c>
      <c r="O125" t="s">
        <v>21</v>
      </c>
      <c r="P125" t="s">
        <v>22</v>
      </c>
      <c r="Q125">
        <v>2015</v>
      </c>
      <c r="R125">
        <v>0</v>
      </c>
    </row>
    <row r="126" spans="1:18" x14ac:dyDescent="0.3">
      <c r="A126">
        <v>1</v>
      </c>
      <c r="B126">
        <v>6.3774033299999999</v>
      </c>
      <c r="C126">
        <v>-75.449996670000004</v>
      </c>
      <c r="D126">
        <v>1.7</v>
      </c>
      <c r="E126">
        <v>1425.183</v>
      </c>
      <c r="F126">
        <v>0</v>
      </c>
      <c r="G126">
        <v>20</v>
      </c>
      <c r="H126">
        <v>31</v>
      </c>
      <c r="I126">
        <v>35</v>
      </c>
      <c r="J126">
        <v>2</v>
      </c>
      <c r="K126" t="s">
        <v>18</v>
      </c>
      <c r="L126" t="s">
        <v>19</v>
      </c>
      <c r="M126" t="s">
        <v>20</v>
      </c>
      <c r="N126" t="s">
        <v>19</v>
      </c>
      <c r="O126" t="s">
        <v>21</v>
      </c>
      <c r="P126" t="s">
        <v>22</v>
      </c>
      <c r="Q126">
        <v>2015</v>
      </c>
      <c r="R126">
        <v>0</v>
      </c>
    </row>
    <row r="127" spans="1:18" x14ac:dyDescent="0.3">
      <c r="A127">
        <v>1</v>
      </c>
      <c r="B127">
        <v>6.3774033299999999</v>
      </c>
      <c r="C127">
        <v>-75.449996670000004</v>
      </c>
      <c r="D127">
        <v>1.6</v>
      </c>
      <c r="E127">
        <v>1425.183</v>
      </c>
      <c r="F127">
        <v>0</v>
      </c>
      <c r="G127">
        <v>20</v>
      </c>
      <c r="H127">
        <v>31</v>
      </c>
      <c r="I127">
        <v>35</v>
      </c>
      <c r="J127">
        <v>2</v>
      </c>
      <c r="K127" t="s">
        <v>18</v>
      </c>
      <c r="L127" t="s">
        <v>19</v>
      </c>
      <c r="M127" t="s">
        <v>20</v>
      </c>
      <c r="N127" t="s">
        <v>19</v>
      </c>
      <c r="O127" t="s">
        <v>21</v>
      </c>
      <c r="P127" t="s">
        <v>22</v>
      </c>
      <c r="Q127">
        <v>2015</v>
      </c>
      <c r="R127">
        <v>0</v>
      </c>
    </row>
    <row r="128" spans="1:18" x14ac:dyDescent="0.3">
      <c r="A128">
        <v>1</v>
      </c>
      <c r="B128">
        <v>6.3774033299999999</v>
      </c>
      <c r="C128">
        <v>-75.449996670000004</v>
      </c>
      <c r="D128">
        <v>1.6</v>
      </c>
      <c r="E128">
        <v>1425.183</v>
      </c>
      <c r="F128">
        <v>0</v>
      </c>
      <c r="G128">
        <v>20</v>
      </c>
      <c r="H128">
        <v>31</v>
      </c>
      <c r="I128">
        <v>35</v>
      </c>
      <c r="J128">
        <v>2</v>
      </c>
      <c r="K128" t="s">
        <v>18</v>
      </c>
      <c r="L128" t="s">
        <v>19</v>
      </c>
      <c r="M128" t="s">
        <v>20</v>
      </c>
      <c r="N128" t="s">
        <v>19</v>
      </c>
      <c r="O128" t="s">
        <v>21</v>
      </c>
      <c r="P128" t="s">
        <v>22</v>
      </c>
      <c r="Q128">
        <v>2015</v>
      </c>
      <c r="R128">
        <v>0</v>
      </c>
    </row>
    <row r="129" spans="1:18" x14ac:dyDescent="0.3">
      <c r="A129">
        <v>1</v>
      </c>
      <c r="B129">
        <v>6.3774033299999999</v>
      </c>
      <c r="C129">
        <v>-75.449996670000004</v>
      </c>
      <c r="D129">
        <v>1.6</v>
      </c>
      <c r="E129">
        <v>1425.183</v>
      </c>
      <c r="F129">
        <v>0</v>
      </c>
      <c r="G129">
        <v>20</v>
      </c>
      <c r="H129">
        <v>31</v>
      </c>
      <c r="I129">
        <v>35</v>
      </c>
      <c r="J129">
        <v>2</v>
      </c>
      <c r="K129" t="s">
        <v>18</v>
      </c>
      <c r="L129" t="s">
        <v>19</v>
      </c>
      <c r="M129" t="s">
        <v>20</v>
      </c>
      <c r="N129" t="s">
        <v>19</v>
      </c>
      <c r="O129" t="s">
        <v>21</v>
      </c>
      <c r="P129" t="s">
        <v>22</v>
      </c>
      <c r="Q129">
        <v>2015</v>
      </c>
      <c r="R129">
        <v>0</v>
      </c>
    </row>
    <row r="130" spans="1:18" x14ac:dyDescent="0.3">
      <c r="A130">
        <v>1</v>
      </c>
      <c r="B130">
        <v>6.3774033299999999</v>
      </c>
      <c r="C130">
        <v>-75.449996670000004</v>
      </c>
      <c r="D130">
        <v>1.6</v>
      </c>
      <c r="E130">
        <v>1425.183</v>
      </c>
      <c r="F130">
        <v>0</v>
      </c>
      <c r="G130">
        <v>19</v>
      </c>
      <c r="H130">
        <v>31</v>
      </c>
      <c r="I130">
        <v>35</v>
      </c>
      <c r="J130">
        <v>2</v>
      </c>
      <c r="K130" t="s">
        <v>18</v>
      </c>
      <c r="L130" t="s">
        <v>19</v>
      </c>
      <c r="M130" t="s">
        <v>20</v>
      </c>
      <c r="N130" t="s">
        <v>19</v>
      </c>
      <c r="O130" t="s">
        <v>21</v>
      </c>
      <c r="P130" t="s">
        <v>22</v>
      </c>
      <c r="Q130">
        <v>2015</v>
      </c>
      <c r="R130">
        <v>0</v>
      </c>
    </row>
    <row r="131" spans="1:18" x14ac:dyDescent="0.3">
      <c r="A131">
        <v>1</v>
      </c>
      <c r="B131">
        <v>6.3774033299999999</v>
      </c>
      <c r="C131">
        <v>-75.449996670000004</v>
      </c>
      <c r="D131">
        <v>1.6</v>
      </c>
      <c r="E131">
        <v>1425.183</v>
      </c>
      <c r="F131">
        <v>0</v>
      </c>
      <c r="G131">
        <v>19</v>
      </c>
      <c r="H131">
        <v>31</v>
      </c>
      <c r="I131">
        <v>35</v>
      </c>
      <c r="J131">
        <v>2</v>
      </c>
      <c r="K131" t="s">
        <v>18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>
        <v>2015</v>
      </c>
      <c r="R131">
        <v>0</v>
      </c>
    </row>
    <row r="132" spans="1:18" x14ac:dyDescent="0.3">
      <c r="A132">
        <v>1</v>
      </c>
      <c r="B132">
        <v>6.3774033299999999</v>
      </c>
      <c r="C132">
        <v>-75.449996670000004</v>
      </c>
      <c r="D132">
        <v>1.6</v>
      </c>
      <c r="E132">
        <v>1425.183</v>
      </c>
      <c r="F132">
        <v>0</v>
      </c>
      <c r="G132">
        <v>19</v>
      </c>
      <c r="H132">
        <v>31</v>
      </c>
      <c r="I132">
        <v>35</v>
      </c>
      <c r="J132">
        <v>2</v>
      </c>
      <c r="K132" t="s">
        <v>18</v>
      </c>
      <c r="L132" t="s">
        <v>19</v>
      </c>
      <c r="M132" t="s">
        <v>20</v>
      </c>
      <c r="N132" t="s">
        <v>19</v>
      </c>
      <c r="O132" t="s">
        <v>21</v>
      </c>
      <c r="P132" t="s">
        <v>22</v>
      </c>
      <c r="Q132">
        <v>2015</v>
      </c>
      <c r="R132">
        <v>0</v>
      </c>
    </row>
    <row r="133" spans="1:18" x14ac:dyDescent="0.3">
      <c r="A133">
        <v>1</v>
      </c>
      <c r="B133">
        <v>6.3774033299999999</v>
      </c>
      <c r="C133">
        <v>-75.449996670000004</v>
      </c>
      <c r="D133">
        <v>1.6</v>
      </c>
      <c r="E133">
        <v>1425.183</v>
      </c>
      <c r="F133">
        <v>0</v>
      </c>
      <c r="G133">
        <v>19</v>
      </c>
      <c r="H133">
        <v>31</v>
      </c>
      <c r="I133">
        <v>35</v>
      </c>
      <c r="J133">
        <v>2</v>
      </c>
      <c r="K133" t="s">
        <v>18</v>
      </c>
      <c r="L133" t="s">
        <v>19</v>
      </c>
      <c r="M133" t="s">
        <v>20</v>
      </c>
      <c r="N133" t="s">
        <v>19</v>
      </c>
      <c r="O133" t="s">
        <v>21</v>
      </c>
      <c r="P133" t="s">
        <v>22</v>
      </c>
      <c r="Q133">
        <v>2015</v>
      </c>
      <c r="R133">
        <v>0</v>
      </c>
    </row>
    <row r="134" spans="1:18" x14ac:dyDescent="0.3">
      <c r="A134">
        <v>1</v>
      </c>
      <c r="B134">
        <v>6.3774033299999999</v>
      </c>
      <c r="C134">
        <v>-75.449996670000004</v>
      </c>
      <c r="D134">
        <v>1.6</v>
      </c>
      <c r="E134">
        <v>1425.183</v>
      </c>
      <c r="F134">
        <v>0</v>
      </c>
      <c r="G134">
        <v>19</v>
      </c>
      <c r="H134">
        <v>31</v>
      </c>
      <c r="I134">
        <v>35</v>
      </c>
      <c r="J134">
        <v>2</v>
      </c>
      <c r="K134" t="s">
        <v>18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>
        <v>2015</v>
      </c>
      <c r="R134">
        <v>0</v>
      </c>
    </row>
    <row r="135" spans="1:18" x14ac:dyDescent="0.3">
      <c r="A135">
        <v>1</v>
      </c>
      <c r="B135">
        <v>6.3774033299999999</v>
      </c>
      <c r="C135">
        <v>-75.449996670000004</v>
      </c>
      <c r="D135">
        <v>1.6</v>
      </c>
      <c r="E135">
        <v>1425.183</v>
      </c>
      <c r="F135">
        <v>0</v>
      </c>
      <c r="G135">
        <v>19</v>
      </c>
      <c r="H135">
        <v>31</v>
      </c>
      <c r="I135">
        <v>35</v>
      </c>
      <c r="J135">
        <v>2</v>
      </c>
      <c r="K135" t="s">
        <v>18</v>
      </c>
      <c r="L135" t="s">
        <v>19</v>
      </c>
      <c r="M135" t="s">
        <v>20</v>
      </c>
      <c r="N135" t="s">
        <v>19</v>
      </c>
      <c r="O135" t="s">
        <v>21</v>
      </c>
      <c r="P135" t="s">
        <v>22</v>
      </c>
      <c r="Q135">
        <v>2015</v>
      </c>
      <c r="R135">
        <v>0</v>
      </c>
    </row>
    <row r="136" spans="1:18" x14ac:dyDescent="0.3">
      <c r="A136">
        <v>1</v>
      </c>
      <c r="B136">
        <v>6.3774033299999999</v>
      </c>
      <c r="C136">
        <v>-75.449996670000004</v>
      </c>
      <c r="D136">
        <v>1.6</v>
      </c>
      <c r="E136">
        <v>1425.183</v>
      </c>
      <c r="F136">
        <v>0</v>
      </c>
      <c r="G136">
        <v>19</v>
      </c>
      <c r="H136">
        <v>31</v>
      </c>
      <c r="I136">
        <v>35</v>
      </c>
      <c r="J136">
        <v>2</v>
      </c>
      <c r="K136" t="s">
        <v>18</v>
      </c>
      <c r="L136" t="s">
        <v>19</v>
      </c>
      <c r="M136" t="s">
        <v>20</v>
      </c>
      <c r="N136" t="s">
        <v>19</v>
      </c>
      <c r="O136" t="s">
        <v>21</v>
      </c>
      <c r="P136" t="s">
        <v>22</v>
      </c>
      <c r="Q136">
        <v>2015</v>
      </c>
      <c r="R136">
        <v>0</v>
      </c>
    </row>
    <row r="137" spans="1:18" x14ac:dyDescent="0.3">
      <c r="A137">
        <v>1</v>
      </c>
      <c r="B137">
        <v>6.3774033299999999</v>
      </c>
      <c r="C137">
        <v>-75.449996670000004</v>
      </c>
      <c r="D137">
        <v>1.6</v>
      </c>
      <c r="E137">
        <v>1425.183</v>
      </c>
      <c r="F137">
        <v>0</v>
      </c>
      <c r="G137">
        <v>19</v>
      </c>
      <c r="H137">
        <v>31</v>
      </c>
      <c r="I137">
        <v>35</v>
      </c>
      <c r="J137">
        <v>2</v>
      </c>
      <c r="K137" t="s">
        <v>18</v>
      </c>
      <c r="L137" t="s">
        <v>19</v>
      </c>
      <c r="M137" t="s">
        <v>20</v>
      </c>
      <c r="N137" t="s">
        <v>19</v>
      </c>
      <c r="O137" t="s">
        <v>21</v>
      </c>
      <c r="P137" t="s">
        <v>22</v>
      </c>
      <c r="Q137">
        <v>2015</v>
      </c>
      <c r="R137">
        <v>0</v>
      </c>
    </row>
    <row r="138" spans="1:18" x14ac:dyDescent="0.3">
      <c r="A138">
        <v>1</v>
      </c>
      <c r="B138">
        <v>6.3774033299999999</v>
      </c>
      <c r="C138">
        <v>-75.449996670000004</v>
      </c>
      <c r="D138">
        <v>1.6</v>
      </c>
      <c r="E138">
        <v>1425.183</v>
      </c>
      <c r="F138">
        <v>0</v>
      </c>
      <c r="G138">
        <v>19</v>
      </c>
      <c r="H138">
        <v>31</v>
      </c>
      <c r="I138">
        <v>35</v>
      </c>
      <c r="J138">
        <v>2</v>
      </c>
      <c r="K138" t="s">
        <v>18</v>
      </c>
      <c r="L138" t="s">
        <v>19</v>
      </c>
      <c r="M138" t="s">
        <v>20</v>
      </c>
      <c r="N138" t="s">
        <v>19</v>
      </c>
      <c r="O138" t="s">
        <v>21</v>
      </c>
      <c r="P138" t="s">
        <v>22</v>
      </c>
      <c r="Q138">
        <v>2015</v>
      </c>
      <c r="R138">
        <v>0</v>
      </c>
    </row>
    <row r="139" spans="1:18" x14ac:dyDescent="0.3">
      <c r="A139">
        <v>1</v>
      </c>
      <c r="B139">
        <v>6.3774033299999999</v>
      </c>
      <c r="C139">
        <v>-75.449996670000004</v>
      </c>
      <c r="D139">
        <v>1.6</v>
      </c>
      <c r="E139">
        <v>1425.183</v>
      </c>
      <c r="F139">
        <v>0</v>
      </c>
      <c r="G139">
        <v>19</v>
      </c>
      <c r="H139">
        <v>31</v>
      </c>
      <c r="I139">
        <v>35</v>
      </c>
      <c r="J139">
        <v>2</v>
      </c>
      <c r="K139" t="s">
        <v>18</v>
      </c>
      <c r="L139" t="s">
        <v>19</v>
      </c>
      <c r="M139" t="s">
        <v>20</v>
      </c>
      <c r="N139" t="s">
        <v>19</v>
      </c>
      <c r="O139" t="s">
        <v>21</v>
      </c>
      <c r="P139" t="s">
        <v>22</v>
      </c>
      <c r="Q139">
        <v>2015</v>
      </c>
      <c r="R139">
        <v>0</v>
      </c>
    </row>
    <row r="140" spans="1:18" x14ac:dyDescent="0.3">
      <c r="A140">
        <v>1</v>
      </c>
      <c r="B140">
        <v>6.3774033299999999</v>
      </c>
      <c r="C140">
        <v>-75.449996670000004</v>
      </c>
      <c r="D140">
        <v>1.6</v>
      </c>
      <c r="E140">
        <v>1425.183</v>
      </c>
      <c r="F140">
        <v>0</v>
      </c>
      <c r="G140">
        <v>19</v>
      </c>
      <c r="H140">
        <v>31</v>
      </c>
      <c r="I140">
        <v>35</v>
      </c>
      <c r="J140">
        <v>2</v>
      </c>
      <c r="K140" t="s">
        <v>18</v>
      </c>
      <c r="L140" t="s">
        <v>19</v>
      </c>
      <c r="M140" t="s">
        <v>20</v>
      </c>
      <c r="N140" t="s">
        <v>19</v>
      </c>
      <c r="O140" t="s">
        <v>21</v>
      </c>
      <c r="P140" t="s">
        <v>22</v>
      </c>
      <c r="Q140">
        <v>2015</v>
      </c>
      <c r="R140">
        <v>0</v>
      </c>
    </row>
    <row r="141" spans="1:18" x14ac:dyDescent="0.3">
      <c r="A141">
        <v>1</v>
      </c>
      <c r="B141">
        <v>6.3774033299999999</v>
      </c>
      <c r="C141">
        <v>-75.449996670000004</v>
      </c>
      <c r="D141">
        <v>1.6</v>
      </c>
      <c r="E141">
        <v>1425.183</v>
      </c>
      <c r="F141">
        <v>0</v>
      </c>
      <c r="G141">
        <v>19</v>
      </c>
      <c r="H141">
        <v>31</v>
      </c>
      <c r="I141">
        <v>35</v>
      </c>
      <c r="J141">
        <v>2</v>
      </c>
      <c r="K141" t="s">
        <v>18</v>
      </c>
      <c r="L141" t="s">
        <v>19</v>
      </c>
      <c r="M141" t="s">
        <v>20</v>
      </c>
      <c r="N141" t="s">
        <v>19</v>
      </c>
      <c r="O141" t="s">
        <v>21</v>
      </c>
      <c r="P141" t="s">
        <v>22</v>
      </c>
      <c r="Q141">
        <v>2015</v>
      </c>
      <c r="R141">
        <v>0</v>
      </c>
    </row>
    <row r="142" spans="1:18" x14ac:dyDescent="0.3">
      <c r="A142">
        <v>1</v>
      </c>
      <c r="B142">
        <v>6.3774033299999999</v>
      </c>
      <c r="C142">
        <v>-75.449996670000004</v>
      </c>
      <c r="D142">
        <v>1.6</v>
      </c>
      <c r="E142">
        <v>1425.183</v>
      </c>
      <c r="F142">
        <v>0</v>
      </c>
      <c r="G142">
        <v>19</v>
      </c>
      <c r="H142">
        <v>31</v>
      </c>
      <c r="I142">
        <v>35</v>
      </c>
      <c r="J142">
        <v>2</v>
      </c>
      <c r="K142" t="s">
        <v>18</v>
      </c>
      <c r="L142" t="s">
        <v>19</v>
      </c>
      <c r="M142" t="s">
        <v>20</v>
      </c>
      <c r="N142" t="s">
        <v>19</v>
      </c>
      <c r="O142" t="s">
        <v>21</v>
      </c>
      <c r="P142" t="s">
        <v>22</v>
      </c>
      <c r="Q142">
        <v>2015</v>
      </c>
      <c r="R142">
        <v>0</v>
      </c>
    </row>
    <row r="143" spans="1:18" x14ac:dyDescent="0.3">
      <c r="A143">
        <v>1</v>
      </c>
      <c r="B143">
        <v>6.3774033299999999</v>
      </c>
      <c r="C143">
        <v>-75.449996670000004</v>
      </c>
      <c r="D143">
        <v>1.6</v>
      </c>
      <c r="E143">
        <v>1425.183</v>
      </c>
      <c r="F143">
        <v>0</v>
      </c>
      <c r="G143">
        <v>19</v>
      </c>
      <c r="H143">
        <v>31</v>
      </c>
      <c r="I143">
        <v>35</v>
      </c>
      <c r="J143">
        <v>2</v>
      </c>
      <c r="K143" t="s">
        <v>18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>
        <v>2015</v>
      </c>
      <c r="R143">
        <v>0</v>
      </c>
    </row>
    <row r="144" spans="1:18" x14ac:dyDescent="0.3">
      <c r="A144">
        <v>1</v>
      </c>
      <c r="B144">
        <v>6.3774033299999999</v>
      </c>
      <c r="C144">
        <v>-75.449996670000004</v>
      </c>
      <c r="D144">
        <v>1.6</v>
      </c>
      <c r="E144">
        <v>1425.183</v>
      </c>
      <c r="F144">
        <v>0</v>
      </c>
      <c r="G144">
        <v>19</v>
      </c>
      <c r="H144">
        <v>31</v>
      </c>
      <c r="I144">
        <v>35</v>
      </c>
      <c r="J144">
        <v>2</v>
      </c>
      <c r="K144" t="s">
        <v>18</v>
      </c>
      <c r="L144" t="s">
        <v>19</v>
      </c>
      <c r="M144" t="s">
        <v>20</v>
      </c>
      <c r="N144" t="s">
        <v>19</v>
      </c>
      <c r="O144" t="s">
        <v>21</v>
      </c>
      <c r="P144" t="s">
        <v>22</v>
      </c>
      <c r="Q144">
        <v>2015</v>
      </c>
      <c r="R144">
        <v>0</v>
      </c>
    </row>
    <row r="145" spans="1:18" x14ac:dyDescent="0.3">
      <c r="A145">
        <v>1</v>
      </c>
      <c r="B145">
        <v>6.3774033299999999</v>
      </c>
      <c r="C145">
        <v>-75.449996670000004</v>
      </c>
      <c r="D145">
        <v>1.6</v>
      </c>
      <c r="E145">
        <v>1425.183</v>
      </c>
      <c r="F145">
        <v>0</v>
      </c>
      <c r="G145">
        <v>18</v>
      </c>
      <c r="H145">
        <v>31</v>
      </c>
      <c r="I145">
        <v>35</v>
      </c>
      <c r="J145">
        <v>2</v>
      </c>
      <c r="K145" t="s">
        <v>18</v>
      </c>
      <c r="L145" t="s">
        <v>19</v>
      </c>
      <c r="M145" t="s">
        <v>20</v>
      </c>
      <c r="N145" t="s">
        <v>19</v>
      </c>
      <c r="O145" t="s">
        <v>21</v>
      </c>
      <c r="P145" t="s">
        <v>22</v>
      </c>
      <c r="Q145">
        <v>2015</v>
      </c>
      <c r="R145">
        <v>0</v>
      </c>
    </row>
    <row r="146" spans="1:18" x14ac:dyDescent="0.3">
      <c r="A146">
        <v>1</v>
      </c>
      <c r="B146">
        <v>6.3774033299999999</v>
      </c>
      <c r="C146">
        <v>-75.449996670000004</v>
      </c>
      <c r="D146">
        <v>1.6</v>
      </c>
      <c r="E146">
        <v>1425.183</v>
      </c>
      <c r="F146">
        <v>0</v>
      </c>
      <c r="G146">
        <v>18</v>
      </c>
      <c r="H146">
        <v>31</v>
      </c>
      <c r="I146">
        <v>35</v>
      </c>
      <c r="J146">
        <v>2</v>
      </c>
      <c r="K146" t="s">
        <v>18</v>
      </c>
      <c r="L146" t="s">
        <v>19</v>
      </c>
      <c r="M146" t="s">
        <v>20</v>
      </c>
      <c r="N146" t="s">
        <v>19</v>
      </c>
      <c r="O146" t="s">
        <v>21</v>
      </c>
      <c r="P146" t="s">
        <v>22</v>
      </c>
      <c r="Q146">
        <v>2015</v>
      </c>
      <c r="R146">
        <v>0</v>
      </c>
    </row>
    <row r="147" spans="1:18" x14ac:dyDescent="0.3">
      <c r="A147">
        <v>1</v>
      </c>
      <c r="B147">
        <v>6.3774033299999999</v>
      </c>
      <c r="C147">
        <v>-75.449996670000004</v>
      </c>
      <c r="D147">
        <v>1.6</v>
      </c>
      <c r="E147">
        <v>1425.183</v>
      </c>
      <c r="F147">
        <v>0</v>
      </c>
      <c r="G147">
        <v>18</v>
      </c>
      <c r="H147">
        <v>31</v>
      </c>
      <c r="I147">
        <v>35</v>
      </c>
      <c r="J147">
        <v>2</v>
      </c>
      <c r="K147" t="s">
        <v>18</v>
      </c>
      <c r="L147" t="s">
        <v>19</v>
      </c>
      <c r="M147" t="s">
        <v>20</v>
      </c>
      <c r="N147" t="s">
        <v>19</v>
      </c>
      <c r="O147" t="s">
        <v>21</v>
      </c>
      <c r="P147" t="s">
        <v>22</v>
      </c>
      <c r="Q147">
        <v>2015</v>
      </c>
      <c r="R147">
        <v>0</v>
      </c>
    </row>
    <row r="148" spans="1:18" x14ac:dyDescent="0.3">
      <c r="A148">
        <v>1</v>
      </c>
      <c r="B148">
        <v>6.3774033299999999</v>
      </c>
      <c r="C148">
        <v>-75.449996670000004</v>
      </c>
      <c r="D148">
        <v>1.6</v>
      </c>
      <c r="E148">
        <v>1425.183</v>
      </c>
      <c r="F148">
        <v>0</v>
      </c>
      <c r="G148">
        <v>17</v>
      </c>
      <c r="H148">
        <v>31</v>
      </c>
      <c r="I148">
        <v>35</v>
      </c>
      <c r="J148">
        <v>2</v>
      </c>
      <c r="K148" t="s">
        <v>18</v>
      </c>
      <c r="L148" t="s">
        <v>19</v>
      </c>
      <c r="M148" t="s">
        <v>20</v>
      </c>
      <c r="N148" t="s">
        <v>19</v>
      </c>
      <c r="O148" t="s">
        <v>21</v>
      </c>
      <c r="P148" t="s">
        <v>22</v>
      </c>
      <c r="Q148">
        <v>2015</v>
      </c>
      <c r="R148">
        <v>0</v>
      </c>
    </row>
    <row r="149" spans="1:18" x14ac:dyDescent="0.3">
      <c r="A149">
        <v>1</v>
      </c>
      <c r="B149">
        <v>6.3774033299999999</v>
      </c>
      <c r="C149">
        <v>-75.449996670000004</v>
      </c>
      <c r="D149">
        <v>1.6</v>
      </c>
      <c r="E149">
        <v>1425.183</v>
      </c>
      <c r="F149">
        <v>0</v>
      </c>
      <c r="G149">
        <v>17</v>
      </c>
      <c r="H149">
        <v>31</v>
      </c>
      <c r="I149">
        <v>35</v>
      </c>
      <c r="J149">
        <v>2</v>
      </c>
      <c r="K149" t="s">
        <v>18</v>
      </c>
      <c r="L149" t="s">
        <v>19</v>
      </c>
      <c r="M149" t="s">
        <v>20</v>
      </c>
      <c r="N149" t="s">
        <v>19</v>
      </c>
      <c r="O149" t="s">
        <v>21</v>
      </c>
      <c r="P149" t="s">
        <v>22</v>
      </c>
      <c r="Q149">
        <v>2015</v>
      </c>
      <c r="R149">
        <v>0</v>
      </c>
    </row>
    <row r="150" spans="1:18" x14ac:dyDescent="0.3">
      <c r="A150">
        <v>1</v>
      </c>
      <c r="B150">
        <v>6.3774033299999999</v>
      </c>
      <c r="C150">
        <v>-75.449996670000004</v>
      </c>
      <c r="D150">
        <v>1.7</v>
      </c>
      <c r="E150">
        <v>1425.183</v>
      </c>
      <c r="F150">
        <v>0</v>
      </c>
      <c r="G150">
        <v>18</v>
      </c>
      <c r="H150">
        <v>31</v>
      </c>
      <c r="I150">
        <v>35</v>
      </c>
      <c r="J150">
        <v>2</v>
      </c>
      <c r="K150" t="s">
        <v>18</v>
      </c>
      <c r="L150" t="s">
        <v>19</v>
      </c>
      <c r="M150" t="s">
        <v>20</v>
      </c>
      <c r="N150" t="s">
        <v>19</v>
      </c>
      <c r="O150" t="s">
        <v>21</v>
      </c>
      <c r="P150" t="s">
        <v>22</v>
      </c>
      <c r="Q150">
        <v>2015</v>
      </c>
      <c r="R150">
        <v>0</v>
      </c>
    </row>
    <row r="151" spans="1:18" x14ac:dyDescent="0.3">
      <c r="A151">
        <v>1</v>
      </c>
      <c r="B151">
        <v>6.3774033299999999</v>
      </c>
      <c r="C151">
        <v>-75.449996670000004</v>
      </c>
      <c r="D151">
        <v>1.7</v>
      </c>
      <c r="E151">
        <v>1425.183</v>
      </c>
      <c r="F151">
        <v>0</v>
      </c>
      <c r="G151">
        <v>19</v>
      </c>
      <c r="H151">
        <v>31</v>
      </c>
      <c r="I151">
        <v>35</v>
      </c>
      <c r="J151">
        <v>2</v>
      </c>
      <c r="K151" t="s">
        <v>18</v>
      </c>
      <c r="L151" t="s">
        <v>19</v>
      </c>
      <c r="M151" t="s">
        <v>20</v>
      </c>
      <c r="N151" t="s">
        <v>19</v>
      </c>
      <c r="O151" t="s">
        <v>21</v>
      </c>
      <c r="P151" t="s">
        <v>22</v>
      </c>
      <c r="Q151">
        <v>2015</v>
      </c>
      <c r="R151">
        <v>0</v>
      </c>
    </row>
    <row r="152" spans="1:18" x14ac:dyDescent="0.3">
      <c r="A152">
        <v>1</v>
      </c>
      <c r="B152">
        <v>6.3774033299999999</v>
      </c>
      <c r="C152">
        <v>-75.449996670000004</v>
      </c>
      <c r="D152">
        <v>1.6</v>
      </c>
      <c r="E152">
        <v>1425.183</v>
      </c>
      <c r="F152">
        <v>0</v>
      </c>
      <c r="G152">
        <v>19</v>
      </c>
      <c r="H152">
        <v>31</v>
      </c>
      <c r="I152">
        <v>35</v>
      </c>
      <c r="J152">
        <v>2</v>
      </c>
      <c r="K152" t="s">
        <v>18</v>
      </c>
      <c r="L152" t="s">
        <v>19</v>
      </c>
      <c r="M152" t="s">
        <v>20</v>
      </c>
      <c r="N152" t="s">
        <v>19</v>
      </c>
      <c r="O152" t="s">
        <v>21</v>
      </c>
      <c r="P152" t="s">
        <v>22</v>
      </c>
      <c r="Q152">
        <v>2015</v>
      </c>
      <c r="R152">
        <v>0</v>
      </c>
    </row>
    <row r="153" spans="1:18" x14ac:dyDescent="0.3">
      <c r="A153">
        <v>1</v>
      </c>
      <c r="B153">
        <v>6.3774033299999999</v>
      </c>
      <c r="C153">
        <v>-75.449996670000004</v>
      </c>
      <c r="D153">
        <v>1.6</v>
      </c>
      <c r="E153">
        <v>1425.183</v>
      </c>
      <c r="F153">
        <v>0</v>
      </c>
      <c r="G153">
        <v>20</v>
      </c>
      <c r="H153">
        <v>31</v>
      </c>
      <c r="I153">
        <v>35</v>
      </c>
      <c r="J153">
        <v>2</v>
      </c>
      <c r="K153" t="s">
        <v>18</v>
      </c>
      <c r="L153" t="s">
        <v>19</v>
      </c>
      <c r="M153" t="s">
        <v>20</v>
      </c>
      <c r="N153" t="s">
        <v>19</v>
      </c>
      <c r="O153" t="s">
        <v>21</v>
      </c>
      <c r="P153" t="s">
        <v>22</v>
      </c>
      <c r="Q153">
        <v>2015</v>
      </c>
      <c r="R153">
        <v>0</v>
      </c>
    </row>
    <row r="154" spans="1:18" x14ac:dyDescent="0.3">
      <c r="A154">
        <v>1</v>
      </c>
      <c r="B154">
        <v>6.3774033299999999</v>
      </c>
      <c r="C154">
        <v>-75.449996670000004</v>
      </c>
      <c r="D154">
        <v>1.7</v>
      </c>
      <c r="E154">
        <v>1425.183</v>
      </c>
      <c r="F154">
        <v>0</v>
      </c>
      <c r="G154">
        <v>19</v>
      </c>
      <c r="H154">
        <v>31</v>
      </c>
      <c r="I154">
        <v>35</v>
      </c>
      <c r="J154">
        <v>2</v>
      </c>
      <c r="K154" t="s">
        <v>18</v>
      </c>
      <c r="L154" t="s">
        <v>19</v>
      </c>
      <c r="M154" t="s">
        <v>20</v>
      </c>
      <c r="N154" t="s">
        <v>19</v>
      </c>
      <c r="O154" t="s">
        <v>21</v>
      </c>
      <c r="P154" t="s">
        <v>22</v>
      </c>
      <c r="Q154">
        <v>2015</v>
      </c>
      <c r="R154">
        <v>0</v>
      </c>
    </row>
    <row r="155" spans="1:18" x14ac:dyDescent="0.3">
      <c r="A155">
        <v>1</v>
      </c>
      <c r="B155">
        <v>6.3774033299999999</v>
      </c>
      <c r="C155">
        <v>-75.449996670000004</v>
      </c>
      <c r="D155">
        <v>1.7</v>
      </c>
      <c r="E155">
        <v>1425.183</v>
      </c>
      <c r="F155">
        <v>0</v>
      </c>
      <c r="G155">
        <v>20</v>
      </c>
      <c r="H155">
        <v>31</v>
      </c>
      <c r="I155">
        <v>35</v>
      </c>
      <c r="J155">
        <v>2</v>
      </c>
      <c r="K155" t="s">
        <v>18</v>
      </c>
      <c r="L155" t="s">
        <v>19</v>
      </c>
      <c r="M155" t="s">
        <v>20</v>
      </c>
      <c r="N155" t="s">
        <v>19</v>
      </c>
      <c r="O155" t="s">
        <v>21</v>
      </c>
      <c r="P155" t="s">
        <v>22</v>
      </c>
      <c r="Q155">
        <v>2015</v>
      </c>
      <c r="R155">
        <v>0</v>
      </c>
    </row>
    <row r="156" spans="1:18" x14ac:dyDescent="0.3">
      <c r="A156">
        <v>1</v>
      </c>
      <c r="B156">
        <v>6.3773799999999996</v>
      </c>
      <c r="C156">
        <v>-75.450021669999998</v>
      </c>
      <c r="D156">
        <v>1.8</v>
      </c>
      <c r="E156">
        <v>1431.0830000000001</v>
      </c>
      <c r="F156">
        <v>0.23599999999999999</v>
      </c>
      <c r="G156">
        <v>20</v>
      </c>
      <c r="H156">
        <v>31</v>
      </c>
      <c r="I156">
        <v>35</v>
      </c>
      <c r="J156">
        <v>2</v>
      </c>
      <c r="K156" t="s">
        <v>18</v>
      </c>
      <c r="L156" t="s">
        <v>19</v>
      </c>
      <c r="M156" t="s">
        <v>20</v>
      </c>
      <c r="N156" t="s">
        <v>19</v>
      </c>
      <c r="O156" t="s">
        <v>21</v>
      </c>
      <c r="P156" t="s">
        <v>22</v>
      </c>
      <c r="Q156">
        <v>2015</v>
      </c>
      <c r="R156">
        <v>0</v>
      </c>
    </row>
    <row r="157" spans="1:18" x14ac:dyDescent="0.3">
      <c r="A157">
        <v>1</v>
      </c>
      <c r="B157">
        <v>6.3773633299999997</v>
      </c>
      <c r="C157">
        <v>-75.450005000000004</v>
      </c>
      <c r="D157">
        <v>1.9</v>
      </c>
      <c r="E157">
        <v>1431.383</v>
      </c>
      <c r="F157">
        <v>0.46500000000000002</v>
      </c>
      <c r="G157">
        <v>20</v>
      </c>
      <c r="H157">
        <v>31</v>
      </c>
      <c r="I157">
        <v>35</v>
      </c>
      <c r="J157">
        <v>2</v>
      </c>
      <c r="K157" t="s">
        <v>18</v>
      </c>
      <c r="L157" t="s">
        <v>19</v>
      </c>
      <c r="M157" t="s">
        <v>20</v>
      </c>
      <c r="N157" t="s">
        <v>19</v>
      </c>
      <c r="O157" t="s">
        <v>21</v>
      </c>
      <c r="P157" t="s">
        <v>22</v>
      </c>
      <c r="Q157">
        <v>2015</v>
      </c>
      <c r="R157">
        <v>0</v>
      </c>
    </row>
    <row r="158" spans="1:18" x14ac:dyDescent="0.3">
      <c r="A158">
        <v>1</v>
      </c>
      <c r="B158">
        <v>6.3773433300000004</v>
      </c>
      <c r="C158">
        <v>-75.44998167</v>
      </c>
      <c r="D158">
        <v>2.1</v>
      </c>
      <c r="E158">
        <v>1431.2829999999999</v>
      </c>
      <c r="F158">
        <v>0.75600000000000001</v>
      </c>
      <c r="G158">
        <v>19</v>
      </c>
      <c r="H158">
        <v>31</v>
      </c>
      <c r="I158">
        <v>35</v>
      </c>
      <c r="J158">
        <v>2</v>
      </c>
      <c r="K158" t="s">
        <v>18</v>
      </c>
      <c r="L158" t="s">
        <v>19</v>
      </c>
      <c r="M158" t="s">
        <v>20</v>
      </c>
      <c r="N158" t="s">
        <v>19</v>
      </c>
      <c r="O158" t="s">
        <v>21</v>
      </c>
      <c r="P158" t="s">
        <v>22</v>
      </c>
      <c r="Q158">
        <v>2015</v>
      </c>
      <c r="R158">
        <v>0</v>
      </c>
    </row>
    <row r="159" spans="1:18" x14ac:dyDescent="0.3">
      <c r="A159">
        <v>1</v>
      </c>
      <c r="B159">
        <v>6.3773099999999996</v>
      </c>
      <c r="C159">
        <v>-75.449946670000003</v>
      </c>
      <c r="D159">
        <v>2.2999999999999998</v>
      </c>
      <c r="E159">
        <v>1431.183</v>
      </c>
      <c r="F159">
        <v>1.1859999999999999</v>
      </c>
      <c r="G159">
        <v>18</v>
      </c>
      <c r="H159">
        <v>31</v>
      </c>
      <c r="I159">
        <v>35</v>
      </c>
      <c r="J159">
        <v>2</v>
      </c>
      <c r="K159" t="s">
        <v>18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>
        <v>2015</v>
      </c>
      <c r="R159">
        <v>1.229016317016318</v>
      </c>
    </row>
    <row r="160" spans="1:18" x14ac:dyDescent="0.3">
      <c r="A160">
        <v>1</v>
      </c>
      <c r="B160">
        <v>6.37728333</v>
      </c>
      <c r="C160">
        <v>-75.449906670000004</v>
      </c>
      <c r="D160">
        <v>2.4</v>
      </c>
      <c r="E160">
        <v>1430.7829999999999</v>
      </c>
      <c r="F160">
        <v>1.677</v>
      </c>
      <c r="G160">
        <v>19</v>
      </c>
      <c r="H160">
        <v>31</v>
      </c>
      <c r="I160">
        <v>35</v>
      </c>
      <c r="J160">
        <v>2</v>
      </c>
      <c r="K160" t="s">
        <v>18</v>
      </c>
      <c r="L160" t="s">
        <v>19</v>
      </c>
      <c r="M160" t="s">
        <v>20</v>
      </c>
      <c r="N160" t="s">
        <v>19</v>
      </c>
      <c r="O160" t="s">
        <v>21</v>
      </c>
      <c r="P160" t="s">
        <v>22</v>
      </c>
      <c r="Q160">
        <v>2015</v>
      </c>
      <c r="R160">
        <v>1.67452913752914</v>
      </c>
    </row>
    <row r="161" spans="1:18" x14ac:dyDescent="0.3">
      <c r="A161">
        <v>1</v>
      </c>
      <c r="B161">
        <v>6.3772533300000003</v>
      </c>
      <c r="C161">
        <v>-75.449878330000004</v>
      </c>
      <c r="D161">
        <v>2.6</v>
      </c>
      <c r="E161">
        <v>1430.683</v>
      </c>
      <c r="F161">
        <v>2.165</v>
      </c>
      <c r="G161">
        <v>19</v>
      </c>
      <c r="H161">
        <v>31</v>
      </c>
      <c r="I161">
        <v>35</v>
      </c>
      <c r="J161">
        <v>2</v>
      </c>
      <c r="K161" t="s">
        <v>18</v>
      </c>
      <c r="L161" t="s">
        <v>19</v>
      </c>
      <c r="M161" t="s">
        <v>20</v>
      </c>
      <c r="N161" t="s">
        <v>19</v>
      </c>
      <c r="O161" t="s">
        <v>21</v>
      </c>
      <c r="P161" t="s">
        <v>22</v>
      </c>
      <c r="Q161">
        <v>2015</v>
      </c>
      <c r="R161">
        <v>2.1161258741258782</v>
      </c>
    </row>
    <row r="162" spans="1:18" x14ac:dyDescent="0.3">
      <c r="A162">
        <v>1</v>
      </c>
      <c r="B162">
        <v>6.37723</v>
      </c>
      <c r="C162">
        <v>-75.449848329999995</v>
      </c>
      <c r="D162">
        <v>2.6</v>
      </c>
      <c r="E162">
        <v>1430.5830000000001</v>
      </c>
      <c r="F162">
        <v>2.5670000000000002</v>
      </c>
      <c r="G162">
        <v>20</v>
      </c>
      <c r="H162">
        <v>31</v>
      </c>
      <c r="I162">
        <v>35</v>
      </c>
      <c r="J162">
        <v>2</v>
      </c>
      <c r="K162" t="s">
        <v>18</v>
      </c>
      <c r="L162" t="s">
        <v>19</v>
      </c>
      <c r="M162" t="s">
        <v>20</v>
      </c>
      <c r="N162" t="s">
        <v>19</v>
      </c>
      <c r="O162" t="s">
        <v>21</v>
      </c>
      <c r="P162" t="s">
        <v>22</v>
      </c>
      <c r="Q162">
        <v>2015</v>
      </c>
      <c r="R162">
        <v>2.5276876456876511</v>
      </c>
    </row>
    <row r="163" spans="1:18" x14ac:dyDescent="0.3">
      <c r="A163">
        <v>1</v>
      </c>
      <c r="B163">
        <v>6.3772033300000004</v>
      </c>
      <c r="C163">
        <v>-75.449825000000004</v>
      </c>
      <c r="D163">
        <v>2.7</v>
      </c>
      <c r="E163">
        <v>1430.4839999999999</v>
      </c>
      <c r="F163">
        <v>2.9079999999999999</v>
      </c>
      <c r="G163">
        <v>21</v>
      </c>
      <c r="H163">
        <v>31</v>
      </c>
      <c r="I163">
        <v>35</v>
      </c>
      <c r="J163">
        <v>2</v>
      </c>
      <c r="K163" t="s">
        <v>18</v>
      </c>
      <c r="L163" t="s">
        <v>19</v>
      </c>
      <c r="M163" t="s">
        <v>20</v>
      </c>
      <c r="N163" t="s">
        <v>19</v>
      </c>
      <c r="O163" t="s">
        <v>21</v>
      </c>
      <c r="P163" t="s">
        <v>22</v>
      </c>
      <c r="Q163">
        <v>2015</v>
      </c>
      <c r="R163">
        <v>2.869114219114226</v>
      </c>
    </row>
    <row r="164" spans="1:18" x14ac:dyDescent="0.3">
      <c r="A164">
        <v>1</v>
      </c>
      <c r="B164">
        <v>6.3771833300000003</v>
      </c>
      <c r="C164">
        <v>-75.449804999999998</v>
      </c>
      <c r="D164">
        <v>2.7</v>
      </c>
      <c r="E164">
        <v>1430.2840000000001</v>
      </c>
      <c r="F164">
        <v>3.157</v>
      </c>
      <c r="G164">
        <v>20</v>
      </c>
      <c r="H164">
        <v>31</v>
      </c>
      <c r="I164">
        <v>35</v>
      </c>
      <c r="J164">
        <v>2</v>
      </c>
      <c r="K164" t="s">
        <v>18</v>
      </c>
      <c r="L164" t="s">
        <v>19</v>
      </c>
      <c r="M164" t="s">
        <v>20</v>
      </c>
      <c r="N164" t="s">
        <v>19</v>
      </c>
      <c r="O164" t="s">
        <v>21</v>
      </c>
      <c r="P164" t="s">
        <v>22</v>
      </c>
      <c r="Q164">
        <v>2015</v>
      </c>
      <c r="R164">
        <v>3.1287342657342738</v>
      </c>
    </row>
    <row r="165" spans="1:18" x14ac:dyDescent="0.3">
      <c r="A165">
        <v>1</v>
      </c>
      <c r="B165">
        <v>6.3771683299999999</v>
      </c>
      <c r="C165">
        <v>-75.449781669999993</v>
      </c>
      <c r="D165">
        <v>2.6</v>
      </c>
      <c r="E165">
        <v>1430.0840000000001</v>
      </c>
      <c r="F165">
        <v>3.35</v>
      </c>
      <c r="G165">
        <v>20</v>
      </c>
      <c r="H165">
        <v>31</v>
      </c>
      <c r="I165">
        <v>35</v>
      </c>
      <c r="J165">
        <v>2</v>
      </c>
      <c r="K165" t="s">
        <v>18</v>
      </c>
      <c r="L165" t="s">
        <v>19</v>
      </c>
      <c r="M165" t="s">
        <v>20</v>
      </c>
      <c r="N165" t="s">
        <v>19</v>
      </c>
      <c r="O165" t="s">
        <v>21</v>
      </c>
      <c r="P165" t="s">
        <v>22</v>
      </c>
      <c r="Q165">
        <v>2015</v>
      </c>
      <c r="R165">
        <v>3.3122843822843921</v>
      </c>
    </row>
    <row r="166" spans="1:18" x14ac:dyDescent="0.3">
      <c r="A166">
        <v>1</v>
      </c>
      <c r="B166">
        <v>6.3771533299999996</v>
      </c>
      <c r="C166">
        <v>-75.449756669999999</v>
      </c>
      <c r="D166">
        <v>2.2999999999999998</v>
      </c>
      <c r="E166">
        <v>1429.884</v>
      </c>
      <c r="F166">
        <v>3.3849999999999998</v>
      </c>
      <c r="G166">
        <v>21</v>
      </c>
      <c r="H166">
        <v>31</v>
      </c>
      <c r="I166">
        <v>35</v>
      </c>
      <c r="J166">
        <v>2</v>
      </c>
      <c r="K166" t="s">
        <v>18</v>
      </c>
      <c r="L166" t="s">
        <v>19</v>
      </c>
      <c r="M166" t="s">
        <v>20</v>
      </c>
      <c r="N166" t="s">
        <v>19</v>
      </c>
      <c r="O166" t="s">
        <v>21</v>
      </c>
      <c r="P166" t="s">
        <v>22</v>
      </c>
      <c r="Q166">
        <v>2015</v>
      </c>
      <c r="R166">
        <v>3.4225151515151619</v>
      </c>
    </row>
    <row r="167" spans="1:18" x14ac:dyDescent="0.3">
      <c r="A167">
        <v>1</v>
      </c>
      <c r="B167">
        <v>6.3771316699999998</v>
      </c>
      <c r="C167">
        <v>-75.449735000000004</v>
      </c>
      <c r="D167">
        <v>2.2000000000000002</v>
      </c>
      <c r="E167">
        <v>1429.4839999999999</v>
      </c>
      <c r="F167">
        <v>3.4409999999999998</v>
      </c>
      <c r="G167">
        <v>21</v>
      </c>
      <c r="H167">
        <v>31</v>
      </c>
      <c r="I167">
        <v>35</v>
      </c>
      <c r="J167">
        <v>2</v>
      </c>
      <c r="K167" t="s">
        <v>18</v>
      </c>
      <c r="L167" t="s">
        <v>19</v>
      </c>
      <c r="M167" t="s">
        <v>20</v>
      </c>
      <c r="N167" t="s">
        <v>19</v>
      </c>
      <c r="O167" t="s">
        <v>21</v>
      </c>
      <c r="P167" t="s">
        <v>22</v>
      </c>
      <c r="Q167">
        <v>2015</v>
      </c>
      <c r="R167">
        <v>3.465223776223787</v>
      </c>
    </row>
    <row r="168" spans="1:18" x14ac:dyDescent="0.3">
      <c r="A168">
        <v>1</v>
      </c>
      <c r="B168">
        <v>6.3771066699999999</v>
      </c>
      <c r="C168">
        <v>-75.449713329999994</v>
      </c>
      <c r="D168">
        <v>2.1</v>
      </c>
      <c r="E168">
        <v>1429.4839999999999</v>
      </c>
      <c r="F168">
        <v>3.5129999999999999</v>
      </c>
      <c r="G168">
        <v>21</v>
      </c>
      <c r="H168">
        <v>31</v>
      </c>
      <c r="I168">
        <v>35</v>
      </c>
      <c r="J168">
        <v>2</v>
      </c>
      <c r="K168" t="s">
        <v>18</v>
      </c>
      <c r="L168" t="s">
        <v>19</v>
      </c>
      <c r="M168" t="s">
        <v>20</v>
      </c>
      <c r="N168" t="s">
        <v>19</v>
      </c>
      <c r="O168" t="s">
        <v>21</v>
      </c>
      <c r="P168" t="s">
        <v>22</v>
      </c>
      <c r="Q168">
        <v>2015</v>
      </c>
      <c r="R168">
        <v>3.4602564102564211</v>
      </c>
    </row>
    <row r="169" spans="1:18" x14ac:dyDescent="0.3">
      <c r="A169">
        <v>1</v>
      </c>
      <c r="B169">
        <v>6.3770766700000001</v>
      </c>
      <c r="C169">
        <v>-75.449686670000006</v>
      </c>
      <c r="D169">
        <v>2.2000000000000002</v>
      </c>
      <c r="E169">
        <v>1429.7840000000001</v>
      </c>
      <c r="F169">
        <v>3.4940000000000002</v>
      </c>
      <c r="G169">
        <v>21</v>
      </c>
      <c r="H169">
        <v>31</v>
      </c>
      <c r="I169">
        <v>35</v>
      </c>
      <c r="J169">
        <v>2</v>
      </c>
      <c r="K169" t="s">
        <v>18</v>
      </c>
      <c r="L169" t="s">
        <v>19</v>
      </c>
      <c r="M169" t="s">
        <v>20</v>
      </c>
      <c r="N169" t="s">
        <v>19</v>
      </c>
      <c r="O169" t="s">
        <v>21</v>
      </c>
      <c r="P169" t="s">
        <v>22</v>
      </c>
      <c r="Q169">
        <v>2015</v>
      </c>
      <c r="R169">
        <v>3.4337505827505939</v>
      </c>
    </row>
    <row r="170" spans="1:18" x14ac:dyDescent="0.3">
      <c r="A170">
        <v>1</v>
      </c>
      <c r="B170">
        <v>6.3770466700000004</v>
      </c>
      <c r="C170">
        <v>-75.449664999999996</v>
      </c>
      <c r="D170">
        <v>2.4</v>
      </c>
      <c r="E170">
        <v>1429.7840000000001</v>
      </c>
      <c r="F170">
        <v>3.4129999999999998</v>
      </c>
      <c r="G170">
        <v>20</v>
      </c>
      <c r="H170">
        <v>31</v>
      </c>
      <c r="I170">
        <v>35</v>
      </c>
      <c r="J170">
        <v>2</v>
      </c>
      <c r="K170" t="s">
        <v>18</v>
      </c>
      <c r="L170" t="s">
        <v>19</v>
      </c>
      <c r="M170" t="s">
        <v>20</v>
      </c>
      <c r="N170" t="s">
        <v>19</v>
      </c>
      <c r="O170" t="s">
        <v>21</v>
      </c>
      <c r="P170" t="s">
        <v>22</v>
      </c>
      <c r="Q170">
        <v>2015</v>
      </c>
      <c r="R170">
        <v>3.4198135198135309</v>
      </c>
    </row>
    <row r="171" spans="1:18" x14ac:dyDescent="0.3">
      <c r="A171">
        <v>1</v>
      </c>
      <c r="B171">
        <v>6.3770183300000003</v>
      </c>
      <c r="C171">
        <v>-75.449636670000004</v>
      </c>
      <c r="D171">
        <v>2.5</v>
      </c>
      <c r="E171">
        <v>1431.184</v>
      </c>
      <c r="F171">
        <v>3.3679999999999999</v>
      </c>
      <c r="G171">
        <v>20</v>
      </c>
      <c r="H171">
        <v>31</v>
      </c>
      <c r="I171">
        <v>35</v>
      </c>
      <c r="J171">
        <v>2</v>
      </c>
      <c r="K171" t="s">
        <v>18</v>
      </c>
      <c r="L171" t="s">
        <v>19</v>
      </c>
      <c r="M171" t="s">
        <v>20</v>
      </c>
      <c r="N171" t="s">
        <v>19</v>
      </c>
      <c r="O171" t="s">
        <v>21</v>
      </c>
      <c r="P171" t="s">
        <v>22</v>
      </c>
      <c r="Q171">
        <v>2015</v>
      </c>
      <c r="R171">
        <v>3.4496037296037398</v>
      </c>
    </row>
    <row r="172" spans="1:18" x14ac:dyDescent="0.3">
      <c r="A172">
        <v>1</v>
      </c>
      <c r="B172">
        <v>6.3769816700000002</v>
      </c>
      <c r="C172">
        <v>-75.449605000000005</v>
      </c>
      <c r="D172">
        <v>2.6</v>
      </c>
      <c r="E172">
        <v>1430.684</v>
      </c>
      <c r="F172">
        <v>3.4580000000000002</v>
      </c>
      <c r="G172">
        <v>19</v>
      </c>
      <c r="H172">
        <v>31</v>
      </c>
      <c r="I172">
        <v>35</v>
      </c>
      <c r="J172">
        <v>2</v>
      </c>
      <c r="K172" t="s">
        <v>18</v>
      </c>
      <c r="L172" t="s">
        <v>19</v>
      </c>
      <c r="M172" t="s">
        <v>20</v>
      </c>
      <c r="N172" t="s">
        <v>19</v>
      </c>
      <c r="O172" t="s">
        <v>21</v>
      </c>
      <c r="P172" t="s">
        <v>22</v>
      </c>
      <c r="Q172">
        <v>2015</v>
      </c>
      <c r="R172">
        <v>3.5309860139860239</v>
      </c>
    </row>
    <row r="173" spans="1:18" x14ac:dyDescent="0.3">
      <c r="A173">
        <v>1</v>
      </c>
      <c r="B173">
        <v>6.3769433299999996</v>
      </c>
      <c r="C173">
        <v>-75.449573330000007</v>
      </c>
      <c r="D173">
        <v>2.7</v>
      </c>
      <c r="E173">
        <v>1430.7840000000001</v>
      </c>
      <c r="F173">
        <v>3.6179999999999999</v>
      </c>
      <c r="G173">
        <v>18</v>
      </c>
      <c r="H173">
        <v>31</v>
      </c>
      <c r="I173">
        <v>35</v>
      </c>
      <c r="J173">
        <v>2</v>
      </c>
      <c r="K173" t="s">
        <v>18</v>
      </c>
      <c r="L173" t="s">
        <v>19</v>
      </c>
      <c r="M173" t="s">
        <v>20</v>
      </c>
      <c r="N173" t="s">
        <v>19</v>
      </c>
      <c r="O173" t="s">
        <v>21</v>
      </c>
      <c r="P173" t="s">
        <v>22</v>
      </c>
      <c r="Q173">
        <v>2015</v>
      </c>
      <c r="R173">
        <v>3.6777249417249518</v>
      </c>
    </row>
    <row r="174" spans="1:18" x14ac:dyDescent="0.3">
      <c r="A174">
        <v>1</v>
      </c>
      <c r="B174">
        <v>6.3769066700000003</v>
      </c>
      <c r="C174">
        <v>-75.449541670000002</v>
      </c>
      <c r="D174">
        <v>2.7</v>
      </c>
      <c r="E174">
        <v>1430.9839999999999</v>
      </c>
      <c r="F174">
        <v>3.879</v>
      </c>
      <c r="G174">
        <v>19</v>
      </c>
      <c r="H174">
        <v>31</v>
      </c>
      <c r="I174">
        <v>35</v>
      </c>
      <c r="J174">
        <v>2</v>
      </c>
      <c r="K174" t="s">
        <v>18</v>
      </c>
      <c r="L174" t="s">
        <v>19</v>
      </c>
      <c r="M174" t="s">
        <v>20</v>
      </c>
      <c r="N174" t="s">
        <v>19</v>
      </c>
      <c r="O174" t="s">
        <v>21</v>
      </c>
      <c r="P174" t="s">
        <v>22</v>
      </c>
      <c r="Q174">
        <v>2015</v>
      </c>
      <c r="R174">
        <v>3.888249417249428</v>
      </c>
    </row>
    <row r="175" spans="1:18" x14ac:dyDescent="0.3">
      <c r="A175">
        <v>1</v>
      </c>
      <c r="B175">
        <v>6.3768766699999997</v>
      </c>
      <c r="C175">
        <v>-75.449521669999996</v>
      </c>
      <c r="D175">
        <v>2.6</v>
      </c>
      <c r="E175">
        <v>1430.4849999999999</v>
      </c>
      <c r="F175">
        <v>4.1509999999999998</v>
      </c>
      <c r="G175">
        <v>20</v>
      </c>
      <c r="H175">
        <v>31</v>
      </c>
      <c r="I175">
        <v>35</v>
      </c>
      <c r="J175">
        <v>2</v>
      </c>
      <c r="K175" t="s">
        <v>18</v>
      </c>
      <c r="L175" t="s">
        <v>19</v>
      </c>
      <c r="M175" t="s">
        <v>20</v>
      </c>
      <c r="N175" t="s">
        <v>19</v>
      </c>
      <c r="O175" t="s">
        <v>21</v>
      </c>
      <c r="P175" t="s">
        <v>22</v>
      </c>
      <c r="Q175">
        <v>2015</v>
      </c>
      <c r="R175">
        <v>4.1349067599067721</v>
      </c>
    </row>
    <row r="176" spans="1:18" x14ac:dyDescent="0.3">
      <c r="A176">
        <v>1</v>
      </c>
      <c r="B176">
        <v>6.3768333300000002</v>
      </c>
      <c r="C176">
        <v>-75.449496670000002</v>
      </c>
      <c r="D176">
        <v>2.7</v>
      </c>
      <c r="E176">
        <v>1429.885</v>
      </c>
      <c r="F176">
        <v>4.43</v>
      </c>
      <c r="G176">
        <v>21</v>
      </c>
      <c r="H176">
        <v>31</v>
      </c>
      <c r="I176">
        <v>35</v>
      </c>
      <c r="J176">
        <v>2</v>
      </c>
      <c r="K176" t="s">
        <v>18</v>
      </c>
      <c r="L176" t="s">
        <v>19</v>
      </c>
      <c r="M176" t="s">
        <v>20</v>
      </c>
      <c r="N176" t="s">
        <v>19</v>
      </c>
      <c r="O176" t="s">
        <v>21</v>
      </c>
      <c r="P176" t="s">
        <v>22</v>
      </c>
      <c r="Q176">
        <v>2015</v>
      </c>
      <c r="R176">
        <v>4.3830652680652804</v>
      </c>
    </row>
    <row r="177" spans="1:18" x14ac:dyDescent="0.3">
      <c r="A177">
        <v>1</v>
      </c>
      <c r="B177">
        <v>6.3767950000000004</v>
      </c>
      <c r="C177">
        <v>-75.449470000000005</v>
      </c>
      <c r="D177">
        <v>2.7</v>
      </c>
      <c r="E177">
        <v>1429.385</v>
      </c>
      <c r="F177">
        <v>4.6369999999999996</v>
      </c>
      <c r="G177">
        <v>20</v>
      </c>
      <c r="H177">
        <v>31</v>
      </c>
      <c r="I177">
        <v>35</v>
      </c>
      <c r="J177">
        <v>2</v>
      </c>
      <c r="K177" t="s">
        <v>18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>
        <v>2015</v>
      </c>
      <c r="R177">
        <v>4.6007482517482652</v>
      </c>
    </row>
    <row r="178" spans="1:18" x14ac:dyDescent="0.3">
      <c r="A178">
        <v>1</v>
      </c>
      <c r="B178">
        <v>6.3767633300000002</v>
      </c>
      <c r="C178">
        <v>-75.449434999999994</v>
      </c>
      <c r="D178">
        <v>2.8</v>
      </c>
      <c r="E178">
        <v>1429.1849999999999</v>
      </c>
      <c r="F178">
        <v>4.7549999999999999</v>
      </c>
      <c r="G178">
        <v>20</v>
      </c>
      <c r="H178">
        <v>31</v>
      </c>
      <c r="I178">
        <v>35</v>
      </c>
      <c r="J178">
        <v>2</v>
      </c>
      <c r="K178" t="s">
        <v>18</v>
      </c>
      <c r="L178" t="s">
        <v>19</v>
      </c>
      <c r="M178" t="s">
        <v>20</v>
      </c>
      <c r="N178" t="s">
        <v>19</v>
      </c>
      <c r="O178" t="s">
        <v>21</v>
      </c>
      <c r="P178" t="s">
        <v>22</v>
      </c>
      <c r="Q178">
        <v>2015</v>
      </c>
      <c r="R178">
        <v>4.762149184149199</v>
      </c>
    </row>
    <row r="179" spans="1:18" x14ac:dyDescent="0.3">
      <c r="A179">
        <v>1</v>
      </c>
      <c r="B179">
        <v>6.3767416700000004</v>
      </c>
      <c r="C179">
        <v>-75.449403329999996</v>
      </c>
      <c r="D179">
        <v>2.8</v>
      </c>
      <c r="E179">
        <v>1428.885</v>
      </c>
      <c r="F179">
        <v>4.8330000000000002</v>
      </c>
      <c r="G179">
        <v>21</v>
      </c>
      <c r="H179">
        <v>31</v>
      </c>
      <c r="I179">
        <v>35</v>
      </c>
      <c r="J179">
        <v>2</v>
      </c>
      <c r="K179" t="s">
        <v>18</v>
      </c>
      <c r="L179" t="s">
        <v>19</v>
      </c>
      <c r="M179" t="s">
        <v>20</v>
      </c>
      <c r="N179" t="s">
        <v>19</v>
      </c>
      <c r="O179" t="s">
        <v>21</v>
      </c>
      <c r="P179" t="s">
        <v>22</v>
      </c>
      <c r="Q179">
        <v>2015</v>
      </c>
      <c r="R179">
        <v>4.850270396270413</v>
      </c>
    </row>
    <row r="180" spans="1:18" x14ac:dyDescent="0.3">
      <c r="A180">
        <v>1</v>
      </c>
      <c r="B180">
        <v>6.376735</v>
      </c>
      <c r="C180">
        <v>-75.449375000000003</v>
      </c>
      <c r="D180">
        <v>2.8</v>
      </c>
      <c r="E180">
        <v>1428.4849999999999</v>
      </c>
      <c r="F180">
        <v>4.8730000000000002</v>
      </c>
      <c r="G180">
        <v>20</v>
      </c>
      <c r="H180">
        <v>31</v>
      </c>
      <c r="I180">
        <v>35</v>
      </c>
      <c r="J180">
        <v>2</v>
      </c>
      <c r="K180" t="s">
        <v>18</v>
      </c>
      <c r="L180" t="s">
        <v>19</v>
      </c>
      <c r="M180" t="s">
        <v>20</v>
      </c>
      <c r="N180" t="s">
        <v>19</v>
      </c>
      <c r="O180" t="s">
        <v>21</v>
      </c>
      <c r="P180" t="s">
        <v>22</v>
      </c>
      <c r="Q180">
        <v>2015</v>
      </c>
      <c r="R180">
        <v>4.853748251748268</v>
      </c>
    </row>
    <row r="181" spans="1:18" x14ac:dyDescent="0.3">
      <c r="A181">
        <v>1</v>
      </c>
      <c r="B181">
        <v>6.3767033299999998</v>
      </c>
      <c r="C181">
        <v>-75.449343330000005</v>
      </c>
      <c r="D181">
        <v>2.7</v>
      </c>
      <c r="E181">
        <v>1427.9849999999999</v>
      </c>
      <c r="F181">
        <v>4.8179999999999996</v>
      </c>
      <c r="G181">
        <v>20</v>
      </c>
      <c r="H181">
        <v>31</v>
      </c>
      <c r="I181">
        <v>35</v>
      </c>
      <c r="J181">
        <v>2</v>
      </c>
      <c r="K181" t="s">
        <v>18</v>
      </c>
      <c r="L181" t="s">
        <v>19</v>
      </c>
      <c r="M181" t="s">
        <v>20</v>
      </c>
      <c r="N181" t="s">
        <v>19</v>
      </c>
      <c r="O181" t="s">
        <v>21</v>
      </c>
      <c r="P181" t="s">
        <v>22</v>
      </c>
      <c r="Q181">
        <v>2015</v>
      </c>
      <c r="R181">
        <v>4.763142191142208</v>
      </c>
    </row>
    <row r="182" spans="1:18" x14ac:dyDescent="0.3">
      <c r="A182">
        <v>1</v>
      </c>
      <c r="B182">
        <v>6.3766866699999998</v>
      </c>
      <c r="C182">
        <v>-75.449323329999999</v>
      </c>
      <c r="D182">
        <v>2.7</v>
      </c>
      <c r="E182">
        <v>1427.885</v>
      </c>
      <c r="F182">
        <v>4.6369999999999996</v>
      </c>
      <c r="G182">
        <v>21</v>
      </c>
      <c r="H182">
        <v>31</v>
      </c>
      <c r="I182">
        <v>35</v>
      </c>
      <c r="J182">
        <v>2</v>
      </c>
      <c r="K182" t="s">
        <v>18</v>
      </c>
      <c r="L182" t="s">
        <v>19</v>
      </c>
      <c r="M182" t="s">
        <v>20</v>
      </c>
      <c r="N182" t="s">
        <v>19</v>
      </c>
      <c r="O182" t="s">
        <v>21</v>
      </c>
      <c r="P182" t="s">
        <v>22</v>
      </c>
      <c r="Q182">
        <v>2015</v>
      </c>
      <c r="R182">
        <v>4.5933426573426743</v>
      </c>
    </row>
    <row r="183" spans="1:18" x14ac:dyDescent="0.3">
      <c r="A183">
        <v>1</v>
      </c>
      <c r="B183">
        <v>6.37667333</v>
      </c>
      <c r="C183">
        <v>-75.449308329999994</v>
      </c>
      <c r="D183">
        <v>2.7</v>
      </c>
      <c r="E183">
        <v>1427.4849999999999</v>
      </c>
      <c r="F183">
        <v>4.407</v>
      </c>
      <c r="G183">
        <v>21</v>
      </c>
      <c r="H183">
        <v>31</v>
      </c>
      <c r="I183">
        <v>35</v>
      </c>
      <c r="J183">
        <v>2</v>
      </c>
      <c r="K183" t="s">
        <v>18</v>
      </c>
      <c r="L183" t="s">
        <v>19</v>
      </c>
      <c r="M183" t="s">
        <v>20</v>
      </c>
      <c r="N183" t="s">
        <v>19</v>
      </c>
      <c r="O183" t="s">
        <v>21</v>
      </c>
      <c r="P183" t="s">
        <v>22</v>
      </c>
      <c r="Q183">
        <v>2015</v>
      </c>
      <c r="R183">
        <v>4.3622983682983847</v>
      </c>
    </row>
    <row r="184" spans="1:18" x14ac:dyDescent="0.3">
      <c r="A184">
        <v>1</v>
      </c>
      <c r="B184">
        <v>6.3766683300000002</v>
      </c>
      <c r="C184">
        <v>-75.449295000000006</v>
      </c>
      <c r="D184">
        <v>2.6</v>
      </c>
      <c r="E184">
        <v>1427.2850000000001</v>
      </c>
      <c r="F184">
        <v>4.0789999999999997</v>
      </c>
      <c r="G184">
        <v>21</v>
      </c>
      <c r="H184">
        <v>31</v>
      </c>
      <c r="I184">
        <v>35</v>
      </c>
      <c r="J184">
        <v>2</v>
      </c>
      <c r="K184" t="s">
        <v>18</v>
      </c>
      <c r="L184" t="s">
        <v>19</v>
      </c>
      <c r="M184" t="s">
        <v>20</v>
      </c>
      <c r="N184" t="s">
        <v>19</v>
      </c>
      <c r="O184" t="s">
        <v>21</v>
      </c>
      <c r="P184" t="s">
        <v>22</v>
      </c>
      <c r="Q184">
        <v>2015</v>
      </c>
      <c r="R184">
        <v>4.0952121212121364</v>
      </c>
    </row>
    <row r="185" spans="1:18" x14ac:dyDescent="0.3">
      <c r="A185">
        <v>1</v>
      </c>
      <c r="B185">
        <v>6.3766499999999997</v>
      </c>
      <c r="C185">
        <v>-75.44926667</v>
      </c>
      <c r="D185">
        <v>2.2999999999999998</v>
      </c>
      <c r="E185">
        <v>1427.086</v>
      </c>
      <c r="F185">
        <v>3.7570000000000001</v>
      </c>
      <c r="G185">
        <v>22</v>
      </c>
      <c r="H185">
        <v>31</v>
      </c>
      <c r="I185">
        <v>35</v>
      </c>
      <c r="J185">
        <v>2</v>
      </c>
      <c r="K185" t="s">
        <v>18</v>
      </c>
      <c r="L185" t="s">
        <v>19</v>
      </c>
      <c r="M185" t="s">
        <v>20</v>
      </c>
      <c r="N185" t="s">
        <v>19</v>
      </c>
      <c r="O185" t="s">
        <v>21</v>
      </c>
      <c r="P185" t="s">
        <v>22</v>
      </c>
      <c r="Q185">
        <v>2015</v>
      </c>
      <c r="R185">
        <v>3.817839160839176</v>
      </c>
    </row>
    <row r="186" spans="1:18" x14ac:dyDescent="0.3">
      <c r="A186">
        <v>1</v>
      </c>
      <c r="B186">
        <v>6.3766416699999997</v>
      </c>
      <c r="C186">
        <v>-75.449236670000005</v>
      </c>
      <c r="D186">
        <v>2.2000000000000002</v>
      </c>
      <c r="E186">
        <v>1426.886</v>
      </c>
      <c r="F186">
        <v>3.516</v>
      </c>
      <c r="G186">
        <v>19</v>
      </c>
      <c r="H186">
        <v>31</v>
      </c>
      <c r="I186">
        <v>35</v>
      </c>
      <c r="J186">
        <v>2</v>
      </c>
      <c r="K186" t="s">
        <v>18</v>
      </c>
      <c r="L186" t="s">
        <v>19</v>
      </c>
      <c r="M186" t="s">
        <v>20</v>
      </c>
      <c r="N186" t="s">
        <v>19</v>
      </c>
      <c r="O186" t="s">
        <v>21</v>
      </c>
      <c r="P186" t="s">
        <v>22</v>
      </c>
      <c r="Q186">
        <v>2015</v>
      </c>
      <c r="R186">
        <v>3.5602377622377759</v>
      </c>
    </row>
    <row r="187" spans="1:18" x14ac:dyDescent="0.3">
      <c r="A187">
        <v>1</v>
      </c>
      <c r="B187">
        <v>6.3766416699999997</v>
      </c>
      <c r="C187">
        <v>-75.449208330000005</v>
      </c>
      <c r="D187">
        <v>2.2000000000000002</v>
      </c>
      <c r="E187">
        <v>1426.1859999999999</v>
      </c>
      <c r="F187">
        <v>3.339</v>
      </c>
      <c r="G187">
        <v>19</v>
      </c>
      <c r="H187">
        <v>31</v>
      </c>
      <c r="I187">
        <v>35</v>
      </c>
      <c r="J187">
        <v>2</v>
      </c>
      <c r="K187" t="s">
        <v>18</v>
      </c>
      <c r="L187" t="s">
        <v>19</v>
      </c>
      <c r="M187" t="s">
        <v>20</v>
      </c>
      <c r="N187" t="s">
        <v>19</v>
      </c>
      <c r="O187" t="s">
        <v>21</v>
      </c>
      <c r="P187" t="s">
        <v>22</v>
      </c>
      <c r="Q187">
        <v>2015</v>
      </c>
      <c r="R187">
        <v>3.348254079254092</v>
      </c>
    </row>
    <row r="188" spans="1:18" x14ac:dyDescent="0.3">
      <c r="A188">
        <v>1</v>
      </c>
      <c r="B188">
        <v>6.3766516700000002</v>
      </c>
      <c r="C188">
        <v>-75.44917667</v>
      </c>
      <c r="D188">
        <v>2.2000000000000002</v>
      </c>
      <c r="E188">
        <v>1426.086</v>
      </c>
      <c r="F188">
        <v>3.2250000000000001</v>
      </c>
      <c r="G188">
        <v>19</v>
      </c>
      <c r="H188">
        <v>31</v>
      </c>
      <c r="I188">
        <v>35</v>
      </c>
      <c r="J188">
        <v>2</v>
      </c>
      <c r="K188" t="s">
        <v>18</v>
      </c>
      <c r="L188" t="s">
        <v>19</v>
      </c>
      <c r="M188" t="s">
        <v>20</v>
      </c>
      <c r="N188" t="s">
        <v>19</v>
      </c>
      <c r="O188" t="s">
        <v>21</v>
      </c>
      <c r="P188" t="s">
        <v>22</v>
      </c>
      <c r="Q188">
        <v>2015</v>
      </c>
      <c r="R188">
        <v>3.199237762237773</v>
      </c>
    </row>
    <row r="189" spans="1:18" x14ac:dyDescent="0.3">
      <c r="A189">
        <v>1</v>
      </c>
      <c r="B189">
        <v>6.3766683300000002</v>
      </c>
      <c r="C189">
        <v>-75.449150000000003</v>
      </c>
      <c r="D189">
        <v>2.4</v>
      </c>
      <c r="E189">
        <v>1425.586</v>
      </c>
      <c r="F189">
        <v>3.12</v>
      </c>
      <c r="G189">
        <v>19</v>
      </c>
      <c r="H189">
        <v>31</v>
      </c>
      <c r="I189">
        <v>35</v>
      </c>
      <c r="J189">
        <v>2</v>
      </c>
      <c r="K189" t="s">
        <v>18</v>
      </c>
      <c r="L189" t="s">
        <v>19</v>
      </c>
      <c r="M189" t="s">
        <v>20</v>
      </c>
      <c r="N189" t="s">
        <v>19</v>
      </c>
      <c r="O189" t="s">
        <v>21</v>
      </c>
      <c r="P189" t="s">
        <v>22</v>
      </c>
      <c r="Q189">
        <v>2015</v>
      </c>
      <c r="R189">
        <v>3.1176153846153958</v>
      </c>
    </row>
    <row r="190" spans="1:18" x14ac:dyDescent="0.3">
      <c r="A190">
        <v>1</v>
      </c>
      <c r="B190">
        <v>6.37668167</v>
      </c>
      <c r="C190">
        <v>-75.449121669999997</v>
      </c>
      <c r="D190">
        <v>2.5</v>
      </c>
      <c r="E190">
        <v>1424.7860000000001</v>
      </c>
      <c r="F190">
        <v>3.081</v>
      </c>
      <c r="G190">
        <v>18</v>
      </c>
      <c r="H190">
        <v>31</v>
      </c>
      <c r="I190">
        <v>35</v>
      </c>
      <c r="J190">
        <v>2</v>
      </c>
      <c r="K190" t="s">
        <v>18</v>
      </c>
      <c r="L190" t="s">
        <v>19</v>
      </c>
      <c r="M190" t="s">
        <v>20</v>
      </c>
      <c r="N190" t="s">
        <v>19</v>
      </c>
      <c r="O190" t="s">
        <v>21</v>
      </c>
      <c r="P190" t="s">
        <v>22</v>
      </c>
      <c r="Q190">
        <v>2015</v>
      </c>
      <c r="R190">
        <v>3.1040116550116661</v>
      </c>
    </row>
    <row r="191" spans="1:18" x14ac:dyDescent="0.3">
      <c r="A191">
        <v>1</v>
      </c>
      <c r="B191">
        <v>6.37669833</v>
      </c>
      <c r="C191">
        <v>-75.44908667</v>
      </c>
      <c r="D191">
        <v>2.6</v>
      </c>
      <c r="E191">
        <v>1422.4870000000001</v>
      </c>
      <c r="F191">
        <v>3.1339999999999999</v>
      </c>
      <c r="G191">
        <v>18</v>
      </c>
      <c r="H191">
        <v>31</v>
      </c>
      <c r="I191">
        <v>35</v>
      </c>
      <c r="J191">
        <v>2</v>
      </c>
      <c r="K191" t="s">
        <v>18</v>
      </c>
      <c r="L191" t="s">
        <v>19</v>
      </c>
      <c r="M191" t="s">
        <v>20</v>
      </c>
      <c r="N191" t="s">
        <v>19</v>
      </c>
      <c r="O191" t="s">
        <v>21</v>
      </c>
      <c r="P191" t="s">
        <v>22</v>
      </c>
      <c r="Q191">
        <v>2015</v>
      </c>
      <c r="R191">
        <v>3.160529137529148</v>
      </c>
    </row>
    <row r="192" spans="1:18" x14ac:dyDescent="0.3">
      <c r="A192">
        <v>1</v>
      </c>
      <c r="B192">
        <v>6.3767250000000004</v>
      </c>
      <c r="C192">
        <v>-75.449055000000001</v>
      </c>
      <c r="D192">
        <v>2.7</v>
      </c>
      <c r="E192">
        <v>1421.8869999999999</v>
      </c>
      <c r="F192">
        <v>3.2639999999999998</v>
      </c>
      <c r="G192">
        <v>18</v>
      </c>
      <c r="H192">
        <v>31</v>
      </c>
      <c r="I192">
        <v>35</v>
      </c>
      <c r="J192">
        <v>2</v>
      </c>
      <c r="K192" t="s">
        <v>18</v>
      </c>
      <c r="L192" t="s">
        <v>19</v>
      </c>
      <c r="M192" t="s">
        <v>20</v>
      </c>
      <c r="N192" t="s">
        <v>19</v>
      </c>
      <c r="O192" t="s">
        <v>21</v>
      </c>
      <c r="P192" t="s">
        <v>22</v>
      </c>
      <c r="Q192">
        <v>2015</v>
      </c>
      <c r="R192">
        <v>3.285871794871805</v>
      </c>
    </row>
    <row r="193" spans="1:18" x14ac:dyDescent="0.3">
      <c r="A193">
        <v>1</v>
      </c>
      <c r="B193">
        <v>6.37675167</v>
      </c>
      <c r="C193">
        <v>-75.449021669999993</v>
      </c>
      <c r="D193">
        <v>2.8</v>
      </c>
      <c r="E193">
        <v>1421.287</v>
      </c>
      <c r="F193">
        <v>3.415</v>
      </c>
      <c r="G193">
        <v>18</v>
      </c>
      <c r="H193">
        <v>31</v>
      </c>
      <c r="I193">
        <v>35</v>
      </c>
      <c r="J193">
        <v>2</v>
      </c>
      <c r="K193" t="s">
        <v>18</v>
      </c>
      <c r="L193" t="s">
        <v>19</v>
      </c>
      <c r="M193" t="s">
        <v>20</v>
      </c>
      <c r="N193" t="s">
        <v>19</v>
      </c>
      <c r="O193" t="s">
        <v>21</v>
      </c>
      <c r="P193" t="s">
        <v>22</v>
      </c>
      <c r="Q193">
        <v>2015</v>
      </c>
      <c r="R193">
        <v>3.4675384615384721</v>
      </c>
    </row>
    <row r="194" spans="1:18" x14ac:dyDescent="0.3">
      <c r="A194">
        <v>1</v>
      </c>
      <c r="B194">
        <v>6.3767783299999996</v>
      </c>
      <c r="C194">
        <v>-75.448989999999995</v>
      </c>
      <c r="D194">
        <v>2.8</v>
      </c>
      <c r="E194">
        <v>1420.4880000000001</v>
      </c>
      <c r="F194">
        <v>3.6829999999999998</v>
      </c>
      <c r="G194">
        <v>18</v>
      </c>
      <c r="H194">
        <v>31</v>
      </c>
      <c r="I194">
        <v>35</v>
      </c>
      <c r="J194">
        <v>2</v>
      </c>
      <c r="K194" t="s">
        <v>18</v>
      </c>
      <c r="L194" t="s">
        <v>19</v>
      </c>
      <c r="M194" t="s">
        <v>20</v>
      </c>
      <c r="N194" t="s">
        <v>19</v>
      </c>
      <c r="O194" t="s">
        <v>21</v>
      </c>
      <c r="P194" t="s">
        <v>22</v>
      </c>
      <c r="Q194">
        <v>2015</v>
      </c>
      <c r="R194">
        <v>3.6885571095571201</v>
      </c>
    </row>
    <row r="195" spans="1:18" x14ac:dyDescent="0.3">
      <c r="A195">
        <v>1</v>
      </c>
      <c r="B195">
        <v>6.3768050000000001</v>
      </c>
      <c r="C195">
        <v>-75.448956670000001</v>
      </c>
      <c r="D195">
        <v>2.8</v>
      </c>
      <c r="E195">
        <v>1419.788</v>
      </c>
      <c r="F195">
        <v>3.9550000000000001</v>
      </c>
      <c r="G195">
        <v>18</v>
      </c>
      <c r="H195">
        <v>31</v>
      </c>
      <c r="I195">
        <v>35</v>
      </c>
      <c r="J195">
        <v>2</v>
      </c>
      <c r="K195" t="s">
        <v>18</v>
      </c>
      <c r="L195" t="s">
        <v>19</v>
      </c>
      <c r="M195" t="s">
        <v>20</v>
      </c>
      <c r="N195" t="s">
        <v>19</v>
      </c>
      <c r="O195" t="s">
        <v>21</v>
      </c>
      <c r="P195" t="s">
        <v>22</v>
      </c>
      <c r="Q195">
        <v>2015</v>
      </c>
      <c r="R195">
        <v>3.915209790209802</v>
      </c>
    </row>
    <row r="196" spans="1:18" x14ac:dyDescent="0.3">
      <c r="A196">
        <v>1</v>
      </c>
      <c r="B196">
        <v>6.37683</v>
      </c>
      <c r="C196">
        <v>-75.44892333</v>
      </c>
      <c r="D196">
        <v>2.9</v>
      </c>
      <c r="E196">
        <v>1419.1880000000001</v>
      </c>
      <c r="F196">
        <v>4.1660000000000004</v>
      </c>
      <c r="G196">
        <v>18</v>
      </c>
      <c r="H196">
        <v>31</v>
      </c>
      <c r="I196">
        <v>35</v>
      </c>
      <c r="J196">
        <v>2</v>
      </c>
      <c r="K196" t="s">
        <v>18</v>
      </c>
      <c r="L196" t="s">
        <v>19</v>
      </c>
      <c r="M196" t="s">
        <v>20</v>
      </c>
      <c r="N196" t="s">
        <v>19</v>
      </c>
      <c r="O196" t="s">
        <v>21</v>
      </c>
      <c r="P196" t="s">
        <v>22</v>
      </c>
      <c r="Q196">
        <v>2015</v>
      </c>
      <c r="R196">
        <v>4.1241188811188927</v>
      </c>
    </row>
    <row r="197" spans="1:18" x14ac:dyDescent="0.3">
      <c r="A197">
        <v>1</v>
      </c>
      <c r="B197">
        <v>6.3768566699999996</v>
      </c>
      <c r="C197">
        <v>-75.448890000000006</v>
      </c>
      <c r="D197">
        <v>2.9</v>
      </c>
      <c r="E197">
        <v>1418.9880000000001</v>
      </c>
      <c r="F197">
        <v>4.3140000000000001</v>
      </c>
      <c r="G197">
        <v>18</v>
      </c>
      <c r="H197">
        <v>31</v>
      </c>
      <c r="I197">
        <v>35</v>
      </c>
      <c r="J197">
        <v>2</v>
      </c>
      <c r="K197" t="s">
        <v>18</v>
      </c>
      <c r="L197" t="s">
        <v>19</v>
      </c>
      <c r="M197" t="s">
        <v>20</v>
      </c>
      <c r="N197" t="s">
        <v>19</v>
      </c>
      <c r="O197" t="s">
        <v>21</v>
      </c>
      <c r="P197" t="s">
        <v>22</v>
      </c>
      <c r="Q197">
        <v>2015</v>
      </c>
      <c r="R197">
        <v>4.2927482517482636</v>
      </c>
    </row>
    <row r="198" spans="1:18" x14ac:dyDescent="0.3">
      <c r="A198">
        <v>1</v>
      </c>
      <c r="B198">
        <v>6.3768833300000001</v>
      </c>
      <c r="C198">
        <v>-75.448858329999993</v>
      </c>
      <c r="D198">
        <v>2.6</v>
      </c>
      <c r="E198">
        <v>1417.3889999999999</v>
      </c>
      <c r="F198">
        <v>4.4089999999999998</v>
      </c>
      <c r="G198">
        <v>18</v>
      </c>
      <c r="H198">
        <v>31</v>
      </c>
      <c r="I198">
        <v>35</v>
      </c>
      <c r="J198">
        <v>2</v>
      </c>
      <c r="K198" t="s">
        <v>18</v>
      </c>
      <c r="L198" t="s">
        <v>19</v>
      </c>
      <c r="M198" t="s">
        <v>20</v>
      </c>
      <c r="N198" t="s">
        <v>19</v>
      </c>
      <c r="O198" t="s">
        <v>21</v>
      </c>
      <c r="P198" t="s">
        <v>22</v>
      </c>
      <c r="Q198">
        <v>2015</v>
      </c>
      <c r="R198">
        <v>4.4015221445221586</v>
      </c>
    </row>
    <row r="199" spans="1:18" x14ac:dyDescent="0.3">
      <c r="A199">
        <v>1</v>
      </c>
      <c r="B199">
        <v>6.37690833</v>
      </c>
      <c r="C199">
        <v>-75.448821670000001</v>
      </c>
      <c r="D199">
        <v>2.6</v>
      </c>
      <c r="E199">
        <v>1416.989</v>
      </c>
      <c r="F199">
        <v>4.4429999999999996</v>
      </c>
      <c r="G199">
        <v>19</v>
      </c>
      <c r="H199">
        <v>31</v>
      </c>
      <c r="I199">
        <v>35</v>
      </c>
      <c r="J199">
        <v>2</v>
      </c>
      <c r="K199" t="s">
        <v>18</v>
      </c>
      <c r="L199" t="s">
        <v>19</v>
      </c>
      <c r="M199" t="s">
        <v>20</v>
      </c>
      <c r="N199" t="s">
        <v>19</v>
      </c>
      <c r="O199" t="s">
        <v>21</v>
      </c>
      <c r="P199" t="s">
        <v>22</v>
      </c>
      <c r="Q199">
        <v>2015</v>
      </c>
      <c r="R199">
        <v>4.4363286713286856</v>
      </c>
    </row>
    <row r="200" spans="1:18" x14ac:dyDescent="0.3">
      <c r="A200">
        <v>1</v>
      </c>
      <c r="B200">
        <v>6.3769366700000001</v>
      </c>
      <c r="C200">
        <v>-75.448779999999999</v>
      </c>
      <c r="D200">
        <v>2.4</v>
      </c>
      <c r="E200">
        <v>1417.1890000000001</v>
      </c>
      <c r="F200">
        <v>4.4409999999999998</v>
      </c>
      <c r="G200">
        <v>19</v>
      </c>
      <c r="H200">
        <v>31</v>
      </c>
      <c r="I200">
        <v>35</v>
      </c>
      <c r="J200">
        <v>2</v>
      </c>
      <c r="K200" t="s">
        <v>18</v>
      </c>
      <c r="L200" t="s">
        <v>19</v>
      </c>
      <c r="M200" t="s">
        <v>20</v>
      </c>
      <c r="N200" t="s">
        <v>19</v>
      </c>
      <c r="O200" t="s">
        <v>21</v>
      </c>
      <c r="P200" t="s">
        <v>22</v>
      </c>
      <c r="Q200">
        <v>2015</v>
      </c>
      <c r="R200">
        <v>4.4120675990676128</v>
      </c>
    </row>
    <row r="201" spans="1:18" x14ac:dyDescent="0.3">
      <c r="A201">
        <v>1</v>
      </c>
      <c r="B201">
        <v>6.3769566700000002</v>
      </c>
      <c r="C201">
        <v>-75.448745000000002</v>
      </c>
      <c r="D201">
        <v>2.2999999999999998</v>
      </c>
      <c r="E201">
        <v>1416.3889999999999</v>
      </c>
      <c r="F201">
        <v>4.3540000000000001</v>
      </c>
      <c r="G201">
        <v>19</v>
      </c>
      <c r="H201">
        <v>31</v>
      </c>
      <c r="I201">
        <v>35</v>
      </c>
      <c r="J201">
        <v>2</v>
      </c>
      <c r="K201" t="s">
        <v>18</v>
      </c>
      <c r="L201" t="s">
        <v>19</v>
      </c>
      <c r="M201" t="s">
        <v>20</v>
      </c>
      <c r="N201" t="s">
        <v>19</v>
      </c>
      <c r="O201" t="s">
        <v>21</v>
      </c>
      <c r="P201" t="s">
        <v>22</v>
      </c>
      <c r="Q201">
        <v>2015</v>
      </c>
      <c r="R201">
        <v>4.3388531468531619</v>
      </c>
    </row>
    <row r="202" spans="1:18" x14ac:dyDescent="0.3">
      <c r="A202">
        <v>1</v>
      </c>
      <c r="B202">
        <v>6.3769799999999996</v>
      </c>
      <c r="C202">
        <v>-75.448721669999998</v>
      </c>
      <c r="D202">
        <v>2.2999999999999998</v>
      </c>
      <c r="E202">
        <v>1416.09</v>
      </c>
      <c r="F202">
        <v>4.2220000000000004</v>
      </c>
      <c r="G202">
        <v>18</v>
      </c>
      <c r="H202">
        <v>31</v>
      </c>
      <c r="I202">
        <v>35</v>
      </c>
      <c r="J202">
        <v>2</v>
      </c>
      <c r="K202" t="s">
        <v>18</v>
      </c>
      <c r="L202" t="s">
        <v>19</v>
      </c>
      <c r="M202" t="s">
        <v>20</v>
      </c>
      <c r="N202" t="s">
        <v>19</v>
      </c>
      <c r="O202" t="s">
        <v>21</v>
      </c>
      <c r="P202" t="s">
        <v>22</v>
      </c>
      <c r="Q202">
        <v>2015</v>
      </c>
      <c r="R202">
        <v>4.2318275058275203</v>
      </c>
    </row>
    <row r="203" spans="1:18" x14ac:dyDescent="0.3">
      <c r="A203">
        <v>1</v>
      </c>
      <c r="B203">
        <v>6.3770016700000003</v>
      </c>
      <c r="C203">
        <v>-75.448703330000001</v>
      </c>
      <c r="D203">
        <v>2.2999999999999998</v>
      </c>
      <c r="E203">
        <v>1415.79</v>
      </c>
      <c r="F203">
        <v>4.0949999999999998</v>
      </c>
      <c r="G203">
        <v>19</v>
      </c>
      <c r="H203">
        <v>31</v>
      </c>
      <c r="I203">
        <v>35</v>
      </c>
      <c r="J203">
        <v>2</v>
      </c>
      <c r="K203" t="s">
        <v>18</v>
      </c>
      <c r="L203" t="s">
        <v>19</v>
      </c>
      <c r="M203" t="s">
        <v>20</v>
      </c>
      <c r="N203" t="s">
        <v>19</v>
      </c>
      <c r="O203" t="s">
        <v>21</v>
      </c>
      <c r="P203" t="s">
        <v>22</v>
      </c>
      <c r="Q203">
        <v>2015</v>
      </c>
      <c r="R203">
        <v>4.1039114219114374</v>
      </c>
    </row>
    <row r="204" spans="1:18" x14ac:dyDescent="0.3">
      <c r="A204">
        <v>1</v>
      </c>
      <c r="B204">
        <v>6.3770216700000004</v>
      </c>
      <c r="C204">
        <v>-75.448686670000001</v>
      </c>
      <c r="D204">
        <v>2.2000000000000002</v>
      </c>
      <c r="E204">
        <v>1415.29</v>
      </c>
      <c r="F204">
        <v>3.9630000000000001</v>
      </c>
      <c r="G204">
        <v>18</v>
      </c>
      <c r="H204">
        <v>31</v>
      </c>
      <c r="I204">
        <v>35</v>
      </c>
      <c r="J204">
        <v>2</v>
      </c>
      <c r="K204" t="s">
        <v>18</v>
      </c>
      <c r="L204" t="s">
        <v>19</v>
      </c>
      <c r="M204" t="s">
        <v>20</v>
      </c>
      <c r="N204" t="s">
        <v>19</v>
      </c>
      <c r="O204" t="s">
        <v>21</v>
      </c>
      <c r="P204" t="s">
        <v>22</v>
      </c>
      <c r="Q204">
        <v>2015</v>
      </c>
      <c r="R204">
        <v>3.9683053613053749</v>
      </c>
    </row>
    <row r="205" spans="1:18" x14ac:dyDescent="0.3">
      <c r="A205">
        <v>1</v>
      </c>
      <c r="B205">
        <v>6.3770366699999999</v>
      </c>
      <c r="C205">
        <v>-75.448668330000004</v>
      </c>
      <c r="D205">
        <v>2.2000000000000002</v>
      </c>
      <c r="E205">
        <v>1414.59</v>
      </c>
      <c r="F205">
        <v>3.8260000000000001</v>
      </c>
      <c r="G205">
        <v>18</v>
      </c>
      <c r="H205">
        <v>31</v>
      </c>
      <c r="I205">
        <v>35</v>
      </c>
      <c r="J205">
        <v>2</v>
      </c>
      <c r="K205" t="s">
        <v>18</v>
      </c>
      <c r="L205" t="s">
        <v>19</v>
      </c>
      <c r="M205" t="s">
        <v>20</v>
      </c>
      <c r="N205" t="s">
        <v>19</v>
      </c>
      <c r="O205" t="s">
        <v>21</v>
      </c>
      <c r="P205" t="s">
        <v>22</v>
      </c>
      <c r="Q205">
        <v>2015</v>
      </c>
      <c r="R205">
        <v>3.8399370629370768</v>
      </c>
    </row>
    <row r="206" spans="1:18" x14ac:dyDescent="0.3">
      <c r="A206">
        <v>1</v>
      </c>
      <c r="B206">
        <v>6.3770533299999999</v>
      </c>
      <c r="C206">
        <v>-75.448641670000001</v>
      </c>
      <c r="D206">
        <v>2.2000000000000002</v>
      </c>
      <c r="E206">
        <v>1414.49</v>
      </c>
      <c r="F206">
        <v>3.7389999999999999</v>
      </c>
      <c r="G206">
        <v>19</v>
      </c>
      <c r="H206">
        <v>31</v>
      </c>
      <c r="I206">
        <v>35</v>
      </c>
      <c r="J206">
        <v>2</v>
      </c>
      <c r="K206" t="s">
        <v>18</v>
      </c>
      <c r="L206" t="s">
        <v>19</v>
      </c>
      <c r="M206" t="s">
        <v>20</v>
      </c>
      <c r="N206" t="s">
        <v>19</v>
      </c>
      <c r="O206" t="s">
        <v>21</v>
      </c>
      <c r="P206" t="s">
        <v>22</v>
      </c>
      <c r="Q206">
        <v>2015</v>
      </c>
      <c r="R206">
        <v>3.7344335664335788</v>
      </c>
    </row>
    <row r="207" spans="1:18" x14ac:dyDescent="0.3">
      <c r="A207">
        <v>1</v>
      </c>
      <c r="B207">
        <v>6.3770699999999998</v>
      </c>
      <c r="C207">
        <v>-75.448613330000001</v>
      </c>
      <c r="D207">
        <v>2.2000000000000002</v>
      </c>
      <c r="E207">
        <v>1414.191</v>
      </c>
      <c r="F207">
        <v>3.66</v>
      </c>
      <c r="G207">
        <v>18</v>
      </c>
      <c r="H207">
        <v>31</v>
      </c>
      <c r="I207">
        <v>35</v>
      </c>
      <c r="J207">
        <v>2</v>
      </c>
      <c r="K207" t="s">
        <v>18</v>
      </c>
      <c r="L207" t="s">
        <v>19</v>
      </c>
      <c r="M207" t="s">
        <v>20</v>
      </c>
      <c r="N207" t="s">
        <v>19</v>
      </c>
      <c r="O207" t="s">
        <v>21</v>
      </c>
      <c r="P207" t="s">
        <v>22</v>
      </c>
      <c r="Q207">
        <v>2015</v>
      </c>
      <c r="R207">
        <v>3.658892773892787</v>
      </c>
    </row>
    <row r="208" spans="1:18" x14ac:dyDescent="0.3">
      <c r="A208">
        <v>1</v>
      </c>
      <c r="B208">
        <v>6.3770916700000004</v>
      </c>
      <c r="C208">
        <v>-75.448583330000005</v>
      </c>
      <c r="D208">
        <v>2.2000000000000002</v>
      </c>
      <c r="E208">
        <v>1414.191</v>
      </c>
      <c r="F208">
        <v>3.61</v>
      </c>
      <c r="G208">
        <v>18</v>
      </c>
      <c r="H208">
        <v>31</v>
      </c>
      <c r="I208">
        <v>35</v>
      </c>
      <c r="J208">
        <v>2</v>
      </c>
      <c r="K208" t="s">
        <v>18</v>
      </c>
      <c r="L208" t="s">
        <v>19</v>
      </c>
      <c r="M208" t="s">
        <v>20</v>
      </c>
      <c r="N208" t="s">
        <v>19</v>
      </c>
      <c r="O208" t="s">
        <v>21</v>
      </c>
      <c r="P208" t="s">
        <v>22</v>
      </c>
      <c r="Q208">
        <v>2015</v>
      </c>
      <c r="R208">
        <v>3.6189393939394061</v>
      </c>
    </row>
    <row r="209" spans="1:18" x14ac:dyDescent="0.3">
      <c r="A209">
        <v>1</v>
      </c>
      <c r="B209">
        <v>6.3771149999999999</v>
      </c>
      <c r="C209">
        <v>-75.448553329999996</v>
      </c>
      <c r="D209">
        <v>2.2000000000000002</v>
      </c>
      <c r="E209">
        <v>1414.0909999999999</v>
      </c>
      <c r="F209">
        <v>3.6139999999999999</v>
      </c>
      <c r="G209">
        <v>17</v>
      </c>
      <c r="H209">
        <v>31</v>
      </c>
      <c r="I209">
        <v>35</v>
      </c>
      <c r="J209">
        <v>2</v>
      </c>
      <c r="K209" t="s">
        <v>18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>
        <v>2015</v>
      </c>
      <c r="R209">
        <v>3.6235407925408052</v>
      </c>
    </row>
    <row r="210" spans="1:18" x14ac:dyDescent="0.3">
      <c r="A210">
        <v>1</v>
      </c>
      <c r="B210">
        <v>6.3771333300000004</v>
      </c>
      <c r="C210">
        <v>-75.448521670000005</v>
      </c>
      <c r="D210">
        <v>2.2000000000000002</v>
      </c>
      <c r="E210">
        <v>1413.5909999999999</v>
      </c>
      <c r="F210">
        <v>3.6579999999999999</v>
      </c>
      <c r="G210">
        <v>19</v>
      </c>
      <c r="H210">
        <v>31</v>
      </c>
      <c r="I210">
        <v>35</v>
      </c>
      <c r="J210">
        <v>2</v>
      </c>
      <c r="K210" t="s">
        <v>18</v>
      </c>
      <c r="L210" t="s">
        <v>19</v>
      </c>
      <c r="M210" t="s">
        <v>20</v>
      </c>
      <c r="N210" t="s">
        <v>19</v>
      </c>
      <c r="O210" t="s">
        <v>21</v>
      </c>
      <c r="P210" t="s">
        <v>22</v>
      </c>
      <c r="Q210">
        <v>2015</v>
      </c>
      <c r="R210">
        <v>3.6754685314685429</v>
      </c>
    </row>
    <row r="211" spans="1:18" x14ac:dyDescent="0.3">
      <c r="A211">
        <v>1</v>
      </c>
      <c r="B211">
        <v>6.3771633300000001</v>
      </c>
      <c r="C211">
        <v>-75.448496669999997</v>
      </c>
      <c r="D211">
        <v>2.1</v>
      </c>
      <c r="E211">
        <v>1412.991</v>
      </c>
      <c r="F211">
        <v>3.762</v>
      </c>
      <c r="G211">
        <v>20</v>
      </c>
      <c r="H211">
        <v>31</v>
      </c>
      <c r="I211">
        <v>35</v>
      </c>
      <c r="J211">
        <v>2</v>
      </c>
      <c r="K211" t="s">
        <v>18</v>
      </c>
      <c r="L211" t="s">
        <v>19</v>
      </c>
      <c r="M211" t="s">
        <v>20</v>
      </c>
      <c r="N211" t="s">
        <v>19</v>
      </c>
      <c r="O211" t="s">
        <v>21</v>
      </c>
      <c r="P211" t="s">
        <v>22</v>
      </c>
      <c r="Q211">
        <v>2015</v>
      </c>
      <c r="R211">
        <v>3.776226107226119</v>
      </c>
    </row>
    <row r="212" spans="1:18" x14ac:dyDescent="0.3">
      <c r="A212">
        <v>1</v>
      </c>
      <c r="B212">
        <v>6.3771916700000002</v>
      </c>
      <c r="C212">
        <v>-75.448468329999997</v>
      </c>
      <c r="D212">
        <v>2.1</v>
      </c>
      <c r="E212">
        <v>1412.7919999999999</v>
      </c>
      <c r="F212">
        <v>3.911</v>
      </c>
      <c r="G212">
        <v>20</v>
      </c>
      <c r="H212">
        <v>31</v>
      </c>
      <c r="I212">
        <v>35</v>
      </c>
      <c r="J212">
        <v>2</v>
      </c>
      <c r="K212" t="s">
        <v>18</v>
      </c>
      <c r="L212" t="s">
        <v>19</v>
      </c>
      <c r="M212" t="s">
        <v>20</v>
      </c>
      <c r="N212" t="s">
        <v>19</v>
      </c>
      <c r="O212" t="s">
        <v>21</v>
      </c>
      <c r="P212" t="s">
        <v>22</v>
      </c>
      <c r="Q212">
        <v>2015</v>
      </c>
      <c r="R212">
        <v>3.922906759906772</v>
      </c>
    </row>
    <row r="213" spans="1:18" x14ac:dyDescent="0.3">
      <c r="A213">
        <v>1</v>
      </c>
      <c r="B213">
        <v>6.3772233299999996</v>
      </c>
      <c r="C213">
        <v>-75.44843333</v>
      </c>
      <c r="D213">
        <v>2</v>
      </c>
      <c r="E213">
        <v>1412.8920000000001</v>
      </c>
      <c r="F213">
        <v>4.0970000000000004</v>
      </c>
      <c r="G213">
        <v>20</v>
      </c>
      <c r="H213">
        <v>31</v>
      </c>
      <c r="I213">
        <v>35</v>
      </c>
      <c r="J213">
        <v>2</v>
      </c>
      <c r="K213" t="s">
        <v>18</v>
      </c>
      <c r="L213" t="s">
        <v>19</v>
      </c>
      <c r="M213" t="s">
        <v>20</v>
      </c>
      <c r="N213" t="s">
        <v>19</v>
      </c>
      <c r="O213" t="s">
        <v>21</v>
      </c>
      <c r="P213" t="s">
        <v>22</v>
      </c>
      <c r="Q213">
        <v>2015</v>
      </c>
      <c r="R213">
        <v>4.1028088578088697</v>
      </c>
    </row>
    <row r="214" spans="1:18" x14ac:dyDescent="0.3">
      <c r="A214">
        <v>1</v>
      </c>
      <c r="B214">
        <v>6.3772500000000001</v>
      </c>
      <c r="C214">
        <v>-75.448391670000007</v>
      </c>
      <c r="D214">
        <v>2</v>
      </c>
      <c r="E214">
        <v>1412.492</v>
      </c>
      <c r="F214">
        <v>4.306</v>
      </c>
      <c r="G214">
        <v>20</v>
      </c>
      <c r="H214">
        <v>31</v>
      </c>
      <c r="I214">
        <v>35</v>
      </c>
      <c r="J214">
        <v>2</v>
      </c>
      <c r="K214" t="s">
        <v>18</v>
      </c>
      <c r="L214" t="s">
        <v>19</v>
      </c>
      <c r="M214" t="s">
        <v>20</v>
      </c>
      <c r="N214" t="s">
        <v>19</v>
      </c>
      <c r="O214" t="s">
        <v>21</v>
      </c>
      <c r="P214" t="s">
        <v>22</v>
      </c>
      <c r="Q214">
        <v>2015</v>
      </c>
      <c r="R214">
        <v>4.3027109557109684</v>
      </c>
    </row>
    <row r="215" spans="1:18" x14ac:dyDescent="0.3">
      <c r="A215">
        <v>1</v>
      </c>
      <c r="B215">
        <v>6.3772799999999998</v>
      </c>
      <c r="C215">
        <v>-75.448348330000002</v>
      </c>
      <c r="D215">
        <v>2.2000000000000002</v>
      </c>
      <c r="E215">
        <v>1412.693</v>
      </c>
      <c r="F215">
        <v>4.5359999999999996</v>
      </c>
      <c r="G215">
        <v>20</v>
      </c>
      <c r="H215">
        <v>31</v>
      </c>
      <c r="I215">
        <v>35</v>
      </c>
      <c r="J215">
        <v>2</v>
      </c>
      <c r="K215" t="s">
        <v>18</v>
      </c>
      <c r="L215" t="s">
        <v>19</v>
      </c>
      <c r="M215" t="s">
        <v>20</v>
      </c>
      <c r="N215" t="s">
        <v>19</v>
      </c>
      <c r="O215" t="s">
        <v>21</v>
      </c>
      <c r="P215" t="s">
        <v>22</v>
      </c>
      <c r="Q215">
        <v>2015</v>
      </c>
      <c r="R215">
        <v>4.5108624708624836</v>
      </c>
    </row>
    <row r="216" spans="1:18" x14ac:dyDescent="0.3">
      <c r="A216">
        <v>1</v>
      </c>
      <c r="B216">
        <v>6.3773116700000001</v>
      </c>
      <c r="C216">
        <v>-75.448305000000005</v>
      </c>
      <c r="D216">
        <v>2.4</v>
      </c>
      <c r="E216">
        <v>1412.5930000000001</v>
      </c>
      <c r="F216">
        <v>4.726</v>
      </c>
      <c r="G216">
        <v>19</v>
      </c>
      <c r="H216">
        <v>31</v>
      </c>
      <c r="I216">
        <v>35</v>
      </c>
      <c r="J216">
        <v>2</v>
      </c>
      <c r="K216" t="s">
        <v>18</v>
      </c>
      <c r="L216" t="s">
        <v>19</v>
      </c>
      <c r="M216" t="s">
        <v>20</v>
      </c>
      <c r="N216" t="s">
        <v>19</v>
      </c>
      <c r="O216" t="s">
        <v>21</v>
      </c>
      <c r="P216" t="s">
        <v>22</v>
      </c>
      <c r="Q216">
        <v>2015</v>
      </c>
      <c r="R216">
        <v>4.7147086247086376</v>
      </c>
    </row>
    <row r="217" spans="1:18" x14ac:dyDescent="0.3">
      <c r="A217">
        <v>1</v>
      </c>
      <c r="B217">
        <v>6.3773416699999999</v>
      </c>
      <c r="C217">
        <v>-75.448269999999994</v>
      </c>
      <c r="D217">
        <v>2.5</v>
      </c>
      <c r="E217">
        <v>1412.5930000000001</v>
      </c>
      <c r="F217">
        <v>4.9080000000000004</v>
      </c>
      <c r="G217">
        <v>20</v>
      </c>
      <c r="H217">
        <v>31</v>
      </c>
      <c r="I217">
        <v>35</v>
      </c>
      <c r="J217">
        <v>2</v>
      </c>
      <c r="K217" t="s">
        <v>18</v>
      </c>
      <c r="L217" t="s">
        <v>19</v>
      </c>
      <c r="M217" t="s">
        <v>20</v>
      </c>
      <c r="N217" t="s">
        <v>19</v>
      </c>
      <c r="O217" t="s">
        <v>21</v>
      </c>
      <c r="P217" t="s">
        <v>22</v>
      </c>
      <c r="Q217">
        <v>2015</v>
      </c>
      <c r="R217">
        <v>4.9035617715617859</v>
      </c>
    </row>
    <row r="218" spans="1:18" x14ac:dyDescent="0.3">
      <c r="A218">
        <v>1</v>
      </c>
      <c r="B218">
        <v>6.3773749999999998</v>
      </c>
      <c r="C218">
        <v>-75.448229999999995</v>
      </c>
      <c r="D218">
        <v>2.4</v>
      </c>
      <c r="E218">
        <v>1411.5940000000001</v>
      </c>
      <c r="F218">
        <v>5.0819999999999999</v>
      </c>
      <c r="G218">
        <v>20</v>
      </c>
      <c r="H218">
        <v>31</v>
      </c>
      <c r="I218">
        <v>35</v>
      </c>
      <c r="J218">
        <v>2</v>
      </c>
      <c r="K218" t="s">
        <v>18</v>
      </c>
      <c r="L218" t="s">
        <v>19</v>
      </c>
      <c r="M218" t="s">
        <v>20</v>
      </c>
      <c r="N218" t="s">
        <v>19</v>
      </c>
      <c r="O218" t="s">
        <v>21</v>
      </c>
      <c r="P218" t="s">
        <v>22</v>
      </c>
      <c r="Q218">
        <v>2015</v>
      </c>
      <c r="R218">
        <v>5.0803310023310182</v>
      </c>
    </row>
    <row r="219" spans="1:18" x14ac:dyDescent="0.3">
      <c r="A219">
        <v>1</v>
      </c>
      <c r="B219">
        <v>6.3774066700000001</v>
      </c>
      <c r="C219">
        <v>-75.448189999999997</v>
      </c>
      <c r="D219">
        <v>2.6</v>
      </c>
      <c r="E219">
        <v>1410.4939999999999</v>
      </c>
      <c r="F219">
        <v>5.2370000000000001</v>
      </c>
      <c r="G219">
        <v>19</v>
      </c>
      <c r="H219">
        <v>31</v>
      </c>
      <c r="I219">
        <v>35</v>
      </c>
      <c r="J219">
        <v>2</v>
      </c>
      <c r="K219" t="s">
        <v>18</v>
      </c>
      <c r="L219" t="s">
        <v>19</v>
      </c>
      <c r="M219" t="s">
        <v>20</v>
      </c>
      <c r="N219" t="s">
        <v>19</v>
      </c>
      <c r="O219" t="s">
        <v>21</v>
      </c>
      <c r="P219" t="s">
        <v>22</v>
      </c>
      <c r="Q219">
        <v>2015</v>
      </c>
      <c r="R219">
        <v>5.2439603729603883</v>
      </c>
    </row>
    <row r="220" spans="1:18" x14ac:dyDescent="0.3">
      <c r="A220">
        <v>1</v>
      </c>
      <c r="B220">
        <v>6.3774383300000004</v>
      </c>
      <c r="C220">
        <v>-75.448141669999998</v>
      </c>
      <c r="D220">
        <v>2.7</v>
      </c>
      <c r="E220">
        <v>1409.894</v>
      </c>
      <c r="F220">
        <v>5.3769999999999998</v>
      </c>
      <c r="G220">
        <v>17</v>
      </c>
      <c r="H220">
        <v>31</v>
      </c>
      <c r="I220">
        <v>35</v>
      </c>
      <c r="J220">
        <v>2</v>
      </c>
      <c r="K220" t="s">
        <v>18</v>
      </c>
      <c r="L220" t="s">
        <v>19</v>
      </c>
      <c r="M220" t="s">
        <v>20</v>
      </c>
      <c r="N220" t="s">
        <v>19</v>
      </c>
      <c r="O220" t="s">
        <v>21</v>
      </c>
      <c r="P220" t="s">
        <v>22</v>
      </c>
      <c r="Q220">
        <v>2015</v>
      </c>
      <c r="R220">
        <v>5.3895151515151687</v>
      </c>
    </row>
    <row r="221" spans="1:18" x14ac:dyDescent="0.3">
      <c r="A221">
        <v>1</v>
      </c>
      <c r="B221">
        <v>6.3774683300000001</v>
      </c>
      <c r="C221">
        <v>-75.44810167</v>
      </c>
      <c r="D221">
        <v>2.8</v>
      </c>
      <c r="E221">
        <v>1409.395</v>
      </c>
      <c r="F221">
        <v>5.4980000000000002</v>
      </c>
      <c r="G221">
        <v>18</v>
      </c>
      <c r="H221">
        <v>31</v>
      </c>
      <c r="I221">
        <v>35</v>
      </c>
      <c r="J221">
        <v>2</v>
      </c>
      <c r="K221" t="s">
        <v>18</v>
      </c>
      <c r="L221" t="s">
        <v>19</v>
      </c>
      <c r="M221" t="s">
        <v>20</v>
      </c>
      <c r="N221" t="s">
        <v>19</v>
      </c>
      <c r="O221" t="s">
        <v>21</v>
      </c>
      <c r="P221" t="s">
        <v>22</v>
      </c>
      <c r="Q221">
        <v>2015</v>
      </c>
      <c r="R221">
        <v>5.513142191142208</v>
      </c>
    </row>
    <row r="222" spans="1:18" x14ac:dyDescent="0.3">
      <c r="A222">
        <v>1</v>
      </c>
      <c r="B222">
        <v>6.3774916700000004</v>
      </c>
      <c r="C222">
        <v>-75.448054999999997</v>
      </c>
      <c r="D222">
        <v>2.7</v>
      </c>
      <c r="E222">
        <v>1409.1949999999999</v>
      </c>
      <c r="F222">
        <v>5.6390000000000002</v>
      </c>
      <c r="G222">
        <v>19</v>
      </c>
      <c r="H222">
        <v>31</v>
      </c>
      <c r="I222">
        <v>35</v>
      </c>
      <c r="J222">
        <v>2</v>
      </c>
      <c r="K222" t="s">
        <v>18</v>
      </c>
      <c r="L222" t="s">
        <v>19</v>
      </c>
      <c r="M222" t="s">
        <v>20</v>
      </c>
      <c r="N222" t="s">
        <v>19</v>
      </c>
      <c r="O222" t="s">
        <v>21</v>
      </c>
      <c r="P222" t="s">
        <v>22</v>
      </c>
      <c r="Q222">
        <v>2015</v>
      </c>
      <c r="R222">
        <v>5.6093286713286901</v>
      </c>
    </row>
    <row r="223" spans="1:18" x14ac:dyDescent="0.3">
      <c r="A223">
        <v>1</v>
      </c>
      <c r="B223">
        <v>6.37751833</v>
      </c>
      <c r="C223">
        <v>-75.448009999999996</v>
      </c>
      <c r="D223">
        <v>2.5</v>
      </c>
      <c r="E223">
        <v>1409.395</v>
      </c>
      <c r="F223">
        <v>5.7119999999999997</v>
      </c>
      <c r="G223">
        <v>18</v>
      </c>
      <c r="H223">
        <v>31</v>
      </c>
      <c r="I223">
        <v>35</v>
      </c>
      <c r="J223">
        <v>2</v>
      </c>
      <c r="K223" t="s">
        <v>18</v>
      </c>
      <c r="L223" t="s">
        <v>19</v>
      </c>
      <c r="M223" t="s">
        <v>20</v>
      </c>
      <c r="N223" t="s">
        <v>19</v>
      </c>
      <c r="O223" t="s">
        <v>21</v>
      </c>
      <c r="P223" t="s">
        <v>22</v>
      </c>
      <c r="Q223">
        <v>2015</v>
      </c>
      <c r="R223">
        <v>5.6808997668997856</v>
      </c>
    </row>
    <row r="224" spans="1:18" x14ac:dyDescent="0.3">
      <c r="A224">
        <v>1</v>
      </c>
      <c r="B224">
        <v>6.3775500000000003</v>
      </c>
      <c r="C224">
        <v>-75.447969999999998</v>
      </c>
      <c r="D224">
        <v>2.7</v>
      </c>
      <c r="E224">
        <v>1409.096</v>
      </c>
      <c r="F224">
        <v>5.73</v>
      </c>
      <c r="G224">
        <v>16</v>
      </c>
      <c r="H224">
        <v>31</v>
      </c>
      <c r="I224">
        <v>35</v>
      </c>
      <c r="J224">
        <v>2</v>
      </c>
      <c r="K224" t="s">
        <v>18</v>
      </c>
      <c r="L224" t="s">
        <v>19</v>
      </c>
      <c r="M224" t="s">
        <v>20</v>
      </c>
      <c r="N224" t="s">
        <v>19</v>
      </c>
      <c r="O224" t="s">
        <v>21</v>
      </c>
      <c r="P224" t="s">
        <v>22</v>
      </c>
      <c r="Q224">
        <v>2015</v>
      </c>
      <c r="R224">
        <v>5.7245361305361504</v>
      </c>
    </row>
    <row r="225" spans="1:18" x14ac:dyDescent="0.3">
      <c r="A225">
        <v>1</v>
      </c>
      <c r="B225">
        <v>6.3775683299999999</v>
      </c>
      <c r="C225">
        <v>-75.447935000000001</v>
      </c>
      <c r="D225">
        <v>2.8</v>
      </c>
      <c r="E225">
        <v>1408.4960000000001</v>
      </c>
      <c r="F225">
        <v>5.7229999999999999</v>
      </c>
      <c r="G225">
        <v>17</v>
      </c>
      <c r="H225">
        <v>31</v>
      </c>
      <c r="I225">
        <v>35</v>
      </c>
      <c r="J225">
        <v>2</v>
      </c>
      <c r="K225" t="s">
        <v>18</v>
      </c>
      <c r="L225" t="s">
        <v>19</v>
      </c>
      <c r="M225" t="s">
        <v>20</v>
      </c>
      <c r="N225" t="s">
        <v>19</v>
      </c>
      <c r="O225" t="s">
        <v>21</v>
      </c>
      <c r="P225" t="s">
        <v>22</v>
      </c>
      <c r="Q225">
        <v>2015</v>
      </c>
      <c r="R225">
        <v>5.7434731934732133</v>
      </c>
    </row>
    <row r="226" spans="1:18" x14ac:dyDescent="0.3">
      <c r="A226">
        <v>1</v>
      </c>
      <c r="B226">
        <v>6.3776000000000002</v>
      </c>
      <c r="C226">
        <v>-75.447896670000006</v>
      </c>
      <c r="D226">
        <v>2.8</v>
      </c>
      <c r="E226">
        <v>1408.096</v>
      </c>
      <c r="F226">
        <v>5.73</v>
      </c>
      <c r="G226">
        <v>17</v>
      </c>
      <c r="H226">
        <v>31</v>
      </c>
      <c r="I226">
        <v>35</v>
      </c>
      <c r="J226">
        <v>2</v>
      </c>
      <c r="K226" t="s">
        <v>18</v>
      </c>
      <c r="L226" t="s">
        <v>19</v>
      </c>
      <c r="M226" t="s">
        <v>20</v>
      </c>
      <c r="N226" t="s">
        <v>19</v>
      </c>
      <c r="O226" t="s">
        <v>21</v>
      </c>
      <c r="P226" t="s">
        <v>22</v>
      </c>
      <c r="Q226">
        <v>2015</v>
      </c>
      <c r="R226">
        <v>5.7448787878788066</v>
      </c>
    </row>
    <row r="227" spans="1:18" x14ac:dyDescent="0.3">
      <c r="A227">
        <v>1</v>
      </c>
      <c r="B227">
        <v>6.3776200000000003</v>
      </c>
      <c r="C227">
        <v>-75.447861669999995</v>
      </c>
      <c r="D227">
        <v>2.9</v>
      </c>
      <c r="E227">
        <v>1407.6959999999999</v>
      </c>
      <c r="F227">
        <v>5.7320000000000002</v>
      </c>
      <c r="G227">
        <v>17</v>
      </c>
      <c r="H227">
        <v>31</v>
      </c>
      <c r="I227">
        <v>35</v>
      </c>
      <c r="J227">
        <v>2</v>
      </c>
      <c r="K227" t="s">
        <v>18</v>
      </c>
      <c r="L227" t="s">
        <v>19</v>
      </c>
      <c r="M227" t="s">
        <v>20</v>
      </c>
      <c r="N227" t="s">
        <v>19</v>
      </c>
      <c r="O227" t="s">
        <v>21</v>
      </c>
      <c r="P227" t="s">
        <v>22</v>
      </c>
      <c r="Q227">
        <v>2015</v>
      </c>
      <c r="R227">
        <v>5.7364801864802066</v>
      </c>
    </row>
    <row r="228" spans="1:18" x14ac:dyDescent="0.3">
      <c r="A228">
        <v>1</v>
      </c>
      <c r="B228">
        <v>6.3776516699999997</v>
      </c>
      <c r="C228">
        <v>-75.447821669999996</v>
      </c>
      <c r="D228">
        <v>2.8</v>
      </c>
      <c r="E228">
        <v>1407.1969999999999</v>
      </c>
      <c r="F228">
        <v>5.694</v>
      </c>
      <c r="G228">
        <v>15</v>
      </c>
      <c r="H228">
        <v>31</v>
      </c>
      <c r="I228">
        <v>35</v>
      </c>
      <c r="J228">
        <v>2</v>
      </c>
      <c r="K228" t="s">
        <v>18</v>
      </c>
      <c r="L228" t="s">
        <v>19</v>
      </c>
      <c r="M228" t="s">
        <v>20</v>
      </c>
      <c r="N228" t="s">
        <v>19</v>
      </c>
      <c r="O228" t="s">
        <v>21</v>
      </c>
      <c r="P228" t="s">
        <v>22</v>
      </c>
      <c r="Q228">
        <v>2015</v>
      </c>
      <c r="R228">
        <v>5.7167086247086436</v>
      </c>
    </row>
    <row r="229" spans="1:18" x14ac:dyDescent="0.3">
      <c r="A229">
        <v>1</v>
      </c>
      <c r="B229">
        <v>6.3776766699999996</v>
      </c>
      <c r="C229">
        <v>-75.447779999999995</v>
      </c>
      <c r="D229">
        <v>2.8</v>
      </c>
      <c r="E229">
        <v>1406.797</v>
      </c>
      <c r="F229">
        <v>5.6769999999999996</v>
      </c>
      <c r="G229">
        <v>17</v>
      </c>
      <c r="H229">
        <v>31</v>
      </c>
      <c r="I229">
        <v>35</v>
      </c>
      <c r="J229">
        <v>2</v>
      </c>
      <c r="K229" t="s">
        <v>18</v>
      </c>
      <c r="L229" t="s">
        <v>19</v>
      </c>
      <c r="M229" t="s">
        <v>20</v>
      </c>
      <c r="N229" t="s">
        <v>19</v>
      </c>
      <c r="O229" t="s">
        <v>21</v>
      </c>
      <c r="P229" t="s">
        <v>22</v>
      </c>
      <c r="Q229">
        <v>2015</v>
      </c>
      <c r="R229">
        <v>5.6791864801864991</v>
      </c>
    </row>
    <row r="230" spans="1:18" x14ac:dyDescent="0.3">
      <c r="A230">
        <v>1</v>
      </c>
      <c r="B230">
        <v>6.3777216699999997</v>
      </c>
      <c r="C230">
        <v>-75.447728330000004</v>
      </c>
      <c r="D230">
        <v>2.6</v>
      </c>
      <c r="E230">
        <v>1405.6969999999999</v>
      </c>
      <c r="F230">
        <v>5.6479999999999997</v>
      </c>
      <c r="G230">
        <v>18</v>
      </c>
      <c r="H230">
        <v>31</v>
      </c>
      <c r="I230">
        <v>35</v>
      </c>
      <c r="J230">
        <v>2</v>
      </c>
      <c r="K230" t="s">
        <v>18</v>
      </c>
      <c r="L230" t="s">
        <v>19</v>
      </c>
      <c r="M230" t="s">
        <v>20</v>
      </c>
      <c r="N230" t="s">
        <v>19</v>
      </c>
      <c r="O230" t="s">
        <v>21</v>
      </c>
      <c r="P230" t="s">
        <v>22</v>
      </c>
      <c r="Q230">
        <v>2015</v>
      </c>
      <c r="R230">
        <v>5.6165524475524666</v>
      </c>
    </row>
    <row r="231" spans="1:18" x14ac:dyDescent="0.3">
      <c r="A231">
        <v>1</v>
      </c>
      <c r="B231">
        <v>6.3777666699999997</v>
      </c>
      <c r="C231">
        <v>-75.447685000000007</v>
      </c>
      <c r="D231">
        <v>2.5</v>
      </c>
      <c r="E231">
        <v>1404.998</v>
      </c>
      <c r="F231">
        <v>5.5739999999999998</v>
      </c>
      <c r="G231">
        <v>18</v>
      </c>
      <c r="H231">
        <v>31</v>
      </c>
      <c r="I231">
        <v>35</v>
      </c>
      <c r="J231">
        <v>2</v>
      </c>
      <c r="K231" t="s">
        <v>18</v>
      </c>
      <c r="L231" t="s">
        <v>19</v>
      </c>
      <c r="M231" t="s">
        <v>20</v>
      </c>
      <c r="N231" t="s">
        <v>19</v>
      </c>
      <c r="O231" t="s">
        <v>21</v>
      </c>
      <c r="P231" t="s">
        <v>22</v>
      </c>
      <c r="Q231">
        <v>2015</v>
      </c>
      <c r="R231">
        <v>5.5284312354312544</v>
      </c>
    </row>
    <row r="232" spans="1:18" x14ac:dyDescent="0.3">
      <c r="A232">
        <v>1</v>
      </c>
      <c r="B232">
        <v>6.3778016700000002</v>
      </c>
      <c r="C232">
        <v>-75.447644999999994</v>
      </c>
      <c r="D232">
        <v>2.4</v>
      </c>
      <c r="E232">
        <v>1404.998</v>
      </c>
      <c r="F232">
        <v>5.4059999999999997</v>
      </c>
      <c r="G232">
        <v>19</v>
      </c>
      <c r="H232">
        <v>31</v>
      </c>
      <c r="I232">
        <v>35</v>
      </c>
      <c r="J232">
        <v>2</v>
      </c>
      <c r="K232" t="s">
        <v>18</v>
      </c>
      <c r="L232" t="s">
        <v>19</v>
      </c>
      <c r="M232" t="s">
        <v>20</v>
      </c>
      <c r="N232" t="s">
        <v>19</v>
      </c>
      <c r="O232" t="s">
        <v>21</v>
      </c>
      <c r="P232" t="s">
        <v>22</v>
      </c>
      <c r="Q232">
        <v>2015</v>
      </c>
      <c r="R232">
        <v>5.4162447552447732</v>
      </c>
    </row>
    <row r="233" spans="1:18" x14ac:dyDescent="0.3">
      <c r="A233">
        <v>1</v>
      </c>
      <c r="B233">
        <v>6.3778350000000001</v>
      </c>
      <c r="C233">
        <v>-75.447606669999999</v>
      </c>
      <c r="D233">
        <v>2.5</v>
      </c>
      <c r="E233">
        <v>1406.8979999999999</v>
      </c>
      <c r="F233">
        <v>5.2610000000000001</v>
      </c>
      <c r="G233">
        <v>21</v>
      </c>
      <c r="H233">
        <v>31</v>
      </c>
      <c r="I233">
        <v>35</v>
      </c>
      <c r="J233">
        <v>2</v>
      </c>
      <c r="K233" t="s">
        <v>18</v>
      </c>
      <c r="L233" t="s">
        <v>19</v>
      </c>
      <c r="M233" t="s">
        <v>20</v>
      </c>
      <c r="N233" t="s">
        <v>19</v>
      </c>
      <c r="O233" t="s">
        <v>21</v>
      </c>
      <c r="P233" t="s">
        <v>22</v>
      </c>
      <c r="Q233">
        <v>2015</v>
      </c>
      <c r="R233">
        <v>5.2838344988345174</v>
      </c>
    </row>
    <row r="234" spans="1:18" x14ac:dyDescent="0.3">
      <c r="A234">
        <v>1</v>
      </c>
      <c r="B234">
        <v>6.3778600000000001</v>
      </c>
      <c r="C234">
        <v>-75.447576670000004</v>
      </c>
      <c r="D234">
        <v>2.6</v>
      </c>
      <c r="E234">
        <v>1406.3989999999999</v>
      </c>
      <c r="F234">
        <v>5.1189999999999998</v>
      </c>
      <c r="G234">
        <v>21</v>
      </c>
      <c r="H234">
        <v>31</v>
      </c>
      <c r="I234">
        <v>35</v>
      </c>
      <c r="J234">
        <v>2</v>
      </c>
      <c r="K234" t="s">
        <v>18</v>
      </c>
      <c r="L234" t="s">
        <v>19</v>
      </c>
      <c r="M234" t="s">
        <v>20</v>
      </c>
      <c r="N234" t="s">
        <v>19</v>
      </c>
      <c r="O234" t="s">
        <v>21</v>
      </c>
      <c r="P234" t="s">
        <v>22</v>
      </c>
      <c r="Q234">
        <v>2015</v>
      </c>
      <c r="R234">
        <v>5.1336340326340508</v>
      </c>
    </row>
    <row r="235" spans="1:18" x14ac:dyDescent="0.3">
      <c r="A235">
        <v>1</v>
      </c>
      <c r="B235">
        <v>6.3778833300000004</v>
      </c>
      <c r="C235">
        <v>-75.447548330000004</v>
      </c>
      <c r="D235">
        <v>2.7</v>
      </c>
      <c r="E235">
        <v>1406.299</v>
      </c>
      <c r="F235">
        <v>4.9850000000000003</v>
      </c>
      <c r="G235">
        <v>20</v>
      </c>
      <c r="H235">
        <v>31</v>
      </c>
      <c r="I235">
        <v>35</v>
      </c>
      <c r="J235">
        <v>2</v>
      </c>
      <c r="K235" t="s">
        <v>18</v>
      </c>
      <c r="L235" t="s">
        <v>19</v>
      </c>
      <c r="M235" t="s">
        <v>20</v>
      </c>
      <c r="N235" t="s">
        <v>19</v>
      </c>
      <c r="O235" t="s">
        <v>21</v>
      </c>
      <c r="P235" t="s">
        <v>22</v>
      </c>
      <c r="Q235">
        <v>2015</v>
      </c>
      <c r="R235">
        <v>4.9763613053613227</v>
      </c>
    </row>
    <row r="236" spans="1:18" x14ac:dyDescent="0.3">
      <c r="A236">
        <v>1</v>
      </c>
      <c r="B236">
        <v>6.3778983299999998</v>
      </c>
      <c r="C236">
        <v>-75.447513330000007</v>
      </c>
      <c r="D236">
        <v>2.7</v>
      </c>
      <c r="E236">
        <v>1405.6990000000001</v>
      </c>
      <c r="F236">
        <v>4.8220000000000001</v>
      </c>
      <c r="G236">
        <v>19</v>
      </c>
      <c r="H236">
        <v>31</v>
      </c>
      <c r="I236">
        <v>35</v>
      </c>
      <c r="J236">
        <v>2</v>
      </c>
      <c r="K236" t="s">
        <v>18</v>
      </c>
      <c r="L236" t="s">
        <v>19</v>
      </c>
      <c r="M236" t="s">
        <v>20</v>
      </c>
      <c r="N236" t="s">
        <v>19</v>
      </c>
      <c r="O236" t="s">
        <v>21</v>
      </c>
      <c r="P236" t="s">
        <v>22</v>
      </c>
      <c r="Q236">
        <v>2015</v>
      </c>
      <c r="R236">
        <v>4.8169976689976872</v>
      </c>
    </row>
    <row r="237" spans="1:18" x14ac:dyDescent="0.3">
      <c r="A237">
        <v>1</v>
      </c>
      <c r="B237">
        <v>6.3779133300000002</v>
      </c>
      <c r="C237">
        <v>-75.447481670000002</v>
      </c>
      <c r="D237">
        <v>2.7</v>
      </c>
      <c r="E237">
        <v>1405.1990000000001</v>
      </c>
      <c r="F237">
        <v>4.6680000000000001</v>
      </c>
      <c r="G237">
        <v>20</v>
      </c>
      <c r="H237">
        <v>31</v>
      </c>
      <c r="I237">
        <v>35</v>
      </c>
      <c r="J237">
        <v>2</v>
      </c>
      <c r="K237" t="s">
        <v>18</v>
      </c>
      <c r="L237" t="s">
        <v>19</v>
      </c>
      <c r="M237" t="s">
        <v>20</v>
      </c>
      <c r="N237" t="s">
        <v>19</v>
      </c>
      <c r="O237" t="s">
        <v>21</v>
      </c>
      <c r="P237" t="s">
        <v>22</v>
      </c>
      <c r="Q237">
        <v>2015</v>
      </c>
      <c r="R237">
        <v>4.6609067599067773</v>
      </c>
    </row>
    <row r="238" spans="1:18" x14ac:dyDescent="0.3">
      <c r="A238">
        <v>1</v>
      </c>
      <c r="B238">
        <v>6.3779349999999999</v>
      </c>
      <c r="C238">
        <v>-75.447450000000003</v>
      </c>
      <c r="D238">
        <v>2.7</v>
      </c>
      <c r="E238">
        <v>1405.6</v>
      </c>
      <c r="F238">
        <v>4.5259999999999998</v>
      </c>
      <c r="G238">
        <v>20</v>
      </c>
      <c r="H238">
        <v>31</v>
      </c>
      <c r="I238">
        <v>35</v>
      </c>
      <c r="J238">
        <v>2</v>
      </c>
      <c r="K238" t="s">
        <v>18</v>
      </c>
      <c r="L238" t="s">
        <v>19</v>
      </c>
      <c r="M238" t="s">
        <v>20</v>
      </c>
      <c r="N238" t="s">
        <v>19</v>
      </c>
      <c r="O238" t="s">
        <v>21</v>
      </c>
      <c r="P238" t="s">
        <v>22</v>
      </c>
      <c r="Q238">
        <v>2015</v>
      </c>
      <c r="R238">
        <v>4.5087529137529296</v>
      </c>
    </row>
    <row r="239" spans="1:18" x14ac:dyDescent="0.3">
      <c r="A239">
        <v>1</v>
      </c>
      <c r="B239">
        <v>6.3779566699999997</v>
      </c>
      <c r="C239">
        <v>-75.447419999999994</v>
      </c>
      <c r="D239">
        <v>2.7</v>
      </c>
      <c r="E239">
        <v>1405.5</v>
      </c>
      <c r="F239">
        <v>4.375</v>
      </c>
      <c r="G239">
        <v>20</v>
      </c>
      <c r="H239">
        <v>31</v>
      </c>
      <c r="I239">
        <v>35</v>
      </c>
      <c r="J239">
        <v>2</v>
      </c>
      <c r="K239" t="s">
        <v>18</v>
      </c>
      <c r="L239" t="s">
        <v>19</v>
      </c>
      <c r="M239" t="s">
        <v>20</v>
      </c>
      <c r="N239" t="s">
        <v>19</v>
      </c>
      <c r="O239" t="s">
        <v>21</v>
      </c>
      <c r="P239" t="s">
        <v>22</v>
      </c>
      <c r="Q239">
        <v>2015</v>
      </c>
      <c r="R239">
        <v>4.3735034965035116</v>
      </c>
    </row>
    <row r="240" spans="1:18" x14ac:dyDescent="0.3">
      <c r="A240">
        <v>1</v>
      </c>
      <c r="B240">
        <v>6.37797167</v>
      </c>
      <c r="C240">
        <v>-75.447393329999997</v>
      </c>
      <c r="D240">
        <v>2.8</v>
      </c>
      <c r="E240">
        <v>1404.9</v>
      </c>
      <c r="F240">
        <v>4.2270000000000003</v>
      </c>
      <c r="G240">
        <v>19</v>
      </c>
      <c r="H240">
        <v>31</v>
      </c>
      <c r="I240">
        <v>35</v>
      </c>
      <c r="J240">
        <v>2</v>
      </c>
      <c r="K240" t="s">
        <v>18</v>
      </c>
      <c r="L240" t="s">
        <v>19</v>
      </c>
      <c r="M240" t="s">
        <v>20</v>
      </c>
      <c r="N240" t="s">
        <v>19</v>
      </c>
      <c r="O240" t="s">
        <v>21</v>
      </c>
      <c r="P240" t="s">
        <v>22</v>
      </c>
      <c r="Q240">
        <v>2015</v>
      </c>
      <c r="R240">
        <v>4.2641095571095731</v>
      </c>
    </row>
    <row r="241" spans="1:18" x14ac:dyDescent="0.3">
      <c r="A241">
        <v>1</v>
      </c>
      <c r="B241">
        <v>6.3779933299999998</v>
      </c>
      <c r="C241">
        <v>-75.447368330000003</v>
      </c>
      <c r="D241">
        <v>2.8</v>
      </c>
      <c r="E241">
        <v>1404.2</v>
      </c>
      <c r="F241">
        <v>4.1399999999999997</v>
      </c>
      <c r="G241">
        <v>18</v>
      </c>
      <c r="H241">
        <v>31</v>
      </c>
      <c r="I241">
        <v>35</v>
      </c>
      <c r="J241">
        <v>2</v>
      </c>
      <c r="K241" t="s">
        <v>18</v>
      </c>
      <c r="L241" t="s">
        <v>19</v>
      </c>
      <c r="M241" t="s">
        <v>20</v>
      </c>
      <c r="N241" t="s">
        <v>19</v>
      </c>
      <c r="O241" t="s">
        <v>21</v>
      </c>
      <c r="P241" t="s">
        <v>22</v>
      </c>
      <c r="Q241">
        <v>2015</v>
      </c>
      <c r="R241">
        <v>4.1850862470862618</v>
      </c>
    </row>
    <row r="242" spans="1:18" x14ac:dyDescent="0.3">
      <c r="A242">
        <v>1</v>
      </c>
      <c r="B242">
        <v>6.3780299999999999</v>
      </c>
      <c r="C242">
        <v>-75.447339999999997</v>
      </c>
      <c r="D242">
        <v>2.8</v>
      </c>
      <c r="E242">
        <v>1404.4010000000001</v>
      </c>
      <c r="F242">
        <v>4.117</v>
      </c>
      <c r="G242">
        <v>17</v>
      </c>
      <c r="H242">
        <v>31</v>
      </c>
      <c r="I242">
        <v>35</v>
      </c>
      <c r="J242">
        <v>2</v>
      </c>
      <c r="K242" t="s">
        <v>18</v>
      </c>
      <c r="L242" t="s">
        <v>19</v>
      </c>
      <c r="M242" t="s">
        <v>20</v>
      </c>
      <c r="N242" t="s">
        <v>19</v>
      </c>
      <c r="O242" t="s">
        <v>21</v>
      </c>
      <c r="P242" t="s">
        <v>22</v>
      </c>
      <c r="Q242">
        <v>2015</v>
      </c>
      <c r="R242">
        <v>4.1342424242424389</v>
      </c>
    </row>
    <row r="243" spans="1:18" x14ac:dyDescent="0.3">
      <c r="A243">
        <v>1</v>
      </c>
      <c r="B243">
        <v>6.3780549999999998</v>
      </c>
      <c r="C243">
        <v>-75.44731333</v>
      </c>
      <c r="D243">
        <v>2.8</v>
      </c>
      <c r="E243">
        <v>1403.9010000000001</v>
      </c>
      <c r="F243">
        <v>4.1050000000000004</v>
      </c>
      <c r="G243">
        <v>17</v>
      </c>
      <c r="H243">
        <v>31</v>
      </c>
      <c r="I243">
        <v>35</v>
      </c>
      <c r="J243">
        <v>2</v>
      </c>
      <c r="K243" t="s">
        <v>18</v>
      </c>
      <c r="L243" t="s">
        <v>19</v>
      </c>
      <c r="M243" t="s">
        <v>20</v>
      </c>
      <c r="N243" t="s">
        <v>19</v>
      </c>
      <c r="O243" t="s">
        <v>21</v>
      </c>
      <c r="P243" t="s">
        <v>22</v>
      </c>
      <c r="Q243">
        <v>2015</v>
      </c>
      <c r="R243">
        <v>4.1026736596736733</v>
      </c>
    </row>
    <row r="244" spans="1:18" x14ac:dyDescent="0.3">
      <c r="A244">
        <v>1</v>
      </c>
      <c r="B244">
        <v>6.3780799999999997</v>
      </c>
      <c r="C244">
        <v>-75.447286669999997</v>
      </c>
      <c r="D244">
        <v>2.8</v>
      </c>
      <c r="E244">
        <v>1403.4010000000001</v>
      </c>
      <c r="F244">
        <v>4.0830000000000002</v>
      </c>
      <c r="G244">
        <v>17</v>
      </c>
      <c r="H244">
        <v>31</v>
      </c>
      <c r="I244">
        <v>35</v>
      </c>
      <c r="J244">
        <v>2</v>
      </c>
      <c r="K244" t="s">
        <v>18</v>
      </c>
      <c r="L244" t="s">
        <v>19</v>
      </c>
      <c r="M244" t="s">
        <v>20</v>
      </c>
      <c r="N244" t="s">
        <v>19</v>
      </c>
      <c r="O244" t="s">
        <v>21</v>
      </c>
      <c r="P244" t="s">
        <v>22</v>
      </c>
      <c r="Q244">
        <v>2015</v>
      </c>
      <c r="R244">
        <v>4.0756037296037437</v>
      </c>
    </row>
    <row r="245" spans="1:18" x14ac:dyDescent="0.3">
      <c r="A245">
        <v>1</v>
      </c>
      <c r="B245">
        <v>6.3781049999999997</v>
      </c>
      <c r="C245">
        <v>-75.447261670000003</v>
      </c>
      <c r="D245">
        <v>2.9</v>
      </c>
      <c r="E245">
        <v>1402.9010000000001</v>
      </c>
      <c r="F245">
        <v>4.0339999999999998</v>
      </c>
      <c r="G245">
        <v>17</v>
      </c>
      <c r="H245">
        <v>30</v>
      </c>
      <c r="I245">
        <v>35</v>
      </c>
      <c r="J245">
        <v>2</v>
      </c>
      <c r="K245" t="s">
        <v>18</v>
      </c>
      <c r="L245" t="s">
        <v>19</v>
      </c>
      <c r="M245" t="s">
        <v>20</v>
      </c>
      <c r="N245" t="s">
        <v>19</v>
      </c>
      <c r="O245" t="s">
        <v>21</v>
      </c>
      <c r="P245" t="s">
        <v>22</v>
      </c>
      <c r="Q245">
        <v>2015</v>
      </c>
      <c r="R245">
        <v>4.0292354312354446</v>
      </c>
    </row>
    <row r="246" spans="1:18" x14ac:dyDescent="0.3">
      <c r="A246">
        <v>1</v>
      </c>
      <c r="B246">
        <v>6.3781266700000003</v>
      </c>
      <c r="C246">
        <v>-75.447239999999994</v>
      </c>
      <c r="D246">
        <v>2.9</v>
      </c>
      <c r="E246">
        <v>1402.501</v>
      </c>
      <c r="F246">
        <v>3.9609999999999999</v>
      </c>
      <c r="G246">
        <v>18</v>
      </c>
      <c r="H246">
        <v>30</v>
      </c>
      <c r="I246">
        <v>35</v>
      </c>
      <c r="J246">
        <v>2</v>
      </c>
      <c r="K246" t="s">
        <v>18</v>
      </c>
      <c r="L246" t="s">
        <v>19</v>
      </c>
      <c r="M246" t="s">
        <v>20</v>
      </c>
      <c r="N246" t="s">
        <v>19</v>
      </c>
      <c r="O246" t="s">
        <v>21</v>
      </c>
      <c r="P246" t="s">
        <v>22</v>
      </c>
      <c r="Q246">
        <v>2015</v>
      </c>
      <c r="R246">
        <v>3.933205128205143</v>
      </c>
    </row>
    <row r="247" spans="1:18" x14ac:dyDescent="0.3">
      <c r="A247">
        <v>1</v>
      </c>
      <c r="B247">
        <v>6.3781483300000001</v>
      </c>
      <c r="C247">
        <v>-75.447221670000005</v>
      </c>
      <c r="D247">
        <v>2.9</v>
      </c>
      <c r="E247">
        <v>1401.902</v>
      </c>
      <c r="F247">
        <v>3.8090000000000002</v>
      </c>
      <c r="G247">
        <v>17</v>
      </c>
      <c r="H247">
        <v>30</v>
      </c>
      <c r="I247">
        <v>35</v>
      </c>
      <c r="J247">
        <v>2</v>
      </c>
      <c r="K247" t="s">
        <v>18</v>
      </c>
      <c r="L247" t="s">
        <v>19</v>
      </c>
      <c r="M247" t="s">
        <v>20</v>
      </c>
      <c r="N247" t="s">
        <v>19</v>
      </c>
      <c r="O247" t="s">
        <v>21</v>
      </c>
      <c r="P247" t="s">
        <v>22</v>
      </c>
      <c r="Q247">
        <v>2015</v>
      </c>
      <c r="R247">
        <v>3.739578088578102</v>
      </c>
    </row>
    <row r="248" spans="1:18" x14ac:dyDescent="0.3">
      <c r="A248">
        <v>1</v>
      </c>
      <c r="B248">
        <v>6.3781733300000001</v>
      </c>
      <c r="C248">
        <v>-75.44720667</v>
      </c>
      <c r="D248">
        <v>2.8</v>
      </c>
      <c r="E248">
        <v>1401.402</v>
      </c>
      <c r="F248">
        <v>3.5859999999999999</v>
      </c>
      <c r="G248">
        <v>18</v>
      </c>
      <c r="H248">
        <v>30</v>
      </c>
      <c r="I248">
        <v>35</v>
      </c>
      <c r="J248">
        <v>2</v>
      </c>
      <c r="K248" t="s">
        <v>18</v>
      </c>
      <c r="L248" t="s">
        <v>19</v>
      </c>
      <c r="M248" t="s">
        <v>20</v>
      </c>
      <c r="N248" t="s">
        <v>19</v>
      </c>
      <c r="O248" t="s">
        <v>21</v>
      </c>
      <c r="P248" t="s">
        <v>22</v>
      </c>
      <c r="Q248">
        <v>2015</v>
      </c>
      <c r="R248">
        <v>3.2117272727272832</v>
      </c>
    </row>
    <row r="249" spans="1:18" x14ac:dyDescent="0.3">
      <c r="A249">
        <v>1</v>
      </c>
      <c r="B249">
        <v>6.3781883300000004</v>
      </c>
      <c r="C249">
        <v>-75.447199999999995</v>
      </c>
      <c r="D249">
        <v>2.2999999999999998</v>
      </c>
      <c r="E249">
        <v>1401.002</v>
      </c>
      <c r="F249">
        <v>3.294</v>
      </c>
      <c r="G249">
        <v>18</v>
      </c>
      <c r="H249">
        <v>30</v>
      </c>
      <c r="I249">
        <v>35</v>
      </c>
      <c r="J249">
        <v>2</v>
      </c>
      <c r="K249" t="s">
        <v>18</v>
      </c>
      <c r="L249" t="s">
        <v>19</v>
      </c>
      <c r="M249" t="s">
        <v>20</v>
      </c>
      <c r="N249" t="s">
        <v>19</v>
      </c>
      <c r="O249" t="s">
        <v>21</v>
      </c>
      <c r="P249" t="s">
        <v>22</v>
      </c>
      <c r="Q249">
        <v>2015</v>
      </c>
      <c r="R249">
        <v>2.9568391608391691</v>
      </c>
    </row>
    <row r="250" spans="1:18" x14ac:dyDescent="0.3">
      <c r="A250">
        <v>1</v>
      </c>
      <c r="B250">
        <v>6.3781949999999998</v>
      </c>
      <c r="C250">
        <v>-75.447186669999994</v>
      </c>
      <c r="D250">
        <v>2</v>
      </c>
      <c r="E250">
        <v>1400.8019999999999</v>
      </c>
      <c r="F250">
        <v>2.9420000000000002</v>
      </c>
      <c r="G250">
        <v>18</v>
      </c>
      <c r="H250">
        <v>30</v>
      </c>
      <c r="I250">
        <v>35</v>
      </c>
      <c r="J250">
        <v>2</v>
      </c>
      <c r="K250" t="s">
        <v>18</v>
      </c>
      <c r="L250" t="s">
        <v>19</v>
      </c>
      <c r="M250" t="s">
        <v>20</v>
      </c>
      <c r="N250" t="s">
        <v>19</v>
      </c>
      <c r="O250" t="s">
        <v>21</v>
      </c>
      <c r="P250" t="s">
        <v>22</v>
      </c>
      <c r="Q250">
        <v>2015</v>
      </c>
      <c r="R250">
        <v>3.047149184149192</v>
      </c>
    </row>
    <row r="251" spans="1:18" x14ac:dyDescent="0.3">
      <c r="A251">
        <v>1</v>
      </c>
      <c r="B251">
        <v>6.3782050000000003</v>
      </c>
      <c r="C251">
        <v>-75.447180000000003</v>
      </c>
      <c r="D251">
        <v>2</v>
      </c>
      <c r="E251">
        <v>1400.902</v>
      </c>
      <c r="F251">
        <v>2.589</v>
      </c>
      <c r="G251">
        <v>18</v>
      </c>
      <c r="H251">
        <v>30</v>
      </c>
      <c r="I251">
        <v>35</v>
      </c>
      <c r="J251">
        <v>2</v>
      </c>
      <c r="K251" t="s">
        <v>18</v>
      </c>
      <c r="L251" t="s">
        <v>19</v>
      </c>
      <c r="M251" t="s">
        <v>20</v>
      </c>
      <c r="N251" t="s">
        <v>19</v>
      </c>
      <c r="O251" t="s">
        <v>21</v>
      </c>
      <c r="P251" t="s">
        <v>22</v>
      </c>
      <c r="Q251">
        <v>2015</v>
      </c>
      <c r="R251">
        <v>3.5076340326340421</v>
      </c>
    </row>
    <row r="252" spans="1:18" x14ac:dyDescent="0.3">
      <c r="A252">
        <v>1</v>
      </c>
      <c r="B252">
        <v>6.3782283299999998</v>
      </c>
      <c r="C252">
        <v>-75.447156669999998</v>
      </c>
      <c r="D252">
        <v>2</v>
      </c>
      <c r="E252">
        <v>1400.8019999999999</v>
      </c>
      <c r="F252">
        <v>2.6509999999999998</v>
      </c>
      <c r="G252">
        <v>18</v>
      </c>
      <c r="H252">
        <v>30</v>
      </c>
      <c r="I252">
        <v>35</v>
      </c>
      <c r="J252">
        <v>2</v>
      </c>
      <c r="K252" t="s">
        <v>18</v>
      </c>
      <c r="L252" t="s">
        <v>19</v>
      </c>
      <c r="M252" t="s">
        <v>20</v>
      </c>
      <c r="N252" t="s">
        <v>19</v>
      </c>
      <c r="O252" t="s">
        <v>21</v>
      </c>
      <c r="P252" t="s">
        <v>22</v>
      </c>
      <c r="Q252">
        <v>2015</v>
      </c>
      <c r="R252">
        <v>4.2463706293706398</v>
      </c>
    </row>
    <row r="253" spans="1:18" x14ac:dyDescent="0.3">
      <c r="A253">
        <v>1</v>
      </c>
      <c r="B253">
        <v>6.3782633300000002</v>
      </c>
      <c r="C253">
        <v>-75.447106669999997</v>
      </c>
      <c r="D253">
        <v>2.2000000000000002</v>
      </c>
      <c r="E253">
        <v>1400.5029999999999</v>
      </c>
      <c r="F253">
        <v>6.07</v>
      </c>
      <c r="G253">
        <v>17</v>
      </c>
      <c r="H253">
        <v>30</v>
      </c>
      <c r="I253">
        <v>35</v>
      </c>
      <c r="J253">
        <v>2</v>
      </c>
      <c r="K253" t="s">
        <v>18</v>
      </c>
      <c r="L253" t="s">
        <v>19</v>
      </c>
      <c r="M253" t="s">
        <v>20</v>
      </c>
      <c r="N253" t="s">
        <v>19</v>
      </c>
      <c r="O253" t="s">
        <v>21</v>
      </c>
      <c r="P253" t="s">
        <v>22</v>
      </c>
      <c r="Q253">
        <v>2015</v>
      </c>
      <c r="R253">
        <v>5.1064801864801996</v>
      </c>
    </row>
    <row r="254" spans="1:18" x14ac:dyDescent="0.3">
      <c r="A254">
        <v>1</v>
      </c>
      <c r="B254">
        <v>6.3783000000000003</v>
      </c>
      <c r="C254">
        <v>-75.447055000000006</v>
      </c>
      <c r="D254">
        <v>2.4</v>
      </c>
      <c r="E254">
        <v>1400.203</v>
      </c>
      <c r="F254">
        <v>6.9269999999999996</v>
      </c>
      <c r="G254">
        <v>17</v>
      </c>
      <c r="H254">
        <v>30</v>
      </c>
      <c r="I254">
        <v>35</v>
      </c>
      <c r="J254">
        <v>2</v>
      </c>
      <c r="K254" t="s">
        <v>18</v>
      </c>
      <c r="L254" t="s">
        <v>19</v>
      </c>
      <c r="M254" t="s">
        <v>20</v>
      </c>
      <c r="N254" t="s">
        <v>19</v>
      </c>
      <c r="O254" t="s">
        <v>21</v>
      </c>
      <c r="P254" t="s">
        <v>22</v>
      </c>
      <c r="Q254">
        <v>2015</v>
      </c>
      <c r="R254">
        <v>6.0309044289044449</v>
      </c>
    </row>
    <row r="255" spans="1:18" x14ac:dyDescent="0.3">
      <c r="A255">
        <v>1</v>
      </c>
      <c r="B255">
        <v>6.3783416700000002</v>
      </c>
      <c r="C255">
        <v>-75.447001670000006</v>
      </c>
      <c r="D255">
        <v>2.6</v>
      </c>
      <c r="E255">
        <v>1399.8030000000001</v>
      </c>
      <c r="F255">
        <v>7.4050000000000002</v>
      </c>
      <c r="G255">
        <v>17</v>
      </c>
      <c r="H255">
        <v>30</v>
      </c>
      <c r="I255">
        <v>35</v>
      </c>
      <c r="J255">
        <v>2</v>
      </c>
      <c r="K255" t="s">
        <v>18</v>
      </c>
      <c r="L255" t="s">
        <v>19</v>
      </c>
      <c r="M255" t="s">
        <v>20</v>
      </c>
      <c r="N255" t="s">
        <v>19</v>
      </c>
      <c r="O255" t="s">
        <v>21</v>
      </c>
      <c r="P255" t="s">
        <v>22</v>
      </c>
      <c r="Q255">
        <v>2015</v>
      </c>
      <c r="R255">
        <v>6.892671328671347</v>
      </c>
    </row>
    <row r="256" spans="1:18" x14ac:dyDescent="0.3">
      <c r="A256">
        <v>1</v>
      </c>
      <c r="B256">
        <v>6.3783849999999997</v>
      </c>
      <c r="C256">
        <v>-75.446948329999998</v>
      </c>
      <c r="D256">
        <v>2.7</v>
      </c>
      <c r="E256">
        <v>1399.104</v>
      </c>
      <c r="F256">
        <v>7.2910000000000004</v>
      </c>
      <c r="G256">
        <v>16</v>
      </c>
      <c r="H256">
        <v>30</v>
      </c>
      <c r="I256">
        <v>35</v>
      </c>
      <c r="J256">
        <v>2</v>
      </c>
      <c r="K256" t="s">
        <v>18</v>
      </c>
      <c r="L256" t="s">
        <v>19</v>
      </c>
      <c r="M256" t="s">
        <v>20</v>
      </c>
      <c r="N256" t="s">
        <v>19</v>
      </c>
      <c r="O256" t="s">
        <v>21</v>
      </c>
      <c r="P256" t="s">
        <v>22</v>
      </c>
      <c r="Q256">
        <v>2015</v>
      </c>
      <c r="R256">
        <v>7.4738881118881331</v>
      </c>
    </row>
    <row r="257" spans="1:18" x14ac:dyDescent="0.3">
      <c r="A257">
        <v>1</v>
      </c>
      <c r="B257">
        <v>6.3784299999999998</v>
      </c>
      <c r="C257">
        <v>-75.446886669999998</v>
      </c>
      <c r="D257">
        <v>2.5</v>
      </c>
      <c r="E257">
        <v>1398.604</v>
      </c>
      <c r="F257">
        <v>7.0579999999999998</v>
      </c>
      <c r="G257">
        <v>17</v>
      </c>
      <c r="H257">
        <v>30</v>
      </c>
      <c r="I257">
        <v>35</v>
      </c>
      <c r="J257">
        <v>2</v>
      </c>
      <c r="K257" t="s">
        <v>18</v>
      </c>
      <c r="L257" t="s">
        <v>19</v>
      </c>
      <c r="M257" t="s">
        <v>20</v>
      </c>
      <c r="N257" t="s">
        <v>19</v>
      </c>
      <c r="O257" t="s">
        <v>21</v>
      </c>
      <c r="P257" t="s">
        <v>22</v>
      </c>
      <c r="Q257">
        <v>2015</v>
      </c>
      <c r="R257">
        <v>7.5390536130536381</v>
      </c>
    </row>
    <row r="258" spans="1:18" x14ac:dyDescent="0.3">
      <c r="A258">
        <v>1</v>
      </c>
      <c r="B258">
        <v>6.3784566700000003</v>
      </c>
      <c r="C258">
        <v>-75.446833330000004</v>
      </c>
      <c r="D258">
        <v>2.2999999999999998</v>
      </c>
      <c r="E258">
        <v>1396.7049999999999</v>
      </c>
      <c r="F258">
        <v>7.1669999999999998</v>
      </c>
      <c r="G258">
        <v>18</v>
      </c>
      <c r="H258">
        <v>30</v>
      </c>
      <c r="I258">
        <v>35</v>
      </c>
      <c r="J258">
        <v>2</v>
      </c>
      <c r="K258" t="s">
        <v>18</v>
      </c>
      <c r="L258" t="s">
        <v>19</v>
      </c>
      <c r="M258" t="s">
        <v>20</v>
      </c>
      <c r="N258" t="s">
        <v>19</v>
      </c>
      <c r="O258" t="s">
        <v>21</v>
      </c>
      <c r="P258" t="s">
        <v>22</v>
      </c>
      <c r="Q258">
        <v>2015</v>
      </c>
      <c r="R258">
        <v>7.0105407925408176</v>
      </c>
    </row>
    <row r="259" spans="1:18" x14ac:dyDescent="0.3">
      <c r="A259">
        <v>1</v>
      </c>
      <c r="B259">
        <v>6.378495</v>
      </c>
      <c r="C259">
        <v>-75.446780000000004</v>
      </c>
      <c r="D259">
        <v>2.2999999999999998</v>
      </c>
      <c r="E259">
        <v>1395.3050000000001</v>
      </c>
      <c r="F259">
        <v>6.7779999999999996</v>
      </c>
      <c r="G259">
        <v>18</v>
      </c>
      <c r="H259">
        <v>30</v>
      </c>
      <c r="I259">
        <v>35</v>
      </c>
      <c r="J259">
        <v>2</v>
      </c>
      <c r="K259" t="s">
        <v>18</v>
      </c>
      <c r="L259" t="s">
        <v>19</v>
      </c>
      <c r="M259" t="s">
        <v>20</v>
      </c>
      <c r="N259" t="s">
        <v>19</v>
      </c>
      <c r="O259" t="s">
        <v>21</v>
      </c>
      <c r="P259" t="s">
        <v>22</v>
      </c>
      <c r="Q259">
        <v>2015</v>
      </c>
      <c r="R259">
        <v>6.4944988344988586</v>
      </c>
    </row>
    <row r="260" spans="1:18" x14ac:dyDescent="0.3">
      <c r="A260">
        <v>1</v>
      </c>
      <c r="B260">
        <v>6.3785333299999998</v>
      </c>
      <c r="C260">
        <v>-75.446741669999994</v>
      </c>
      <c r="D260">
        <v>2.2000000000000002</v>
      </c>
      <c r="E260">
        <v>1393.905</v>
      </c>
      <c r="F260">
        <v>5.9059999999999997</v>
      </c>
      <c r="G260">
        <v>18</v>
      </c>
      <c r="H260">
        <v>30</v>
      </c>
      <c r="I260">
        <v>35</v>
      </c>
      <c r="J260">
        <v>2</v>
      </c>
      <c r="K260" t="s">
        <v>18</v>
      </c>
      <c r="L260" t="s">
        <v>19</v>
      </c>
      <c r="M260" t="s">
        <v>20</v>
      </c>
      <c r="N260" t="s">
        <v>19</v>
      </c>
      <c r="O260" t="s">
        <v>21</v>
      </c>
      <c r="P260" t="s">
        <v>22</v>
      </c>
      <c r="Q260">
        <v>2015</v>
      </c>
      <c r="R260">
        <v>5.9371282051282286</v>
      </c>
    </row>
    <row r="261" spans="1:18" x14ac:dyDescent="0.3">
      <c r="A261">
        <v>1</v>
      </c>
      <c r="B261">
        <v>6.3785666699999997</v>
      </c>
      <c r="C261">
        <v>-75.446711669999999</v>
      </c>
      <c r="D261">
        <v>2.1</v>
      </c>
      <c r="E261">
        <v>1392.5060000000001</v>
      </c>
      <c r="F261">
        <v>4.9749999999999996</v>
      </c>
      <c r="G261">
        <v>17</v>
      </c>
      <c r="H261">
        <v>30</v>
      </c>
      <c r="I261">
        <v>35</v>
      </c>
      <c r="J261">
        <v>2</v>
      </c>
      <c r="K261" t="s">
        <v>18</v>
      </c>
      <c r="L261" t="s">
        <v>19</v>
      </c>
      <c r="M261" t="s">
        <v>20</v>
      </c>
      <c r="N261" t="s">
        <v>19</v>
      </c>
      <c r="O261" t="s">
        <v>21</v>
      </c>
      <c r="P261" t="s">
        <v>22</v>
      </c>
      <c r="Q261">
        <v>2015</v>
      </c>
      <c r="R261">
        <v>5.3150419580419817</v>
      </c>
    </row>
    <row r="262" spans="1:18" x14ac:dyDescent="0.3">
      <c r="A262">
        <v>1</v>
      </c>
      <c r="B262">
        <v>6.3785916699999996</v>
      </c>
      <c r="C262">
        <v>-75.446686670000005</v>
      </c>
      <c r="D262">
        <v>2.1</v>
      </c>
      <c r="E262">
        <v>1390.5060000000001</v>
      </c>
      <c r="F262">
        <v>4.3230000000000004</v>
      </c>
      <c r="G262">
        <v>17</v>
      </c>
      <c r="H262">
        <v>30</v>
      </c>
      <c r="I262">
        <v>35</v>
      </c>
      <c r="J262">
        <v>2</v>
      </c>
      <c r="K262" t="s">
        <v>18</v>
      </c>
      <c r="L262" t="s">
        <v>19</v>
      </c>
      <c r="M262" t="s">
        <v>20</v>
      </c>
      <c r="N262" t="s">
        <v>19</v>
      </c>
      <c r="O262" t="s">
        <v>21</v>
      </c>
      <c r="P262" t="s">
        <v>22</v>
      </c>
      <c r="Q262">
        <v>2015</v>
      </c>
      <c r="R262">
        <v>4.4154055944056152</v>
      </c>
    </row>
    <row r="263" spans="1:18" x14ac:dyDescent="0.3">
      <c r="A263">
        <v>1</v>
      </c>
      <c r="B263">
        <v>6.3786183300000001</v>
      </c>
      <c r="C263">
        <v>-75.446661669999997</v>
      </c>
      <c r="D263">
        <v>2</v>
      </c>
      <c r="E263">
        <v>1389.9059999999999</v>
      </c>
      <c r="F263">
        <v>3.6280000000000001</v>
      </c>
      <c r="G263">
        <v>17</v>
      </c>
      <c r="H263">
        <v>30</v>
      </c>
      <c r="I263">
        <v>35</v>
      </c>
      <c r="J263">
        <v>2</v>
      </c>
      <c r="K263" t="s">
        <v>18</v>
      </c>
      <c r="L263" t="s">
        <v>19</v>
      </c>
      <c r="M263" t="s">
        <v>20</v>
      </c>
      <c r="N263" t="s">
        <v>19</v>
      </c>
      <c r="O263" t="s">
        <v>21</v>
      </c>
      <c r="P263" t="s">
        <v>22</v>
      </c>
      <c r="Q263">
        <v>2015</v>
      </c>
      <c r="R263">
        <v>3.3683146853147039</v>
      </c>
    </row>
    <row r="264" spans="1:18" x14ac:dyDescent="0.3">
      <c r="A264">
        <v>1</v>
      </c>
      <c r="B264">
        <v>6.3786333300000004</v>
      </c>
      <c r="C264">
        <v>-75.446633329999997</v>
      </c>
      <c r="D264">
        <v>2</v>
      </c>
      <c r="E264">
        <v>1389.106</v>
      </c>
      <c r="F264">
        <v>2.9569999999999999</v>
      </c>
      <c r="G264">
        <v>17</v>
      </c>
      <c r="H264">
        <v>30</v>
      </c>
      <c r="I264">
        <v>35</v>
      </c>
      <c r="J264">
        <v>2</v>
      </c>
      <c r="K264" t="s">
        <v>18</v>
      </c>
      <c r="L264" t="s">
        <v>19</v>
      </c>
      <c r="M264" t="s">
        <v>20</v>
      </c>
      <c r="N264" t="s">
        <v>19</v>
      </c>
      <c r="O264" t="s">
        <v>21</v>
      </c>
      <c r="P264" t="s">
        <v>22</v>
      </c>
      <c r="Q264">
        <v>2015</v>
      </c>
      <c r="R264">
        <v>2.3809650349650502</v>
      </c>
    </row>
    <row r="265" spans="1:18" x14ac:dyDescent="0.3">
      <c r="A265">
        <v>1</v>
      </c>
      <c r="B265">
        <v>6.3786633300000002</v>
      </c>
      <c r="C265">
        <v>-75.446635000000001</v>
      </c>
      <c r="D265">
        <v>2</v>
      </c>
      <c r="E265">
        <v>1388.2059999999999</v>
      </c>
      <c r="F265">
        <v>1.514</v>
      </c>
      <c r="G265">
        <v>19</v>
      </c>
      <c r="H265">
        <v>30</v>
      </c>
      <c r="I265">
        <v>35</v>
      </c>
      <c r="J265">
        <v>2</v>
      </c>
      <c r="K265" t="s">
        <v>18</v>
      </c>
      <c r="L265" t="s">
        <v>19</v>
      </c>
      <c r="M265" t="s">
        <v>20</v>
      </c>
      <c r="N265" t="s">
        <v>19</v>
      </c>
      <c r="O265" t="s">
        <v>21</v>
      </c>
      <c r="P265" t="s">
        <v>22</v>
      </c>
      <c r="Q265">
        <v>2015</v>
      </c>
      <c r="R265">
        <v>1.374855477855488</v>
      </c>
    </row>
    <row r="266" spans="1:18" x14ac:dyDescent="0.3">
      <c r="A266">
        <v>1</v>
      </c>
      <c r="B266">
        <v>6.3786616699999996</v>
      </c>
      <c r="C266">
        <v>-75.446621669999999</v>
      </c>
      <c r="D266">
        <v>1.9</v>
      </c>
      <c r="E266">
        <v>1387.807</v>
      </c>
      <c r="F266">
        <v>0</v>
      </c>
      <c r="G266">
        <v>19</v>
      </c>
      <c r="H266">
        <v>30</v>
      </c>
      <c r="I266">
        <v>35</v>
      </c>
      <c r="J266">
        <v>2</v>
      </c>
      <c r="K266" t="s">
        <v>18</v>
      </c>
      <c r="L266" t="s">
        <v>19</v>
      </c>
      <c r="M266" t="s">
        <v>20</v>
      </c>
      <c r="N266" t="s">
        <v>19</v>
      </c>
      <c r="O266" t="s">
        <v>21</v>
      </c>
      <c r="P266" t="s">
        <v>22</v>
      </c>
      <c r="Q266">
        <v>2015</v>
      </c>
      <c r="R266">
        <v>0</v>
      </c>
    </row>
    <row r="267" spans="1:18" x14ac:dyDescent="0.3">
      <c r="A267">
        <v>1</v>
      </c>
      <c r="B267">
        <v>6.3786633300000002</v>
      </c>
      <c r="C267">
        <v>-75.446616669999997</v>
      </c>
      <c r="D267">
        <v>2</v>
      </c>
      <c r="E267">
        <v>1387.307</v>
      </c>
      <c r="F267">
        <v>0</v>
      </c>
      <c r="G267">
        <v>19</v>
      </c>
      <c r="H267">
        <v>30</v>
      </c>
      <c r="I267">
        <v>35</v>
      </c>
      <c r="J267">
        <v>2</v>
      </c>
      <c r="K267" t="s">
        <v>18</v>
      </c>
      <c r="L267" t="s">
        <v>19</v>
      </c>
      <c r="M267" t="s">
        <v>20</v>
      </c>
      <c r="N267" t="s">
        <v>19</v>
      </c>
      <c r="O267" t="s">
        <v>21</v>
      </c>
      <c r="P267" t="s">
        <v>22</v>
      </c>
      <c r="Q267">
        <v>2015</v>
      </c>
      <c r="R267">
        <v>0</v>
      </c>
    </row>
    <row r="268" spans="1:18" x14ac:dyDescent="0.3">
      <c r="A268">
        <v>1</v>
      </c>
      <c r="B268">
        <v>6.37866833</v>
      </c>
      <c r="C268">
        <v>-75.446608330000004</v>
      </c>
      <c r="D268">
        <v>2.1</v>
      </c>
      <c r="E268">
        <v>1387.0070000000001</v>
      </c>
      <c r="F268">
        <v>0</v>
      </c>
      <c r="G268">
        <v>20</v>
      </c>
      <c r="H268">
        <v>30</v>
      </c>
      <c r="I268">
        <v>35</v>
      </c>
      <c r="J268">
        <v>2</v>
      </c>
      <c r="K268" t="s">
        <v>18</v>
      </c>
      <c r="L268" t="s">
        <v>19</v>
      </c>
      <c r="M268" t="s">
        <v>20</v>
      </c>
      <c r="N268" t="s">
        <v>19</v>
      </c>
      <c r="O268" t="s">
        <v>21</v>
      </c>
      <c r="P268" t="s">
        <v>22</v>
      </c>
      <c r="Q268">
        <v>2015</v>
      </c>
      <c r="R268">
        <v>0</v>
      </c>
    </row>
    <row r="269" spans="1:18" x14ac:dyDescent="0.3">
      <c r="A269">
        <v>1</v>
      </c>
      <c r="B269">
        <v>6.37866833</v>
      </c>
      <c r="C269">
        <v>-75.446608330000004</v>
      </c>
      <c r="D269">
        <v>2</v>
      </c>
      <c r="E269">
        <v>1387.0070000000001</v>
      </c>
      <c r="F269">
        <v>0</v>
      </c>
      <c r="G269">
        <v>21</v>
      </c>
      <c r="H269">
        <v>30</v>
      </c>
      <c r="I269">
        <v>35</v>
      </c>
      <c r="J269">
        <v>2</v>
      </c>
      <c r="K269" t="s">
        <v>18</v>
      </c>
      <c r="L269" t="s">
        <v>19</v>
      </c>
      <c r="M269" t="s">
        <v>20</v>
      </c>
      <c r="N269" t="s">
        <v>19</v>
      </c>
      <c r="O269" t="s">
        <v>21</v>
      </c>
      <c r="P269" t="s">
        <v>22</v>
      </c>
      <c r="Q269">
        <v>2015</v>
      </c>
      <c r="R269">
        <v>0</v>
      </c>
    </row>
    <row r="270" spans="1:18" x14ac:dyDescent="0.3">
      <c r="A270">
        <v>1</v>
      </c>
      <c r="B270">
        <v>6.3786866699999996</v>
      </c>
      <c r="C270">
        <v>-75.446583329999996</v>
      </c>
      <c r="D270">
        <v>1.9</v>
      </c>
      <c r="E270">
        <v>1387.307</v>
      </c>
      <c r="F270">
        <v>1.8340000000000001</v>
      </c>
      <c r="G270">
        <v>20</v>
      </c>
      <c r="H270">
        <v>30</v>
      </c>
      <c r="I270">
        <v>35</v>
      </c>
      <c r="J270">
        <v>2</v>
      </c>
      <c r="K270" t="s">
        <v>18</v>
      </c>
      <c r="L270" t="s">
        <v>19</v>
      </c>
      <c r="M270" t="s">
        <v>20</v>
      </c>
      <c r="N270" t="s">
        <v>19</v>
      </c>
      <c r="O270" t="s">
        <v>21</v>
      </c>
      <c r="P270" t="s">
        <v>22</v>
      </c>
      <c r="Q270">
        <v>2015</v>
      </c>
      <c r="R270">
        <v>1.6965990675990661</v>
      </c>
    </row>
    <row r="271" spans="1:18" x14ac:dyDescent="0.3">
      <c r="A271">
        <v>1</v>
      </c>
      <c r="B271">
        <v>6.3787116700000004</v>
      </c>
      <c r="C271">
        <v>-75.446588329999997</v>
      </c>
      <c r="D271">
        <v>1.9</v>
      </c>
      <c r="E271">
        <v>1387.4069999999999</v>
      </c>
      <c r="F271">
        <v>2.8679999999999999</v>
      </c>
      <c r="G271">
        <v>20</v>
      </c>
      <c r="H271">
        <v>30</v>
      </c>
      <c r="I271">
        <v>35</v>
      </c>
      <c r="J271">
        <v>2</v>
      </c>
      <c r="K271" t="s">
        <v>18</v>
      </c>
      <c r="L271" t="s">
        <v>19</v>
      </c>
      <c r="M271" t="s">
        <v>20</v>
      </c>
      <c r="N271" t="s">
        <v>19</v>
      </c>
      <c r="O271" t="s">
        <v>21</v>
      </c>
      <c r="P271" t="s">
        <v>22</v>
      </c>
      <c r="Q271">
        <v>2015</v>
      </c>
      <c r="R271">
        <v>3.133044289044292</v>
      </c>
    </row>
    <row r="272" spans="1:18" x14ac:dyDescent="0.3">
      <c r="A272">
        <v>1</v>
      </c>
      <c r="B272">
        <v>6.3787533300000003</v>
      </c>
      <c r="C272">
        <v>-75.446610000000007</v>
      </c>
      <c r="D272">
        <v>2</v>
      </c>
      <c r="E272">
        <v>1387.307</v>
      </c>
      <c r="F272">
        <v>4.6539999999999999</v>
      </c>
      <c r="G272">
        <v>18</v>
      </c>
      <c r="H272">
        <v>30</v>
      </c>
      <c r="I272">
        <v>35</v>
      </c>
      <c r="J272">
        <v>2</v>
      </c>
      <c r="K272" t="s">
        <v>18</v>
      </c>
      <c r="L272" t="s">
        <v>19</v>
      </c>
      <c r="M272" t="s">
        <v>20</v>
      </c>
      <c r="N272" t="s">
        <v>19</v>
      </c>
      <c r="O272" t="s">
        <v>21</v>
      </c>
      <c r="P272" t="s">
        <v>22</v>
      </c>
      <c r="Q272">
        <v>2015</v>
      </c>
      <c r="R272">
        <v>4.5056456876456936</v>
      </c>
    </row>
    <row r="273" spans="1:18" x14ac:dyDescent="0.3">
      <c r="A273">
        <v>1</v>
      </c>
      <c r="B273">
        <v>6.3788016699999996</v>
      </c>
      <c r="C273">
        <v>-75.446648330000002</v>
      </c>
      <c r="D273">
        <v>2.2000000000000002</v>
      </c>
      <c r="E273">
        <v>1387.5070000000001</v>
      </c>
      <c r="F273">
        <v>6.2160000000000002</v>
      </c>
      <c r="G273">
        <v>17</v>
      </c>
      <c r="H273">
        <v>30</v>
      </c>
      <c r="I273">
        <v>35</v>
      </c>
      <c r="J273">
        <v>2</v>
      </c>
      <c r="K273" t="s">
        <v>18</v>
      </c>
      <c r="L273" t="s">
        <v>19</v>
      </c>
      <c r="M273" t="s">
        <v>20</v>
      </c>
      <c r="N273" t="s">
        <v>19</v>
      </c>
      <c r="O273" t="s">
        <v>21</v>
      </c>
      <c r="P273" t="s">
        <v>22</v>
      </c>
      <c r="Q273">
        <v>2015</v>
      </c>
      <c r="R273">
        <v>5.8455804195804308</v>
      </c>
    </row>
    <row r="274" spans="1:18" x14ac:dyDescent="0.3">
      <c r="A274">
        <v>1</v>
      </c>
      <c r="B274">
        <v>6.37886167</v>
      </c>
      <c r="C274">
        <v>-75.446695000000005</v>
      </c>
      <c r="D274">
        <v>2.2000000000000002</v>
      </c>
      <c r="E274">
        <v>1387.807</v>
      </c>
      <c r="F274">
        <v>7.4089999999999998</v>
      </c>
      <c r="G274">
        <v>20</v>
      </c>
      <c r="H274">
        <v>30</v>
      </c>
      <c r="I274">
        <v>35</v>
      </c>
      <c r="J274">
        <v>2</v>
      </c>
      <c r="K274" t="s">
        <v>18</v>
      </c>
      <c r="L274" t="s">
        <v>19</v>
      </c>
      <c r="M274" t="s">
        <v>20</v>
      </c>
      <c r="N274" t="s">
        <v>19</v>
      </c>
      <c r="O274" t="s">
        <v>21</v>
      </c>
      <c r="P274" t="s">
        <v>22</v>
      </c>
      <c r="Q274">
        <v>2015</v>
      </c>
      <c r="R274">
        <v>7.0123403263403414</v>
      </c>
    </row>
    <row r="275" spans="1:18" x14ac:dyDescent="0.3">
      <c r="A275">
        <v>1</v>
      </c>
      <c r="B275">
        <v>6.3789199999999999</v>
      </c>
      <c r="C275">
        <v>-75.446741669999994</v>
      </c>
      <c r="D275">
        <v>2.2999999999999998</v>
      </c>
      <c r="E275">
        <v>1388.2059999999999</v>
      </c>
      <c r="F275">
        <v>7.8639999999999999</v>
      </c>
      <c r="G275">
        <v>21</v>
      </c>
      <c r="H275">
        <v>30</v>
      </c>
      <c r="I275">
        <v>35</v>
      </c>
      <c r="J275">
        <v>2</v>
      </c>
      <c r="K275" t="s">
        <v>18</v>
      </c>
      <c r="L275" t="s">
        <v>19</v>
      </c>
      <c r="M275" t="s">
        <v>20</v>
      </c>
      <c r="N275" t="s">
        <v>19</v>
      </c>
      <c r="O275" t="s">
        <v>21</v>
      </c>
      <c r="P275" t="s">
        <v>22</v>
      </c>
      <c r="Q275">
        <v>2015</v>
      </c>
      <c r="R275">
        <v>7.7456783216783416</v>
      </c>
    </row>
    <row r="276" spans="1:18" x14ac:dyDescent="0.3">
      <c r="A276">
        <v>1</v>
      </c>
      <c r="B276">
        <v>6.3789683300000002</v>
      </c>
      <c r="C276">
        <v>-75.446801669999999</v>
      </c>
      <c r="D276">
        <v>2.2999999999999998</v>
      </c>
      <c r="E276">
        <v>1388.806</v>
      </c>
      <c r="F276">
        <v>7.8289999999999997</v>
      </c>
      <c r="G276">
        <v>21</v>
      </c>
      <c r="H276">
        <v>30</v>
      </c>
      <c r="I276">
        <v>35</v>
      </c>
      <c r="J276">
        <v>2</v>
      </c>
      <c r="K276" t="s">
        <v>18</v>
      </c>
      <c r="L276" t="s">
        <v>19</v>
      </c>
      <c r="M276" t="s">
        <v>20</v>
      </c>
      <c r="N276" t="s">
        <v>19</v>
      </c>
      <c r="O276" t="s">
        <v>21</v>
      </c>
      <c r="P276" t="s">
        <v>22</v>
      </c>
      <c r="Q276">
        <v>2015</v>
      </c>
      <c r="R276">
        <v>8.2000233100233348</v>
      </c>
    </row>
    <row r="277" spans="1:18" x14ac:dyDescent="0.3">
      <c r="A277">
        <v>1</v>
      </c>
      <c r="B277">
        <v>6.3790233299999999</v>
      </c>
      <c r="C277">
        <v>-75.446853329999996</v>
      </c>
      <c r="D277">
        <v>2.2999999999999998</v>
      </c>
      <c r="E277">
        <v>1389.106</v>
      </c>
      <c r="F277">
        <v>8.2940000000000005</v>
      </c>
      <c r="G277">
        <v>19</v>
      </c>
      <c r="H277">
        <v>30</v>
      </c>
      <c r="I277">
        <v>35</v>
      </c>
      <c r="J277">
        <v>2</v>
      </c>
      <c r="K277" t="s">
        <v>18</v>
      </c>
      <c r="L277" t="s">
        <v>19</v>
      </c>
      <c r="M277" t="s">
        <v>20</v>
      </c>
      <c r="N277" t="s">
        <v>19</v>
      </c>
      <c r="O277" t="s">
        <v>21</v>
      </c>
      <c r="P277" t="s">
        <v>22</v>
      </c>
      <c r="Q277">
        <v>2015</v>
      </c>
      <c r="R277">
        <v>8.2150815850816112</v>
      </c>
    </row>
    <row r="278" spans="1:18" x14ac:dyDescent="0.3">
      <c r="A278">
        <v>1</v>
      </c>
      <c r="B278">
        <v>6.3790783299999996</v>
      </c>
      <c r="C278">
        <v>-75.446906670000004</v>
      </c>
      <c r="D278">
        <v>2.4</v>
      </c>
      <c r="E278">
        <v>1389.606</v>
      </c>
      <c r="F278">
        <v>8.3079999999999998</v>
      </c>
      <c r="G278">
        <v>18</v>
      </c>
      <c r="H278">
        <v>30</v>
      </c>
      <c r="I278">
        <v>35</v>
      </c>
      <c r="J278">
        <v>2</v>
      </c>
      <c r="K278" t="s">
        <v>18</v>
      </c>
      <c r="L278" t="s">
        <v>19</v>
      </c>
      <c r="M278" t="s">
        <v>20</v>
      </c>
      <c r="N278" t="s">
        <v>19</v>
      </c>
      <c r="O278" t="s">
        <v>21</v>
      </c>
      <c r="P278" t="s">
        <v>22</v>
      </c>
      <c r="Q278">
        <v>2015</v>
      </c>
      <c r="R278">
        <v>7.98531002331005</v>
      </c>
    </row>
    <row r="279" spans="1:18" x14ac:dyDescent="0.3">
      <c r="A279">
        <v>1</v>
      </c>
      <c r="B279">
        <v>6.37913</v>
      </c>
      <c r="C279">
        <v>-75.446950000000001</v>
      </c>
      <c r="D279">
        <v>2.4</v>
      </c>
      <c r="E279">
        <v>1390.106</v>
      </c>
      <c r="F279">
        <v>7.71</v>
      </c>
      <c r="G279">
        <v>16</v>
      </c>
      <c r="H279">
        <v>30</v>
      </c>
      <c r="I279">
        <v>35</v>
      </c>
      <c r="J279">
        <v>2</v>
      </c>
      <c r="K279" t="s">
        <v>18</v>
      </c>
      <c r="L279" t="s">
        <v>19</v>
      </c>
      <c r="M279" t="s">
        <v>20</v>
      </c>
      <c r="N279" t="s">
        <v>19</v>
      </c>
      <c r="O279" t="s">
        <v>21</v>
      </c>
      <c r="P279" t="s">
        <v>22</v>
      </c>
      <c r="Q279">
        <v>2015</v>
      </c>
      <c r="R279">
        <v>7.5931165501165774</v>
      </c>
    </row>
    <row r="280" spans="1:18" x14ac:dyDescent="0.3">
      <c r="A280">
        <v>1</v>
      </c>
      <c r="B280">
        <v>6.3791883299999999</v>
      </c>
      <c r="C280">
        <v>-75.446996670000004</v>
      </c>
      <c r="D280">
        <v>2.4</v>
      </c>
      <c r="E280">
        <v>1390.2059999999999</v>
      </c>
      <c r="F280">
        <v>7.1580000000000004</v>
      </c>
      <c r="G280">
        <v>16</v>
      </c>
      <c r="H280">
        <v>30</v>
      </c>
      <c r="I280">
        <v>35</v>
      </c>
      <c r="J280">
        <v>2</v>
      </c>
      <c r="K280" t="s">
        <v>18</v>
      </c>
      <c r="L280" t="s">
        <v>19</v>
      </c>
      <c r="M280" t="s">
        <v>20</v>
      </c>
      <c r="N280" t="s">
        <v>19</v>
      </c>
      <c r="O280" t="s">
        <v>21</v>
      </c>
      <c r="P280" t="s">
        <v>22</v>
      </c>
      <c r="Q280">
        <v>2015</v>
      </c>
      <c r="R280">
        <v>7.1798927738927976</v>
      </c>
    </row>
    <row r="281" spans="1:18" x14ac:dyDescent="0.3">
      <c r="A281">
        <v>1</v>
      </c>
      <c r="B281">
        <v>6.3792366700000001</v>
      </c>
      <c r="C281">
        <v>-75.447035</v>
      </c>
      <c r="D281">
        <v>2.4</v>
      </c>
      <c r="E281">
        <v>1389.905</v>
      </c>
      <c r="F281">
        <v>6.57</v>
      </c>
      <c r="G281">
        <v>17</v>
      </c>
      <c r="H281">
        <v>30</v>
      </c>
      <c r="I281">
        <v>35</v>
      </c>
      <c r="J281">
        <v>2</v>
      </c>
      <c r="K281" t="s">
        <v>18</v>
      </c>
      <c r="L281" t="s">
        <v>19</v>
      </c>
      <c r="M281" t="s">
        <v>20</v>
      </c>
      <c r="N281" t="s">
        <v>19</v>
      </c>
      <c r="O281" t="s">
        <v>21</v>
      </c>
      <c r="P281" t="s">
        <v>22</v>
      </c>
      <c r="Q281">
        <v>2015</v>
      </c>
      <c r="R281">
        <v>6.8102331002331233</v>
      </c>
    </row>
    <row r="282" spans="1:18" x14ac:dyDescent="0.3">
      <c r="A282">
        <v>1</v>
      </c>
      <c r="B282">
        <v>6.3792833299999998</v>
      </c>
      <c r="C282">
        <v>-75.447078329999997</v>
      </c>
      <c r="D282">
        <v>2.4</v>
      </c>
      <c r="E282">
        <v>1390.105</v>
      </c>
      <c r="F282">
        <v>6.4580000000000002</v>
      </c>
      <c r="G282">
        <v>18</v>
      </c>
      <c r="H282">
        <v>30</v>
      </c>
      <c r="I282">
        <v>35</v>
      </c>
      <c r="J282">
        <v>2</v>
      </c>
      <c r="K282" t="s">
        <v>18</v>
      </c>
      <c r="L282" t="s">
        <v>19</v>
      </c>
      <c r="M282" t="s">
        <v>20</v>
      </c>
      <c r="N282" t="s">
        <v>19</v>
      </c>
      <c r="O282" t="s">
        <v>21</v>
      </c>
      <c r="P282" t="s">
        <v>22</v>
      </c>
      <c r="Q282">
        <v>2015</v>
      </c>
      <c r="R282">
        <v>6.5238228438228658</v>
      </c>
    </row>
    <row r="283" spans="1:18" x14ac:dyDescent="0.3">
      <c r="A283">
        <v>1</v>
      </c>
      <c r="B283">
        <v>6.3793350000000002</v>
      </c>
      <c r="C283">
        <v>-75.447111669999998</v>
      </c>
      <c r="D283">
        <v>2.4</v>
      </c>
      <c r="E283">
        <v>1390.0050000000001</v>
      </c>
      <c r="F283">
        <v>6.3410000000000002</v>
      </c>
      <c r="G283">
        <v>18</v>
      </c>
      <c r="H283">
        <v>30</v>
      </c>
      <c r="I283">
        <v>35</v>
      </c>
      <c r="J283">
        <v>2</v>
      </c>
      <c r="K283" t="s">
        <v>18</v>
      </c>
      <c r="L283" t="s">
        <v>19</v>
      </c>
      <c r="M283" t="s">
        <v>20</v>
      </c>
      <c r="N283" t="s">
        <v>19</v>
      </c>
      <c r="O283" t="s">
        <v>21</v>
      </c>
      <c r="P283" t="s">
        <v>22</v>
      </c>
      <c r="Q283">
        <v>2015</v>
      </c>
      <c r="R283">
        <v>6.5916060606060816</v>
      </c>
    </row>
    <row r="284" spans="1:18" x14ac:dyDescent="0.3">
      <c r="A284">
        <v>1</v>
      </c>
      <c r="B284">
        <v>6.3793833299999996</v>
      </c>
      <c r="C284">
        <v>-75.447143330000003</v>
      </c>
      <c r="D284">
        <v>2.5</v>
      </c>
      <c r="E284">
        <v>1390.105</v>
      </c>
      <c r="F284">
        <v>6.7569999999999997</v>
      </c>
      <c r="G284">
        <v>18</v>
      </c>
      <c r="H284">
        <v>30</v>
      </c>
      <c r="I284">
        <v>35</v>
      </c>
      <c r="J284">
        <v>2</v>
      </c>
      <c r="K284" t="s">
        <v>18</v>
      </c>
      <c r="L284" t="s">
        <v>19</v>
      </c>
      <c r="M284" t="s">
        <v>20</v>
      </c>
      <c r="N284" t="s">
        <v>19</v>
      </c>
      <c r="O284" t="s">
        <v>21</v>
      </c>
      <c r="P284" t="s">
        <v>22</v>
      </c>
      <c r="Q284">
        <v>2015</v>
      </c>
      <c r="R284">
        <v>6.9936736596736813</v>
      </c>
    </row>
    <row r="285" spans="1:18" x14ac:dyDescent="0.3">
      <c r="A285">
        <v>1</v>
      </c>
      <c r="B285">
        <v>6.3794333300000003</v>
      </c>
      <c r="C285">
        <v>-75.44717833</v>
      </c>
      <c r="D285">
        <v>2.5</v>
      </c>
      <c r="E285">
        <v>1390.5050000000001</v>
      </c>
      <c r="F285">
        <v>7.4269999999999996</v>
      </c>
      <c r="G285">
        <v>18</v>
      </c>
      <c r="H285">
        <v>30</v>
      </c>
      <c r="I285">
        <v>35</v>
      </c>
      <c r="J285">
        <v>2</v>
      </c>
      <c r="K285" t="s">
        <v>18</v>
      </c>
      <c r="L285" t="s">
        <v>19</v>
      </c>
      <c r="M285" t="s">
        <v>20</v>
      </c>
      <c r="N285" t="s">
        <v>19</v>
      </c>
      <c r="O285" t="s">
        <v>21</v>
      </c>
      <c r="P285" t="s">
        <v>22</v>
      </c>
      <c r="Q285">
        <v>2015</v>
      </c>
      <c r="R285">
        <v>7.6277832167832393</v>
      </c>
    </row>
    <row r="286" spans="1:18" x14ac:dyDescent="0.3">
      <c r="A286">
        <v>1</v>
      </c>
      <c r="B286">
        <v>6.3795016699999998</v>
      </c>
      <c r="C286">
        <v>-75.447218329999998</v>
      </c>
      <c r="D286">
        <v>2.5</v>
      </c>
      <c r="E286">
        <v>1390.5050000000001</v>
      </c>
      <c r="F286">
        <v>8.3030000000000008</v>
      </c>
      <c r="G286">
        <v>16</v>
      </c>
      <c r="H286">
        <v>30</v>
      </c>
      <c r="I286">
        <v>35</v>
      </c>
      <c r="J286">
        <v>2</v>
      </c>
      <c r="K286" t="s">
        <v>18</v>
      </c>
      <c r="L286" t="s">
        <v>19</v>
      </c>
      <c r="M286" t="s">
        <v>20</v>
      </c>
      <c r="N286" t="s">
        <v>19</v>
      </c>
      <c r="O286" t="s">
        <v>21</v>
      </c>
      <c r="P286" t="s">
        <v>22</v>
      </c>
      <c r="Q286">
        <v>2015</v>
      </c>
      <c r="R286">
        <v>8.3228135198135451</v>
      </c>
    </row>
    <row r="287" spans="1:18" x14ac:dyDescent="0.3">
      <c r="A287">
        <v>1</v>
      </c>
      <c r="B287">
        <v>6.3795716699999998</v>
      </c>
      <c r="C287">
        <v>-75.447265000000002</v>
      </c>
      <c r="D287">
        <v>2.6</v>
      </c>
      <c r="E287">
        <v>1390.405</v>
      </c>
      <c r="F287">
        <v>9.3789999999999996</v>
      </c>
      <c r="G287">
        <v>15</v>
      </c>
      <c r="H287">
        <v>30</v>
      </c>
      <c r="I287">
        <v>35</v>
      </c>
      <c r="J287">
        <v>2</v>
      </c>
      <c r="K287" t="s">
        <v>18</v>
      </c>
      <c r="L287" t="s">
        <v>19</v>
      </c>
      <c r="M287" t="s">
        <v>20</v>
      </c>
      <c r="N287" t="s">
        <v>19</v>
      </c>
      <c r="O287" t="s">
        <v>21</v>
      </c>
      <c r="P287" t="s">
        <v>22</v>
      </c>
      <c r="Q287">
        <v>2015</v>
      </c>
      <c r="R287">
        <v>8.9219766899767183</v>
      </c>
    </row>
    <row r="288" spans="1:18" x14ac:dyDescent="0.3">
      <c r="A288">
        <v>1</v>
      </c>
      <c r="B288">
        <v>6.3796350000000004</v>
      </c>
      <c r="C288">
        <v>-75.447321669999994</v>
      </c>
      <c r="D288">
        <v>2.5</v>
      </c>
      <c r="E288">
        <v>1390.3050000000001</v>
      </c>
      <c r="F288">
        <v>9.65</v>
      </c>
      <c r="G288">
        <v>15</v>
      </c>
      <c r="H288">
        <v>30</v>
      </c>
      <c r="I288">
        <v>35</v>
      </c>
      <c r="J288">
        <v>2</v>
      </c>
      <c r="K288" t="s">
        <v>18</v>
      </c>
      <c r="L288" t="s">
        <v>19</v>
      </c>
      <c r="M288" t="s">
        <v>20</v>
      </c>
      <c r="N288" t="s">
        <v>19</v>
      </c>
      <c r="O288" t="s">
        <v>21</v>
      </c>
      <c r="P288" t="s">
        <v>22</v>
      </c>
      <c r="Q288">
        <v>2015</v>
      </c>
      <c r="R288">
        <v>9.3946060606060904</v>
      </c>
    </row>
    <row r="289" spans="1:18" x14ac:dyDescent="0.3">
      <c r="A289">
        <v>1</v>
      </c>
      <c r="B289">
        <v>6.3797083299999997</v>
      </c>
      <c r="C289">
        <v>-75.447374999999994</v>
      </c>
      <c r="D289">
        <v>2.6</v>
      </c>
      <c r="E289">
        <v>1390.405</v>
      </c>
      <c r="F289">
        <v>9.766</v>
      </c>
      <c r="G289">
        <v>16</v>
      </c>
      <c r="H289">
        <v>30</v>
      </c>
      <c r="I289">
        <v>35</v>
      </c>
      <c r="J289">
        <v>2</v>
      </c>
      <c r="K289" t="s">
        <v>18</v>
      </c>
      <c r="L289" t="s">
        <v>19</v>
      </c>
      <c r="M289" t="s">
        <v>20</v>
      </c>
      <c r="N289" t="s">
        <v>19</v>
      </c>
      <c r="O289" t="s">
        <v>21</v>
      </c>
      <c r="P289" t="s">
        <v>22</v>
      </c>
      <c r="Q289">
        <v>2015</v>
      </c>
      <c r="R289">
        <v>9.5966596736597047</v>
      </c>
    </row>
    <row r="290" spans="1:18" x14ac:dyDescent="0.3">
      <c r="A290">
        <v>1</v>
      </c>
      <c r="B290">
        <v>6.3797699999999997</v>
      </c>
      <c r="C290">
        <v>-75.447438329999997</v>
      </c>
      <c r="D290">
        <v>2.5</v>
      </c>
      <c r="E290">
        <v>1389.8040000000001</v>
      </c>
      <c r="F290">
        <v>9.3469999999999995</v>
      </c>
      <c r="G290">
        <v>15</v>
      </c>
      <c r="H290">
        <v>30</v>
      </c>
      <c r="I290">
        <v>35</v>
      </c>
      <c r="J290">
        <v>2</v>
      </c>
      <c r="K290" t="s">
        <v>18</v>
      </c>
      <c r="L290" t="s">
        <v>19</v>
      </c>
      <c r="M290" t="s">
        <v>20</v>
      </c>
      <c r="N290" t="s">
        <v>19</v>
      </c>
      <c r="O290" t="s">
        <v>21</v>
      </c>
      <c r="P290" t="s">
        <v>22</v>
      </c>
      <c r="Q290">
        <v>2015</v>
      </c>
      <c r="R290">
        <v>9.4942680652680984</v>
      </c>
    </row>
    <row r="291" spans="1:18" x14ac:dyDescent="0.3">
      <c r="A291">
        <v>1</v>
      </c>
      <c r="B291">
        <v>6.3798283299999996</v>
      </c>
      <c r="C291">
        <v>-75.447495000000004</v>
      </c>
      <c r="D291">
        <v>2.7</v>
      </c>
      <c r="E291">
        <v>1389.0039999999999</v>
      </c>
      <c r="F291">
        <v>9.0749999999999993</v>
      </c>
      <c r="G291">
        <v>16</v>
      </c>
      <c r="H291">
        <v>30</v>
      </c>
      <c r="I291">
        <v>35</v>
      </c>
      <c r="J291">
        <v>2</v>
      </c>
      <c r="K291" t="s">
        <v>18</v>
      </c>
      <c r="L291" t="s">
        <v>19</v>
      </c>
      <c r="M291" t="s">
        <v>20</v>
      </c>
      <c r="N291" t="s">
        <v>19</v>
      </c>
      <c r="O291" t="s">
        <v>21</v>
      </c>
      <c r="P291" t="s">
        <v>22</v>
      </c>
      <c r="Q291">
        <v>2015</v>
      </c>
      <c r="R291">
        <v>9.1689114219114529</v>
      </c>
    </row>
    <row r="292" spans="1:18" x14ac:dyDescent="0.3">
      <c r="A292">
        <v>1</v>
      </c>
      <c r="B292">
        <v>6.37988833</v>
      </c>
      <c r="C292">
        <v>-75.447546669999994</v>
      </c>
      <c r="D292">
        <v>2.6</v>
      </c>
      <c r="E292">
        <v>1387.904</v>
      </c>
      <c r="F292">
        <v>8.7889999999999997</v>
      </c>
      <c r="G292">
        <v>15</v>
      </c>
      <c r="H292">
        <v>30</v>
      </c>
      <c r="I292">
        <v>35</v>
      </c>
      <c r="J292">
        <v>2</v>
      </c>
      <c r="K292" t="s">
        <v>18</v>
      </c>
      <c r="L292" t="s">
        <v>19</v>
      </c>
      <c r="M292" t="s">
        <v>20</v>
      </c>
      <c r="N292" t="s">
        <v>19</v>
      </c>
      <c r="O292" t="s">
        <v>21</v>
      </c>
      <c r="P292" t="s">
        <v>22</v>
      </c>
      <c r="Q292">
        <v>2015</v>
      </c>
      <c r="R292">
        <v>8.7331095571095894</v>
      </c>
    </row>
    <row r="293" spans="1:18" x14ac:dyDescent="0.3">
      <c r="A293">
        <v>1</v>
      </c>
      <c r="B293">
        <v>6.3799283300000003</v>
      </c>
      <c r="C293">
        <v>-75.447606669999999</v>
      </c>
      <c r="D293">
        <v>2.7</v>
      </c>
      <c r="E293">
        <v>1387.204</v>
      </c>
      <c r="F293">
        <v>8.1199999999999992</v>
      </c>
      <c r="G293">
        <v>17</v>
      </c>
      <c r="H293">
        <v>30</v>
      </c>
      <c r="I293">
        <v>35</v>
      </c>
      <c r="J293">
        <v>2</v>
      </c>
      <c r="K293" t="s">
        <v>18</v>
      </c>
      <c r="L293" t="s">
        <v>19</v>
      </c>
      <c r="M293" t="s">
        <v>20</v>
      </c>
      <c r="N293" t="s">
        <v>19</v>
      </c>
      <c r="O293" t="s">
        <v>21</v>
      </c>
      <c r="P293" t="s">
        <v>22</v>
      </c>
      <c r="Q293">
        <v>2015</v>
      </c>
      <c r="R293">
        <v>8.2503263403263727</v>
      </c>
    </row>
    <row r="294" spans="1:18" x14ac:dyDescent="0.3">
      <c r="A294">
        <v>1</v>
      </c>
      <c r="B294">
        <v>6.3799616700000001</v>
      </c>
      <c r="C294">
        <v>-75.447661670000002</v>
      </c>
      <c r="D294">
        <v>2.6</v>
      </c>
      <c r="E294">
        <v>1386.5029999999999</v>
      </c>
      <c r="F294">
        <v>7.5</v>
      </c>
      <c r="G294">
        <v>17</v>
      </c>
      <c r="H294">
        <v>30</v>
      </c>
      <c r="I294">
        <v>35</v>
      </c>
      <c r="J294">
        <v>2</v>
      </c>
      <c r="K294" t="s">
        <v>18</v>
      </c>
      <c r="L294" t="s">
        <v>19</v>
      </c>
      <c r="M294" t="s">
        <v>20</v>
      </c>
      <c r="N294" t="s">
        <v>19</v>
      </c>
      <c r="O294" t="s">
        <v>21</v>
      </c>
      <c r="P294" t="s">
        <v>22</v>
      </c>
      <c r="Q294">
        <v>2015</v>
      </c>
      <c r="R294">
        <v>7.6124009324009618</v>
      </c>
    </row>
    <row r="295" spans="1:18" x14ac:dyDescent="0.3">
      <c r="A295">
        <v>1</v>
      </c>
      <c r="B295">
        <v>6.3799916699999999</v>
      </c>
      <c r="C295">
        <v>-75.447726669999994</v>
      </c>
      <c r="D295">
        <v>2.6</v>
      </c>
      <c r="E295">
        <v>1386.5029999999999</v>
      </c>
      <c r="F295">
        <v>7.1829999999999998</v>
      </c>
      <c r="G295">
        <v>17</v>
      </c>
      <c r="H295">
        <v>30</v>
      </c>
      <c r="I295">
        <v>35</v>
      </c>
      <c r="J295">
        <v>2</v>
      </c>
      <c r="K295" t="s">
        <v>18</v>
      </c>
      <c r="L295" t="s">
        <v>19</v>
      </c>
      <c r="M295" t="s">
        <v>20</v>
      </c>
      <c r="N295" t="s">
        <v>19</v>
      </c>
      <c r="O295" t="s">
        <v>21</v>
      </c>
      <c r="P295" t="s">
        <v>22</v>
      </c>
      <c r="Q295">
        <v>2015</v>
      </c>
      <c r="R295">
        <v>6.8892331002331284</v>
      </c>
    </row>
    <row r="296" spans="1:18" x14ac:dyDescent="0.3">
      <c r="A296">
        <v>1</v>
      </c>
      <c r="B296">
        <v>6.3800216699999996</v>
      </c>
      <c r="C296">
        <v>-75.447786669999999</v>
      </c>
      <c r="D296">
        <v>2.5</v>
      </c>
      <c r="E296">
        <v>1386.6030000000001</v>
      </c>
      <c r="F296">
        <v>6.57</v>
      </c>
      <c r="G296">
        <v>16</v>
      </c>
      <c r="H296">
        <v>30</v>
      </c>
      <c r="I296">
        <v>35</v>
      </c>
      <c r="J296">
        <v>2</v>
      </c>
      <c r="K296" t="s">
        <v>18</v>
      </c>
      <c r="L296" t="s">
        <v>19</v>
      </c>
      <c r="M296" t="s">
        <v>20</v>
      </c>
      <c r="N296" t="s">
        <v>19</v>
      </c>
      <c r="O296" t="s">
        <v>21</v>
      </c>
      <c r="P296" t="s">
        <v>22</v>
      </c>
      <c r="Q296">
        <v>2015</v>
      </c>
      <c r="R296">
        <v>6.1692634032634288</v>
      </c>
    </row>
    <row r="297" spans="1:18" x14ac:dyDescent="0.3">
      <c r="A297">
        <v>1</v>
      </c>
      <c r="B297">
        <v>6.3800483300000002</v>
      </c>
      <c r="C297">
        <v>-75.447841670000003</v>
      </c>
      <c r="D297">
        <v>2.4</v>
      </c>
      <c r="E297">
        <v>1386.703</v>
      </c>
      <c r="F297">
        <v>5.4619999999999997</v>
      </c>
      <c r="G297">
        <v>18</v>
      </c>
      <c r="H297">
        <v>30</v>
      </c>
      <c r="I297">
        <v>35</v>
      </c>
      <c r="J297">
        <v>2</v>
      </c>
      <c r="K297" t="s">
        <v>18</v>
      </c>
      <c r="L297" t="s">
        <v>19</v>
      </c>
      <c r="M297" t="s">
        <v>20</v>
      </c>
      <c r="N297" t="s">
        <v>19</v>
      </c>
      <c r="O297" t="s">
        <v>21</v>
      </c>
      <c r="P297" t="s">
        <v>22</v>
      </c>
      <c r="Q297">
        <v>2015</v>
      </c>
      <c r="R297">
        <v>5.5477575757575979</v>
      </c>
    </row>
    <row r="298" spans="1:18" x14ac:dyDescent="0.3">
      <c r="A298">
        <v>1</v>
      </c>
      <c r="B298">
        <v>6.3800800000000004</v>
      </c>
      <c r="C298">
        <v>-75.447876669999999</v>
      </c>
      <c r="D298">
        <v>2.2999999999999998</v>
      </c>
      <c r="E298">
        <v>1386.8019999999999</v>
      </c>
      <c r="F298">
        <v>4.5380000000000003</v>
      </c>
      <c r="G298">
        <v>17</v>
      </c>
      <c r="H298">
        <v>30</v>
      </c>
      <c r="I298">
        <v>35</v>
      </c>
      <c r="J298">
        <v>2</v>
      </c>
      <c r="K298" t="s">
        <v>18</v>
      </c>
      <c r="L298" t="s">
        <v>19</v>
      </c>
      <c r="M298" t="s">
        <v>20</v>
      </c>
      <c r="N298" t="s">
        <v>19</v>
      </c>
      <c r="O298" t="s">
        <v>21</v>
      </c>
      <c r="P298" t="s">
        <v>22</v>
      </c>
      <c r="Q298">
        <v>2015</v>
      </c>
      <c r="R298">
        <v>5.0667715617715814</v>
      </c>
    </row>
    <row r="299" spans="1:18" x14ac:dyDescent="0.3">
      <c r="A299">
        <v>1</v>
      </c>
      <c r="B299">
        <v>6.3801083299999997</v>
      </c>
      <c r="C299">
        <v>-75.447906669999995</v>
      </c>
      <c r="D299">
        <v>2.4</v>
      </c>
      <c r="E299">
        <v>1387.1020000000001</v>
      </c>
      <c r="F299">
        <v>4.4450000000000003</v>
      </c>
      <c r="G299">
        <v>17</v>
      </c>
      <c r="H299">
        <v>30</v>
      </c>
      <c r="I299">
        <v>35</v>
      </c>
      <c r="J299">
        <v>2</v>
      </c>
      <c r="K299" t="s">
        <v>18</v>
      </c>
      <c r="L299" t="s">
        <v>19</v>
      </c>
      <c r="M299" t="s">
        <v>20</v>
      </c>
      <c r="N299" t="s">
        <v>19</v>
      </c>
      <c r="O299" t="s">
        <v>21</v>
      </c>
      <c r="P299" t="s">
        <v>22</v>
      </c>
      <c r="Q299">
        <v>2015</v>
      </c>
      <c r="R299">
        <v>4.7745804195804364</v>
      </c>
    </row>
    <row r="300" spans="1:18" x14ac:dyDescent="0.3">
      <c r="A300">
        <v>1</v>
      </c>
      <c r="B300">
        <v>6.3801516700000001</v>
      </c>
      <c r="C300">
        <v>-75.447924999999998</v>
      </c>
      <c r="D300">
        <v>2.2999999999999998</v>
      </c>
      <c r="E300">
        <v>1387.1020000000001</v>
      </c>
      <c r="F300">
        <v>4.8449999999999998</v>
      </c>
      <c r="G300">
        <v>16</v>
      </c>
      <c r="H300">
        <v>30</v>
      </c>
      <c r="I300">
        <v>35</v>
      </c>
      <c r="J300">
        <v>2</v>
      </c>
      <c r="K300" t="s">
        <v>18</v>
      </c>
      <c r="L300" t="s">
        <v>19</v>
      </c>
      <c r="M300" t="s">
        <v>20</v>
      </c>
      <c r="N300" t="s">
        <v>19</v>
      </c>
      <c r="O300" t="s">
        <v>21</v>
      </c>
      <c r="P300" t="s">
        <v>22</v>
      </c>
      <c r="Q300">
        <v>2015</v>
      </c>
      <c r="R300">
        <v>4.6901188811188979</v>
      </c>
    </row>
    <row r="301" spans="1:18" x14ac:dyDescent="0.3">
      <c r="A301">
        <v>1</v>
      </c>
      <c r="B301">
        <v>6.3801866699999996</v>
      </c>
      <c r="C301">
        <v>-75.447948330000003</v>
      </c>
      <c r="D301">
        <v>2.2999999999999998</v>
      </c>
      <c r="E301">
        <v>1386.502</v>
      </c>
      <c r="F301">
        <v>4.9939999999999998</v>
      </c>
      <c r="G301">
        <v>16</v>
      </c>
      <c r="H301">
        <v>30</v>
      </c>
      <c r="I301">
        <v>35</v>
      </c>
      <c r="J301">
        <v>2</v>
      </c>
      <c r="K301" t="s">
        <v>18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>
        <v>2015</v>
      </c>
      <c r="R301">
        <v>4.8457808857809006</v>
      </c>
    </row>
    <row r="302" spans="1:18" x14ac:dyDescent="0.3">
      <c r="A302">
        <v>1</v>
      </c>
      <c r="B302">
        <v>6.3802166700000003</v>
      </c>
      <c r="C302">
        <v>-75.447980000000001</v>
      </c>
      <c r="D302">
        <v>2.2999999999999998</v>
      </c>
      <c r="E302">
        <v>1386.1020000000001</v>
      </c>
      <c r="F302">
        <v>5.1760000000000002</v>
      </c>
      <c r="G302">
        <v>17</v>
      </c>
      <c r="H302">
        <v>30</v>
      </c>
      <c r="I302">
        <v>35</v>
      </c>
      <c r="J302">
        <v>2</v>
      </c>
      <c r="K302" t="s">
        <v>18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>
        <v>2015</v>
      </c>
      <c r="R302">
        <v>5.2399720279720432</v>
      </c>
    </row>
    <row r="303" spans="1:18" x14ac:dyDescent="0.3">
      <c r="A303">
        <v>1</v>
      </c>
      <c r="B303">
        <v>6.3802583300000002</v>
      </c>
      <c r="C303">
        <v>-75.448003330000006</v>
      </c>
      <c r="D303">
        <v>2.2999999999999998</v>
      </c>
      <c r="E303">
        <v>1385.6020000000001</v>
      </c>
      <c r="F303">
        <v>5.7670000000000003</v>
      </c>
      <c r="G303">
        <v>17</v>
      </c>
      <c r="H303">
        <v>30</v>
      </c>
      <c r="I303">
        <v>35</v>
      </c>
      <c r="J303">
        <v>2</v>
      </c>
      <c r="K303" t="s">
        <v>18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>
        <v>2015</v>
      </c>
      <c r="R303">
        <v>5.800552447552465</v>
      </c>
    </row>
    <row r="304" spans="1:18" x14ac:dyDescent="0.3">
      <c r="A304">
        <v>1</v>
      </c>
      <c r="B304">
        <v>6.3803083300000001</v>
      </c>
      <c r="C304">
        <v>-75.448025000000001</v>
      </c>
      <c r="D304">
        <v>2.2999999999999998</v>
      </c>
      <c r="E304">
        <v>1384.6020000000001</v>
      </c>
      <c r="F304">
        <v>6.12</v>
      </c>
      <c r="G304">
        <v>17</v>
      </c>
      <c r="H304">
        <v>30</v>
      </c>
      <c r="I304">
        <v>35</v>
      </c>
      <c r="J304">
        <v>2</v>
      </c>
      <c r="K304" t="s">
        <v>18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>
        <v>2015</v>
      </c>
      <c r="R304">
        <v>6.2208181818182018</v>
      </c>
    </row>
    <row r="305" spans="1:18" x14ac:dyDescent="0.3">
      <c r="A305">
        <v>1</v>
      </c>
      <c r="B305">
        <v>6.3803566700000003</v>
      </c>
      <c r="C305">
        <v>-75.448049999999995</v>
      </c>
      <c r="D305">
        <v>2.2999999999999998</v>
      </c>
      <c r="E305">
        <v>1382.902</v>
      </c>
      <c r="F305">
        <v>6.444</v>
      </c>
      <c r="G305">
        <v>18</v>
      </c>
      <c r="H305">
        <v>30</v>
      </c>
      <c r="I305">
        <v>35</v>
      </c>
      <c r="J305">
        <v>2</v>
      </c>
      <c r="K305" t="s">
        <v>18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>
        <v>2015</v>
      </c>
      <c r="R305">
        <v>6.5049254079254277</v>
      </c>
    </row>
    <row r="306" spans="1:18" x14ac:dyDescent="0.3">
      <c r="A306">
        <v>1</v>
      </c>
      <c r="B306">
        <v>6.38041167</v>
      </c>
      <c r="C306">
        <v>-75.448080000000004</v>
      </c>
      <c r="D306">
        <v>2.2000000000000002</v>
      </c>
      <c r="E306">
        <v>1381.6020000000001</v>
      </c>
      <c r="F306">
        <v>6.9889999999999999</v>
      </c>
      <c r="G306">
        <v>17</v>
      </c>
      <c r="H306">
        <v>30</v>
      </c>
      <c r="I306">
        <v>35</v>
      </c>
      <c r="J306">
        <v>2</v>
      </c>
      <c r="K306" t="s">
        <v>18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>
        <v>2015</v>
      </c>
      <c r="R306">
        <v>6.6425151515151732</v>
      </c>
    </row>
    <row r="307" spans="1:18" x14ac:dyDescent="0.3">
      <c r="A307">
        <v>1</v>
      </c>
      <c r="B307">
        <v>6.3804683300000002</v>
      </c>
      <c r="C307">
        <v>-75.448111670000003</v>
      </c>
      <c r="D307">
        <v>2.2000000000000002</v>
      </c>
      <c r="E307">
        <v>1380.202</v>
      </c>
      <c r="F307">
        <v>7.2069999999999999</v>
      </c>
      <c r="G307">
        <v>17</v>
      </c>
      <c r="H307">
        <v>30</v>
      </c>
      <c r="I307">
        <v>35</v>
      </c>
      <c r="J307">
        <v>2</v>
      </c>
      <c r="K307" t="s">
        <v>18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>
        <v>2015</v>
      </c>
      <c r="R307">
        <v>6.6337902097902299</v>
      </c>
    </row>
    <row r="308" spans="1:18" x14ac:dyDescent="0.3">
      <c r="A308">
        <v>1</v>
      </c>
      <c r="B308">
        <v>6.3805199999999997</v>
      </c>
      <c r="C308">
        <v>-75.448139999999995</v>
      </c>
      <c r="D308">
        <v>2.2000000000000002</v>
      </c>
      <c r="E308">
        <v>1379.6020000000001</v>
      </c>
      <c r="F308">
        <v>6.2530000000000001</v>
      </c>
      <c r="G308">
        <v>19</v>
      </c>
      <c r="H308">
        <v>30</v>
      </c>
      <c r="I308">
        <v>35</v>
      </c>
      <c r="J308">
        <v>2</v>
      </c>
      <c r="K308" t="s">
        <v>18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>
        <v>2015</v>
      </c>
      <c r="R308">
        <v>6.4992890442890658</v>
      </c>
    </row>
    <row r="309" spans="1:18" x14ac:dyDescent="0.3">
      <c r="A309">
        <v>1</v>
      </c>
      <c r="B309">
        <v>6.3805666700000003</v>
      </c>
      <c r="C309">
        <v>-75.448165000000003</v>
      </c>
      <c r="D309">
        <v>2.2000000000000002</v>
      </c>
      <c r="E309">
        <v>1378.902</v>
      </c>
      <c r="F309">
        <v>6.0490000000000004</v>
      </c>
      <c r="G309">
        <v>19</v>
      </c>
      <c r="H309">
        <v>30</v>
      </c>
      <c r="I309">
        <v>35</v>
      </c>
      <c r="J309">
        <v>2</v>
      </c>
      <c r="K309" t="s">
        <v>18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>
        <v>2015</v>
      </c>
      <c r="R309">
        <v>6.3278275058275266</v>
      </c>
    </row>
    <row r="310" spans="1:18" x14ac:dyDescent="0.3">
      <c r="A310">
        <v>1</v>
      </c>
      <c r="B310">
        <v>6.3806099999999999</v>
      </c>
      <c r="C310">
        <v>-75.448196670000002</v>
      </c>
      <c r="D310">
        <v>2.2000000000000002</v>
      </c>
      <c r="E310">
        <v>1378.1020000000001</v>
      </c>
      <c r="F310">
        <v>5.7530000000000001</v>
      </c>
      <c r="G310">
        <v>19</v>
      </c>
      <c r="H310">
        <v>30</v>
      </c>
      <c r="I310">
        <v>35</v>
      </c>
      <c r="J310">
        <v>2</v>
      </c>
      <c r="K310" t="s">
        <v>18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>
        <v>2015</v>
      </c>
      <c r="R310">
        <v>6.1146153846154059</v>
      </c>
    </row>
    <row r="311" spans="1:18" x14ac:dyDescent="0.3">
      <c r="A311">
        <v>1</v>
      </c>
      <c r="B311">
        <v>6.3806616700000003</v>
      </c>
      <c r="C311">
        <v>-75.448221669999995</v>
      </c>
      <c r="D311">
        <v>2.2000000000000002</v>
      </c>
      <c r="E311">
        <v>1377.6020000000001</v>
      </c>
      <c r="F311">
        <v>5.8689999999999998</v>
      </c>
      <c r="G311">
        <v>20</v>
      </c>
      <c r="H311">
        <v>30</v>
      </c>
      <c r="I311">
        <v>35</v>
      </c>
      <c r="J311">
        <v>2</v>
      </c>
      <c r="K311" t="s">
        <v>18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>
        <v>2015</v>
      </c>
      <c r="R311">
        <v>5.8715501165501376</v>
      </c>
    </row>
    <row r="312" spans="1:18" x14ac:dyDescent="0.3">
      <c r="A312">
        <v>1</v>
      </c>
      <c r="B312">
        <v>6.3807066700000004</v>
      </c>
      <c r="C312">
        <v>-75.448255000000003</v>
      </c>
      <c r="D312">
        <v>2.2000000000000002</v>
      </c>
      <c r="E312">
        <v>1377.3019999999999</v>
      </c>
      <c r="F312">
        <v>5.8520000000000003</v>
      </c>
      <c r="G312">
        <v>20</v>
      </c>
      <c r="H312">
        <v>30</v>
      </c>
      <c r="I312">
        <v>35</v>
      </c>
      <c r="J312">
        <v>2</v>
      </c>
      <c r="K312" t="s">
        <v>18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>
        <v>2015</v>
      </c>
      <c r="R312">
        <v>5.6464708624708839</v>
      </c>
    </row>
    <row r="313" spans="1:18" x14ac:dyDescent="0.3">
      <c r="A313">
        <v>1</v>
      </c>
      <c r="B313">
        <v>6.3807516700000004</v>
      </c>
      <c r="C313">
        <v>-75.448283329999995</v>
      </c>
      <c r="D313">
        <v>2.2000000000000002</v>
      </c>
      <c r="E313">
        <v>1376.8019999999999</v>
      </c>
      <c r="F313">
        <v>5.6369999999999996</v>
      </c>
      <c r="G313">
        <v>19</v>
      </c>
      <c r="H313">
        <v>30</v>
      </c>
      <c r="I313">
        <v>35</v>
      </c>
      <c r="J313">
        <v>2</v>
      </c>
      <c r="K313" t="s">
        <v>18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>
        <v>2015</v>
      </c>
      <c r="R313">
        <v>5.475214452214475</v>
      </c>
    </row>
    <row r="314" spans="1:18" x14ac:dyDescent="0.3">
      <c r="A314">
        <v>1</v>
      </c>
      <c r="B314">
        <v>6.3807900000000002</v>
      </c>
      <c r="C314">
        <v>-75.448308330000003</v>
      </c>
      <c r="D314">
        <v>2.2000000000000002</v>
      </c>
      <c r="E314">
        <v>1376.202</v>
      </c>
      <c r="F314">
        <v>5.2190000000000003</v>
      </c>
      <c r="G314">
        <v>19</v>
      </c>
      <c r="H314">
        <v>30</v>
      </c>
      <c r="I314">
        <v>35</v>
      </c>
      <c r="J314">
        <v>2</v>
      </c>
      <c r="K314" t="s">
        <v>18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>
        <v>2015</v>
      </c>
      <c r="R314">
        <v>5.1429417249417462</v>
      </c>
    </row>
    <row r="315" spans="1:18" x14ac:dyDescent="0.3">
      <c r="A315">
        <v>1</v>
      </c>
      <c r="B315">
        <v>6.3808199999999999</v>
      </c>
      <c r="C315">
        <v>-75.448329999999999</v>
      </c>
      <c r="D315">
        <v>2.2999999999999998</v>
      </c>
      <c r="E315">
        <v>1375.502</v>
      </c>
      <c r="F315">
        <v>4.673</v>
      </c>
      <c r="G315">
        <v>19</v>
      </c>
      <c r="H315">
        <v>30</v>
      </c>
      <c r="I315">
        <v>35</v>
      </c>
      <c r="J315">
        <v>2</v>
      </c>
      <c r="K315" t="s">
        <v>18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>
        <v>2015</v>
      </c>
      <c r="R315">
        <v>4.7148088578088778</v>
      </c>
    </row>
    <row r="316" spans="1:18" x14ac:dyDescent="0.3">
      <c r="A316">
        <v>1</v>
      </c>
      <c r="B316">
        <v>6.3808416699999997</v>
      </c>
      <c r="C316">
        <v>-75.448355000000006</v>
      </c>
      <c r="D316">
        <v>2.2999999999999998</v>
      </c>
      <c r="E316">
        <v>1374.1010000000001</v>
      </c>
      <c r="F316">
        <v>4.0190000000000001</v>
      </c>
      <c r="G316">
        <v>19</v>
      </c>
      <c r="H316">
        <v>30</v>
      </c>
      <c r="I316">
        <v>35</v>
      </c>
      <c r="J316">
        <v>2</v>
      </c>
      <c r="K316" t="s">
        <v>18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>
        <v>2015</v>
      </c>
      <c r="R316">
        <v>4.1881491841492036</v>
      </c>
    </row>
    <row r="317" spans="1:18" x14ac:dyDescent="0.3">
      <c r="A317">
        <v>1</v>
      </c>
      <c r="B317">
        <v>6.3808616699999998</v>
      </c>
      <c r="C317">
        <v>-75.448385000000002</v>
      </c>
      <c r="D317">
        <v>2.2999999999999998</v>
      </c>
      <c r="E317">
        <v>1374.201</v>
      </c>
      <c r="F317">
        <v>3.5230000000000001</v>
      </c>
      <c r="G317">
        <v>19</v>
      </c>
      <c r="H317">
        <v>30</v>
      </c>
      <c r="I317">
        <v>35</v>
      </c>
      <c r="J317">
        <v>2</v>
      </c>
      <c r="K317" t="s">
        <v>18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>
        <v>2015</v>
      </c>
      <c r="R317">
        <v>3.465874125874143</v>
      </c>
    </row>
    <row r="318" spans="1:18" x14ac:dyDescent="0.3">
      <c r="A318">
        <v>1</v>
      </c>
      <c r="B318">
        <v>6.3808749999999996</v>
      </c>
      <c r="C318">
        <v>-75.448403330000005</v>
      </c>
      <c r="D318">
        <v>2.2000000000000002</v>
      </c>
      <c r="E318">
        <v>1373.501</v>
      </c>
      <c r="F318">
        <v>2.8109999999999999</v>
      </c>
      <c r="G318">
        <v>19</v>
      </c>
      <c r="H318">
        <v>30</v>
      </c>
      <c r="I318">
        <v>35</v>
      </c>
      <c r="J318">
        <v>2</v>
      </c>
      <c r="K318" t="s">
        <v>18</v>
      </c>
      <c r="L318" t="s">
        <v>19</v>
      </c>
      <c r="M318" t="s">
        <v>20</v>
      </c>
      <c r="N318" t="s">
        <v>19</v>
      </c>
      <c r="O318" t="s">
        <v>21</v>
      </c>
      <c r="P318" t="s">
        <v>22</v>
      </c>
      <c r="Q318">
        <v>2015</v>
      </c>
      <c r="R318">
        <v>2.6714498834498981</v>
      </c>
    </row>
    <row r="319" spans="1:18" x14ac:dyDescent="0.3">
      <c r="A319">
        <v>1</v>
      </c>
      <c r="B319">
        <v>6.3808866699999998</v>
      </c>
      <c r="C319">
        <v>-75.448418329999996</v>
      </c>
      <c r="D319">
        <v>2.2000000000000002</v>
      </c>
      <c r="E319">
        <v>1372.701</v>
      </c>
      <c r="F319">
        <v>2.1629999999999998</v>
      </c>
      <c r="G319">
        <v>19</v>
      </c>
      <c r="H319">
        <v>30</v>
      </c>
      <c r="I319">
        <v>35</v>
      </c>
      <c r="J319">
        <v>2</v>
      </c>
      <c r="K319" t="s">
        <v>18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>
        <v>2015</v>
      </c>
      <c r="R319">
        <v>1.8971072261072379</v>
      </c>
    </row>
    <row r="320" spans="1:18" x14ac:dyDescent="0.3">
      <c r="A320">
        <v>1</v>
      </c>
      <c r="B320">
        <v>6.3808966700000003</v>
      </c>
      <c r="C320">
        <v>-75.448426670000003</v>
      </c>
      <c r="D320">
        <v>2.2999999999999998</v>
      </c>
      <c r="E320">
        <v>1371.9010000000001</v>
      </c>
      <c r="F320">
        <v>1.323</v>
      </c>
      <c r="G320">
        <v>19</v>
      </c>
      <c r="H320">
        <v>30</v>
      </c>
      <c r="I320">
        <v>35</v>
      </c>
      <c r="J320">
        <v>2</v>
      </c>
      <c r="K320" t="s">
        <v>18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>
        <v>2015</v>
      </c>
      <c r="R320">
        <v>1.203620046620056</v>
      </c>
    </row>
    <row r="321" spans="1:18" x14ac:dyDescent="0.3">
      <c r="A321">
        <v>1</v>
      </c>
      <c r="B321">
        <v>6.3809066699999999</v>
      </c>
      <c r="C321">
        <v>-75.448431670000005</v>
      </c>
      <c r="D321">
        <v>2.2000000000000002</v>
      </c>
      <c r="E321">
        <v>1371.001</v>
      </c>
      <c r="F321">
        <v>0</v>
      </c>
      <c r="G321">
        <v>19</v>
      </c>
      <c r="H321">
        <v>30</v>
      </c>
      <c r="I321">
        <v>35</v>
      </c>
      <c r="J321">
        <v>2</v>
      </c>
      <c r="K321" t="s">
        <v>18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>
        <v>2015</v>
      </c>
      <c r="R321">
        <v>0</v>
      </c>
    </row>
    <row r="322" spans="1:18" x14ac:dyDescent="0.3">
      <c r="A322">
        <v>1</v>
      </c>
      <c r="B322">
        <v>6.3809083299999996</v>
      </c>
      <c r="C322">
        <v>-75.44843333</v>
      </c>
      <c r="D322">
        <v>2.2999999999999998</v>
      </c>
      <c r="E322">
        <v>1370.4010000000001</v>
      </c>
      <c r="F322">
        <v>0</v>
      </c>
      <c r="G322">
        <v>19</v>
      </c>
      <c r="H322">
        <v>30</v>
      </c>
      <c r="I322">
        <v>35</v>
      </c>
      <c r="J322">
        <v>2</v>
      </c>
      <c r="K322" t="s">
        <v>18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>
        <v>2015</v>
      </c>
      <c r="R322">
        <v>0</v>
      </c>
    </row>
    <row r="323" spans="1:18" x14ac:dyDescent="0.3">
      <c r="A323">
        <v>1</v>
      </c>
      <c r="B323">
        <v>6.3809083299999996</v>
      </c>
      <c r="C323">
        <v>-75.448431670000005</v>
      </c>
      <c r="D323">
        <v>2.4</v>
      </c>
      <c r="E323">
        <v>1370.6010000000001</v>
      </c>
      <c r="F323">
        <v>0</v>
      </c>
      <c r="G323">
        <v>19</v>
      </c>
      <c r="H323">
        <v>30</v>
      </c>
      <c r="I323">
        <v>35</v>
      </c>
      <c r="J323">
        <v>2</v>
      </c>
      <c r="K323" t="s">
        <v>18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>
        <v>2015</v>
      </c>
      <c r="R323">
        <v>0</v>
      </c>
    </row>
    <row r="324" spans="1:18" x14ac:dyDescent="0.3">
      <c r="A324">
        <v>1</v>
      </c>
      <c r="B324">
        <v>6.3809083299999996</v>
      </c>
      <c r="C324">
        <v>-75.448431670000005</v>
      </c>
      <c r="D324">
        <v>2.4</v>
      </c>
      <c r="E324">
        <v>1370.6010000000001</v>
      </c>
      <c r="F324">
        <v>0</v>
      </c>
      <c r="G324">
        <v>20</v>
      </c>
      <c r="H324">
        <v>30</v>
      </c>
      <c r="I324">
        <v>35</v>
      </c>
      <c r="J324">
        <v>2</v>
      </c>
      <c r="K324" t="s">
        <v>18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>
        <v>2015</v>
      </c>
      <c r="R324">
        <v>0</v>
      </c>
    </row>
    <row r="325" spans="1:18" x14ac:dyDescent="0.3">
      <c r="A325">
        <v>1</v>
      </c>
      <c r="B325">
        <v>6.3809083299999996</v>
      </c>
      <c r="C325">
        <v>-75.448431670000005</v>
      </c>
      <c r="D325">
        <v>2.4</v>
      </c>
      <c r="E325">
        <v>1370.6010000000001</v>
      </c>
      <c r="F325">
        <v>0</v>
      </c>
      <c r="G325">
        <v>20</v>
      </c>
      <c r="H325">
        <v>30</v>
      </c>
      <c r="I325">
        <v>35</v>
      </c>
      <c r="J325">
        <v>2</v>
      </c>
      <c r="K325" t="s">
        <v>18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>
        <v>2015</v>
      </c>
      <c r="R325">
        <v>0</v>
      </c>
    </row>
    <row r="326" spans="1:18" x14ac:dyDescent="0.3">
      <c r="A326">
        <v>1</v>
      </c>
      <c r="B326">
        <v>6.3809083299999996</v>
      </c>
      <c r="C326">
        <v>-75.448431670000005</v>
      </c>
      <c r="D326">
        <v>2.4</v>
      </c>
      <c r="E326">
        <v>1370.6010000000001</v>
      </c>
      <c r="F326">
        <v>0</v>
      </c>
      <c r="G326">
        <v>19</v>
      </c>
      <c r="H326">
        <v>30</v>
      </c>
      <c r="I326">
        <v>35</v>
      </c>
      <c r="J326">
        <v>2</v>
      </c>
      <c r="K326" t="s">
        <v>18</v>
      </c>
      <c r="L326" t="s">
        <v>19</v>
      </c>
      <c r="M326" t="s">
        <v>20</v>
      </c>
      <c r="N326" t="s">
        <v>19</v>
      </c>
      <c r="O326" t="s">
        <v>21</v>
      </c>
      <c r="P326" t="s">
        <v>22</v>
      </c>
      <c r="Q326">
        <v>2015</v>
      </c>
      <c r="R326">
        <v>0</v>
      </c>
    </row>
    <row r="327" spans="1:18" x14ac:dyDescent="0.3">
      <c r="A327">
        <v>1</v>
      </c>
      <c r="B327">
        <v>6.3809083299999996</v>
      </c>
      <c r="C327">
        <v>-75.448431670000005</v>
      </c>
      <c r="D327">
        <v>1.2</v>
      </c>
      <c r="E327">
        <v>1370.6010000000001</v>
      </c>
      <c r="F327">
        <v>0</v>
      </c>
      <c r="G327">
        <v>20</v>
      </c>
      <c r="H327">
        <v>30</v>
      </c>
      <c r="I327">
        <v>35</v>
      </c>
      <c r="J327">
        <v>2</v>
      </c>
      <c r="K327" t="s">
        <v>18</v>
      </c>
      <c r="L327" t="s">
        <v>19</v>
      </c>
      <c r="M327" t="s">
        <v>20</v>
      </c>
      <c r="N327" t="s">
        <v>19</v>
      </c>
      <c r="O327" t="s">
        <v>21</v>
      </c>
      <c r="P327" t="s">
        <v>22</v>
      </c>
      <c r="Q327">
        <v>2015</v>
      </c>
      <c r="R327">
        <v>0</v>
      </c>
    </row>
    <row r="328" spans="1:18" x14ac:dyDescent="0.3">
      <c r="A328">
        <v>1</v>
      </c>
      <c r="B328">
        <v>6.3809083299999996</v>
      </c>
      <c r="C328">
        <v>-75.448431670000005</v>
      </c>
      <c r="D328">
        <v>1.1000000000000001</v>
      </c>
      <c r="E328">
        <v>1370.6010000000001</v>
      </c>
      <c r="F328">
        <v>0</v>
      </c>
      <c r="G328">
        <v>18</v>
      </c>
      <c r="H328">
        <v>30</v>
      </c>
      <c r="I328">
        <v>35</v>
      </c>
      <c r="J328">
        <v>2</v>
      </c>
      <c r="K328" t="s">
        <v>18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>
        <v>2015</v>
      </c>
      <c r="R328">
        <v>0</v>
      </c>
    </row>
    <row r="329" spans="1:18" x14ac:dyDescent="0.3">
      <c r="A329">
        <v>1</v>
      </c>
      <c r="B329">
        <v>6.3809083299999996</v>
      </c>
      <c r="C329">
        <v>-75.448431670000005</v>
      </c>
      <c r="D329">
        <v>1.1000000000000001</v>
      </c>
      <c r="E329">
        <v>1370.6010000000001</v>
      </c>
      <c r="F329">
        <v>0</v>
      </c>
      <c r="G329">
        <v>19</v>
      </c>
      <c r="H329">
        <v>30</v>
      </c>
      <c r="I329">
        <v>35</v>
      </c>
      <c r="J329">
        <v>2</v>
      </c>
      <c r="K329" t="s">
        <v>18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>
        <v>2015</v>
      </c>
      <c r="R329">
        <v>0</v>
      </c>
    </row>
    <row r="330" spans="1:18" x14ac:dyDescent="0.3">
      <c r="A330">
        <v>1</v>
      </c>
      <c r="B330">
        <v>6.3809083299999996</v>
      </c>
      <c r="C330">
        <v>-75.448431670000005</v>
      </c>
      <c r="D330">
        <v>1</v>
      </c>
      <c r="E330">
        <v>1370.6010000000001</v>
      </c>
      <c r="F330">
        <v>0</v>
      </c>
      <c r="G330">
        <v>19</v>
      </c>
      <c r="H330">
        <v>30</v>
      </c>
      <c r="I330">
        <v>35</v>
      </c>
      <c r="J330">
        <v>2</v>
      </c>
      <c r="K330" t="s">
        <v>18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>
        <v>2015</v>
      </c>
      <c r="R330">
        <v>0</v>
      </c>
    </row>
    <row r="331" spans="1:18" x14ac:dyDescent="0.3">
      <c r="A331">
        <v>1</v>
      </c>
      <c r="B331">
        <v>6.3809083299999996</v>
      </c>
      <c r="C331">
        <v>-75.448431670000005</v>
      </c>
      <c r="D331">
        <v>1</v>
      </c>
      <c r="E331">
        <v>1370.6010000000001</v>
      </c>
      <c r="F331">
        <v>0</v>
      </c>
      <c r="G331">
        <v>19</v>
      </c>
      <c r="H331">
        <v>30</v>
      </c>
      <c r="I331">
        <v>35</v>
      </c>
      <c r="J331">
        <v>2</v>
      </c>
      <c r="K331" t="s">
        <v>18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>
        <v>2015</v>
      </c>
      <c r="R331">
        <v>0</v>
      </c>
    </row>
    <row r="332" spans="1:18" x14ac:dyDescent="0.3">
      <c r="A332">
        <v>1</v>
      </c>
      <c r="B332">
        <v>6.3809083299999996</v>
      </c>
      <c r="C332">
        <v>-75.448431670000005</v>
      </c>
      <c r="D332">
        <v>1</v>
      </c>
      <c r="E332">
        <v>1370.6010000000001</v>
      </c>
      <c r="F332">
        <v>0</v>
      </c>
      <c r="G332">
        <v>19</v>
      </c>
      <c r="H332">
        <v>30</v>
      </c>
      <c r="I332">
        <v>35</v>
      </c>
      <c r="J332">
        <v>2</v>
      </c>
      <c r="K332" t="s">
        <v>18</v>
      </c>
      <c r="L332" t="s">
        <v>19</v>
      </c>
      <c r="M332" t="s">
        <v>20</v>
      </c>
      <c r="N332" t="s">
        <v>19</v>
      </c>
      <c r="O332" t="s">
        <v>21</v>
      </c>
      <c r="P332" t="s">
        <v>22</v>
      </c>
      <c r="Q332">
        <v>2015</v>
      </c>
      <c r="R332">
        <v>0</v>
      </c>
    </row>
    <row r="333" spans="1:18" x14ac:dyDescent="0.3">
      <c r="A333">
        <v>1</v>
      </c>
      <c r="B333">
        <v>6.3809083299999996</v>
      </c>
      <c r="C333">
        <v>-75.448431670000005</v>
      </c>
      <c r="D333">
        <v>1</v>
      </c>
      <c r="E333">
        <v>1370.6010000000001</v>
      </c>
      <c r="F333">
        <v>0</v>
      </c>
      <c r="G333">
        <v>19</v>
      </c>
      <c r="H333">
        <v>30</v>
      </c>
      <c r="I333">
        <v>35</v>
      </c>
      <c r="J333">
        <v>2</v>
      </c>
      <c r="K333" t="s">
        <v>18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>
        <v>2015</v>
      </c>
      <c r="R333">
        <v>0</v>
      </c>
    </row>
    <row r="334" spans="1:18" x14ac:dyDescent="0.3">
      <c r="A334">
        <v>1</v>
      </c>
      <c r="B334">
        <v>6.3809083299999996</v>
      </c>
      <c r="C334">
        <v>-75.448431670000005</v>
      </c>
      <c r="D334">
        <v>1</v>
      </c>
      <c r="E334">
        <v>1370.6010000000001</v>
      </c>
      <c r="F334">
        <v>0</v>
      </c>
      <c r="G334">
        <v>19</v>
      </c>
      <c r="H334">
        <v>30</v>
      </c>
      <c r="I334">
        <v>35</v>
      </c>
      <c r="J334">
        <v>2</v>
      </c>
      <c r="K334" t="s">
        <v>18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>
        <v>2015</v>
      </c>
      <c r="R334">
        <v>0</v>
      </c>
    </row>
    <row r="335" spans="1:18" x14ac:dyDescent="0.3">
      <c r="A335">
        <v>1</v>
      </c>
      <c r="B335">
        <v>6.3809083299999996</v>
      </c>
      <c r="C335">
        <v>-75.448431670000005</v>
      </c>
      <c r="D335">
        <v>1</v>
      </c>
      <c r="E335">
        <v>1370.6010000000001</v>
      </c>
      <c r="F335">
        <v>0</v>
      </c>
      <c r="G335">
        <v>19</v>
      </c>
      <c r="H335">
        <v>30</v>
      </c>
      <c r="I335">
        <v>35</v>
      </c>
      <c r="J335">
        <v>2</v>
      </c>
      <c r="K335" t="s">
        <v>18</v>
      </c>
      <c r="L335" t="s">
        <v>19</v>
      </c>
      <c r="M335" t="s">
        <v>20</v>
      </c>
      <c r="N335" t="s">
        <v>19</v>
      </c>
      <c r="O335" t="s">
        <v>21</v>
      </c>
      <c r="P335" t="s">
        <v>22</v>
      </c>
      <c r="Q335">
        <v>2015</v>
      </c>
      <c r="R335">
        <v>0</v>
      </c>
    </row>
    <row r="336" spans="1:18" x14ac:dyDescent="0.3">
      <c r="A336">
        <v>1</v>
      </c>
      <c r="B336">
        <v>6.3809083299999996</v>
      </c>
      <c r="C336">
        <v>-75.448431670000005</v>
      </c>
      <c r="D336">
        <v>1</v>
      </c>
      <c r="E336">
        <v>1370.6010000000001</v>
      </c>
      <c r="F336">
        <v>0</v>
      </c>
      <c r="G336">
        <v>18</v>
      </c>
      <c r="H336">
        <v>30</v>
      </c>
      <c r="I336">
        <v>35</v>
      </c>
      <c r="J336">
        <v>2</v>
      </c>
      <c r="K336" t="s">
        <v>18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>
        <v>2015</v>
      </c>
      <c r="R336">
        <v>0</v>
      </c>
    </row>
    <row r="337" spans="1:18" x14ac:dyDescent="0.3">
      <c r="A337">
        <v>1</v>
      </c>
      <c r="B337">
        <v>6.3809083299999996</v>
      </c>
      <c r="C337">
        <v>-75.448431670000005</v>
      </c>
      <c r="D337">
        <v>1</v>
      </c>
      <c r="E337">
        <v>1370.6010000000001</v>
      </c>
      <c r="F337">
        <v>0</v>
      </c>
      <c r="G337">
        <v>19</v>
      </c>
      <c r="H337">
        <v>30</v>
      </c>
      <c r="I337">
        <v>35</v>
      </c>
      <c r="J337">
        <v>2</v>
      </c>
      <c r="K337" t="s">
        <v>18</v>
      </c>
      <c r="L337" t="s">
        <v>19</v>
      </c>
      <c r="M337" t="s">
        <v>20</v>
      </c>
      <c r="N337" t="s">
        <v>19</v>
      </c>
      <c r="O337" t="s">
        <v>21</v>
      </c>
      <c r="P337" t="s">
        <v>22</v>
      </c>
      <c r="Q337">
        <v>2015</v>
      </c>
      <c r="R337">
        <v>0</v>
      </c>
    </row>
    <row r="338" spans="1:18" x14ac:dyDescent="0.3">
      <c r="A338">
        <v>1</v>
      </c>
      <c r="B338">
        <v>6.3809083299999996</v>
      </c>
      <c r="C338">
        <v>-75.448431670000005</v>
      </c>
      <c r="D338">
        <v>1</v>
      </c>
      <c r="E338">
        <v>1370.6010000000001</v>
      </c>
      <c r="F338">
        <v>0</v>
      </c>
      <c r="G338">
        <v>19</v>
      </c>
      <c r="H338">
        <v>30</v>
      </c>
      <c r="I338">
        <v>35</v>
      </c>
      <c r="J338">
        <v>2</v>
      </c>
      <c r="K338" t="s">
        <v>18</v>
      </c>
      <c r="L338" t="s">
        <v>19</v>
      </c>
      <c r="M338" t="s">
        <v>20</v>
      </c>
      <c r="N338" t="s">
        <v>19</v>
      </c>
      <c r="O338" t="s">
        <v>21</v>
      </c>
      <c r="P338" t="s">
        <v>22</v>
      </c>
      <c r="Q338">
        <v>2015</v>
      </c>
      <c r="R338">
        <v>0</v>
      </c>
    </row>
    <row r="339" spans="1:18" x14ac:dyDescent="0.3">
      <c r="A339">
        <v>1</v>
      </c>
      <c r="B339">
        <v>6.3809083299999996</v>
      </c>
      <c r="C339">
        <v>-75.448431670000005</v>
      </c>
      <c r="D339">
        <v>1</v>
      </c>
      <c r="E339">
        <v>1370.6010000000001</v>
      </c>
      <c r="F339">
        <v>0</v>
      </c>
      <c r="G339">
        <v>19</v>
      </c>
      <c r="H339">
        <v>30</v>
      </c>
      <c r="I339">
        <v>35</v>
      </c>
      <c r="J339">
        <v>2</v>
      </c>
      <c r="K339" t="s">
        <v>18</v>
      </c>
      <c r="L339" t="s">
        <v>19</v>
      </c>
      <c r="M339" t="s">
        <v>20</v>
      </c>
      <c r="N339" t="s">
        <v>19</v>
      </c>
      <c r="O339" t="s">
        <v>21</v>
      </c>
      <c r="P339" t="s">
        <v>22</v>
      </c>
      <c r="Q339">
        <v>2015</v>
      </c>
      <c r="R339">
        <v>0</v>
      </c>
    </row>
    <row r="340" spans="1:18" x14ac:dyDescent="0.3">
      <c r="A340">
        <v>1</v>
      </c>
      <c r="B340">
        <v>6.3809083299999996</v>
      </c>
      <c r="C340">
        <v>-75.448431670000005</v>
      </c>
      <c r="D340">
        <v>1</v>
      </c>
      <c r="E340">
        <v>1370.6010000000001</v>
      </c>
      <c r="F340">
        <v>0</v>
      </c>
      <c r="G340">
        <v>19</v>
      </c>
      <c r="H340">
        <v>30</v>
      </c>
      <c r="I340">
        <v>35</v>
      </c>
      <c r="J340">
        <v>2</v>
      </c>
      <c r="K340" t="s">
        <v>18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>
        <v>2015</v>
      </c>
      <c r="R340">
        <v>0</v>
      </c>
    </row>
    <row r="341" spans="1:18" x14ac:dyDescent="0.3">
      <c r="A341">
        <v>1</v>
      </c>
      <c r="B341">
        <v>6.3809083299999996</v>
      </c>
      <c r="C341">
        <v>-75.448431670000005</v>
      </c>
      <c r="D341">
        <v>1.1000000000000001</v>
      </c>
      <c r="E341">
        <v>1370.6010000000001</v>
      </c>
      <c r="F341">
        <v>0</v>
      </c>
      <c r="G341">
        <v>19</v>
      </c>
      <c r="H341">
        <v>30</v>
      </c>
      <c r="I341">
        <v>35</v>
      </c>
      <c r="J341">
        <v>2</v>
      </c>
      <c r="K341" t="s">
        <v>18</v>
      </c>
      <c r="L341" t="s">
        <v>19</v>
      </c>
      <c r="M341" t="s">
        <v>20</v>
      </c>
      <c r="N341" t="s">
        <v>19</v>
      </c>
      <c r="O341" t="s">
        <v>21</v>
      </c>
      <c r="P341" t="s">
        <v>22</v>
      </c>
      <c r="Q341">
        <v>2015</v>
      </c>
      <c r="R341">
        <v>0</v>
      </c>
    </row>
    <row r="342" spans="1:18" x14ac:dyDescent="0.3">
      <c r="A342">
        <v>1</v>
      </c>
      <c r="B342">
        <v>6.3809083299999996</v>
      </c>
      <c r="C342">
        <v>-75.448431670000005</v>
      </c>
      <c r="D342">
        <v>1</v>
      </c>
      <c r="E342">
        <v>1370.6010000000001</v>
      </c>
      <c r="F342">
        <v>0</v>
      </c>
      <c r="G342">
        <v>19</v>
      </c>
      <c r="H342">
        <v>30</v>
      </c>
      <c r="I342">
        <v>35</v>
      </c>
      <c r="J342">
        <v>2</v>
      </c>
      <c r="K342" t="s">
        <v>18</v>
      </c>
      <c r="L342" t="s">
        <v>19</v>
      </c>
      <c r="M342" t="s">
        <v>20</v>
      </c>
      <c r="N342" t="s">
        <v>19</v>
      </c>
      <c r="O342" t="s">
        <v>21</v>
      </c>
      <c r="P342" t="s">
        <v>22</v>
      </c>
      <c r="Q342">
        <v>2015</v>
      </c>
      <c r="R342">
        <v>0</v>
      </c>
    </row>
    <row r="343" spans="1:18" x14ac:dyDescent="0.3">
      <c r="A343">
        <v>1</v>
      </c>
      <c r="B343">
        <v>6.3809083299999996</v>
      </c>
      <c r="C343">
        <v>-75.448431670000005</v>
      </c>
      <c r="D343">
        <v>1</v>
      </c>
      <c r="E343">
        <v>1370.6010000000001</v>
      </c>
      <c r="F343">
        <v>0</v>
      </c>
      <c r="G343">
        <v>17</v>
      </c>
      <c r="H343">
        <v>30</v>
      </c>
      <c r="I343">
        <v>35</v>
      </c>
      <c r="J343">
        <v>2</v>
      </c>
      <c r="K343" t="s">
        <v>18</v>
      </c>
      <c r="L343" t="s">
        <v>19</v>
      </c>
      <c r="M343" t="s">
        <v>20</v>
      </c>
      <c r="N343" t="s">
        <v>19</v>
      </c>
      <c r="O343" t="s">
        <v>21</v>
      </c>
      <c r="P343" t="s">
        <v>22</v>
      </c>
      <c r="Q343">
        <v>2015</v>
      </c>
      <c r="R343">
        <v>0</v>
      </c>
    </row>
    <row r="344" spans="1:18" x14ac:dyDescent="0.3">
      <c r="A344">
        <v>1</v>
      </c>
      <c r="B344">
        <v>6.3809083299999996</v>
      </c>
      <c r="C344">
        <v>-75.448431670000005</v>
      </c>
      <c r="D344">
        <v>1</v>
      </c>
      <c r="E344">
        <v>1370.6010000000001</v>
      </c>
      <c r="F344">
        <v>0</v>
      </c>
      <c r="G344">
        <v>16</v>
      </c>
      <c r="H344">
        <v>30</v>
      </c>
      <c r="I344">
        <v>35</v>
      </c>
      <c r="J344">
        <v>2</v>
      </c>
      <c r="K344" t="s">
        <v>18</v>
      </c>
      <c r="L344" t="s">
        <v>19</v>
      </c>
      <c r="M344" t="s">
        <v>20</v>
      </c>
      <c r="N344" t="s">
        <v>19</v>
      </c>
      <c r="O344" t="s">
        <v>21</v>
      </c>
      <c r="P344" t="s">
        <v>22</v>
      </c>
      <c r="Q344">
        <v>2015</v>
      </c>
      <c r="R344">
        <v>0</v>
      </c>
    </row>
    <row r="345" spans="1:18" x14ac:dyDescent="0.3">
      <c r="A345">
        <v>1</v>
      </c>
      <c r="B345">
        <v>6.3809133300000003</v>
      </c>
      <c r="C345">
        <v>-75.448448330000005</v>
      </c>
      <c r="D345">
        <v>1.1000000000000001</v>
      </c>
      <c r="E345">
        <v>1370.9010000000001</v>
      </c>
      <c r="F345">
        <v>2.0750000000000002</v>
      </c>
      <c r="G345">
        <v>16</v>
      </c>
      <c r="H345">
        <v>30</v>
      </c>
      <c r="I345">
        <v>35</v>
      </c>
      <c r="J345">
        <v>2</v>
      </c>
      <c r="K345" t="s">
        <v>18</v>
      </c>
      <c r="L345" t="s">
        <v>19</v>
      </c>
      <c r="M345" t="s">
        <v>20</v>
      </c>
      <c r="N345" t="s">
        <v>19</v>
      </c>
      <c r="O345" t="s">
        <v>21</v>
      </c>
      <c r="P345" t="s">
        <v>22</v>
      </c>
      <c r="Q345">
        <v>2015</v>
      </c>
      <c r="R345">
        <v>1.811512820512819</v>
      </c>
    </row>
    <row r="346" spans="1:18" x14ac:dyDescent="0.3">
      <c r="A346">
        <v>1</v>
      </c>
      <c r="B346">
        <v>6.3809366699999996</v>
      </c>
      <c r="C346">
        <v>-75.448468329999997</v>
      </c>
      <c r="D346">
        <v>1.7</v>
      </c>
      <c r="E346">
        <v>1370.701</v>
      </c>
      <c r="F346">
        <v>3.2909999999999999</v>
      </c>
      <c r="G346">
        <v>18</v>
      </c>
      <c r="H346">
        <v>30</v>
      </c>
      <c r="I346">
        <v>35</v>
      </c>
      <c r="J346">
        <v>2</v>
      </c>
      <c r="K346" t="s">
        <v>18</v>
      </c>
      <c r="L346" t="s">
        <v>19</v>
      </c>
      <c r="M346" t="s">
        <v>20</v>
      </c>
      <c r="N346" t="s">
        <v>19</v>
      </c>
      <c r="O346" t="s">
        <v>21</v>
      </c>
      <c r="P346" t="s">
        <v>22</v>
      </c>
      <c r="Q346">
        <v>2015</v>
      </c>
      <c r="R346">
        <v>2.923013986013987</v>
      </c>
    </row>
    <row r="347" spans="1:18" x14ac:dyDescent="0.3">
      <c r="A347">
        <v>1</v>
      </c>
      <c r="B347">
        <v>6.3809649999999998</v>
      </c>
      <c r="C347">
        <v>-75.448499999999996</v>
      </c>
      <c r="D347">
        <v>2</v>
      </c>
      <c r="E347">
        <v>1370.201</v>
      </c>
      <c r="F347">
        <v>4.1580000000000004</v>
      </c>
      <c r="G347">
        <v>18</v>
      </c>
      <c r="H347">
        <v>30</v>
      </c>
      <c r="I347">
        <v>35</v>
      </c>
      <c r="J347">
        <v>2</v>
      </c>
      <c r="K347" t="s">
        <v>18</v>
      </c>
      <c r="L347" t="s">
        <v>19</v>
      </c>
      <c r="M347" t="s">
        <v>20</v>
      </c>
      <c r="N347" t="s">
        <v>19</v>
      </c>
      <c r="O347" t="s">
        <v>21</v>
      </c>
      <c r="P347" t="s">
        <v>22</v>
      </c>
      <c r="Q347">
        <v>2015</v>
      </c>
      <c r="R347">
        <v>4.1884289044289096</v>
      </c>
    </row>
    <row r="348" spans="1:18" x14ac:dyDescent="0.3">
      <c r="A348">
        <v>1</v>
      </c>
      <c r="B348">
        <v>6.3809916700000002</v>
      </c>
      <c r="C348">
        <v>-75.448553329999996</v>
      </c>
      <c r="D348">
        <v>2.1</v>
      </c>
      <c r="E348">
        <v>1370.201</v>
      </c>
      <c r="F348">
        <v>5.343</v>
      </c>
      <c r="G348">
        <v>19</v>
      </c>
      <c r="H348">
        <v>30</v>
      </c>
      <c r="I348">
        <v>35</v>
      </c>
      <c r="J348">
        <v>2</v>
      </c>
      <c r="K348" t="s">
        <v>18</v>
      </c>
      <c r="L348" t="s">
        <v>19</v>
      </c>
      <c r="M348" t="s">
        <v>20</v>
      </c>
      <c r="N348" t="s">
        <v>19</v>
      </c>
      <c r="O348" t="s">
        <v>21</v>
      </c>
      <c r="P348" t="s">
        <v>22</v>
      </c>
      <c r="Q348">
        <v>2015</v>
      </c>
      <c r="R348">
        <v>5.4855874125874227</v>
      </c>
    </row>
    <row r="349" spans="1:18" x14ac:dyDescent="0.3">
      <c r="A349">
        <v>1</v>
      </c>
      <c r="B349">
        <v>6.3810116700000004</v>
      </c>
      <c r="C349">
        <v>-75.448628330000005</v>
      </c>
      <c r="D349">
        <v>2.2000000000000002</v>
      </c>
      <c r="E349">
        <v>1370.1</v>
      </c>
      <c r="F349">
        <v>6.774</v>
      </c>
      <c r="G349">
        <v>20</v>
      </c>
      <c r="H349">
        <v>30</v>
      </c>
      <c r="I349">
        <v>35</v>
      </c>
      <c r="J349">
        <v>2</v>
      </c>
      <c r="K349" t="s">
        <v>18</v>
      </c>
      <c r="L349" t="s">
        <v>19</v>
      </c>
      <c r="M349" t="s">
        <v>20</v>
      </c>
      <c r="N349" t="s">
        <v>19</v>
      </c>
      <c r="O349" t="s">
        <v>21</v>
      </c>
      <c r="P349" t="s">
        <v>22</v>
      </c>
      <c r="Q349">
        <v>2015</v>
      </c>
      <c r="R349">
        <v>6.6323146853146993</v>
      </c>
    </row>
    <row r="350" spans="1:18" x14ac:dyDescent="0.3">
      <c r="A350">
        <v>1</v>
      </c>
      <c r="B350">
        <v>6.38102167</v>
      </c>
      <c r="C350">
        <v>-75.448701670000005</v>
      </c>
      <c r="D350">
        <v>2.2000000000000002</v>
      </c>
      <c r="E350">
        <v>1369.8</v>
      </c>
      <c r="F350">
        <v>7.415</v>
      </c>
      <c r="G350">
        <v>20</v>
      </c>
      <c r="H350">
        <v>30</v>
      </c>
      <c r="I350">
        <v>35</v>
      </c>
      <c r="J350">
        <v>2</v>
      </c>
      <c r="K350" t="s">
        <v>18</v>
      </c>
      <c r="L350" t="s">
        <v>19</v>
      </c>
      <c r="M350" t="s">
        <v>20</v>
      </c>
      <c r="N350" t="s">
        <v>19</v>
      </c>
      <c r="O350" t="s">
        <v>21</v>
      </c>
      <c r="P350" t="s">
        <v>22</v>
      </c>
      <c r="Q350">
        <v>2015</v>
      </c>
      <c r="R350">
        <v>7.3429090909091093</v>
      </c>
    </row>
    <row r="351" spans="1:18" x14ac:dyDescent="0.3">
      <c r="A351">
        <v>1</v>
      </c>
      <c r="B351">
        <v>6.3810266699999998</v>
      </c>
      <c r="C351">
        <v>-75.448778329999996</v>
      </c>
      <c r="D351">
        <v>2.2000000000000002</v>
      </c>
      <c r="E351">
        <v>1369.5989999999999</v>
      </c>
      <c r="F351">
        <v>8.2210000000000001</v>
      </c>
      <c r="G351">
        <v>20</v>
      </c>
      <c r="H351">
        <v>30</v>
      </c>
      <c r="I351">
        <v>35</v>
      </c>
      <c r="J351">
        <v>2</v>
      </c>
      <c r="K351" t="s">
        <v>18</v>
      </c>
      <c r="L351" t="s">
        <v>19</v>
      </c>
      <c r="M351" t="s">
        <v>20</v>
      </c>
      <c r="N351" t="s">
        <v>19</v>
      </c>
      <c r="O351" t="s">
        <v>21</v>
      </c>
      <c r="P351" t="s">
        <v>22</v>
      </c>
      <c r="Q351">
        <v>2015</v>
      </c>
      <c r="R351">
        <v>7.920860139860161</v>
      </c>
    </row>
    <row r="352" spans="1:18" x14ac:dyDescent="0.3">
      <c r="A352">
        <v>1</v>
      </c>
      <c r="B352">
        <v>6.3810250000000002</v>
      </c>
      <c r="C352">
        <v>-75.448858329999993</v>
      </c>
      <c r="D352">
        <v>2.2999999999999998</v>
      </c>
      <c r="E352">
        <v>1369.999</v>
      </c>
      <c r="F352">
        <v>8.5920000000000005</v>
      </c>
      <c r="G352">
        <v>20</v>
      </c>
      <c r="H352">
        <v>30</v>
      </c>
      <c r="I352">
        <v>35</v>
      </c>
      <c r="J352">
        <v>2</v>
      </c>
      <c r="K352" t="s">
        <v>18</v>
      </c>
      <c r="L352" t="s">
        <v>19</v>
      </c>
      <c r="M352" t="s">
        <v>20</v>
      </c>
      <c r="N352" t="s">
        <v>19</v>
      </c>
      <c r="O352" t="s">
        <v>21</v>
      </c>
      <c r="P352" t="s">
        <v>22</v>
      </c>
      <c r="Q352">
        <v>2015</v>
      </c>
      <c r="R352">
        <v>8.3972284382284599</v>
      </c>
    </row>
    <row r="353" spans="1:18" x14ac:dyDescent="0.3">
      <c r="A353">
        <v>1</v>
      </c>
      <c r="B353">
        <v>6.3810183299999998</v>
      </c>
      <c r="C353">
        <v>-75.448933330000003</v>
      </c>
      <c r="D353">
        <v>2.2000000000000002</v>
      </c>
      <c r="E353">
        <v>1370.1980000000001</v>
      </c>
      <c r="F353">
        <v>8.5990000000000002</v>
      </c>
      <c r="G353">
        <v>20</v>
      </c>
      <c r="H353">
        <v>30</v>
      </c>
      <c r="I353">
        <v>35</v>
      </c>
      <c r="J353">
        <v>2</v>
      </c>
      <c r="K353" t="s">
        <v>18</v>
      </c>
      <c r="L353" t="s">
        <v>19</v>
      </c>
      <c r="M353" t="s">
        <v>20</v>
      </c>
      <c r="N353" t="s">
        <v>19</v>
      </c>
      <c r="O353" t="s">
        <v>21</v>
      </c>
      <c r="P353" t="s">
        <v>22</v>
      </c>
      <c r="Q353">
        <v>2015</v>
      </c>
      <c r="R353">
        <v>8.6956643356643593</v>
      </c>
    </row>
    <row r="354" spans="1:18" x14ac:dyDescent="0.3">
      <c r="A354">
        <v>1</v>
      </c>
      <c r="B354">
        <v>6.38099667</v>
      </c>
      <c r="C354">
        <v>-75.449008329999998</v>
      </c>
      <c r="D354">
        <v>2.2999999999999998</v>
      </c>
      <c r="E354">
        <v>1369.8979999999999</v>
      </c>
      <c r="F354">
        <v>8.3989999999999991</v>
      </c>
      <c r="G354">
        <v>20</v>
      </c>
      <c r="H354">
        <v>30</v>
      </c>
      <c r="I354">
        <v>35</v>
      </c>
      <c r="J354">
        <v>2</v>
      </c>
      <c r="K354" t="s">
        <v>18</v>
      </c>
      <c r="L354" t="s">
        <v>19</v>
      </c>
      <c r="M354" t="s">
        <v>20</v>
      </c>
      <c r="N354" t="s">
        <v>19</v>
      </c>
      <c r="O354" t="s">
        <v>21</v>
      </c>
      <c r="P354" t="s">
        <v>22</v>
      </c>
      <c r="Q354">
        <v>2015</v>
      </c>
      <c r="R354">
        <v>8.867060606060635</v>
      </c>
    </row>
    <row r="355" spans="1:18" x14ac:dyDescent="0.3">
      <c r="A355">
        <v>1</v>
      </c>
      <c r="B355">
        <v>6.3809833300000003</v>
      </c>
      <c r="C355">
        <v>-75.449088329999995</v>
      </c>
      <c r="D355">
        <v>2.2999999999999998</v>
      </c>
      <c r="E355">
        <v>1369.097</v>
      </c>
      <c r="F355">
        <v>8.9649999999999999</v>
      </c>
      <c r="G355">
        <v>20</v>
      </c>
      <c r="H355">
        <v>30</v>
      </c>
      <c r="I355">
        <v>35</v>
      </c>
      <c r="J355">
        <v>2</v>
      </c>
      <c r="K355" t="s">
        <v>18</v>
      </c>
      <c r="L355" t="s">
        <v>19</v>
      </c>
      <c r="M355" t="s">
        <v>20</v>
      </c>
      <c r="N355" t="s">
        <v>19</v>
      </c>
      <c r="O355" t="s">
        <v>21</v>
      </c>
      <c r="P355" t="s">
        <v>22</v>
      </c>
      <c r="Q355">
        <v>2015</v>
      </c>
      <c r="R355">
        <v>8.980130536130563</v>
      </c>
    </row>
    <row r="356" spans="1:18" x14ac:dyDescent="0.3">
      <c r="A356">
        <v>1</v>
      </c>
      <c r="B356">
        <v>6.3809750000000003</v>
      </c>
      <c r="C356">
        <v>-75.44917667</v>
      </c>
      <c r="D356">
        <v>2.4</v>
      </c>
      <c r="E356">
        <v>1367.8969999999999</v>
      </c>
      <c r="F356">
        <v>9.5340000000000007</v>
      </c>
      <c r="G356">
        <v>20</v>
      </c>
      <c r="H356">
        <v>30</v>
      </c>
      <c r="I356">
        <v>35</v>
      </c>
      <c r="J356">
        <v>2</v>
      </c>
      <c r="K356" t="s">
        <v>18</v>
      </c>
      <c r="L356" t="s">
        <v>19</v>
      </c>
      <c r="M356" t="s">
        <v>20</v>
      </c>
      <c r="N356" t="s">
        <v>19</v>
      </c>
      <c r="O356" t="s">
        <v>21</v>
      </c>
      <c r="P356" t="s">
        <v>22</v>
      </c>
      <c r="Q356">
        <v>2015</v>
      </c>
      <c r="R356">
        <v>9.0602424242424515</v>
      </c>
    </row>
    <row r="357" spans="1:18" x14ac:dyDescent="0.3">
      <c r="A357">
        <v>1</v>
      </c>
      <c r="B357">
        <v>6.3809849999999999</v>
      </c>
      <c r="C357">
        <v>-75.449268329999995</v>
      </c>
      <c r="D357">
        <v>2.2999999999999998</v>
      </c>
      <c r="E357">
        <v>1367.596</v>
      </c>
      <c r="F357">
        <v>9.5289999999999999</v>
      </c>
      <c r="G357">
        <v>20</v>
      </c>
      <c r="H357">
        <v>30</v>
      </c>
      <c r="I357">
        <v>35</v>
      </c>
      <c r="J357">
        <v>2</v>
      </c>
      <c r="K357" t="s">
        <v>18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>
        <v>2015</v>
      </c>
      <c r="R357">
        <v>9.4413356643356927</v>
      </c>
    </row>
    <row r="358" spans="1:18" x14ac:dyDescent="0.3">
      <c r="A358">
        <v>1</v>
      </c>
      <c r="B358">
        <v>6.3810083300000002</v>
      </c>
      <c r="C358">
        <v>-75.449359999999999</v>
      </c>
      <c r="D358">
        <v>2.4</v>
      </c>
      <c r="E358">
        <v>1367.796</v>
      </c>
      <c r="F358">
        <v>9.6690000000000005</v>
      </c>
      <c r="G358">
        <v>20</v>
      </c>
      <c r="H358">
        <v>30</v>
      </c>
      <c r="I358">
        <v>35</v>
      </c>
      <c r="J358">
        <v>2</v>
      </c>
      <c r="K358" t="s">
        <v>18</v>
      </c>
      <c r="L358" t="s">
        <v>19</v>
      </c>
      <c r="M358" t="s">
        <v>20</v>
      </c>
      <c r="N358" t="s">
        <v>19</v>
      </c>
      <c r="O358" t="s">
        <v>21</v>
      </c>
      <c r="P358" t="s">
        <v>22</v>
      </c>
      <c r="Q358">
        <v>2015</v>
      </c>
      <c r="R358">
        <v>10.12128205128208</v>
      </c>
    </row>
    <row r="359" spans="1:18" x14ac:dyDescent="0.3">
      <c r="A359">
        <v>1</v>
      </c>
      <c r="B359">
        <v>6.3810450000000003</v>
      </c>
      <c r="C359">
        <v>-75.449456670000004</v>
      </c>
      <c r="D359">
        <v>2.4</v>
      </c>
      <c r="E359">
        <v>1369.1949999999999</v>
      </c>
      <c r="F359">
        <v>10.013999999999999</v>
      </c>
      <c r="G359">
        <v>20</v>
      </c>
      <c r="H359">
        <v>30</v>
      </c>
      <c r="I359">
        <v>35</v>
      </c>
      <c r="J359">
        <v>2</v>
      </c>
      <c r="K359" t="s">
        <v>18</v>
      </c>
      <c r="L359" t="s">
        <v>19</v>
      </c>
      <c r="M359" t="s">
        <v>20</v>
      </c>
      <c r="N359" t="s">
        <v>19</v>
      </c>
      <c r="O359" t="s">
        <v>21</v>
      </c>
      <c r="P359" t="s">
        <v>22</v>
      </c>
      <c r="Q359">
        <v>2015</v>
      </c>
      <c r="R359">
        <v>10.904813519813549</v>
      </c>
    </row>
    <row r="360" spans="1:18" x14ac:dyDescent="0.3">
      <c r="A360">
        <v>1</v>
      </c>
      <c r="B360">
        <v>6.38110833</v>
      </c>
      <c r="C360">
        <v>-75.449555000000004</v>
      </c>
      <c r="D360">
        <v>2.4</v>
      </c>
      <c r="E360">
        <v>1371.1949999999999</v>
      </c>
      <c r="F360">
        <v>11.202</v>
      </c>
      <c r="G360">
        <v>19</v>
      </c>
      <c r="H360">
        <v>30</v>
      </c>
      <c r="I360">
        <v>35</v>
      </c>
      <c r="J360">
        <v>2</v>
      </c>
      <c r="K360" t="s">
        <v>18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>
        <v>2015</v>
      </c>
      <c r="R360">
        <v>11.474911421911459</v>
      </c>
    </row>
    <row r="361" spans="1:18" x14ac:dyDescent="0.3">
      <c r="A361">
        <v>1</v>
      </c>
      <c r="B361">
        <v>6.3811733300000002</v>
      </c>
      <c r="C361">
        <v>-75.449655000000007</v>
      </c>
      <c r="D361">
        <v>2.4</v>
      </c>
      <c r="E361">
        <v>1370.894</v>
      </c>
      <c r="F361">
        <v>12.862</v>
      </c>
      <c r="G361">
        <v>19</v>
      </c>
      <c r="H361">
        <v>30</v>
      </c>
      <c r="I361">
        <v>35</v>
      </c>
      <c r="J361">
        <v>2</v>
      </c>
      <c r="K361" t="s">
        <v>18</v>
      </c>
      <c r="L361" t="s">
        <v>19</v>
      </c>
      <c r="M361" t="s">
        <v>20</v>
      </c>
      <c r="N361" t="s">
        <v>19</v>
      </c>
      <c r="O361" t="s">
        <v>21</v>
      </c>
      <c r="P361" t="s">
        <v>22</v>
      </c>
      <c r="Q361">
        <v>2015</v>
      </c>
      <c r="R361">
        <v>11.79513519813524</v>
      </c>
    </row>
    <row r="362" spans="1:18" x14ac:dyDescent="0.3">
      <c r="A362">
        <v>1</v>
      </c>
      <c r="B362">
        <v>6.3812466700000003</v>
      </c>
      <c r="C362">
        <v>-75.449756669999999</v>
      </c>
      <c r="D362">
        <v>2.6</v>
      </c>
      <c r="E362">
        <v>1370.9939999999999</v>
      </c>
      <c r="F362">
        <v>12.962</v>
      </c>
      <c r="G362">
        <v>19</v>
      </c>
      <c r="H362">
        <v>30</v>
      </c>
      <c r="I362">
        <v>35</v>
      </c>
      <c r="J362">
        <v>2</v>
      </c>
      <c r="K362" t="s">
        <v>18</v>
      </c>
      <c r="L362" t="s">
        <v>19</v>
      </c>
      <c r="M362" t="s">
        <v>20</v>
      </c>
      <c r="N362" t="s">
        <v>19</v>
      </c>
      <c r="O362" t="s">
        <v>21</v>
      </c>
      <c r="P362" t="s">
        <v>22</v>
      </c>
      <c r="Q362">
        <v>2015</v>
      </c>
      <c r="R362">
        <v>11.915065268065311</v>
      </c>
    </row>
    <row r="363" spans="1:18" x14ac:dyDescent="0.3">
      <c r="A363">
        <v>1</v>
      </c>
      <c r="B363">
        <v>6.3813083300000004</v>
      </c>
      <c r="C363">
        <v>-75.449854999999999</v>
      </c>
      <c r="D363">
        <v>2.6</v>
      </c>
      <c r="E363">
        <v>1370.5930000000001</v>
      </c>
      <c r="F363">
        <v>12.055</v>
      </c>
      <c r="G363">
        <v>21</v>
      </c>
      <c r="H363">
        <v>30</v>
      </c>
      <c r="I363">
        <v>35</v>
      </c>
      <c r="J363">
        <v>2</v>
      </c>
      <c r="K363" t="s">
        <v>18</v>
      </c>
      <c r="L363" t="s">
        <v>19</v>
      </c>
      <c r="M363" t="s">
        <v>20</v>
      </c>
      <c r="N363" t="s">
        <v>19</v>
      </c>
      <c r="O363" t="s">
        <v>21</v>
      </c>
      <c r="P363" t="s">
        <v>22</v>
      </c>
      <c r="Q363">
        <v>2015</v>
      </c>
      <c r="R363">
        <v>11.755776223776261</v>
      </c>
    </row>
    <row r="364" spans="1:18" x14ac:dyDescent="0.3">
      <c r="A364">
        <v>1</v>
      </c>
      <c r="B364">
        <v>6.3813683299999999</v>
      </c>
      <c r="C364">
        <v>-75.44993667</v>
      </c>
      <c r="D364">
        <v>2.5</v>
      </c>
      <c r="E364">
        <v>1370.7929999999999</v>
      </c>
      <c r="F364">
        <v>10.773999999999999</v>
      </c>
      <c r="G364">
        <v>21</v>
      </c>
      <c r="H364">
        <v>30</v>
      </c>
      <c r="I364">
        <v>35</v>
      </c>
      <c r="J364">
        <v>2</v>
      </c>
      <c r="K364" t="s">
        <v>18</v>
      </c>
      <c r="L364" t="s">
        <v>19</v>
      </c>
      <c r="M364" t="s">
        <v>20</v>
      </c>
      <c r="N364" t="s">
        <v>19</v>
      </c>
      <c r="O364" t="s">
        <v>21</v>
      </c>
      <c r="P364" t="s">
        <v>22</v>
      </c>
      <c r="Q364">
        <v>2015</v>
      </c>
      <c r="R364">
        <v>11.382899766899801</v>
      </c>
    </row>
    <row r="365" spans="1:18" x14ac:dyDescent="0.3">
      <c r="A365">
        <v>1</v>
      </c>
      <c r="B365">
        <v>6.3814250000000001</v>
      </c>
      <c r="C365">
        <v>-75.450013330000004</v>
      </c>
      <c r="D365">
        <v>2.5</v>
      </c>
      <c r="E365">
        <v>1370.393</v>
      </c>
      <c r="F365">
        <v>10.196999999999999</v>
      </c>
      <c r="G365">
        <v>21</v>
      </c>
      <c r="H365">
        <v>30</v>
      </c>
      <c r="I365">
        <v>35</v>
      </c>
      <c r="J365">
        <v>2</v>
      </c>
      <c r="K365" t="s">
        <v>18</v>
      </c>
      <c r="L365" t="s">
        <v>19</v>
      </c>
      <c r="M365" t="s">
        <v>20</v>
      </c>
      <c r="N365" t="s">
        <v>19</v>
      </c>
      <c r="O365" t="s">
        <v>21</v>
      </c>
      <c r="P365" t="s">
        <v>22</v>
      </c>
      <c r="Q365">
        <v>2015</v>
      </c>
      <c r="R365">
        <v>10.890016317016361</v>
      </c>
    </row>
    <row r="366" spans="1:18" x14ac:dyDescent="0.3">
      <c r="A366">
        <v>1</v>
      </c>
      <c r="B366">
        <v>6.38146667</v>
      </c>
      <c r="C366">
        <v>-75.450100000000006</v>
      </c>
      <c r="D366">
        <v>2.6</v>
      </c>
      <c r="E366">
        <v>1369.5920000000001</v>
      </c>
      <c r="F366">
        <v>10.304</v>
      </c>
      <c r="G366">
        <v>21</v>
      </c>
      <c r="H366">
        <v>30</v>
      </c>
      <c r="I366">
        <v>35</v>
      </c>
      <c r="J366">
        <v>2</v>
      </c>
      <c r="K366" t="s">
        <v>18</v>
      </c>
      <c r="L366" t="s">
        <v>19</v>
      </c>
      <c r="M366" t="s">
        <v>20</v>
      </c>
      <c r="N366" t="s">
        <v>19</v>
      </c>
      <c r="O366" t="s">
        <v>21</v>
      </c>
      <c r="P366" t="s">
        <v>22</v>
      </c>
      <c r="Q366">
        <v>2015</v>
      </c>
      <c r="R366">
        <v>10.49232167832171</v>
      </c>
    </row>
    <row r="367" spans="1:18" x14ac:dyDescent="0.3">
      <c r="A367">
        <v>1</v>
      </c>
      <c r="B367">
        <v>6.3814983300000003</v>
      </c>
      <c r="C367">
        <v>-75.450194999999994</v>
      </c>
      <c r="D367">
        <v>2.4</v>
      </c>
      <c r="E367">
        <v>1368.7919999999999</v>
      </c>
      <c r="F367">
        <v>10.484</v>
      </c>
      <c r="G367">
        <v>21</v>
      </c>
      <c r="H367">
        <v>30</v>
      </c>
      <c r="I367">
        <v>35</v>
      </c>
      <c r="J367">
        <v>2</v>
      </c>
      <c r="K367" t="s">
        <v>18</v>
      </c>
      <c r="L367" t="s">
        <v>19</v>
      </c>
      <c r="M367" t="s">
        <v>20</v>
      </c>
      <c r="N367" t="s">
        <v>19</v>
      </c>
      <c r="O367" t="s">
        <v>21</v>
      </c>
      <c r="P367" t="s">
        <v>22</v>
      </c>
      <c r="Q367">
        <v>2015</v>
      </c>
      <c r="R367">
        <v>10.51829603729607</v>
      </c>
    </row>
    <row r="368" spans="1:18" x14ac:dyDescent="0.3">
      <c r="A368">
        <v>1</v>
      </c>
      <c r="B368">
        <v>6.3815150000000003</v>
      </c>
      <c r="C368">
        <v>-75.45029667</v>
      </c>
      <c r="D368">
        <v>2.4</v>
      </c>
      <c r="E368">
        <v>1367.7909999999999</v>
      </c>
      <c r="F368">
        <v>11.034000000000001</v>
      </c>
      <c r="G368">
        <v>20</v>
      </c>
      <c r="H368">
        <v>30</v>
      </c>
      <c r="I368">
        <v>35</v>
      </c>
      <c r="J368">
        <v>2</v>
      </c>
      <c r="K368" t="s">
        <v>18</v>
      </c>
      <c r="L368" t="s">
        <v>19</v>
      </c>
      <c r="M368" t="s">
        <v>20</v>
      </c>
      <c r="N368" t="s">
        <v>19</v>
      </c>
      <c r="O368" t="s">
        <v>21</v>
      </c>
      <c r="P368" t="s">
        <v>22</v>
      </c>
      <c r="Q368">
        <v>2015</v>
      </c>
      <c r="R368">
        <v>10.97006759906763</v>
      </c>
    </row>
    <row r="369" spans="1:18" x14ac:dyDescent="0.3">
      <c r="A369">
        <v>1</v>
      </c>
      <c r="B369">
        <v>6.3815200000000001</v>
      </c>
      <c r="C369">
        <v>-75.450400000000002</v>
      </c>
      <c r="D369">
        <v>2.2999999999999998</v>
      </c>
      <c r="E369">
        <v>1366.691</v>
      </c>
      <c r="F369">
        <v>11.583</v>
      </c>
      <c r="G369">
        <v>20</v>
      </c>
      <c r="H369">
        <v>30</v>
      </c>
      <c r="I369">
        <v>35</v>
      </c>
      <c r="J369">
        <v>2</v>
      </c>
      <c r="K369" t="s">
        <v>18</v>
      </c>
      <c r="L369" t="s">
        <v>19</v>
      </c>
      <c r="M369" t="s">
        <v>20</v>
      </c>
      <c r="N369" t="s">
        <v>19</v>
      </c>
      <c r="O369" t="s">
        <v>21</v>
      </c>
      <c r="P369" t="s">
        <v>22</v>
      </c>
      <c r="Q369">
        <v>2015</v>
      </c>
      <c r="R369">
        <v>11.6688997668998</v>
      </c>
    </row>
    <row r="370" spans="1:18" x14ac:dyDescent="0.3">
      <c r="A370">
        <v>1</v>
      </c>
      <c r="B370">
        <v>6.3815033300000001</v>
      </c>
      <c r="C370">
        <v>-75.450508330000005</v>
      </c>
      <c r="D370">
        <v>2.2000000000000002</v>
      </c>
      <c r="E370">
        <v>1365.29</v>
      </c>
      <c r="F370">
        <v>12.055999999999999</v>
      </c>
      <c r="G370">
        <v>21</v>
      </c>
      <c r="H370">
        <v>30</v>
      </c>
      <c r="I370">
        <v>35</v>
      </c>
      <c r="J370">
        <v>2</v>
      </c>
      <c r="K370" t="s">
        <v>18</v>
      </c>
      <c r="L370" t="s">
        <v>19</v>
      </c>
      <c r="M370" t="s">
        <v>20</v>
      </c>
      <c r="N370" t="s">
        <v>19</v>
      </c>
      <c r="O370" t="s">
        <v>21</v>
      </c>
      <c r="P370" t="s">
        <v>22</v>
      </c>
      <c r="Q370">
        <v>2015</v>
      </c>
      <c r="R370">
        <v>12.309930069930109</v>
      </c>
    </row>
    <row r="371" spans="1:18" x14ac:dyDescent="0.3">
      <c r="A371">
        <v>1</v>
      </c>
      <c r="B371">
        <v>6.381475</v>
      </c>
      <c r="C371">
        <v>-75.450620000000001</v>
      </c>
      <c r="D371">
        <v>2.2000000000000002</v>
      </c>
      <c r="E371">
        <v>1364.1890000000001</v>
      </c>
      <c r="F371">
        <v>12.778</v>
      </c>
      <c r="G371">
        <v>21</v>
      </c>
      <c r="H371">
        <v>30</v>
      </c>
      <c r="I371">
        <v>35</v>
      </c>
      <c r="J371">
        <v>2</v>
      </c>
      <c r="K371" t="s">
        <v>18</v>
      </c>
      <c r="L371" t="s">
        <v>19</v>
      </c>
      <c r="M371" t="s">
        <v>20</v>
      </c>
      <c r="N371" t="s">
        <v>19</v>
      </c>
      <c r="O371" t="s">
        <v>21</v>
      </c>
      <c r="P371" t="s">
        <v>22</v>
      </c>
      <c r="Q371">
        <v>2015</v>
      </c>
      <c r="R371">
        <v>12.64760372960377</v>
      </c>
    </row>
    <row r="372" spans="1:18" x14ac:dyDescent="0.3">
      <c r="A372">
        <v>1</v>
      </c>
      <c r="B372">
        <v>6.3814383299999999</v>
      </c>
      <c r="C372">
        <v>-75.450739999999996</v>
      </c>
      <c r="D372">
        <v>2.5</v>
      </c>
      <c r="E372">
        <v>1362.3879999999999</v>
      </c>
      <c r="F372">
        <v>13.259</v>
      </c>
      <c r="G372">
        <v>21</v>
      </c>
      <c r="H372">
        <v>30</v>
      </c>
      <c r="I372">
        <v>35</v>
      </c>
      <c r="J372">
        <v>2</v>
      </c>
      <c r="K372" t="s">
        <v>18</v>
      </c>
      <c r="L372" t="s">
        <v>19</v>
      </c>
      <c r="M372" t="s">
        <v>20</v>
      </c>
      <c r="N372" t="s">
        <v>19</v>
      </c>
      <c r="O372" t="s">
        <v>21</v>
      </c>
      <c r="P372" t="s">
        <v>22</v>
      </c>
      <c r="Q372">
        <v>2015</v>
      </c>
      <c r="R372">
        <v>12.65181118881123</v>
      </c>
    </row>
    <row r="373" spans="1:18" x14ac:dyDescent="0.3">
      <c r="A373">
        <v>1</v>
      </c>
      <c r="B373">
        <v>6.3814033300000004</v>
      </c>
      <c r="C373">
        <v>-75.450860000000006</v>
      </c>
      <c r="D373">
        <v>2.5</v>
      </c>
      <c r="E373">
        <v>1361.4880000000001</v>
      </c>
      <c r="F373">
        <v>12.932</v>
      </c>
      <c r="G373">
        <v>20</v>
      </c>
      <c r="H373">
        <v>30</v>
      </c>
      <c r="I373">
        <v>35</v>
      </c>
      <c r="J373">
        <v>2</v>
      </c>
      <c r="K373" t="s">
        <v>18</v>
      </c>
      <c r="L373" t="s">
        <v>19</v>
      </c>
      <c r="M373" t="s">
        <v>20</v>
      </c>
      <c r="N373" t="s">
        <v>19</v>
      </c>
      <c r="O373" t="s">
        <v>21</v>
      </c>
      <c r="P373" t="s">
        <v>22</v>
      </c>
      <c r="Q373">
        <v>2015</v>
      </c>
      <c r="R373">
        <v>12.30025407925412</v>
      </c>
    </row>
    <row r="374" spans="1:18" x14ac:dyDescent="0.3">
      <c r="A374">
        <v>1</v>
      </c>
      <c r="B374">
        <v>6.3813700000000004</v>
      </c>
      <c r="C374">
        <v>-75.450968329999995</v>
      </c>
      <c r="D374">
        <v>2.5</v>
      </c>
      <c r="E374">
        <v>1360.4870000000001</v>
      </c>
      <c r="F374">
        <v>11.851000000000001</v>
      </c>
      <c r="G374">
        <v>20</v>
      </c>
      <c r="H374">
        <v>30</v>
      </c>
      <c r="I374">
        <v>35</v>
      </c>
      <c r="J374">
        <v>2</v>
      </c>
      <c r="K374" t="s">
        <v>18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>
        <v>2015</v>
      </c>
      <c r="R374">
        <v>11.695275058275101</v>
      </c>
    </row>
    <row r="375" spans="1:18" x14ac:dyDescent="0.3">
      <c r="A375">
        <v>1</v>
      </c>
      <c r="B375">
        <v>6.3813383300000002</v>
      </c>
      <c r="C375">
        <v>-75.451066670000003</v>
      </c>
      <c r="D375">
        <v>2.4</v>
      </c>
      <c r="E375">
        <v>1358.7860000000001</v>
      </c>
      <c r="F375">
        <v>10.477</v>
      </c>
      <c r="G375">
        <v>21</v>
      </c>
      <c r="H375">
        <v>30</v>
      </c>
      <c r="I375">
        <v>35</v>
      </c>
      <c r="J375">
        <v>2</v>
      </c>
      <c r="K375" t="s">
        <v>18</v>
      </c>
      <c r="L375" t="s">
        <v>19</v>
      </c>
      <c r="M375" t="s">
        <v>20</v>
      </c>
      <c r="N375" t="s">
        <v>19</v>
      </c>
      <c r="O375" t="s">
        <v>21</v>
      </c>
      <c r="P375" t="s">
        <v>22</v>
      </c>
      <c r="Q375">
        <v>2015</v>
      </c>
      <c r="R375">
        <v>11.030020979021019</v>
      </c>
    </row>
    <row r="376" spans="1:18" x14ac:dyDescent="0.3">
      <c r="A376">
        <v>1</v>
      </c>
      <c r="B376">
        <v>6.3813050000000002</v>
      </c>
      <c r="C376">
        <v>-75.451153329999997</v>
      </c>
      <c r="D376">
        <v>2.2999999999999998</v>
      </c>
      <c r="E376">
        <v>1356.886</v>
      </c>
      <c r="F376">
        <v>9.8350000000000009</v>
      </c>
      <c r="G376">
        <v>21</v>
      </c>
      <c r="H376">
        <v>30</v>
      </c>
      <c r="I376">
        <v>35</v>
      </c>
      <c r="J376">
        <v>2</v>
      </c>
      <c r="K376" t="s">
        <v>18</v>
      </c>
      <c r="L376" t="s">
        <v>19</v>
      </c>
      <c r="M376" t="s">
        <v>20</v>
      </c>
      <c r="N376" t="s">
        <v>19</v>
      </c>
      <c r="O376" t="s">
        <v>21</v>
      </c>
      <c r="P376" t="s">
        <v>22</v>
      </c>
      <c r="Q376">
        <v>2015</v>
      </c>
      <c r="R376">
        <v>10.33055244755249</v>
      </c>
    </row>
    <row r="377" spans="1:18" x14ac:dyDescent="0.3">
      <c r="A377">
        <v>1</v>
      </c>
      <c r="B377">
        <v>6.3812616699999998</v>
      </c>
      <c r="C377">
        <v>-75.451226669999997</v>
      </c>
      <c r="D377">
        <v>2.4</v>
      </c>
      <c r="E377">
        <v>1355.885</v>
      </c>
      <c r="F377">
        <v>9.5190000000000001</v>
      </c>
      <c r="G377">
        <v>21</v>
      </c>
      <c r="H377">
        <v>30</v>
      </c>
      <c r="I377">
        <v>35</v>
      </c>
      <c r="J377">
        <v>2</v>
      </c>
      <c r="K377" t="s">
        <v>18</v>
      </c>
      <c r="L377" t="s">
        <v>19</v>
      </c>
      <c r="M377" t="s">
        <v>20</v>
      </c>
      <c r="N377" t="s">
        <v>19</v>
      </c>
      <c r="O377" t="s">
        <v>21</v>
      </c>
      <c r="P377" t="s">
        <v>22</v>
      </c>
      <c r="Q377">
        <v>2015</v>
      </c>
      <c r="R377">
        <v>9.8315641025641405</v>
      </c>
    </row>
    <row r="378" spans="1:18" x14ac:dyDescent="0.3">
      <c r="A378">
        <v>1</v>
      </c>
      <c r="B378">
        <v>6.3812016700000003</v>
      </c>
      <c r="C378">
        <v>-75.451295000000002</v>
      </c>
      <c r="D378">
        <v>2.2999999999999998</v>
      </c>
      <c r="E378">
        <v>1354.384</v>
      </c>
      <c r="F378">
        <v>9.5519999999999996</v>
      </c>
      <c r="G378">
        <v>20</v>
      </c>
      <c r="H378">
        <v>30</v>
      </c>
      <c r="I378">
        <v>35</v>
      </c>
      <c r="J378">
        <v>2</v>
      </c>
      <c r="K378" t="s">
        <v>18</v>
      </c>
      <c r="L378" t="s">
        <v>19</v>
      </c>
      <c r="M378" t="s">
        <v>20</v>
      </c>
      <c r="N378" t="s">
        <v>19</v>
      </c>
      <c r="O378" t="s">
        <v>21</v>
      </c>
      <c r="P378" t="s">
        <v>22</v>
      </c>
      <c r="Q378">
        <v>2015</v>
      </c>
      <c r="R378">
        <v>9.5326480186480538</v>
      </c>
    </row>
    <row r="379" spans="1:18" x14ac:dyDescent="0.3">
      <c r="A379">
        <v>1</v>
      </c>
      <c r="B379">
        <v>6.3811299999999997</v>
      </c>
      <c r="C379">
        <v>-75.451353330000003</v>
      </c>
      <c r="D379">
        <v>2.2999999999999998</v>
      </c>
      <c r="E379">
        <v>1352.7840000000001</v>
      </c>
      <c r="F379">
        <v>9.8849999999999998</v>
      </c>
      <c r="G379">
        <v>20</v>
      </c>
      <c r="H379">
        <v>30</v>
      </c>
      <c r="I379">
        <v>35</v>
      </c>
      <c r="J379">
        <v>2</v>
      </c>
      <c r="K379" t="s">
        <v>18</v>
      </c>
      <c r="L379" t="s">
        <v>19</v>
      </c>
      <c r="M379" t="s">
        <v>20</v>
      </c>
      <c r="N379" t="s">
        <v>19</v>
      </c>
      <c r="O379" t="s">
        <v>21</v>
      </c>
      <c r="P379" t="s">
        <v>22</v>
      </c>
      <c r="Q379">
        <v>2015</v>
      </c>
      <c r="R379">
        <v>9.4315151515151854</v>
      </c>
    </row>
    <row r="380" spans="1:18" x14ac:dyDescent="0.3">
      <c r="A380">
        <v>1</v>
      </c>
      <c r="B380">
        <v>6.3810516699999997</v>
      </c>
      <c r="C380">
        <v>-75.451396669999994</v>
      </c>
      <c r="D380">
        <v>2.5</v>
      </c>
      <c r="E380">
        <v>1352.183</v>
      </c>
      <c r="F380">
        <v>9.5820000000000007</v>
      </c>
      <c r="G380">
        <v>20</v>
      </c>
      <c r="H380">
        <v>30</v>
      </c>
      <c r="I380">
        <v>35</v>
      </c>
      <c r="J380">
        <v>2</v>
      </c>
      <c r="K380" t="s">
        <v>18</v>
      </c>
      <c r="L380" t="s">
        <v>19</v>
      </c>
      <c r="M380" t="s">
        <v>20</v>
      </c>
      <c r="N380" t="s">
        <v>19</v>
      </c>
      <c r="O380" t="s">
        <v>21</v>
      </c>
      <c r="P380" t="s">
        <v>22</v>
      </c>
      <c r="Q380">
        <v>2015</v>
      </c>
      <c r="R380">
        <v>9.508720279720313</v>
      </c>
    </row>
    <row r="381" spans="1:18" x14ac:dyDescent="0.3">
      <c r="A381">
        <v>1</v>
      </c>
      <c r="B381">
        <v>6.3809616699999996</v>
      </c>
      <c r="C381">
        <v>-75.451411669999999</v>
      </c>
      <c r="D381">
        <v>2.7</v>
      </c>
      <c r="E381">
        <v>1351.9829999999999</v>
      </c>
      <c r="F381">
        <v>9.7080000000000002</v>
      </c>
      <c r="G381">
        <v>20</v>
      </c>
      <c r="H381">
        <v>30</v>
      </c>
      <c r="I381">
        <v>35</v>
      </c>
      <c r="J381">
        <v>2</v>
      </c>
      <c r="K381" t="s">
        <v>18</v>
      </c>
      <c r="L381" t="s">
        <v>19</v>
      </c>
      <c r="M381" t="s">
        <v>20</v>
      </c>
      <c r="N381" t="s">
        <v>19</v>
      </c>
      <c r="O381" t="s">
        <v>21</v>
      </c>
      <c r="P381" t="s">
        <v>22</v>
      </c>
      <c r="Q381">
        <v>2015</v>
      </c>
      <c r="R381">
        <v>9.5939603729604048</v>
      </c>
    </row>
    <row r="382" spans="1:18" x14ac:dyDescent="0.3">
      <c r="A382">
        <v>1</v>
      </c>
      <c r="B382">
        <v>6.3808699999999998</v>
      </c>
      <c r="C382">
        <v>-75.451398330000004</v>
      </c>
      <c r="D382">
        <v>2.8</v>
      </c>
      <c r="E382">
        <v>1350.883</v>
      </c>
      <c r="F382">
        <v>9.234</v>
      </c>
      <c r="G382">
        <v>19</v>
      </c>
      <c r="H382">
        <v>30</v>
      </c>
      <c r="I382">
        <v>35</v>
      </c>
      <c r="J382">
        <v>2</v>
      </c>
      <c r="K382" t="s">
        <v>18</v>
      </c>
      <c r="L382" t="s">
        <v>19</v>
      </c>
      <c r="M382" t="s">
        <v>20</v>
      </c>
      <c r="N382" t="s">
        <v>19</v>
      </c>
      <c r="O382" t="s">
        <v>21</v>
      </c>
      <c r="P382" t="s">
        <v>22</v>
      </c>
      <c r="Q382">
        <v>2015</v>
      </c>
      <c r="R382">
        <v>9.6855641025641361</v>
      </c>
    </row>
    <row r="383" spans="1:18" x14ac:dyDescent="0.3">
      <c r="A383">
        <v>1</v>
      </c>
      <c r="B383">
        <v>6.3807700000000001</v>
      </c>
      <c r="C383">
        <v>-75.451335</v>
      </c>
      <c r="D383">
        <v>2.6</v>
      </c>
      <c r="E383">
        <v>1350.5830000000001</v>
      </c>
      <c r="F383">
        <v>9.5190000000000001</v>
      </c>
      <c r="G383">
        <v>19</v>
      </c>
      <c r="H383">
        <v>30</v>
      </c>
      <c r="I383">
        <v>35</v>
      </c>
      <c r="J383">
        <v>2</v>
      </c>
      <c r="K383" t="s">
        <v>18</v>
      </c>
      <c r="L383" t="s">
        <v>19</v>
      </c>
      <c r="M383" t="s">
        <v>20</v>
      </c>
      <c r="N383" t="s">
        <v>19</v>
      </c>
      <c r="O383" t="s">
        <v>21</v>
      </c>
      <c r="P383" t="s">
        <v>22</v>
      </c>
      <c r="Q383">
        <v>2015</v>
      </c>
      <c r="R383">
        <v>9.7355174825175155</v>
      </c>
    </row>
    <row r="384" spans="1:18" x14ac:dyDescent="0.3">
      <c r="A384">
        <v>1</v>
      </c>
      <c r="B384">
        <v>6.3806750000000001</v>
      </c>
      <c r="C384">
        <v>-75.451288329999997</v>
      </c>
      <c r="D384">
        <v>2.4</v>
      </c>
      <c r="E384">
        <v>1350.7829999999999</v>
      </c>
      <c r="F384">
        <v>9.9979999999999993</v>
      </c>
      <c r="G384">
        <v>19</v>
      </c>
      <c r="H384">
        <v>30</v>
      </c>
      <c r="I384">
        <v>35</v>
      </c>
      <c r="J384">
        <v>2</v>
      </c>
      <c r="K384" t="s">
        <v>18</v>
      </c>
      <c r="L384" t="s">
        <v>19</v>
      </c>
      <c r="M384" t="s">
        <v>20</v>
      </c>
      <c r="N384" t="s">
        <v>19</v>
      </c>
      <c r="O384" t="s">
        <v>21</v>
      </c>
      <c r="P384" t="s">
        <v>22</v>
      </c>
      <c r="Q384">
        <v>2015</v>
      </c>
      <c r="R384">
        <v>9.6654079254079583</v>
      </c>
    </row>
    <row r="385" spans="1:18" x14ac:dyDescent="0.3">
      <c r="A385">
        <v>1</v>
      </c>
      <c r="B385">
        <v>6.3805833300000003</v>
      </c>
      <c r="C385">
        <v>-75.45125333</v>
      </c>
      <c r="D385">
        <v>2.4</v>
      </c>
      <c r="E385">
        <v>1350.883</v>
      </c>
      <c r="F385">
        <v>9.85</v>
      </c>
      <c r="G385">
        <v>19</v>
      </c>
      <c r="H385">
        <v>30</v>
      </c>
      <c r="I385">
        <v>35</v>
      </c>
      <c r="J385">
        <v>2</v>
      </c>
      <c r="K385" t="s">
        <v>18</v>
      </c>
      <c r="L385" t="s">
        <v>19</v>
      </c>
      <c r="M385" t="s">
        <v>20</v>
      </c>
      <c r="N385" t="s">
        <v>19</v>
      </c>
      <c r="O385" t="s">
        <v>21</v>
      </c>
      <c r="P385" t="s">
        <v>22</v>
      </c>
      <c r="Q385">
        <v>2015</v>
      </c>
      <c r="R385">
        <v>9.6133729603729936</v>
      </c>
    </row>
    <row r="386" spans="1:18" x14ac:dyDescent="0.3">
      <c r="A386">
        <v>1</v>
      </c>
      <c r="B386">
        <v>6.38049833</v>
      </c>
      <c r="C386">
        <v>-75.451228330000006</v>
      </c>
      <c r="D386">
        <v>2.2999999999999998</v>
      </c>
      <c r="E386">
        <v>1350.5830000000001</v>
      </c>
      <c r="F386">
        <v>9.6690000000000005</v>
      </c>
      <c r="G386">
        <v>19</v>
      </c>
      <c r="H386">
        <v>30</v>
      </c>
      <c r="I386">
        <v>35</v>
      </c>
      <c r="J386">
        <v>2</v>
      </c>
      <c r="K386" t="s">
        <v>18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>
        <v>2015</v>
      </c>
      <c r="R386">
        <v>9.4540326340326679</v>
      </c>
    </row>
    <row r="387" spans="1:18" x14ac:dyDescent="0.3">
      <c r="A387">
        <v>1</v>
      </c>
      <c r="B387">
        <v>6.38041167</v>
      </c>
      <c r="C387">
        <v>-75.451226669999997</v>
      </c>
      <c r="D387">
        <v>2.2999999999999998</v>
      </c>
      <c r="E387">
        <v>1350.183</v>
      </c>
      <c r="F387">
        <v>9.2070000000000007</v>
      </c>
      <c r="G387">
        <v>20</v>
      </c>
      <c r="H387">
        <v>30</v>
      </c>
      <c r="I387">
        <v>35</v>
      </c>
      <c r="J387">
        <v>2</v>
      </c>
      <c r="K387" t="s">
        <v>18</v>
      </c>
      <c r="L387" t="s">
        <v>19</v>
      </c>
      <c r="M387" t="s">
        <v>20</v>
      </c>
      <c r="N387" t="s">
        <v>19</v>
      </c>
      <c r="O387" t="s">
        <v>21</v>
      </c>
      <c r="P387" t="s">
        <v>22</v>
      </c>
      <c r="Q387">
        <v>2015</v>
      </c>
      <c r="R387">
        <v>9.2810396270396591</v>
      </c>
    </row>
    <row r="388" spans="1:18" x14ac:dyDescent="0.3">
      <c r="A388">
        <v>1</v>
      </c>
      <c r="B388">
        <v>6.3803299999999998</v>
      </c>
      <c r="C388">
        <v>-75.451246670000003</v>
      </c>
      <c r="D388">
        <v>2.2999999999999998</v>
      </c>
      <c r="E388">
        <v>1348.9829999999999</v>
      </c>
      <c r="F388">
        <v>8.6289999999999996</v>
      </c>
      <c r="G388">
        <v>21</v>
      </c>
      <c r="H388">
        <v>30</v>
      </c>
      <c r="I388">
        <v>35</v>
      </c>
      <c r="J388">
        <v>2</v>
      </c>
      <c r="K388" t="s">
        <v>18</v>
      </c>
      <c r="L388" t="s">
        <v>19</v>
      </c>
      <c r="M388" t="s">
        <v>20</v>
      </c>
      <c r="N388" t="s">
        <v>19</v>
      </c>
      <c r="O388" t="s">
        <v>21</v>
      </c>
      <c r="P388" t="s">
        <v>22</v>
      </c>
      <c r="Q388">
        <v>2015</v>
      </c>
      <c r="R388">
        <v>8.9839230769231069</v>
      </c>
    </row>
    <row r="389" spans="1:18" x14ac:dyDescent="0.3">
      <c r="A389">
        <v>1</v>
      </c>
      <c r="B389">
        <v>6.3802566699999996</v>
      </c>
      <c r="C389">
        <v>-75.451293329999999</v>
      </c>
      <c r="D389">
        <v>2.2000000000000002</v>
      </c>
      <c r="E389">
        <v>1348.182</v>
      </c>
      <c r="F389">
        <v>8.7490000000000006</v>
      </c>
      <c r="G389">
        <v>21</v>
      </c>
      <c r="H389">
        <v>30</v>
      </c>
      <c r="I389">
        <v>35</v>
      </c>
      <c r="J389">
        <v>2</v>
      </c>
      <c r="K389" t="s">
        <v>18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>
        <v>2015</v>
      </c>
      <c r="R389">
        <v>8.6834125874126187</v>
      </c>
    </row>
    <row r="390" spans="1:18" x14ac:dyDescent="0.3">
      <c r="A390">
        <v>1</v>
      </c>
      <c r="B390">
        <v>6.3801966700000001</v>
      </c>
      <c r="C390">
        <v>-75.451348330000002</v>
      </c>
      <c r="D390">
        <v>2.2000000000000002</v>
      </c>
      <c r="E390">
        <v>1347.982</v>
      </c>
      <c r="F390">
        <v>8.4380000000000006</v>
      </c>
      <c r="G390">
        <v>19</v>
      </c>
      <c r="H390">
        <v>30</v>
      </c>
      <c r="I390">
        <v>35</v>
      </c>
      <c r="J390">
        <v>2</v>
      </c>
      <c r="K390" t="s">
        <v>18</v>
      </c>
      <c r="L390" t="s">
        <v>19</v>
      </c>
      <c r="M390" t="s">
        <v>20</v>
      </c>
      <c r="N390" t="s">
        <v>19</v>
      </c>
      <c r="O390" t="s">
        <v>21</v>
      </c>
      <c r="P390" t="s">
        <v>22</v>
      </c>
      <c r="Q390">
        <v>2015</v>
      </c>
      <c r="R390">
        <v>8.4537109557109869</v>
      </c>
    </row>
    <row r="391" spans="1:18" x14ac:dyDescent="0.3">
      <c r="A391">
        <v>1</v>
      </c>
      <c r="B391">
        <v>6.3801449999999997</v>
      </c>
      <c r="C391">
        <v>-75.451414999999997</v>
      </c>
      <c r="D391">
        <v>2.2999999999999998</v>
      </c>
      <c r="E391">
        <v>1348.0809999999999</v>
      </c>
      <c r="F391">
        <v>8.4489999999999998</v>
      </c>
      <c r="G391">
        <v>19</v>
      </c>
      <c r="H391">
        <v>30</v>
      </c>
      <c r="I391">
        <v>35</v>
      </c>
      <c r="J391">
        <v>2</v>
      </c>
      <c r="K391" t="s">
        <v>18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>
        <v>2015</v>
      </c>
      <c r="R391">
        <v>8.1839813519813802</v>
      </c>
    </row>
    <row r="392" spans="1:18" x14ac:dyDescent="0.3">
      <c r="A392">
        <v>1</v>
      </c>
      <c r="B392">
        <v>6.3801083299999997</v>
      </c>
      <c r="C392">
        <v>-75.451476670000005</v>
      </c>
      <c r="D392">
        <v>2.2000000000000002</v>
      </c>
      <c r="E392">
        <v>1347.481</v>
      </c>
      <c r="F392">
        <v>8.2970000000000006</v>
      </c>
      <c r="G392">
        <v>19</v>
      </c>
      <c r="H392">
        <v>30</v>
      </c>
      <c r="I392">
        <v>35</v>
      </c>
      <c r="J392">
        <v>2</v>
      </c>
      <c r="K392" t="s">
        <v>18</v>
      </c>
      <c r="L392" t="s">
        <v>19</v>
      </c>
      <c r="M392" t="s">
        <v>20</v>
      </c>
      <c r="N392" t="s">
        <v>19</v>
      </c>
      <c r="O392" t="s">
        <v>21</v>
      </c>
      <c r="P392" t="s">
        <v>22</v>
      </c>
      <c r="Q392">
        <v>2015</v>
      </c>
      <c r="R392">
        <v>8.1224545454545716</v>
      </c>
    </row>
    <row r="393" spans="1:18" x14ac:dyDescent="0.3">
      <c r="A393">
        <v>1</v>
      </c>
      <c r="B393">
        <v>6.3800800000000004</v>
      </c>
      <c r="C393">
        <v>-75.451553329999996</v>
      </c>
      <c r="D393">
        <v>2.2999999999999998</v>
      </c>
      <c r="E393">
        <v>1346.68</v>
      </c>
      <c r="F393">
        <v>8.2970000000000006</v>
      </c>
      <c r="G393">
        <v>19</v>
      </c>
      <c r="H393">
        <v>30</v>
      </c>
      <c r="I393">
        <v>35</v>
      </c>
      <c r="J393">
        <v>2</v>
      </c>
      <c r="K393" t="s">
        <v>18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>
        <v>2015</v>
      </c>
      <c r="R393">
        <v>8.3943706293706555</v>
      </c>
    </row>
    <row r="394" spans="1:18" x14ac:dyDescent="0.3">
      <c r="A394">
        <v>1</v>
      </c>
      <c r="B394">
        <v>6.3800633299999996</v>
      </c>
      <c r="C394">
        <v>-75.451628330000005</v>
      </c>
      <c r="D394">
        <v>2.2999999999999998</v>
      </c>
      <c r="E394">
        <v>1346.48</v>
      </c>
      <c r="F394">
        <v>8.3130000000000006</v>
      </c>
      <c r="G394">
        <v>19</v>
      </c>
      <c r="H394">
        <v>30</v>
      </c>
      <c r="I394">
        <v>35</v>
      </c>
      <c r="J394">
        <v>2</v>
      </c>
      <c r="K394" t="s">
        <v>18</v>
      </c>
      <c r="L394" t="s">
        <v>19</v>
      </c>
      <c r="M394" t="s">
        <v>20</v>
      </c>
      <c r="N394" t="s">
        <v>19</v>
      </c>
      <c r="O394" t="s">
        <v>21</v>
      </c>
      <c r="P394" t="s">
        <v>22</v>
      </c>
      <c r="Q394">
        <v>2015</v>
      </c>
      <c r="R394">
        <v>8.8829090909091182</v>
      </c>
    </row>
    <row r="395" spans="1:18" x14ac:dyDescent="0.3">
      <c r="A395">
        <v>1</v>
      </c>
      <c r="B395">
        <v>6.3800716700000004</v>
      </c>
      <c r="C395">
        <v>-75.451718330000006</v>
      </c>
      <c r="D395">
        <v>2.2999999999999998</v>
      </c>
      <c r="E395">
        <v>1346.479</v>
      </c>
      <c r="F395">
        <v>8.73</v>
      </c>
      <c r="G395">
        <v>19</v>
      </c>
      <c r="H395">
        <v>30</v>
      </c>
      <c r="I395">
        <v>35</v>
      </c>
      <c r="J395">
        <v>2</v>
      </c>
      <c r="K395" t="s">
        <v>18</v>
      </c>
      <c r="L395" t="s">
        <v>19</v>
      </c>
      <c r="M395" t="s">
        <v>20</v>
      </c>
      <c r="N395" t="s">
        <v>19</v>
      </c>
      <c r="O395" t="s">
        <v>21</v>
      </c>
      <c r="P395" t="s">
        <v>22</v>
      </c>
      <c r="Q395">
        <v>2015</v>
      </c>
      <c r="R395">
        <v>9.5572564102564392</v>
      </c>
    </row>
    <row r="396" spans="1:18" x14ac:dyDescent="0.3">
      <c r="A396">
        <v>1</v>
      </c>
      <c r="B396">
        <v>6.3801133300000004</v>
      </c>
      <c r="C396">
        <v>-75.451831670000004</v>
      </c>
      <c r="D396">
        <v>2.4</v>
      </c>
      <c r="E396">
        <v>1344.6790000000001</v>
      </c>
      <c r="F396">
        <v>10.603999999999999</v>
      </c>
      <c r="G396">
        <v>19</v>
      </c>
      <c r="H396">
        <v>30</v>
      </c>
      <c r="I396">
        <v>35</v>
      </c>
      <c r="J396">
        <v>2</v>
      </c>
      <c r="K396" t="s">
        <v>18</v>
      </c>
      <c r="L396" t="s">
        <v>19</v>
      </c>
      <c r="M396" t="s">
        <v>20</v>
      </c>
      <c r="N396" t="s">
        <v>19</v>
      </c>
      <c r="O396" t="s">
        <v>21</v>
      </c>
      <c r="P396" t="s">
        <v>22</v>
      </c>
      <c r="Q396">
        <v>2015</v>
      </c>
      <c r="R396">
        <v>10.29615384615388</v>
      </c>
    </row>
    <row r="397" spans="1:18" x14ac:dyDescent="0.3">
      <c r="A397">
        <v>1</v>
      </c>
      <c r="B397">
        <v>6.3801550000000002</v>
      </c>
      <c r="C397">
        <v>-75.451943330000006</v>
      </c>
      <c r="D397">
        <v>2.2999999999999998</v>
      </c>
      <c r="E397">
        <v>1343.8779999999999</v>
      </c>
      <c r="F397">
        <v>11.864000000000001</v>
      </c>
      <c r="G397">
        <v>19</v>
      </c>
      <c r="H397">
        <v>30</v>
      </c>
      <c r="I397">
        <v>35</v>
      </c>
      <c r="J397">
        <v>2</v>
      </c>
      <c r="K397" t="s">
        <v>18</v>
      </c>
      <c r="L397" t="s">
        <v>19</v>
      </c>
      <c r="M397" t="s">
        <v>20</v>
      </c>
      <c r="N397" t="s">
        <v>19</v>
      </c>
      <c r="O397" t="s">
        <v>21</v>
      </c>
      <c r="P397" t="s">
        <v>22</v>
      </c>
      <c r="Q397">
        <v>2015</v>
      </c>
      <c r="R397">
        <v>10.989284382284421</v>
      </c>
    </row>
    <row r="398" spans="1:18" x14ac:dyDescent="0.3">
      <c r="A398">
        <v>1</v>
      </c>
      <c r="B398">
        <v>6.3801916700000003</v>
      </c>
      <c r="C398">
        <v>-75.452053329999998</v>
      </c>
      <c r="D398">
        <v>2.2000000000000002</v>
      </c>
      <c r="E398">
        <v>1342.9770000000001</v>
      </c>
      <c r="F398">
        <v>11.96</v>
      </c>
      <c r="G398">
        <v>20</v>
      </c>
      <c r="H398">
        <v>30</v>
      </c>
      <c r="I398">
        <v>35</v>
      </c>
      <c r="J398">
        <v>2</v>
      </c>
      <c r="K398" t="s">
        <v>18</v>
      </c>
      <c r="L398" t="s">
        <v>19</v>
      </c>
      <c r="M398" t="s">
        <v>20</v>
      </c>
      <c r="N398" t="s">
        <v>19</v>
      </c>
      <c r="O398" t="s">
        <v>21</v>
      </c>
      <c r="P398" t="s">
        <v>22</v>
      </c>
      <c r="Q398">
        <v>2015</v>
      </c>
      <c r="R398">
        <v>11.577102564102599</v>
      </c>
    </row>
    <row r="399" spans="1:18" x14ac:dyDescent="0.3">
      <c r="A399">
        <v>1</v>
      </c>
      <c r="B399">
        <v>6.3802183299999999</v>
      </c>
      <c r="C399">
        <v>-75.452163330000005</v>
      </c>
      <c r="D399">
        <v>2.1</v>
      </c>
      <c r="E399">
        <v>1341.877</v>
      </c>
      <c r="F399">
        <v>11.831</v>
      </c>
      <c r="G399">
        <v>22</v>
      </c>
      <c r="H399">
        <v>30</v>
      </c>
      <c r="I399">
        <v>35</v>
      </c>
      <c r="J399">
        <v>2</v>
      </c>
      <c r="K399" t="s">
        <v>18</v>
      </c>
      <c r="L399" t="s">
        <v>19</v>
      </c>
      <c r="M399" t="s">
        <v>20</v>
      </c>
      <c r="N399" t="s">
        <v>19</v>
      </c>
      <c r="O399" t="s">
        <v>21</v>
      </c>
      <c r="P399" t="s">
        <v>22</v>
      </c>
      <c r="Q399">
        <v>2015</v>
      </c>
      <c r="R399">
        <v>11.92358974358978</v>
      </c>
    </row>
    <row r="400" spans="1:18" x14ac:dyDescent="0.3">
      <c r="A400">
        <v>1</v>
      </c>
      <c r="B400">
        <v>6.3802533300000004</v>
      </c>
      <c r="C400">
        <v>-75.452269999999999</v>
      </c>
      <c r="D400">
        <v>2.1</v>
      </c>
      <c r="E400">
        <v>1341.576</v>
      </c>
      <c r="F400">
        <v>11.864000000000001</v>
      </c>
      <c r="G400">
        <v>22</v>
      </c>
      <c r="H400">
        <v>30</v>
      </c>
      <c r="I400">
        <v>35</v>
      </c>
      <c r="J400">
        <v>2</v>
      </c>
      <c r="K400" t="s">
        <v>18</v>
      </c>
      <c r="L400" t="s">
        <v>19</v>
      </c>
      <c r="M400" t="s">
        <v>20</v>
      </c>
      <c r="N400" t="s">
        <v>19</v>
      </c>
      <c r="O400" t="s">
        <v>21</v>
      </c>
      <c r="P400" t="s">
        <v>22</v>
      </c>
      <c r="Q400">
        <v>2015</v>
      </c>
      <c r="R400">
        <v>12.00328671328675</v>
      </c>
    </row>
    <row r="401" spans="1:18" x14ac:dyDescent="0.3">
      <c r="A401">
        <v>1</v>
      </c>
      <c r="B401">
        <v>6.3802816699999996</v>
      </c>
      <c r="C401">
        <v>-75.452371670000005</v>
      </c>
      <c r="D401">
        <v>2.1</v>
      </c>
      <c r="E401">
        <v>1341.076</v>
      </c>
      <c r="F401">
        <v>11.621</v>
      </c>
      <c r="G401">
        <v>22</v>
      </c>
      <c r="H401">
        <v>30</v>
      </c>
      <c r="I401">
        <v>35</v>
      </c>
      <c r="J401">
        <v>2</v>
      </c>
      <c r="K401" t="s">
        <v>18</v>
      </c>
      <c r="L401" t="s">
        <v>19</v>
      </c>
      <c r="M401" t="s">
        <v>20</v>
      </c>
      <c r="N401" t="s">
        <v>19</v>
      </c>
      <c r="O401" t="s">
        <v>21</v>
      </c>
      <c r="P401" t="s">
        <v>22</v>
      </c>
      <c r="Q401">
        <v>2015</v>
      </c>
      <c r="R401">
        <v>11.822920745920779</v>
      </c>
    </row>
    <row r="402" spans="1:18" x14ac:dyDescent="0.3">
      <c r="A402">
        <v>1</v>
      </c>
      <c r="B402">
        <v>6.3803099999999997</v>
      </c>
      <c r="C402">
        <v>-75.452473330000004</v>
      </c>
      <c r="D402">
        <v>2.1</v>
      </c>
      <c r="E402">
        <v>1340.575</v>
      </c>
      <c r="F402">
        <v>11.776</v>
      </c>
      <c r="G402">
        <v>22</v>
      </c>
      <c r="H402">
        <v>30</v>
      </c>
      <c r="I402">
        <v>35</v>
      </c>
      <c r="J402">
        <v>2</v>
      </c>
      <c r="K402" t="s">
        <v>18</v>
      </c>
      <c r="L402" t="s">
        <v>19</v>
      </c>
      <c r="M402" t="s">
        <v>20</v>
      </c>
      <c r="N402" t="s">
        <v>19</v>
      </c>
      <c r="O402" t="s">
        <v>21</v>
      </c>
      <c r="P402" t="s">
        <v>22</v>
      </c>
      <c r="Q402">
        <v>2015</v>
      </c>
      <c r="R402">
        <v>11.74948484848489</v>
      </c>
    </row>
    <row r="403" spans="1:18" x14ac:dyDescent="0.3">
      <c r="A403">
        <v>1</v>
      </c>
      <c r="B403">
        <v>6.3803366700000002</v>
      </c>
      <c r="C403">
        <v>-75.452576669999999</v>
      </c>
      <c r="D403">
        <v>2</v>
      </c>
      <c r="E403">
        <v>1340.375</v>
      </c>
      <c r="F403">
        <v>11.558</v>
      </c>
      <c r="G403">
        <v>22</v>
      </c>
      <c r="H403">
        <v>30</v>
      </c>
      <c r="I403">
        <v>35</v>
      </c>
      <c r="J403">
        <v>2</v>
      </c>
      <c r="K403" t="s">
        <v>18</v>
      </c>
      <c r="L403" t="s">
        <v>19</v>
      </c>
      <c r="M403" t="s">
        <v>20</v>
      </c>
      <c r="N403" t="s">
        <v>19</v>
      </c>
      <c r="O403" t="s">
        <v>21</v>
      </c>
      <c r="P403" t="s">
        <v>22</v>
      </c>
      <c r="Q403">
        <v>2015</v>
      </c>
      <c r="R403">
        <v>11.785948717948759</v>
      </c>
    </row>
    <row r="404" spans="1:18" x14ac:dyDescent="0.3">
      <c r="A404">
        <v>1</v>
      </c>
      <c r="B404">
        <v>6.3803650000000003</v>
      </c>
      <c r="C404">
        <v>-75.452685000000002</v>
      </c>
      <c r="D404">
        <v>1.9</v>
      </c>
      <c r="E404">
        <v>1340.2739999999999</v>
      </c>
      <c r="F404">
        <v>11.874000000000001</v>
      </c>
      <c r="G404">
        <v>22</v>
      </c>
      <c r="H404">
        <v>30</v>
      </c>
      <c r="I404">
        <v>35</v>
      </c>
      <c r="J404">
        <v>2</v>
      </c>
      <c r="K404" t="s">
        <v>18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>
        <v>2015</v>
      </c>
      <c r="R404">
        <v>11.92580419580424</v>
      </c>
    </row>
    <row r="405" spans="1:18" x14ac:dyDescent="0.3">
      <c r="A405">
        <v>1</v>
      </c>
      <c r="B405">
        <v>6.38040333</v>
      </c>
      <c r="C405">
        <v>-75.452791669999996</v>
      </c>
      <c r="D405">
        <v>1.9</v>
      </c>
      <c r="E405">
        <v>1339.973</v>
      </c>
      <c r="F405">
        <v>12.023</v>
      </c>
      <c r="G405">
        <v>22</v>
      </c>
      <c r="H405">
        <v>30</v>
      </c>
      <c r="I405">
        <v>35</v>
      </c>
      <c r="J405">
        <v>2</v>
      </c>
      <c r="K405" t="s">
        <v>18</v>
      </c>
      <c r="L405" t="s">
        <v>19</v>
      </c>
      <c r="M405" t="s">
        <v>20</v>
      </c>
      <c r="N405" t="s">
        <v>19</v>
      </c>
      <c r="O405" t="s">
        <v>21</v>
      </c>
      <c r="P405" t="s">
        <v>22</v>
      </c>
      <c r="Q405">
        <v>2015</v>
      </c>
      <c r="R405">
        <v>12.02165034965039</v>
      </c>
    </row>
    <row r="406" spans="1:18" x14ac:dyDescent="0.3">
      <c r="A406">
        <v>1</v>
      </c>
      <c r="B406">
        <v>6.3804550000000004</v>
      </c>
      <c r="C406">
        <v>-75.452893329999995</v>
      </c>
      <c r="D406">
        <v>2.2000000000000002</v>
      </c>
      <c r="E406">
        <v>1339.5730000000001</v>
      </c>
      <c r="F406">
        <v>12.327</v>
      </c>
      <c r="G406">
        <v>22</v>
      </c>
      <c r="H406">
        <v>30</v>
      </c>
      <c r="I406">
        <v>35</v>
      </c>
      <c r="J406">
        <v>2</v>
      </c>
      <c r="K406" t="s">
        <v>18</v>
      </c>
      <c r="L406" t="s">
        <v>19</v>
      </c>
      <c r="M406" t="s">
        <v>20</v>
      </c>
      <c r="N406" t="s">
        <v>19</v>
      </c>
      <c r="O406" t="s">
        <v>21</v>
      </c>
      <c r="P406" t="s">
        <v>22</v>
      </c>
      <c r="Q406">
        <v>2015</v>
      </c>
      <c r="R406">
        <v>12.107976689976731</v>
      </c>
    </row>
    <row r="407" spans="1:18" x14ac:dyDescent="0.3">
      <c r="A407">
        <v>1</v>
      </c>
      <c r="B407">
        <v>6.3805100000000001</v>
      </c>
      <c r="C407">
        <v>-75.452991670000003</v>
      </c>
      <c r="D407">
        <v>2.1</v>
      </c>
      <c r="E407">
        <v>1339.172</v>
      </c>
      <c r="F407">
        <v>12.042999999999999</v>
      </c>
      <c r="G407">
        <v>22</v>
      </c>
      <c r="H407">
        <v>30</v>
      </c>
      <c r="I407">
        <v>35</v>
      </c>
      <c r="J407">
        <v>2</v>
      </c>
      <c r="K407" t="s">
        <v>18</v>
      </c>
      <c r="L407" t="s">
        <v>19</v>
      </c>
      <c r="M407" t="s">
        <v>20</v>
      </c>
      <c r="N407" t="s">
        <v>19</v>
      </c>
      <c r="O407" t="s">
        <v>21</v>
      </c>
      <c r="P407" t="s">
        <v>22</v>
      </c>
      <c r="Q407">
        <v>2015</v>
      </c>
      <c r="R407">
        <v>12.10620979020983</v>
      </c>
    </row>
    <row r="408" spans="1:18" x14ac:dyDescent="0.3">
      <c r="A408">
        <v>1</v>
      </c>
      <c r="B408">
        <v>6.38056833</v>
      </c>
      <c r="C408">
        <v>-75.453091670000006</v>
      </c>
      <c r="D408">
        <v>2.2999999999999998</v>
      </c>
      <c r="E408">
        <v>1339.0719999999999</v>
      </c>
      <c r="F408">
        <v>12.201000000000001</v>
      </c>
      <c r="G408">
        <v>21</v>
      </c>
      <c r="H408">
        <v>30</v>
      </c>
      <c r="I408">
        <v>35</v>
      </c>
      <c r="J408">
        <v>2</v>
      </c>
      <c r="K408" t="s">
        <v>18</v>
      </c>
      <c r="L408" t="s">
        <v>19</v>
      </c>
      <c r="M408" t="s">
        <v>20</v>
      </c>
      <c r="N408" t="s">
        <v>19</v>
      </c>
      <c r="O408" t="s">
        <v>21</v>
      </c>
      <c r="P408" t="s">
        <v>22</v>
      </c>
      <c r="Q408">
        <v>2015</v>
      </c>
      <c r="R408">
        <v>12.030899766899809</v>
      </c>
    </row>
    <row r="409" spans="1:18" x14ac:dyDescent="0.3">
      <c r="A409">
        <v>1</v>
      </c>
      <c r="B409">
        <v>6.3806166700000002</v>
      </c>
      <c r="C409">
        <v>-75.453188330000003</v>
      </c>
      <c r="D409">
        <v>2.1</v>
      </c>
      <c r="E409">
        <v>1339.0719999999999</v>
      </c>
      <c r="F409">
        <v>11.567</v>
      </c>
      <c r="G409">
        <v>22</v>
      </c>
      <c r="H409">
        <v>30</v>
      </c>
      <c r="I409">
        <v>35</v>
      </c>
      <c r="J409">
        <v>2</v>
      </c>
      <c r="K409" t="s">
        <v>18</v>
      </c>
      <c r="L409" t="s">
        <v>19</v>
      </c>
      <c r="M409" t="s">
        <v>20</v>
      </c>
      <c r="N409" t="s">
        <v>19</v>
      </c>
      <c r="O409" t="s">
        <v>21</v>
      </c>
      <c r="P409" t="s">
        <v>22</v>
      </c>
      <c r="Q409">
        <v>2015</v>
      </c>
      <c r="R409">
        <v>11.68593240093244</v>
      </c>
    </row>
    <row r="410" spans="1:18" x14ac:dyDescent="0.3">
      <c r="A410">
        <v>1</v>
      </c>
      <c r="B410">
        <v>6.3806683299999998</v>
      </c>
      <c r="C410">
        <v>-75.453280000000007</v>
      </c>
      <c r="D410">
        <v>2.2999999999999998</v>
      </c>
      <c r="E410">
        <v>1339.271</v>
      </c>
      <c r="F410">
        <v>11.407999999999999</v>
      </c>
      <c r="G410">
        <v>22</v>
      </c>
      <c r="H410">
        <v>30</v>
      </c>
      <c r="I410">
        <v>35</v>
      </c>
      <c r="J410">
        <v>2</v>
      </c>
      <c r="K410" t="s">
        <v>18</v>
      </c>
      <c r="L410" t="s">
        <v>19</v>
      </c>
      <c r="M410" t="s">
        <v>20</v>
      </c>
      <c r="N410" t="s">
        <v>19</v>
      </c>
      <c r="O410" t="s">
        <v>21</v>
      </c>
      <c r="P410" t="s">
        <v>22</v>
      </c>
      <c r="Q410">
        <v>2015</v>
      </c>
      <c r="R410">
        <v>11.248706293706331</v>
      </c>
    </row>
    <row r="411" spans="1:18" x14ac:dyDescent="0.3">
      <c r="A411">
        <v>1</v>
      </c>
      <c r="B411">
        <v>6.3807200000000002</v>
      </c>
      <c r="C411">
        <v>-75.453365000000005</v>
      </c>
      <c r="D411">
        <v>2.2999999999999998</v>
      </c>
      <c r="E411">
        <v>1339.271</v>
      </c>
      <c r="F411">
        <v>10.925000000000001</v>
      </c>
      <c r="G411">
        <v>22</v>
      </c>
      <c r="H411">
        <v>30</v>
      </c>
      <c r="I411">
        <v>35</v>
      </c>
      <c r="J411">
        <v>2</v>
      </c>
      <c r="K411" t="s">
        <v>18</v>
      </c>
      <c r="L411" t="s">
        <v>19</v>
      </c>
      <c r="M411" t="s">
        <v>20</v>
      </c>
      <c r="N411" t="s">
        <v>19</v>
      </c>
      <c r="O411" t="s">
        <v>21</v>
      </c>
      <c r="P411" t="s">
        <v>22</v>
      </c>
      <c r="Q411">
        <v>2015</v>
      </c>
      <c r="R411">
        <v>10.73841958041962</v>
      </c>
    </row>
    <row r="412" spans="1:18" x14ac:dyDescent="0.3">
      <c r="A412">
        <v>1</v>
      </c>
      <c r="B412">
        <v>6.3807716699999997</v>
      </c>
      <c r="C412">
        <v>-75.453451670000007</v>
      </c>
      <c r="D412">
        <v>2.2000000000000002</v>
      </c>
      <c r="E412">
        <v>1339.17</v>
      </c>
      <c r="F412">
        <v>10.254</v>
      </c>
      <c r="G412">
        <v>22</v>
      </c>
      <c r="H412">
        <v>30</v>
      </c>
      <c r="I412">
        <v>35</v>
      </c>
      <c r="J412">
        <v>2</v>
      </c>
      <c r="K412" t="s">
        <v>18</v>
      </c>
      <c r="L412" t="s">
        <v>19</v>
      </c>
      <c r="M412" t="s">
        <v>20</v>
      </c>
      <c r="N412" t="s">
        <v>19</v>
      </c>
      <c r="O412" t="s">
        <v>21</v>
      </c>
      <c r="P412" t="s">
        <v>22</v>
      </c>
      <c r="Q412">
        <v>2015</v>
      </c>
      <c r="R412">
        <v>10.258009324009359</v>
      </c>
    </row>
    <row r="413" spans="1:18" x14ac:dyDescent="0.3">
      <c r="A413">
        <v>1</v>
      </c>
      <c r="B413">
        <v>6.3808199999999999</v>
      </c>
      <c r="C413">
        <v>-75.453528329999997</v>
      </c>
      <c r="D413">
        <v>2.2999999999999998</v>
      </c>
      <c r="E413">
        <v>1338.67</v>
      </c>
      <c r="F413">
        <v>9.3989999999999991</v>
      </c>
      <c r="G413">
        <v>23</v>
      </c>
      <c r="H413">
        <v>30</v>
      </c>
      <c r="I413">
        <v>35</v>
      </c>
      <c r="J413">
        <v>2</v>
      </c>
      <c r="K413" t="s">
        <v>18</v>
      </c>
      <c r="L413" t="s">
        <v>19</v>
      </c>
      <c r="M413" t="s">
        <v>20</v>
      </c>
      <c r="N413" t="s">
        <v>19</v>
      </c>
      <c r="O413" t="s">
        <v>21</v>
      </c>
      <c r="P413" t="s">
        <v>22</v>
      </c>
      <c r="Q413">
        <v>2015</v>
      </c>
      <c r="R413">
        <v>9.8178951048951397</v>
      </c>
    </row>
    <row r="414" spans="1:18" x14ac:dyDescent="0.3">
      <c r="A414">
        <v>1</v>
      </c>
      <c r="B414">
        <v>6.3808666699999996</v>
      </c>
      <c r="C414">
        <v>-75.453601669999998</v>
      </c>
      <c r="D414">
        <v>2.2999999999999998</v>
      </c>
      <c r="E414">
        <v>1338.47</v>
      </c>
      <c r="F414">
        <v>9.5289999999999999</v>
      </c>
      <c r="G414">
        <v>23</v>
      </c>
      <c r="H414">
        <v>30</v>
      </c>
      <c r="I414">
        <v>35</v>
      </c>
      <c r="J414">
        <v>2</v>
      </c>
      <c r="K414" t="s">
        <v>18</v>
      </c>
      <c r="L414" t="s">
        <v>19</v>
      </c>
      <c r="M414" t="s">
        <v>20</v>
      </c>
      <c r="N414" t="s">
        <v>19</v>
      </c>
      <c r="O414" t="s">
        <v>21</v>
      </c>
      <c r="P414" t="s">
        <v>22</v>
      </c>
      <c r="Q414">
        <v>2015</v>
      </c>
      <c r="R414">
        <v>9.5382214452214793</v>
      </c>
    </row>
    <row r="415" spans="1:18" x14ac:dyDescent="0.3">
      <c r="A415">
        <v>1</v>
      </c>
      <c r="B415">
        <v>6.3809133300000003</v>
      </c>
      <c r="C415">
        <v>-75.453673330000001</v>
      </c>
      <c r="D415">
        <v>2.4</v>
      </c>
      <c r="E415">
        <v>1339.069</v>
      </c>
      <c r="F415">
        <v>9.3239999999999998</v>
      </c>
      <c r="G415">
        <v>23</v>
      </c>
      <c r="H415">
        <v>30</v>
      </c>
      <c r="I415">
        <v>35</v>
      </c>
      <c r="J415">
        <v>2</v>
      </c>
      <c r="K415" t="s">
        <v>18</v>
      </c>
      <c r="L415" t="s">
        <v>19</v>
      </c>
      <c r="M415" t="s">
        <v>20</v>
      </c>
      <c r="N415" t="s">
        <v>19</v>
      </c>
      <c r="O415" t="s">
        <v>21</v>
      </c>
      <c r="P415" t="s">
        <v>22</v>
      </c>
      <c r="Q415">
        <v>2015</v>
      </c>
      <c r="R415">
        <v>9.3927599067599399</v>
      </c>
    </row>
    <row r="416" spans="1:18" x14ac:dyDescent="0.3">
      <c r="A416">
        <v>1</v>
      </c>
      <c r="B416">
        <v>6.38096833</v>
      </c>
      <c r="C416">
        <v>-75.453743329999995</v>
      </c>
      <c r="D416">
        <v>2.1</v>
      </c>
      <c r="E416">
        <v>1339.3689999999999</v>
      </c>
      <c r="F416">
        <v>9.3460000000000001</v>
      </c>
      <c r="G416">
        <v>23</v>
      </c>
      <c r="H416">
        <v>30</v>
      </c>
      <c r="I416">
        <v>35</v>
      </c>
      <c r="J416">
        <v>2</v>
      </c>
      <c r="K416" t="s">
        <v>18</v>
      </c>
      <c r="L416" t="s">
        <v>19</v>
      </c>
      <c r="M416" t="s">
        <v>20</v>
      </c>
      <c r="N416" t="s">
        <v>19</v>
      </c>
      <c r="O416" t="s">
        <v>21</v>
      </c>
      <c r="P416" t="s">
        <v>22</v>
      </c>
      <c r="Q416">
        <v>2015</v>
      </c>
      <c r="R416">
        <v>9.3489603729604038</v>
      </c>
    </row>
    <row r="417" spans="1:18" x14ac:dyDescent="0.3">
      <c r="A417">
        <v>1</v>
      </c>
      <c r="B417">
        <v>6.3810183299999998</v>
      </c>
      <c r="C417">
        <v>-75.453821669999996</v>
      </c>
      <c r="D417">
        <v>2.2000000000000002</v>
      </c>
      <c r="E417">
        <v>1339.569</v>
      </c>
      <c r="F417">
        <v>9.5380000000000003</v>
      </c>
      <c r="G417">
        <v>23</v>
      </c>
      <c r="H417">
        <v>30</v>
      </c>
      <c r="I417">
        <v>35</v>
      </c>
      <c r="J417">
        <v>2</v>
      </c>
      <c r="K417" t="s">
        <v>18</v>
      </c>
      <c r="L417" t="s">
        <v>19</v>
      </c>
      <c r="M417" t="s">
        <v>20</v>
      </c>
      <c r="N417" t="s">
        <v>19</v>
      </c>
      <c r="O417" t="s">
        <v>21</v>
      </c>
      <c r="P417" t="s">
        <v>22</v>
      </c>
      <c r="Q417">
        <v>2015</v>
      </c>
      <c r="R417">
        <v>9.4458438228438535</v>
      </c>
    </row>
    <row r="418" spans="1:18" x14ac:dyDescent="0.3">
      <c r="A418">
        <v>1</v>
      </c>
      <c r="B418">
        <v>6.3810616700000002</v>
      </c>
      <c r="C418">
        <v>-75.453895000000003</v>
      </c>
      <c r="D418">
        <v>2.2999999999999998</v>
      </c>
      <c r="E418">
        <v>1339.8679999999999</v>
      </c>
      <c r="F418">
        <v>9.6519999999999992</v>
      </c>
      <c r="G418">
        <v>23</v>
      </c>
      <c r="H418">
        <v>30</v>
      </c>
      <c r="I418">
        <v>35</v>
      </c>
      <c r="J418">
        <v>2</v>
      </c>
      <c r="K418" t="s">
        <v>18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>
        <v>2015</v>
      </c>
      <c r="R418">
        <v>9.5864242424242736</v>
      </c>
    </row>
    <row r="419" spans="1:18" x14ac:dyDescent="0.3">
      <c r="A419">
        <v>1</v>
      </c>
      <c r="B419">
        <v>6.3811099999999996</v>
      </c>
      <c r="C419">
        <v>-75.453971670000001</v>
      </c>
      <c r="D419">
        <v>2.2000000000000002</v>
      </c>
      <c r="E419">
        <v>1340.6679999999999</v>
      </c>
      <c r="F419">
        <v>9.8559999999999999</v>
      </c>
      <c r="G419">
        <v>23</v>
      </c>
      <c r="H419">
        <v>30</v>
      </c>
      <c r="I419">
        <v>35</v>
      </c>
      <c r="J419">
        <v>2</v>
      </c>
      <c r="K419" t="s">
        <v>18</v>
      </c>
      <c r="L419" t="s">
        <v>19</v>
      </c>
      <c r="M419" t="s">
        <v>20</v>
      </c>
      <c r="N419" t="s">
        <v>19</v>
      </c>
      <c r="O419" t="s">
        <v>21</v>
      </c>
      <c r="P419" t="s">
        <v>22</v>
      </c>
      <c r="Q419">
        <v>2015</v>
      </c>
      <c r="R419">
        <v>9.6811491841492145</v>
      </c>
    </row>
    <row r="420" spans="1:18" x14ac:dyDescent="0.3">
      <c r="A420">
        <v>1</v>
      </c>
      <c r="B420">
        <v>6.3811499999999999</v>
      </c>
      <c r="C420">
        <v>-75.454044999999994</v>
      </c>
      <c r="D420">
        <v>2.2000000000000002</v>
      </c>
      <c r="E420">
        <v>1339.3679999999999</v>
      </c>
      <c r="F420">
        <v>9.5749999999999993</v>
      </c>
      <c r="G420">
        <v>23</v>
      </c>
      <c r="H420">
        <v>30</v>
      </c>
      <c r="I420">
        <v>35</v>
      </c>
      <c r="J420">
        <v>2</v>
      </c>
      <c r="K420" t="s">
        <v>18</v>
      </c>
      <c r="L420" t="s">
        <v>19</v>
      </c>
      <c r="M420" t="s">
        <v>20</v>
      </c>
      <c r="N420" t="s">
        <v>19</v>
      </c>
      <c r="O420" t="s">
        <v>21</v>
      </c>
      <c r="P420" t="s">
        <v>22</v>
      </c>
      <c r="Q420">
        <v>2015</v>
      </c>
      <c r="R420">
        <v>9.8215034965035297</v>
      </c>
    </row>
    <row r="421" spans="1:18" x14ac:dyDescent="0.3">
      <c r="A421">
        <v>1</v>
      </c>
      <c r="B421">
        <v>6.3812049999999996</v>
      </c>
      <c r="C421">
        <v>-75.454116670000005</v>
      </c>
      <c r="D421">
        <v>2.1</v>
      </c>
      <c r="E421">
        <v>1339.867</v>
      </c>
      <c r="F421">
        <v>10.038</v>
      </c>
      <c r="G421">
        <v>23</v>
      </c>
      <c r="H421">
        <v>30</v>
      </c>
      <c r="I421">
        <v>35</v>
      </c>
      <c r="J421">
        <v>2</v>
      </c>
      <c r="K421" t="s">
        <v>18</v>
      </c>
      <c r="L421" t="s">
        <v>19</v>
      </c>
      <c r="M421" t="s">
        <v>20</v>
      </c>
      <c r="N421" t="s">
        <v>19</v>
      </c>
      <c r="O421" t="s">
        <v>21</v>
      </c>
      <c r="P421" t="s">
        <v>22</v>
      </c>
      <c r="Q421">
        <v>2015</v>
      </c>
      <c r="R421">
        <v>9.9982634032634348</v>
      </c>
    </row>
    <row r="422" spans="1:18" x14ac:dyDescent="0.3">
      <c r="A422">
        <v>1</v>
      </c>
      <c r="B422">
        <v>6.3812716700000003</v>
      </c>
      <c r="C422">
        <v>-75.454189999999997</v>
      </c>
      <c r="D422">
        <v>2.1</v>
      </c>
      <c r="E422">
        <v>1341.4670000000001</v>
      </c>
      <c r="F422">
        <v>10.061999999999999</v>
      </c>
      <c r="G422">
        <v>22</v>
      </c>
      <c r="H422">
        <v>30</v>
      </c>
      <c r="I422">
        <v>35</v>
      </c>
      <c r="J422">
        <v>2</v>
      </c>
      <c r="K422" t="s">
        <v>18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>
        <v>2015</v>
      </c>
      <c r="R422">
        <v>10.13813053613057</v>
      </c>
    </row>
    <row r="423" spans="1:18" x14ac:dyDescent="0.3">
      <c r="A423">
        <v>1</v>
      </c>
      <c r="B423">
        <v>6.381335</v>
      </c>
      <c r="C423">
        <v>-75.454269999999994</v>
      </c>
      <c r="D423">
        <v>2.1</v>
      </c>
      <c r="E423">
        <v>1342.9670000000001</v>
      </c>
      <c r="F423">
        <v>10.305</v>
      </c>
      <c r="G423">
        <v>22</v>
      </c>
      <c r="H423">
        <v>30</v>
      </c>
      <c r="I423">
        <v>35</v>
      </c>
      <c r="J423">
        <v>2</v>
      </c>
      <c r="K423" t="s">
        <v>18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>
        <v>2015</v>
      </c>
      <c r="R423">
        <v>10.25651748251752</v>
      </c>
    </row>
    <row r="424" spans="1:18" x14ac:dyDescent="0.3">
      <c r="A424">
        <v>1</v>
      </c>
      <c r="B424">
        <v>6.3813916700000002</v>
      </c>
      <c r="C424">
        <v>-75.454350000000005</v>
      </c>
      <c r="D424">
        <v>2</v>
      </c>
      <c r="E424">
        <v>1343.4659999999999</v>
      </c>
      <c r="F424">
        <v>10.481999999999999</v>
      </c>
      <c r="G424">
        <v>22</v>
      </c>
      <c r="H424">
        <v>30</v>
      </c>
      <c r="I424">
        <v>35</v>
      </c>
      <c r="J424">
        <v>2</v>
      </c>
      <c r="K424" t="s">
        <v>18</v>
      </c>
      <c r="L424" t="s">
        <v>19</v>
      </c>
      <c r="M424" t="s">
        <v>20</v>
      </c>
      <c r="N424" t="s">
        <v>19</v>
      </c>
      <c r="O424" t="s">
        <v>21</v>
      </c>
      <c r="P424" t="s">
        <v>22</v>
      </c>
      <c r="Q424">
        <v>2015</v>
      </c>
      <c r="R424">
        <v>10.362638694638729</v>
      </c>
    </row>
    <row r="425" spans="1:18" x14ac:dyDescent="0.3">
      <c r="A425">
        <v>1</v>
      </c>
      <c r="B425">
        <v>6.3814500000000001</v>
      </c>
      <c r="C425">
        <v>-75.454426670000004</v>
      </c>
      <c r="D425">
        <v>2.1</v>
      </c>
      <c r="E425">
        <v>1343.4659999999999</v>
      </c>
      <c r="F425">
        <v>10.722</v>
      </c>
      <c r="G425">
        <v>22</v>
      </c>
      <c r="H425">
        <v>30</v>
      </c>
      <c r="I425">
        <v>35</v>
      </c>
      <c r="J425">
        <v>2</v>
      </c>
      <c r="K425" t="s">
        <v>18</v>
      </c>
      <c r="L425" t="s">
        <v>19</v>
      </c>
      <c r="M425" t="s">
        <v>20</v>
      </c>
      <c r="N425" t="s">
        <v>19</v>
      </c>
      <c r="O425" t="s">
        <v>21</v>
      </c>
      <c r="P425" t="s">
        <v>22</v>
      </c>
      <c r="Q425">
        <v>2015</v>
      </c>
      <c r="R425">
        <v>10.5232004662005</v>
      </c>
    </row>
    <row r="426" spans="1:18" x14ac:dyDescent="0.3">
      <c r="A426">
        <v>1</v>
      </c>
      <c r="B426">
        <v>6.3815049999999998</v>
      </c>
      <c r="C426">
        <v>-75.454501669999999</v>
      </c>
      <c r="D426">
        <v>2.2000000000000002</v>
      </c>
      <c r="E426">
        <v>1343.1659999999999</v>
      </c>
      <c r="F426">
        <v>10.459</v>
      </c>
      <c r="G426">
        <v>22</v>
      </c>
      <c r="H426">
        <v>30</v>
      </c>
      <c r="I426">
        <v>35</v>
      </c>
      <c r="J426">
        <v>2</v>
      </c>
      <c r="K426" t="s">
        <v>18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>
        <v>2015</v>
      </c>
      <c r="R426">
        <v>10.64895571095574</v>
      </c>
    </row>
    <row r="427" spans="1:18" x14ac:dyDescent="0.3">
      <c r="A427">
        <v>1</v>
      </c>
      <c r="B427">
        <v>6.3815633299999996</v>
      </c>
      <c r="C427">
        <v>-75.454571670000007</v>
      </c>
      <c r="D427">
        <v>2.1</v>
      </c>
      <c r="E427">
        <v>1343.2650000000001</v>
      </c>
      <c r="F427">
        <v>10.613</v>
      </c>
      <c r="G427">
        <v>22</v>
      </c>
      <c r="H427">
        <v>30</v>
      </c>
      <c r="I427">
        <v>35</v>
      </c>
      <c r="J427">
        <v>2</v>
      </c>
      <c r="K427" t="s">
        <v>18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>
        <v>2015</v>
      </c>
      <c r="R427">
        <v>10.82351048951052</v>
      </c>
    </row>
    <row r="428" spans="1:18" x14ac:dyDescent="0.3">
      <c r="A428">
        <v>1</v>
      </c>
      <c r="B428">
        <v>6.38162333</v>
      </c>
      <c r="C428">
        <v>-75.454648329999998</v>
      </c>
      <c r="D428">
        <v>2.1</v>
      </c>
      <c r="E428">
        <v>1342.9649999999999</v>
      </c>
      <c r="F428">
        <v>10.93</v>
      </c>
      <c r="G428">
        <v>22</v>
      </c>
      <c r="H428">
        <v>30</v>
      </c>
      <c r="I428">
        <v>35</v>
      </c>
      <c r="J428">
        <v>2</v>
      </c>
      <c r="K428" t="s">
        <v>18</v>
      </c>
      <c r="L428" t="s">
        <v>19</v>
      </c>
      <c r="M428" t="s">
        <v>20</v>
      </c>
      <c r="N428" t="s">
        <v>19</v>
      </c>
      <c r="O428" t="s">
        <v>21</v>
      </c>
      <c r="P428" t="s">
        <v>22</v>
      </c>
      <c r="Q428">
        <v>2015</v>
      </c>
      <c r="R428">
        <v>11.002081585081619</v>
      </c>
    </row>
    <row r="429" spans="1:18" x14ac:dyDescent="0.3">
      <c r="A429">
        <v>1</v>
      </c>
      <c r="B429">
        <v>6.3816833300000004</v>
      </c>
      <c r="C429">
        <v>-75.454728329999995</v>
      </c>
      <c r="D429">
        <v>2.1</v>
      </c>
      <c r="E429">
        <v>1342.7650000000001</v>
      </c>
      <c r="F429">
        <v>11.331</v>
      </c>
      <c r="G429">
        <v>21</v>
      </c>
      <c r="H429">
        <v>30</v>
      </c>
      <c r="I429">
        <v>35</v>
      </c>
      <c r="J429">
        <v>2</v>
      </c>
      <c r="K429" t="s">
        <v>18</v>
      </c>
      <c r="L429" t="s">
        <v>19</v>
      </c>
      <c r="M429" t="s">
        <v>20</v>
      </c>
      <c r="N429" t="s">
        <v>19</v>
      </c>
      <c r="O429" t="s">
        <v>21</v>
      </c>
      <c r="P429" t="s">
        <v>22</v>
      </c>
      <c r="Q429">
        <v>2015</v>
      </c>
      <c r="R429">
        <v>11.21698135198139</v>
      </c>
    </row>
    <row r="430" spans="1:18" x14ac:dyDescent="0.3">
      <c r="A430">
        <v>1</v>
      </c>
      <c r="B430">
        <v>6.3817466700000001</v>
      </c>
      <c r="C430">
        <v>-75.454804999999993</v>
      </c>
      <c r="D430">
        <v>2</v>
      </c>
      <c r="E430">
        <v>1342.665</v>
      </c>
      <c r="F430">
        <v>11.484999999999999</v>
      </c>
      <c r="G430">
        <v>21</v>
      </c>
      <c r="H430">
        <v>30</v>
      </c>
      <c r="I430">
        <v>35</v>
      </c>
      <c r="J430">
        <v>2</v>
      </c>
      <c r="K430" t="s">
        <v>18</v>
      </c>
      <c r="L430" t="s">
        <v>19</v>
      </c>
      <c r="M430" t="s">
        <v>20</v>
      </c>
      <c r="N430" t="s">
        <v>19</v>
      </c>
      <c r="O430" t="s">
        <v>21</v>
      </c>
      <c r="P430" t="s">
        <v>22</v>
      </c>
      <c r="Q430">
        <v>2015</v>
      </c>
      <c r="R430">
        <v>11.3922680652681</v>
      </c>
    </row>
    <row r="431" spans="1:18" x14ac:dyDescent="0.3">
      <c r="A431">
        <v>1</v>
      </c>
      <c r="B431">
        <v>6.3818116700000003</v>
      </c>
      <c r="C431">
        <v>-75.454883330000001</v>
      </c>
      <c r="D431">
        <v>1.9</v>
      </c>
      <c r="E431">
        <v>1342.7639999999999</v>
      </c>
      <c r="F431">
        <v>11.571</v>
      </c>
      <c r="G431">
        <v>22</v>
      </c>
      <c r="H431">
        <v>30</v>
      </c>
      <c r="I431">
        <v>35</v>
      </c>
      <c r="J431">
        <v>2</v>
      </c>
      <c r="K431" t="s">
        <v>18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>
        <v>2015</v>
      </c>
      <c r="R431">
        <v>11.522643356643391</v>
      </c>
    </row>
    <row r="432" spans="1:18" x14ac:dyDescent="0.3">
      <c r="A432">
        <v>1</v>
      </c>
      <c r="B432">
        <v>6.38188333</v>
      </c>
      <c r="C432">
        <v>-75.454963329999998</v>
      </c>
      <c r="D432">
        <v>2</v>
      </c>
      <c r="E432">
        <v>1342.7639999999999</v>
      </c>
      <c r="F432">
        <v>11.689</v>
      </c>
      <c r="G432">
        <v>23</v>
      </c>
      <c r="H432">
        <v>30</v>
      </c>
      <c r="I432">
        <v>35</v>
      </c>
      <c r="J432">
        <v>2</v>
      </c>
      <c r="K432" t="s">
        <v>18</v>
      </c>
      <c r="L432" t="s">
        <v>19</v>
      </c>
      <c r="M432" t="s">
        <v>20</v>
      </c>
      <c r="N432" t="s">
        <v>19</v>
      </c>
      <c r="O432" t="s">
        <v>21</v>
      </c>
      <c r="P432" t="s">
        <v>22</v>
      </c>
      <c r="Q432">
        <v>2015</v>
      </c>
      <c r="R432">
        <v>11.54535431235435</v>
      </c>
    </row>
    <row r="433" spans="1:18" x14ac:dyDescent="0.3">
      <c r="A433">
        <v>1</v>
      </c>
      <c r="B433">
        <v>6.3819583299999998</v>
      </c>
      <c r="C433">
        <v>-75.45504167</v>
      </c>
      <c r="D433">
        <v>2.1</v>
      </c>
      <c r="E433">
        <v>1342.164</v>
      </c>
      <c r="F433">
        <v>11.66</v>
      </c>
      <c r="G433">
        <v>23</v>
      </c>
      <c r="H433">
        <v>30</v>
      </c>
      <c r="I433">
        <v>35</v>
      </c>
      <c r="J433">
        <v>2</v>
      </c>
      <c r="K433" t="s">
        <v>18</v>
      </c>
      <c r="L433" t="s">
        <v>19</v>
      </c>
      <c r="M433" t="s">
        <v>20</v>
      </c>
      <c r="N433" t="s">
        <v>19</v>
      </c>
      <c r="O433" t="s">
        <v>21</v>
      </c>
      <c r="P433" t="s">
        <v>22</v>
      </c>
      <c r="Q433">
        <v>2015</v>
      </c>
      <c r="R433">
        <v>11.53722843822848</v>
      </c>
    </row>
    <row r="434" spans="1:18" x14ac:dyDescent="0.3">
      <c r="A434">
        <v>1</v>
      </c>
      <c r="B434">
        <v>6.3820383300000003</v>
      </c>
      <c r="C434">
        <v>-75.455113330000003</v>
      </c>
      <c r="D434">
        <v>2</v>
      </c>
      <c r="E434">
        <v>1340.8630000000001</v>
      </c>
      <c r="F434">
        <v>11.348000000000001</v>
      </c>
      <c r="G434">
        <v>22</v>
      </c>
      <c r="H434">
        <v>30</v>
      </c>
      <c r="I434">
        <v>35</v>
      </c>
      <c r="J434">
        <v>2</v>
      </c>
      <c r="K434" t="s">
        <v>18</v>
      </c>
      <c r="L434" t="s">
        <v>19</v>
      </c>
      <c r="M434" t="s">
        <v>20</v>
      </c>
      <c r="N434" t="s">
        <v>19</v>
      </c>
      <c r="O434" t="s">
        <v>21</v>
      </c>
      <c r="P434" t="s">
        <v>22</v>
      </c>
      <c r="Q434">
        <v>2015</v>
      </c>
      <c r="R434">
        <v>11.528613053613091</v>
      </c>
    </row>
    <row r="435" spans="1:18" x14ac:dyDescent="0.3">
      <c r="A435">
        <v>1</v>
      </c>
      <c r="B435">
        <v>6.3821233299999998</v>
      </c>
      <c r="C435">
        <v>-75.45517667</v>
      </c>
      <c r="D435">
        <v>2</v>
      </c>
      <c r="E435">
        <v>1340.463</v>
      </c>
      <c r="F435">
        <v>11.379</v>
      </c>
      <c r="G435">
        <v>22</v>
      </c>
      <c r="H435">
        <v>30</v>
      </c>
      <c r="I435">
        <v>35</v>
      </c>
      <c r="J435">
        <v>2</v>
      </c>
      <c r="K435" t="s">
        <v>18</v>
      </c>
      <c r="L435" t="s">
        <v>19</v>
      </c>
      <c r="M435" t="s">
        <v>20</v>
      </c>
      <c r="N435" t="s">
        <v>19</v>
      </c>
      <c r="O435" t="s">
        <v>21</v>
      </c>
      <c r="P435" t="s">
        <v>22</v>
      </c>
      <c r="Q435">
        <v>2015</v>
      </c>
      <c r="R435">
        <v>11.620132867132909</v>
      </c>
    </row>
    <row r="436" spans="1:18" x14ac:dyDescent="0.3">
      <c r="A436">
        <v>1</v>
      </c>
      <c r="B436">
        <v>6.3822133299999999</v>
      </c>
      <c r="C436">
        <v>-75.455233329999999</v>
      </c>
      <c r="D436">
        <v>2</v>
      </c>
      <c r="E436">
        <v>1340.663</v>
      </c>
      <c r="F436">
        <v>11.701000000000001</v>
      </c>
      <c r="G436">
        <v>23</v>
      </c>
      <c r="H436">
        <v>30</v>
      </c>
      <c r="I436">
        <v>35</v>
      </c>
      <c r="J436">
        <v>2</v>
      </c>
      <c r="K436" t="s">
        <v>18</v>
      </c>
      <c r="L436" t="s">
        <v>19</v>
      </c>
      <c r="M436" t="s">
        <v>20</v>
      </c>
      <c r="N436" t="s">
        <v>19</v>
      </c>
      <c r="O436" t="s">
        <v>21</v>
      </c>
      <c r="P436" t="s">
        <v>22</v>
      </c>
      <c r="Q436">
        <v>2015</v>
      </c>
      <c r="R436">
        <v>11.78310489510493</v>
      </c>
    </row>
    <row r="437" spans="1:18" x14ac:dyDescent="0.3">
      <c r="A437">
        <v>1</v>
      </c>
      <c r="B437">
        <v>6.3823016700000004</v>
      </c>
      <c r="C437">
        <v>-75.455296669999996</v>
      </c>
      <c r="D437">
        <v>2.1</v>
      </c>
      <c r="E437">
        <v>1340.663</v>
      </c>
      <c r="F437">
        <v>12.086</v>
      </c>
      <c r="G437">
        <v>22</v>
      </c>
      <c r="H437">
        <v>30</v>
      </c>
      <c r="I437">
        <v>35</v>
      </c>
      <c r="J437">
        <v>2</v>
      </c>
      <c r="K437" t="s">
        <v>18</v>
      </c>
      <c r="L437" t="s">
        <v>19</v>
      </c>
      <c r="M437" t="s">
        <v>20</v>
      </c>
      <c r="N437" t="s">
        <v>19</v>
      </c>
      <c r="O437" t="s">
        <v>21</v>
      </c>
      <c r="P437" t="s">
        <v>22</v>
      </c>
      <c r="Q437">
        <v>2015</v>
      </c>
      <c r="R437">
        <v>12.01107925407929</v>
      </c>
    </row>
    <row r="438" spans="1:18" x14ac:dyDescent="0.3">
      <c r="A438">
        <v>1</v>
      </c>
      <c r="B438">
        <v>6.3824016700000001</v>
      </c>
      <c r="C438">
        <v>-75.455358329999996</v>
      </c>
      <c r="D438">
        <v>2.1</v>
      </c>
      <c r="E438">
        <v>1340.8630000000001</v>
      </c>
      <c r="F438">
        <v>12.343999999999999</v>
      </c>
      <c r="G438">
        <v>22</v>
      </c>
      <c r="H438">
        <v>30</v>
      </c>
      <c r="I438">
        <v>35</v>
      </c>
      <c r="J438">
        <v>2</v>
      </c>
      <c r="K438" t="s">
        <v>18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>
        <v>2015</v>
      </c>
      <c r="R438">
        <v>12.330491841491879</v>
      </c>
    </row>
    <row r="439" spans="1:18" x14ac:dyDescent="0.3">
      <c r="A439">
        <v>1</v>
      </c>
      <c r="B439">
        <v>6.3824966700000001</v>
      </c>
      <c r="C439">
        <v>-75.455413329999999</v>
      </c>
      <c r="D439">
        <v>2.1</v>
      </c>
      <c r="E439">
        <v>1341.8630000000001</v>
      </c>
      <c r="F439">
        <v>12.801</v>
      </c>
      <c r="G439">
        <v>22</v>
      </c>
      <c r="H439">
        <v>30</v>
      </c>
      <c r="I439">
        <v>35</v>
      </c>
      <c r="J439">
        <v>2</v>
      </c>
      <c r="K439" t="s">
        <v>18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>
        <v>2015</v>
      </c>
      <c r="R439">
        <v>12.68039393939398</v>
      </c>
    </row>
    <row r="440" spans="1:18" x14ac:dyDescent="0.3">
      <c r="A440">
        <v>1</v>
      </c>
      <c r="B440">
        <v>6.3825950000000002</v>
      </c>
      <c r="C440">
        <v>-75.455461670000005</v>
      </c>
      <c r="D440">
        <v>2</v>
      </c>
      <c r="E440">
        <v>1341.3630000000001</v>
      </c>
      <c r="F440">
        <v>12.933999999999999</v>
      </c>
      <c r="G440">
        <v>21</v>
      </c>
      <c r="H440">
        <v>30</v>
      </c>
      <c r="I440">
        <v>35</v>
      </c>
      <c r="J440">
        <v>2</v>
      </c>
      <c r="K440" t="s">
        <v>18</v>
      </c>
      <c r="L440" t="s">
        <v>19</v>
      </c>
      <c r="M440" t="s">
        <v>20</v>
      </c>
      <c r="N440" t="s">
        <v>19</v>
      </c>
      <c r="O440" t="s">
        <v>21</v>
      </c>
      <c r="P440" t="s">
        <v>22</v>
      </c>
      <c r="Q440">
        <v>2015</v>
      </c>
      <c r="R440">
        <v>12.963897435897479</v>
      </c>
    </row>
    <row r="441" spans="1:18" x14ac:dyDescent="0.3">
      <c r="A441">
        <v>1</v>
      </c>
      <c r="B441">
        <v>6.38270333</v>
      </c>
      <c r="C441">
        <v>-75.455521669999996</v>
      </c>
      <c r="D441">
        <v>2</v>
      </c>
      <c r="E441">
        <v>1341.7629999999999</v>
      </c>
      <c r="F441">
        <v>13.154999999999999</v>
      </c>
      <c r="G441">
        <v>22</v>
      </c>
      <c r="H441">
        <v>30</v>
      </c>
      <c r="I441">
        <v>35</v>
      </c>
      <c r="J441">
        <v>2</v>
      </c>
      <c r="K441" t="s">
        <v>18</v>
      </c>
      <c r="L441" t="s">
        <v>19</v>
      </c>
      <c r="M441" t="s">
        <v>20</v>
      </c>
      <c r="N441" t="s">
        <v>19</v>
      </c>
      <c r="O441" t="s">
        <v>21</v>
      </c>
      <c r="P441" t="s">
        <v>22</v>
      </c>
      <c r="Q441">
        <v>2015</v>
      </c>
      <c r="R441">
        <v>13.179778554778601</v>
      </c>
    </row>
    <row r="442" spans="1:18" x14ac:dyDescent="0.3">
      <c r="A442">
        <v>1</v>
      </c>
      <c r="B442">
        <v>6.3828050000000003</v>
      </c>
      <c r="C442">
        <v>-75.455584999999999</v>
      </c>
      <c r="D442">
        <v>2</v>
      </c>
      <c r="E442">
        <v>1342.162</v>
      </c>
      <c r="F442">
        <v>13.39</v>
      </c>
      <c r="G442">
        <v>22</v>
      </c>
      <c r="H442">
        <v>30</v>
      </c>
      <c r="I442">
        <v>35</v>
      </c>
      <c r="J442">
        <v>2</v>
      </c>
      <c r="K442" t="s">
        <v>18</v>
      </c>
      <c r="L442" t="s">
        <v>19</v>
      </c>
      <c r="M442" t="s">
        <v>20</v>
      </c>
      <c r="N442" t="s">
        <v>19</v>
      </c>
      <c r="O442" t="s">
        <v>21</v>
      </c>
      <c r="P442" t="s">
        <v>22</v>
      </c>
      <c r="Q442">
        <v>2015</v>
      </c>
      <c r="R442">
        <v>13.31129137529142</v>
      </c>
    </row>
    <row r="443" spans="1:18" x14ac:dyDescent="0.3">
      <c r="A443">
        <v>1</v>
      </c>
      <c r="B443">
        <v>6.3829116700000004</v>
      </c>
      <c r="C443">
        <v>-75.455641670000006</v>
      </c>
      <c r="D443">
        <v>2.1</v>
      </c>
      <c r="E443">
        <v>1342.8620000000001</v>
      </c>
      <c r="F443">
        <v>13.375999999999999</v>
      </c>
      <c r="G443">
        <v>22</v>
      </c>
      <c r="H443">
        <v>30</v>
      </c>
      <c r="I443">
        <v>35</v>
      </c>
      <c r="J443">
        <v>2</v>
      </c>
      <c r="K443" t="s">
        <v>18</v>
      </c>
      <c r="L443" t="s">
        <v>19</v>
      </c>
      <c r="M443" t="s">
        <v>20</v>
      </c>
      <c r="N443" t="s">
        <v>19</v>
      </c>
      <c r="O443" t="s">
        <v>21</v>
      </c>
      <c r="P443" t="s">
        <v>22</v>
      </c>
      <c r="Q443">
        <v>2015</v>
      </c>
      <c r="R443">
        <v>13.362801864801909</v>
      </c>
    </row>
    <row r="444" spans="1:18" x14ac:dyDescent="0.3">
      <c r="A444">
        <v>1</v>
      </c>
      <c r="B444">
        <v>6.3830233300000003</v>
      </c>
      <c r="C444">
        <v>-75.455701669999996</v>
      </c>
      <c r="D444">
        <v>2</v>
      </c>
      <c r="E444">
        <v>1342.0619999999999</v>
      </c>
      <c r="F444">
        <v>13.407</v>
      </c>
      <c r="G444">
        <v>22</v>
      </c>
      <c r="H444">
        <v>29</v>
      </c>
      <c r="I444">
        <v>35</v>
      </c>
      <c r="J444">
        <v>2</v>
      </c>
      <c r="K444" t="s">
        <v>18</v>
      </c>
      <c r="L444" t="s">
        <v>19</v>
      </c>
      <c r="M444" t="s">
        <v>20</v>
      </c>
      <c r="N444" t="s">
        <v>19</v>
      </c>
      <c r="O444" t="s">
        <v>21</v>
      </c>
      <c r="P444" t="s">
        <v>22</v>
      </c>
      <c r="Q444">
        <v>2015</v>
      </c>
      <c r="R444">
        <v>13.37065268065272</v>
      </c>
    </row>
    <row r="445" spans="1:18" x14ac:dyDescent="0.3">
      <c r="A445">
        <v>1</v>
      </c>
      <c r="B445">
        <v>6.3831350000000002</v>
      </c>
      <c r="C445">
        <v>-75.455763329999996</v>
      </c>
      <c r="D445">
        <v>2</v>
      </c>
      <c r="E445">
        <v>1344.2619999999999</v>
      </c>
      <c r="F445">
        <v>13.395</v>
      </c>
      <c r="G445">
        <v>22</v>
      </c>
      <c r="H445">
        <v>29</v>
      </c>
      <c r="I445">
        <v>35</v>
      </c>
      <c r="J445">
        <v>2</v>
      </c>
      <c r="K445" t="s">
        <v>18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>
        <v>2015</v>
      </c>
      <c r="R445">
        <v>13.36279487179492</v>
      </c>
    </row>
    <row r="446" spans="1:18" x14ac:dyDescent="0.3">
      <c r="A446">
        <v>1</v>
      </c>
      <c r="B446">
        <v>6.3832449999999996</v>
      </c>
      <c r="C446">
        <v>-75.45581833</v>
      </c>
      <c r="D446">
        <v>2</v>
      </c>
      <c r="E446">
        <v>1346.0619999999999</v>
      </c>
      <c r="F446">
        <v>13.201000000000001</v>
      </c>
      <c r="G446">
        <v>22</v>
      </c>
      <c r="H446">
        <v>29</v>
      </c>
      <c r="I446">
        <v>35</v>
      </c>
      <c r="J446">
        <v>2</v>
      </c>
      <c r="K446" t="s">
        <v>18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>
        <v>2015</v>
      </c>
      <c r="R446">
        <v>13.30930769230774</v>
      </c>
    </row>
    <row r="447" spans="1:18" x14ac:dyDescent="0.3">
      <c r="A447">
        <v>1</v>
      </c>
      <c r="B447">
        <v>6.3833466699999999</v>
      </c>
      <c r="C447">
        <v>-75.455866670000006</v>
      </c>
      <c r="D447">
        <v>2</v>
      </c>
      <c r="E447">
        <v>1349.3620000000001</v>
      </c>
      <c r="F447">
        <v>13.186999999999999</v>
      </c>
      <c r="G447">
        <v>22</v>
      </c>
      <c r="H447">
        <v>29</v>
      </c>
      <c r="I447">
        <v>35</v>
      </c>
      <c r="J447">
        <v>2</v>
      </c>
      <c r="K447" t="s">
        <v>18</v>
      </c>
      <c r="L447" t="s">
        <v>19</v>
      </c>
      <c r="M447" t="s">
        <v>20</v>
      </c>
      <c r="N447" t="s">
        <v>19</v>
      </c>
      <c r="O447" t="s">
        <v>21</v>
      </c>
      <c r="P447" t="s">
        <v>22</v>
      </c>
      <c r="Q447">
        <v>2015</v>
      </c>
      <c r="R447">
        <v>13.267030303030349</v>
      </c>
    </row>
    <row r="448" spans="1:18" x14ac:dyDescent="0.3">
      <c r="A448">
        <v>1</v>
      </c>
      <c r="B448">
        <v>6.383445</v>
      </c>
      <c r="C448">
        <v>-75.455931669999998</v>
      </c>
      <c r="D448">
        <v>2</v>
      </c>
      <c r="E448">
        <v>1351.7619999999999</v>
      </c>
      <c r="F448">
        <v>13.337999999999999</v>
      </c>
      <c r="G448">
        <v>22</v>
      </c>
      <c r="H448">
        <v>29</v>
      </c>
      <c r="I448">
        <v>35</v>
      </c>
      <c r="J448">
        <v>2</v>
      </c>
      <c r="K448" t="s">
        <v>18</v>
      </c>
      <c r="L448" t="s">
        <v>19</v>
      </c>
      <c r="M448" t="s">
        <v>20</v>
      </c>
      <c r="N448" t="s">
        <v>19</v>
      </c>
      <c r="O448" t="s">
        <v>21</v>
      </c>
      <c r="P448" t="s">
        <v>22</v>
      </c>
      <c r="Q448">
        <v>2015</v>
      </c>
      <c r="R448">
        <v>13.246242424242469</v>
      </c>
    </row>
    <row r="449" spans="1:18" x14ac:dyDescent="0.3">
      <c r="A449">
        <v>1</v>
      </c>
      <c r="B449">
        <v>6.38354833</v>
      </c>
      <c r="C449">
        <v>-75.455995000000001</v>
      </c>
      <c r="D449">
        <v>2</v>
      </c>
      <c r="E449">
        <v>1352.7619999999999</v>
      </c>
      <c r="F449">
        <v>13.206</v>
      </c>
      <c r="G449">
        <v>21</v>
      </c>
      <c r="H449">
        <v>29</v>
      </c>
      <c r="I449">
        <v>35</v>
      </c>
      <c r="J449">
        <v>2</v>
      </c>
      <c r="K449" t="s">
        <v>18</v>
      </c>
      <c r="L449" t="s">
        <v>19</v>
      </c>
      <c r="M449" t="s">
        <v>20</v>
      </c>
      <c r="N449" t="s">
        <v>19</v>
      </c>
      <c r="O449" t="s">
        <v>21</v>
      </c>
      <c r="P449" t="s">
        <v>22</v>
      </c>
      <c r="Q449">
        <v>2015</v>
      </c>
      <c r="R449">
        <v>13.237771561771609</v>
      </c>
    </row>
    <row r="450" spans="1:18" x14ac:dyDescent="0.3">
      <c r="A450">
        <v>1</v>
      </c>
      <c r="B450">
        <v>6.3836449999999996</v>
      </c>
      <c r="C450">
        <v>-75.456048330000002</v>
      </c>
      <c r="D450">
        <v>2.1</v>
      </c>
      <c r="E450">
        <v>1353.462</v>
      </c>
      <c r="F450">
        <v>13.196999999999999</v>
      </c>
      <c r="G450">
        <v>20</v>
      </c>
      <c r="H450">
        <v>29</v>
      </c>
      <c r="I450">
        <v>35</v>
      </c>
      <c r="J450">
        <v>2</v>
      </c>
      <c r="K450" t="s">
        <v>18</v>
      </c>
      <c r="L450" t="s">
        <v>19</v>
      </c>
      <c r="M450" t="s">
        <v>20</v>
      </c>
      <c r="N450" t="s">
        <v>19</v>
      </c>
      <c r="O450" t="s">
        <v>21</v>
      </c>
      <c r="P450" t="s">
        <v>22</v>
      </c>
      <c r="Q450">
        <v>2015</v>
      </c>
      <c r="R450">
        <v>13.232641025641071</v>
      </c>
    </row>
    <row r="451" spans="1:18" x14ac:dyDescent="0.3">
      <c r="A451">
        <v>1</v>
      </c>
      <c r="B451">
        <v>6.3837450000000002</v>
      </c>
      <c r="C451">
        <v>-75.456104999999994</v>
      </c>
      <c r="D451">
        <v>2.1</v>
      </c>
      <c r="E451">
        <v>1354.3620000000001</v>
      </c>
      <c r="F451">
        <v>13.3</v>
      </c>
      <c r="G451">
        <v>20</v>
      </c>
      <c r="H451">
        <v>29</v>
      </c>
      <c r="I451">
        <v>35</v>
      </c>
      <c r="J451">
        <v>2</v>
      </c>
      <c r="K451" t="s">
        <v>18</v>
      </c>
      <c r="L451" t="s">
        <v>19</v>
      </c>
      <c r="M451" t="s">
        <v>20</v>
      </c>
      <c r="N451" t="s">
        <v>19</v>
      </c>
      <c r="O451" t="s">
        <v>21</v>
      </c>
      <c r="P451" t="s">
        <v>22</v>
      </c>
      <c r="Q451">
        <v>2015</v>
      </c>
      <c r="R451">
        <v>13.24945454545459</v>
      </c>
    </row>
    <row r="452" spans="1:18" x14ac:dyDescent="0.3">
      <c r="A452">
        <v>1</v>
      </c>
      <c r="B452">
        <v>6.3838383299999997</v>
      </c>
      <c r="C452">
        <v>-75.456173329999999</v>
      </c>
      <c r="D452">
        <v>2</v>
      </c>
      <c r="E452">
        <v>1354.961</v>
      </c>
      <c r="F452">
        <v>13.207000000000001</v>
      </c>
      <c r="G452">
        <v>20</v>
      </c>
      <c r="H452">
        <v>29</v>
      </c>
      <c r="I452">
        <v>35</v>
      </c>
      <c r="J452">
        <v>2</v>
      </c>
      <c r="K452" t="s">
        <v>18</v>
      </c>
      <c r="L452" t="s">
        <v>19</v>
      </c>
      <c r="M452" t="s">
        <v>20</v>
      </c>
      <c r="N452" t="s">
        <v>19</v>
      </c>
      <c r="O452" t="s">
        <v>21</v>
      </c>
      <c r="P452" t="s">
        <v>22</v>
      </c>
      <c r="Q452">
        <v>2015</v>
      </c>
      <c r="R452">
        <v>13.24356643356648</v>
      </c>
    </row>
    <row r="453" spans="1:18" x14ac:dyDescent="0.3">
      <c r="A453">
        <v>1</v>
      </c>
      <c r="B453">
        <v>6.3839350000000001</v>
      </c>
      <c r="C453">
        <v>-75.456244999999996</v>
      </c>
      <c r="D453">
        <v>2.1</v>
      </c>
      <c r="E453">
        <v>1356.0609999999999</v>
      </c>
      <c r="F453">
        <v>13.208</v>
      </c>
      <c r="G453">
        <v>20</v>
      </c>
      <c r="H453">
        <v>29</v>
      </c>
      <c r="I453">
        <v>35</v>
      </c>
      <c r="J453">
        <v>2</v>
      </c>
      <c r="K453" t="s">
        <v>18</v>
      </c>
      <c r="L453" t="s">
        <v>19</v>
      </c>
      <c r="M453" t="s">
        <v>20</v>
      </c>
      <c r="N453" t="s">
        <v>19</v>
      </c>
      <c r="O453" t="s">
        <v>21</v>
      </c>
      <c r="P453" t="s">
        <v>22</v>
      </c>
      <c r="Q453">
        <v>2015</v>
      </c>
      <c r="R453">
        <v>13.187296037296081</v>
      </c>
    </row>
    <row r="454" spans="1:18" x14ac:dyDescent="0.3">
      <c r="A454">
        <v>1</v>
      </c>
      <c r="B454">
        <v>6.3840250000000003</v>
      </c>
      <c r="C454">
        <v>-75.456321669999994</v>
      </c>
      <c r="D454">
        <v>2.1</v>
      </c>
      <c r="E454">
        <v>1356.461</v>
      </c>
      <c r="F454">
        <v>13.1</v>
      </c>
      <c r="G454">
        <v>21</v>
      </c>
      <c r="H454">
        <v>29</v>
      </c>
      <c r="I454">
        <v>35</v>
      </c>
      <c r="J454">
        <v>2</v>
      </c>
      <c r="K454" t="s">
        <v>18</v>
      </c>
      <c r="L454" t="s">
        <v>19</v>
      </c>
      <c r="M454" t="s">
        <v>20</v>
      </c>
      <c r="N454" t="s">
        <v>19</v>
      </c>
      <c r="O454" t="s">
        <v>21</v>
      </c>
      <c r="P454" t="s">
        <v>22</v>
      </c>
      <c r="Q454">
        <v>2015</v>
      </c>
      <c r="R454">
        <v>13.08637296037301</v>
      </c>
    </row>
    <row r="455" spans="1:18" x14ac:dyDescent="0.3">
      <c r="A455">
        <v>1</v>
      </c>
      <c r="B455">
        <v>6.3841083300000001</v>
      </c>
      <c r="C455">
        <v>-75.456396670000004</v>
      </c>
      <c r="D455">
        <v>2</v>
      </c>
      <c r="E455">
        <v>1356.6610000000001</v>
      </c>
      <c r="F455">
        <v>13.103</v>
      </c>
      <c r="G455">
        <v>21</v>
      </c>
      <c r="H455">
        <v>29</v>
      </c>
      <c r="I455">
        <v>35</v>
      </c>
      <c r="J455">
        <v>2</v>
      </c>
      <c r="K455" t="s">
        <v>18</v>
      </c>
      <c r="L455" t="s">
        <v>19</v>
      </c>
      <c r="M455" t="s">
        <v>20</v>
      </c>
      <c r="N455" t="s">
        <v>19</v>
      </c>
      <c r="O455" t="s">
        <v>21</v>
      </c>
      <c r="P455" t="s">
        <v>22</v>
      </c>
      <c r="Q455">
        <v>2015</v>
      </c>
      <c r="R455">
        <v>12.98669930069935</v>
      </c>
    </row>
    <row r="456" spans="1:18" x14ac:dyDescent="0.3">
      <c r="A456">
        <v>1</v>
      </c>
      <c r="B456">
        <v>6.3841916699999999</v>
      </c>
      <c r="C456">
        <v>-75.456476670000001</v>
      </c>
      <c r="D456">
        <v>2</v>
      </c>
      <c r="E456">
        <v>1358.06</v>
      </c>
      <c r="F456">
        <v>12.912000000000001</v>
      </c>
      <c r="G456">
        <v>21</v>
      </c>
      <c r="H456">
        <v>29</v>
      </c>
      <c r="I456">
        <v>35</v>
      </c>
      <c r="J456">
        <v>2</v>
      </c>
      <c r="K456" t="s">
        <v>18</v>
      </c>
      <c r="L456" t="s">
        <v>19</v>
      </c>
      <c r="M456" t="s">
        <v>20</v>
      </c>
      <c r="N456" t="s">
        <v>19</v>
      </c>
      <c r="O456" t="s">
        <v>21</v>
      </c>
      <c r="P456" t="s">
        <v>22</v>
      </c>
      <c r="Q456">
        <v>2015</v>
      </c>
      <c r="R456">
        <v>12.878997668997711</v>
      </c>
    </row>
    <row r="457" spans="1:18" x14ac:dyDescent="0.3">
      <c r="A457">
        <v>1</v>
      </c>
      <c r="B457">
        <v>6.3842749999999997</v>
      </c>
      <c r="C457">
        <v>-75.456556669999998</v>
      </c>
      <c r="D457">
        <v>2.1</v>
      </c>
      <c r="E457">
        <v>1357.96</v>
      </c>
      <c r="F457">
        <v>12.617000000000001</v>
      </c>
      <c r="G457">
        <v>21</v>
      </c>
      <c r="H457">
        <v>29</v>
      </c>
      <c r="I457">
        <v>35</v>
      </c>
      <c r="J457">
        <v>2</v>
      </c>
      <c r="K457" t="s">
        <v>18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>
        <v>2015</v>
      </c>
      <c r="R457">
        <v>12.81444988344993</v>
      </c>
    </row>
    <row r="458" spans="1:18" x14ac:dyDescent="0.3">
      <c r="A458">
        <v>1</v>
      </c>
      <c r="B458">
        <v>6.38435167</v>
      </c>
      <c r="C458">
        <v>-75.456641669999996</v>
      </c>
      <c r="D458">
        <v>2.1</v>
      </c>
      <c r="E458">
        <v>1358.96</v>
      </c>
      <c r="F458">
        <v>12.522</v>
      </c>
      <c r="G458">
        <v>21</v>
      </c>
      <c r="H458">
        <v>29</v>
      </c>
      <c r="I458">
        <v>35</v>
      </c>
      <c r="J458">
        <v>2</v>
      </c>
      <c r="K458" t="s">
        <v>18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>
        <v>2015</v>
      </c>
      <c r="R458">
        <v>12.743701631701679</v>
      </c>
    </row>
    <row r="459" spans="1:18" x14ac:dyDescent="0.3">
      <c r="A459">
        <v>1</v>
      </c>
      <c r="B459">
        <v>6.3844250000000002</v>
      </c>
      <c r="C459">
        <v>-75.456736669999998</v>
      </c>
      <c r="D459">
        <v>2</v>
      </c>
      <c r="E459">
        <v>1359.259</v>
      </c>
      <c r="F459">
        <v>12.794</v>
      </c>
      <c r="G459">
        <v>22</v>
      </c>
      <c r="H459">
        <v>29</v>
      </c>
      <c r="I459">
        <v>35</v>
      </c>
      <c r="J459">
        <v>2</v>
      </c>
      <c r="K459" t="s">
        <v>18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>
        <v>2015</v>
      </c>
      <c r="R459">
        <v>12.633668997669041</v>
      </c>
    </row>
    <row r="460" spans="1:18" x14ac:dyDescent="0.3">
      <c r="A460">
        <v>1</v>
      </c>
      <c r="B460">
        <v>6.3844966699999999</v>
      </c>
      <c r="C460">
        <v>-75.456821669999997</v>
      </c>
      <c r="D460">
        <v>2.1</v>
      </c>
      <c r="E460">
        <v>1359.259</v>
      </c>
      <c r="F460">
        <v>12.601000000000001</v>
      </c>
      <c r="G460">
        <v>22</v>
      </c>
      <c r="H460">
        <v>29</v>
      </c>
      <c r="I460">
        <v>35</v>
      </c>
      <c r="J460">
        <v>2</v>
      </c>
      <c r="K460" t="s">
        <v>18</v>
      </c>
      <c r="L460" t="s">
        <v>19</v>
      </c>
      <c r="M460" t="s">
        <v>20</v>
      </c>
      <c r="N460" t="s">
        <v>19</v>
      </c>
      <c r="O460" t="s">
        <v>21</v>
      </c>
      <c r="P460" t="s">
        <v>22</v>
      </c>
      <c r="Q460">
        <v>2015</v>
      </c>
      <c r="R460">
        <v>12.4457412587413</v>
      </c>
    </row>
    <row r="461" spans="1:18" x14ac:dyDescent="0.3">
      <c r="A461">
        <v>1</v>
      </c>
      <c r="B461">
        <v>6.3845716699999997</v>
      </c>
      <c r="C461">
        <v>-75.456905000000006</v>
      </c>
      <c r="D461">
        <v>2</v>
      </c>
      <c r="E461">
        <v>1359.059</v>
      </c>
      <c r="F461">
        <v>12.500999999999999</v>
      </c>
      <c r="G461">
        <v>22</v>
      </c>
      <c r="H461">
        <v>29</v>
      </c>
      <c r="I461">
        <v>35</v>
      </c>
      <c r="J461">
        <v>2</v>
      </c>
      <c r="K461" t="s">
        <v>18</v>
      </c>
      <c r="L461" t="s">
        <v>19</v>
      </c>
      <c r="M461" t="s">
        <v>20</v>
      </c>
      <c r="N461" t="s">
        <v>19</v>
      </c>
      <c r="O461" t="s">
        <v>21</v>
      </c>
      <c r="P461" t="s">
        <v>22</v>
      </c>
      <c r="Q461">
        <v>2015</v>
      </c>
      <c r="R461">
        <v>12.24963869463874</v>
      </c>
    </row>
    <row r="462" spans="1:18" x14ac:dyDescent="0.3">
      <c r="A462">
        <v>1</v>
      </c>
      <c r="B462">
        <v>6.3846350000000003</v>
      </c>
      <c r="C462">
        <v>-75.456991669999994</v>
      </c>
      <c r="D462">
        <v>2.1</v>
      </c>
      <c r="E462">
        <v>1358.6579999999999</v>
      </c>
      <c r="F462">
        <v>12.101000000000001</v>
      </c>
      <c r="G462">
        <v>22</v>
      </c>
      <c r="H462">
        <v>29</v>
      </c>
      <c r="I462">
        <v>35</v>
      </c>
      <c r="J462">
        <v>2</v>
      </c>
      <c r="K462" t="s">
        <v>18</v>
      </c>
      <c r="L462" t="s">
        <v>19</v>
      </c>
      <c r="M462" t="s">
        <v>20</v>
      </c>
      <c r="N462" t="s">
        <v>19</v>
      </c>
      <c r="O462" t="s">
        <v>21</v>
      </c>
      <c r="P462" t="s">
        <v>22</v>
      </c>
      <c r="Q462">
        <v>2015</v>
      </c>
      <c r="R462">
        <v>12.08290442890447</v>
      </c>
    </row>
    <row r="463" spans="1:18" x14ac:dyDescent="0.3">
      <c r="A463">
        <v>1</v>
      </c>
      <c r="B463">
        <v>6.3846999999999996</v>
      </c>
      <c r="C463">
        <v>-75.45707333</v>
      </c>
      <c r="D463">
        <v>2.2000000000000002</v>
      </c>
      <c r="E463">
        <v>1359.058</v>
      </c>
      <c r="F463">
        <v>11.673</v>
      </c>
      <c r="G463">
        <v>22</v>
      </c>
      <c r="H463">
        <v>29</v>
      </c>
      <c r="I463">
        <v>35</v>
      </c>
      <c r="J463">
        <v>2</v>
      </c>
      <c r="K463" t="s">
        <v>18</v>
      </c>
      <c r="L463" t="s">
        <v>19</v>
      </c>
      <c r="M463" t="s">
        <v>20</v>
      </c>
      <c r="N463" t="s">
        <v>19</v>
      </c>
      <c r="O463" t="s">
        <v>21</v>
      </c>
      <c r="P463" t="s">
        <v>22</v>
      </c>
      <c r="Q463">
        <v>2015</v>
      </c>
      <c r="R463">
        <v>11.91579720279724</v>
      </c>
    </row>
    <row r="464" spans="1:18" x14ac:dyDescent="0.3">
      <c r="A464">
        <v>1</v>
      </c>
      <c r="B464">
        <v>6.3847533299999997</v>
      </c>
      <c r="C464">
        <v>-75.457160000000002</v>
      </c>
      <c r="D464">
        <v>2.2999999999999998</v>
      </c>
      <c r="E464">
        <v>1359.558</v>
      </c>
      <c r="F464">
        <v>11.507</v>
      </c>
      <c r="G464">
        <v>20</v>
      </c>
      <c r="H464">
        <v>29</v>
      </c>
      <c r="I464">
        <v>35</v>
      </c>
      <c r="J464">
        <v>2</v>
      </c>
      <c r="K464" t="s">
        <v>18</v>
      </c>
      <c r="L464" t="s">
        <v>19</v>
      </c>
      <c r="M464" t="s">
        <v>20</v>
      </c>
      <c r="N464" t="s">
        <v>19</v>
      </c>
      <c r="O464" t="s">
        <v>21</v>
      </c>
      <c r="P464" t="s">
        <v>22</v>
      </c>
      <c r="Q464">
        <v>2015</v>
      </c>
      <c r="R464">
        <v>11.823680652680689</v>
      </c>
    </row>
    <row r="465" spans="1:18" x14ac:dyDescent="0.3">
      <c r="A465">
        <v>1</v>
      </c>
      <c r="B465">
        <v>6.3848066699999997</v>
      </c>
      <c r="C465">
        <v>-75.457255000000004</v>
      </c>
      <c r="D465">
        <v>2.2999999999999998</v>
      </c>
      <c r="E465">
        <v>1359.6569999999999</v>
      </c>
      <c r="F465">
        <v>11.746</v>
      </c>
      <c r="G465">
        <v>21</v>
      </c>
      <c r="H465">
        <v>29</v>
      </c>
      <c r="I465">
        <v>35</v>
      </c>
      <c r="J465">
        <v>2</v>
      </c>
      <c r="K465" t="s">
        <v>18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>
        <v>2015</v>
      </c>
      <c r="R465">
        <v>11.848407925407971</v>
      </c>
    </row>
    <row r="466" spans="1:18" x14ac:dyDescent="0.3">
      <c r="A466">
        <v>1</v>
      </c>
      <c r="B466">
        <v>6.3848583300000001</v>
      </c>
      <c r="C466">
        <v>-75.457356669999996</v>
      </c>
      <c r="D466">
        <v>2.4</v>
      </c>
      <c r="E466">
        <v>1359.1569999999999</v>
      </c>
      <c r="F466">
        <v>12.010999999999999</v>
      </c>
      <c r="G466">
        <v>20</v>
      </c>
      <c r="H466">
        <v>29</v>
      </c>
      <c r="I466">
        <v>35</v>
      </c>
      <c r="J466">
        <v>2</v>
      </c>
      <c r="K466" t="s">
        <v>18</v>
      </c>
      <c r="L466" t="s">
        <v>19</v>
      </c>
      <c r="M466" t="s">
        <v>20</v>
      </c>
      <c r="N466" t="s">
        <v>19</v>
      </c>
      <c r="O466" t="s">
        <v>21</v>
      </c>
      <c r="P466" t="s">
        <v>22</v>
      </c>
      <c r="Q466">
        <v>2015</v>
      </c>
      <c r="R466">
        <v>11.912016317016359</v>
      </c>
    </row>
    <row r="467" spans="1:18" x14ac:dyDescent="0.3">
      <c r="A467">
        <v>1</v>
      </c>
      <c r="B467">
        <v>6.38490833</v>
      </c>
      <c r="C467">
        <v>-75.457461670000001</v>
      </c>
      <c r="D467">
        <v>2.4</v>
      </c>
      <c r="E467">
        <v>1358.4559999999999</v>
      </c>
      <c r="F467">
        <v>12.051</v>
      </c>
      <c r="G467">
        <v>20</v>
      </c>
      <c r="H467">
        <v>29</v>
      </c>
      <c r="I467">
        <v>35</v>
      </c>
      <c r="J467">
        <v>2</v>
      </c>
      <c r="K467" t="s">
        <v>18</v>
      </c>
      <c r="L467" t="s">
        <v>19</v>
      </c>
      <c r="M467" t="s">
        <v>20</v>
      </c>
      <c r="N467" t="s">
        <v>19</v>
      </c>
      <c r="O467" t="s">
        <v>21</v>
      </c>
      <c r="P467" t="s">
        <v>22</v>
      </c>
      <c r="Q467">
        <v>2015</v>
      </c>
      <c r="R467">
        <v>11.971575757575801</v>
      </c>
    </row>
    <row r="468" spans="1:18" x14ac:dyDescent="0.3">
      <c r="A468">
        <v>1</v>
      </c>
      <c r="B468">
        <v>6.3849383299999998</v>
      </c>
      <c r="C468">
        <v>-75.457570000000004</v>
      </c>
      <c r="D468">
        <v>2.4</v>
      </c>
      <c r="E468">
        <v>1357.7560000000001</v>
      </c>
      <c r="F468">
        <v>12.191000000000001</v>
      </c>
      <c r="G468">
        <v>18</v>
      </c>
      <c r="H468">
        <v>29</v>
      </c>
      <c r="I468">
        <v>35</v>
      </c>
      <c r="J468">
        <v>2</v>
      </c>
      <c r="K468" t="s">
        <v>18</v>
      </c>
      <c r="L468" t="s">
        <v>19</v>
      </c>
      <c r="M468" t="s">
        <v>20</v>
      </c>
      <c r="N468" t="s">
        <v>19</v>
      </c>
      <c r="O468" t="s">
        <v>21</v>
      </c>
      <c r="P468" t="s">
        <v>22</v>
      </c>
      <c r="Q468">
        <v>2015</v>
      </c>
      <c r="R468">
        <v>11.932074592074629</v>
      </c>
    </row>
    <row r="469" spans="1:18" x14ac:dyDescent="0.3">
      <c r="A469">
        <v>1</v>
      </c>
      <c r="B469">
        <v>6.3849566700000002</v>
      </c>
      <c r="C469">
        <v>-75.457674999999995</v>
      </c>
      <c r="D469">
        <v>2.4</v>
      </c>
      <c r="E469">
        <v>1356.655</v>
      </c>
      <c r="F469">
        <v>11.82</v>
      </c>
      <c r="G469">
        <v>18</v>
      </c>
      <c r="H469">
        <v>29</v>
      </c>
      <c r="I469">
        <v>35</v>
      </c>
      <c r="J469">
        <v>2</v>
      </c>
      <c r="K469" t="s">
        <v>18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>
        <v>2015</v>
      </c>
      <c r="R469">
        <v>11.691708624708671</v>
      </c>
    </row>
    <row r="470" spans="1:18" x14ac:dyDescent="0.3">
      <c r="A470">
        <v>1</v>
      </c>
      <c r="B470">
        <v>6.3849533300000001</v>
      </c>
      <c r="C470">
        <v>-75.457776670000001</v>
      </c>
      <c r="D470">
        <v>2.2999999999999998</v>
      </c>
      <c r="E470">
        <v>1355.454</v>
      </c>
      <c r="F470">
        <v>11.361000000000001</v>
      </c>
      <c r="G470">
        <v>17</v>
      </c>
      <c r="H470">
        <v>29</v>
      </c>
      <c r="I470">
        <v>35</v>
      </c>
      <c r="J470">
        <v>2</v>
      </c>
      <c r="K470" t="s">
        <v>18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>
        <v>2015</v>
      </c>
      <c r="R470">
        <v>11.26678554778559</v>
      </c>
    </row>
    <row r="471" spans="1:18" x14ac:dyDescent="0.3">
      <c r="A471">
        <v>1</v>
      </c>
      <c r="B471">
        <v>6.3849383299999998</v>
      </c>
      <c r="C471">
        <v>-75.457873329999998</v>
      </c>
      <c r="D471">
        <v>2.4</v>
      </c>
      <c r="E471">
        <v>1354.354</v>
      </c>
      <c r="F471">
        <v>10.768000000000001</v>
      </c>
      <c r="G471">
        <v>17</v>
      </c>
      <c r="H471">
        <v>29</v>
      </c>
      <c r="I471">
        <v>35</v>
      </c>
      <c r="J471">
        <v>2</v>
      </c>
      <c r="K471" t="s">
        <v>18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>
        <v>2015</v>
      </c>
      <c r="R471">
        <v>10.790545454545491</v>
      </c>
    </row>
    <row r="472" spans="1:18" x14ac:dyDescent="0.3">
      <c r="A472">
        <v>1</v>
      </c>
      <c r="B472">
        <v>6.3849150000000003</v>
      </c>
      <c r="C472">
        <v>-75.45796833</v>
      </c>
      <c r="D472">
        <v>2.2999999999999998</v>
      </c>
      <c r="E472">
        <v>1353.453</v>
      </c>
      <c r="F472">
        <v>10.23</v>
      </c>
      <c r="G472">
        <v>17</v>
      </c>
      <c r="H472">
        <v>29</v>
      </c>
      <c r="I472">
        <v>35</v>
      </c>
      <c r="J472">
        <v>2</v>
      </c>
      <c r="K472" t="s">
        <v>18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>
        <v>2015</v>
      </c>
      <c r="R472">
        <v>10.33356177156181</v>
      </c>
    </row>
    <row r="473" spans="1:18" x14ac:dyDescent="0.3">
      <c r="A473">
        <v>1</v>
      </c>
      <c r="B473">
        <v>6.38489167</v>
      </c>
      <c r="C473">
        <v>-75.458048329999997</v>
      </c>
      <c r="D473">
        <v>2.2999999999999998</v>
      </c>
      <c r="E473">
        <v>1352.953</v>
      </c>
      <c r="F473">
        <v>9.7219999999999995</v>
      </c>
      <c r="G473">
        <v>18</v>
      </c>
      <c r="H473">
        <v>29</v>
      </c>
      <c r="I473">
        <v>35</v>
      </c>
      <c r="J473">
        <v>2</v>
      </c>
      <c r="K473" t="s">
        <v>18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>
        <v>2015</v>
      </c>
      <c r="R473">
        <v>9.9755780885781231</v>
      </c>
    </row>
    <row r="474" spans="1:18" x14ac:dyDescent="0.3">
      <c r="A474">
        <v>1</v>
      </c>
      <c r="B474">
        <v>6.3848533300000003</v>
      </c>
      <c r="C474">
        <v>-75.458123330000006</v>
      </c>
      <c r="D474">
        <v>2.2999999999999998</v>
      </c>
      <c r="E474">
        <v>1352.652</v>
      </c>
      <c r="F474">
        <v>9.6300000000000008</v>
      </c>
      <c r="G474">
        <v>16</v>
      </c>
      <c r="H474">
        <v>29</v>
      </c>
      <c r="I474">
        <v>35</v>
      </c>
      <c r="J474">
        <v>2</v>
      </c>
      <c r="K474" t="s">
        <v>18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>
        <v>2015</v>
      </c>
      <c r="R474">
        <v>9.843869463869499</v>
      </c>
    </row>
    <row r="475" spans="1:18" x14ac:dyDescent="0.3">
      <c r="A475">
        <v>1</v>
      </c>
      <c r="B475">
        <v>6.3848000000000003</v>
      </c>
      <c r="C475">
        <v>-75.458195000000003</v>
      </c>
      <c r="D475">
        <v>2.2999999999999998</v>
      </c>
      <c r="E475">
        <v>1351.951</v>
      </c>
      <c r="F475">
        <v>9.7789999999999999</v>
      </c>
      <c r="G475">
        <v>16</v>
      </c>
      <c r="H475">
        <v>29</v>
      </c>
      <c r="I475">
        <v>35</v>
      </c>
      <c r="J475">
        <v>2</v>
      </c>
      <c r="K475" t="s">
        <v>18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>
        <v>2015</v>
      </c>
      <c r="R475">
        <v>9.8210932400932744</v>
      </c>
    </row>
    <row r="476" spans="1:18" x14ac:dyDescent="0.3">
      <c r="A476">
        <v>1</v>
      </c>
      <c r="B476">
        <v>6.3847366699999997</v>
      </c>
      <c r="C476">
        <v>-75.458256669999997</v>
      </c>
      <c r="D476">
        <v>2.2999999999999998</v>
      </c>
      <c r="E476">
        <v>1350.751</v>
      </c>
      <c r="F476">
        <v>9.8179999999999996</v>
      </c>
      <c r="G476">
        <v>16</v>
      </c>
      <c r="H476">
        <v>29</v>
      </c>
      <c r="I476">
        <v>35</v>
      </c>
      <c r="J476">
        <v>2</v>
      </c>
      <c r="K476" t="s">
        <v>18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>
        <v>2015</v>
      </c>
      <c r="R476">
        <v>9.7949813519813844</v>
      </c>
    </row>
    <row r="477" spans="1:18" x14ac:dyDescent="0.3">
      <c r="A477">
        <v>1</v>
      </c>
      <c r="B477">
        <v>6.3846716700000004</v>
      </c>
      <c r="C477">
        <v>-75.458313329999996</v>
      </c>
      <c r="D477">
        <v>2.2000000000000002</v>
      </c>
      <c r="E477">
        <v>1349.95</v>
      </c>
      <c r="F477">
        <v>10.042</v>
      </c>
      <c r="G477">
        <v>17</v>
      </c>
      <c r="H477">
        <v>29</v>
      </c>
      <c r="I477">
        <v>35</v>
      </c>
      <c r="J477">
        <v>2</v>
      </c>
      <c r="K477" t="s">
        <v>18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>
        <v>2015</v>
      </c>
      <c r="R477">
        <v>9.7266689976690319</v>
      </c>
    </row>
    <row r="478" spans="1:18" x14ac:dyDescent="0.3">
      <c r="A478">
        <v>1</v>
      </c>
      <c r="B478">
        <v>6.3846049999999996</v>
      </c>
      <c r="C478">
        <v>-75.458366670000004</v>
      </c>
      <c r="D478">
        <v>2.2000000000000002</v>
      </c>
      <c r="E478">
        <v>1349.05</v>
      </c>
      <c r="F478">
        <v>10.041</v>
      </c>
      <c r="G478">
        <v>17</v>
      </c>
      <c r="H478">
        <v>29</v>
      </c>
      <c r="I478">
        <v>35</v>
      </c>
      <c r="J478">
        <v>2</v>
      </c>
      <c r="K478" t="s">
        <v>18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>
        <v>2015</v>
      </c>
      <c r="R478">
        <v>9.5689393939394272</v>
      </c>
    </row>
    <row r="479" spans="1:18" x14ac:dyDescent="0.3">
      <c r="A479">
        <v>1</v>
      </c>
      <c r="B479">
        <v>6.3845366700000001</v>
      </c>
      <c r="C479">
        <v>-75.458428330000004</v>
      </c>
      <c r="D479">
        <v>2.1</v>
      </c>
      <c r="E479">
        <v>1348.249</v>
      </c>
      <c r="F479">
        <v>9.3940000000000001</v>
      </c>
      <c r="G479">
        <v>18</v>
      </c>
      <c r="H479">
        <v>29</v>
      </c>
      <c r="I479">
        <v>35</v>
      </c>
      <c r="J479">
        <v>2</v>
      </c>
      <c r="K479" t="s">
        <v>18</v>
      </c>
      <c r="L479" t="s">
        <v>19</v>
      </c>
      <c r="M479" t="s">
        <v>20</v>
      </c>
      <c r="N479" t="s">
        <v>19</v>
      </c>
      <c r="O479" t="s">
        <v>21</v>
      </c>
      <c r="P479" t="s">
        <v>22</v>
      </c>
      <c r="Q479">
        <v>2015</v>
      </c>
      <c r="R479">
        <v>9.3122820512820841</v>
      </c>
    </row>
    <row r="480" spans="1:18" x14ac:dyDescent="0.3">
      <c r="A480">
        <v>1</v>
      </c>
      <c r="B480">
        <v>6.3844783300000003</v>
      </c>
      <c r="C480">
        <v>-75.458486669999999</v>
      </c>
      <c r="D480">
        <v>2.1</v>
      </c>
      <c r="E480">
        <v>1347.4490000000001</v>
      </c>
      <c r="F480">
        <v>8.8559999999999999</v>
      </c>
      <c r="G480">
        <v>20</v>
      </c>
      <c r="H480">
        <v>29</v>
      </c>
      <c r="I480">
        <v>35</v>
      </c>
      <c r="J480">
        <v>2</v>
      </c>
      <c r="K480" t="s">
        <v>18</v>
      </c>
      <c r="L480" t="s">
        <v>19</v>
      </c>
      <c r="M480" t="s">
        <v>20</v>
      </c>
      <c r="N480" t="s">
        <v>19</v>
      </c>
      <c r="O480" t="s">
        <v>21</v>
      </c>
      <c r="P480" t="s">
        <v>22</v>
      </c>
      <c r="Q480">
        <v>2015</v>
      </c>
      <c r="R480">
        <v>9.1027109557109842</v>
      </c>
    </row>
    <row r="481" spans="1:18" x14ac:dyDescent="0.3">
      <c r="A481">
        <v>1</v>
      </c>
      <c r="B481">
        <v>6.38443</v>
      </c>
      <c r="C481">
        <v>-75.458551670000006</v>
      </c>
      <c r="D481">
        <v>2.2000000000000002</v>
      </c>
      <c r="E481">
        <v>1347.748</v>
      </c>
      <c r="F481">
        <v>8.8680000000000003</v>
      </c>
      <c r="G481">
        <v>19</v>
      </c>
      <c r="H481">
        <v>29</v>
      </c>
      <c r="I481">
        <v>35</v>
      </c>
      <c r="J481">
        <v>2</v>
      </c>
      <c r="K481" t="s">
        <v>18</v>
      </c>
      <c r="L481" t="s">
        <v>19</v>
      </c>
      <c r="M481" t="s">
        <v>20</v>
      </c>
      <c r="N481" t="s">
        <v>19</v>
      </c>
      <c r="O481" t="s">
        <v>21</v>
      </c>
      <c r="P481" t="s">
        <v>22</v>
      </c>
      <c r="Q481">
        <v>2015</v>
      </c>
      <c r="R481">
        <v>9.0788624708625001</v>
      </c>
    </row>
    <row r="482" spans="1:18" x14ac:dyDescent="0.3">
      <c r="A482">
        <v>1</v>
      </c>
      <c r="B482">
        <v>6.3844033299999996</v>
      </c>
      <c r="C482">
        <v>-75.458628329999996</v>
      </c>
      <c r="D482">
        <v>2.2000000000000002</v>
      </c>
      <c r="E482">
        <v>1347.748</v>
      </c>
      <c r="F482">
        <v>9.0139999999999993</v>
      </c>
      <c r="G482">
        <v>18</v>
      </c>
      <c r="H482">
        <v>29</v>
      </c>
      <c r="I482">
        <v>35</v>
      </c>
      <c r="J482">
        <v>2</v>
      </c>
      <c r="K482" t="s">
        <v>18</v>
      </c>
      <c r="L482" t="s">
        <v>19</v>
      </c>
      <c r="M482" t="s">
        <v>20</v>
      </c>
      <c r="N482" t="s">
        <v>19</v>
      </c>
      <c r="O482" t="s">
        <v>21</v>
      </c>
      <c r="P482" t="s">
        <v>22</v>
      </c>
      <c r="Q482">
        <v>2015</v>
      </c>
      <c r="R482">
        <v>9.2847855477855745</v>
      </c>
    </row>
    <row r="483" spans="1:18" x14ac:dyDescent="0.3">
      <c r="A483">
        <v>1</v>
      </c>
      <c r="B483">
        <v>6.3843899999999998</v>
      </c>
      <c r="C483">
        <v>-75.458708329999993</v>
      </c>
      <c r="D483">
        <v>2.2000000000000002</v>
      </c>
      <c r="E483">
        <v>1347.2470000000001</v>
      </c>
      <c r="F483">
        <v>9.6660000000000004</v>
      </c>
      <c r="G483">
        <v>18</v>
      </c>
      <c r="H483">
        <v>29</v>
      </c>
      <c r="I483">
        <v>35</v>
      </c>
      <c r="J483">
        <v>2</v>
      </c>
      <c r="K483" t="s">
        <v>18</v>
      </c>
      <c r="L483" t="s">
        <v>19</v>
      </c>
      <c r="M483" t="s">
        <v>20</v>
      </c>
      <c r="N483" t="s">
        <v>19</v>
      </c>
      <c r="O483" t="s">
        <v>21</v>
      </c>
      <c r="P483" t="s">
        <v>22</v>
      </c>
      <c r="Q483">
        <v>2015</v>
      </c>
      <c r="R483">
        <v>9.8463193473193744</v>
      </c>
    </row>
    <row r="484" spans="1:18" x14ac:dyDescent="0.3">
      <c r="A484">
        <v>1</v>
      </c>
      <c r="B484">
        <v>6.3843800000000002</v>
      </c>
      <c r="C484">
        <v>-75.45880167</v>
      </c>
      <c r="D484">
        <v>2.2999999999999998</v>
      </c>
      <c r="E484">
        <v>1347.547</v>
      </c>
      <c r="F484">
        <v>10.837999999999999</v>
      </c>
      <c r="G484">
        <v>17</v>
      </c>
      <c r="H484">
        <v>29</v>
      </c>
      <c r="I484">
        <v>35</v>
      </c>
      <c r="J484">
        <v>2</v>
      </c>
      <c r="K484" t="s">
        <v>18</v>
      </c>
      <c r="L484" t="s">
        <v>19</v>
      </c>
      <c r="M484" t="s">
        <v>20</v>
      </c>
      <c r="N484" t="s">
        <v>19</v>
      </c>
      <c r="O484" t="s">
        <v>21</v>
      </c>
      <c r="P484" t="s">
        <v>22</v>
      </c>
      <c r="Q484">
        <v>2015</v>
      </c>
      <c r="R484">
        <v>10.753058275058301</v>
      </c>
    </row>
    <row r="485" spans="1:18" x14ac:dyDescent="0.3">
      <c r="A485">
        <v>1</v>
      </c>
      <c r="B485">
        <v>6.3843733299999998</v>
      </c>
      <c r="C485">
        <v>-75.45890833</v>
      </c>
      <c r="D485">
        <v>2.2999999999999998</v>
      </c>
      <c r="E485">
        <v>1347.346</v>
      </c>
      <c r="F485">
        <v>12.026</v>
      </c>
      <c r="G485">
        <v>17</v>
      </c>
      <c r="H485">
        <v>29</v>
      </c>
      <c r="I485">
        <v>35</v>
      </c>
      <c r="J485">
        <v>2</v>
      </c>
      <c r="K485" t="s">
        <v>18</v>
      </c>
      <c r="L485" t="s">
        <v>19</v>
      </c>
      <c r="M485" t="s">
        <v>20</v>
      </c>
      <c r="N485" t="s">
        <v>19</v>
      </c>
      <c r="O485" t="s">
        <v>21</v>
      </c>
      <c r="P485" t="s">
        <v>22</v>
      </c>
      <c r="Q485">
        <v>2015</v>
      </c>
      <c r="R485">
        <v>11.8534638694639</v>
      </c>
    </row>
    <row r="486" spans="1:18" x14ac:dyDescent="0.3">
      <c r="A486">
        <v>1</v>
      </c>
      <c r="B486">
        <v>6.38436833</v>
      </c>
      <c r="C486">
        <v>-75.45902667</v>
      </c>
      <c r="D486">
        <v>2.2999999999999998</v>
      </c>
      <c r="E486">
        <v>1347.2449999999999</v>
      </c>
      <c r="F486">
        <v>13.18</v>
      </c>
      <c r="G486">
        <v>17</v>
      </c>
      <c r="H486">
        <v>29</v>
      </c>
      <c r="I486">
        <v>35</v>
      </c>
      <c r="J486">
        <v>2</v>
      </c>
      <c r="K486" t="s">
        <v>18</v>
      </c>
      <c r="L486" t="s">
        <v>19</v>
      </c>
      <c r="M486" t="s">
        <v>20</v>
      </c>
      <c r="N486" t="s">
        <v>19</v>
      </c>
      <c r="O486" t="s">
        <v>21</v>
      </c>
      <c r="P486" t="s">
        <v>22</v>
      </c>
      <c r="Q486">
        <v>2015</v>
      </c>
      <c r="R486">
        <v>13.197738927738961</v>
      </c>
    </row>
    <row r="487" spans="1:18" x14ac:dyDescent="0.3">
      <c r="A487">
        <v>1</v>
      </c>
      <c r="B487">
        <v>6.38436833</v>
      </c>
      <c r="C487">
        <v>-75.459164999999999</v>
      </c>
      <c r="D487">
        <v>2.2000000000000002</v>
      </c>
      <c r="E487">
        <v>1346.2439999999999</v>
      </c>
      <c r="F487">
        <v>14.577</v>
      </c>
      <c r="G487">
        <v>17</v>
      </c>
      <c r="H487">
        <v>29</v>
      </c>
      <c r="I487">
        <v>35</v>
      </c>
      <c r="J487">
        <v>2</v>
      </c>
      <c r="K487" t="s">
        <v>18</v>
      </c>
      <c r="L487" t="s">
        <v>19</v>
      </c>
      <c r="M487" t="s">
        <v>20</v>
      </c>
      <c r="N487" t="s">
        <v>19</v>
      </c>
      <c r="O487" t="s">
        <v>21</v>
      </c>
      <c r="P487" t="s">
        <v>22</v>
      </c>
      <c r="Q487">
        <v>2015</v>
      </c>
      <c r="R487">
        <v>14.66253146853151</v>
      </c>
    </row>
    <row r="488" spans="1:18" x14ac:dyDescent="0.3">
      <c r="A488">
        <v>1</v>
      </c>
      <c r="B488">
        <v>6.3843500000000004</v>
      </c>
      <c r="C488">
        <v>-75.459299999999999</v>
      </c>
      <c r="D488">
        <v>2.2000000000000002</v>
      </c>
      <c r="E488">
        <v>1347.2439999999999</v>
      </c>
      <c r="F488">
        <v>15.814</v>
      </c>
      <c r="G488">
        <v>20</v>
      </c>
      <c r="H488">
        <v>29</v>
      </c>
      <c r="I488">
        <v>35</v>
      </c>
      <c r="J488">
        <v>2</v>
      </c>
      <c r="K488" t="s">
        <v>18</v>
      </c>
      <c r="L488" t="s">
        <v>19</v>
      </c>
      <c r="M488" t="s">
        <v>20</v>
      </c>
      <c r="N488" t="s">
        <v>19</v>
      </c>
      <c r="O488" t="s">
        <v>21</v>
      </c>
      <c r="P488" t="s">
        <v>22</v>
      </c>
      <c r="Q488">
        <v>2015</v>
      </c>
      <c r="R488">
        <v>16.011279720279759</v>
      </c>
    </row>
    <row r="489" spans="1:18" x14ac:dyDescent="0.3">
      <c r="A489">
        <v>1</v>
      </c>
      <c r="B489">
        <v>6.3843333299999996</v>
      </c>
      <c r="C489">
        <v>-75.459445000000002</v>
      </c>
      <c r="D489">
        <v>2.1</v>
      </c>
      <c r="E489">
        <v>1347.8430000000001</v>
      </c>
      <c r="F489">
        <v>17.234999999999999</v>
      </c>
      <c r="G489">
        <v>19</v>
      </c>
      <c r="H489">
        <v>29</v>
      </c>
      <c r="I489">
        <v>35</v>
      </c>
      <c r="J489">
        <v>2</v>
      </c>
      <c r="K489" t="s">
        <v>18</v>
      </c>
      <c r="L489" t="s">
        <v>19</v>
      </c>
      <c r="M489" t="s">
        <v>20</v>
      </c>
      <c r="N489" t="s">
        <v>19</v>
      </c>
      <c r="O489" t="s">
        <v>21</v>
      </c>
      <c r="P489" t="s">
        <v>22</v>
      </c>
      <c r="Q489">
        <v>2015</v>
      </c>
      <c r="R489">
        <v>17.212356643356689</v>
      </c>
    </row>
    <row r="490" spans="1:18" x14ac:dyDescent="0.3">
      <c r="A490">
        <v>1</v>
      </c>
      <c r="B490">
        <v>6.3843100000000002</v>
      </c>
      <c r="C490">
        <v>-75.459603329999993</v>
      </c>
      <c r="D490">
        <v>2.1</v>
      </c>
      <c r="E490">
        <v>1348.1420000000001</v>
      </c>
      <c r="F490">
        <v>19</v>
      </c>
      <c r="G490">
        <v>19</v>
      </c>
      <c r="H490">
        <v>29</v>
      </c>
      <c r="I490">
        <v>35</v>
      </c>
      <c r="J490">
        <v>2</v>
      </c>
      <c r="K490" t="s">
        <v>18</v>
      </c>
      <c r="L490" t="s">
        <v>19</v>
      </c>
      <c r="M490" t="s">
        <v>20</v>
      </c>
      <c r="N490" t="s">
        <v>19</v>
      </c>
      <c r="O490" t="s">
        <v>21</v>
      </c>
      <c r="P490" t="s">
        <v>22</v>
      </c>
      <c r="Q490">
        <v>2015</v>
      </c>
      <c r="R490">
        <v>18.310491841491899</v>
      </c>
    </row>
    <row r="491" spans="1:18" x14ac:dyDescent="0.3">
      <c r="A491">
        <v>1</v>
      </c>
      <c r="B491">
        <v>6.3842949999999998</v>
      </c>
      <c r="C491">
        <v>-75.459774999999993</v>
      </c>
      <c r="D491">
        <v>2.2000000000000002</v>
      </c>
      <c r="E491">
        <v>1348.0409999999999</v>
      </c>
      <c r="F491">
        <v>19.481999999999999</v>
      </c>
      <c r="G491">
        <v>19</v>
      </c>
      <c r="H491">
        <v>29</v>
      </c>
      <c r="I491">
        <v>35</v>
      </c>
      <c r="J491">
        <v>2</v>
      </c>
      <c r="K491" t="s">
        <v>18</v>
      </c>
      <c r="L491" t="s">
        <v>19</v>
      </c>
      <c r="M491" t="s">
        <v>20</v>
      </c>
      <c r="N491" t="s">
        <v>19</v>
      </c>
      <c r="O491" t="s">
        <v>21</v>
      </c>
      <c r="P491" t="s">
        <v>22</v>
      </c>
      <c r="Q491">
        <v>2015</v>
      </c>
      <c r="R491">
        <v>19.31792307692313</v>
      </c>
    </row>
    <row r="492" spans="1:18" x14ac:dyDescent="0.3">
      <c r="A492">
        <v>1</v>
      </c>
      <c r="B492">
        <v>6.3842883300000004</v>
      </c>
      <c r="C492">
        <v>-75.459958330000006</v>
      </c>
      <c r="D492">
        <v>2</v>
      </c>
      <c r="E492">
        <v>1349.039</v>
      </c>
      <c r="F492">
        <v>19.786999999999999</v>
      </c>
      <c r="G492">
        <v>20</v>
      </c>
      <c r="H492">
        <v>29</v>
      </c>
      <c r="I492">
        <v>35</v>
      </c>
      <c r="J492">
        <v>2</v>
      </c>
      <c r="K492" t="s">
        <v>18</v>
      </c>
      <c r="L492" t="s">
        <v>19</v>
      </c>
      <c r="M492" t="s">
        <v>20</v>
      </c>
      <c r="N492" t="s">
        <v>19</v>
      </c>
      <c r="O492" t="s">
        <v>21</v>
      </c>
      <c r="P492" t="s">
        <v>22</v>
      </c>
      <c r="Q492">
        <v>2015</v>
      </c>
      <c r="R492">
        <v>20.174627039627101</v>
      </c>
    </row>
    <row r="493" spans="1:18" x14ac:dyDescent="0.3">
      <c r="A493">
        <v>1</v>
      </c>
      <c r="B493">
        <v>6.3842866699999998</v>
      </c>
      <c r="C493">
        <v>-75.460138330000007</v>
      </c>
      <c r="D493">
        <v>2.1</v>
      </c>
      <c r="E493">
        <v>1349.538</v>
      </c>
      <c r="F493">
        <v>20.701000000000001</v>
      </c>
      <c r="G493">
        <v>19</v>
      </c>
      <c r="H493">
        <v>29</v>
      </c>
      <c r="I493">
        <v>35</v>
      </c>
      <c r="J493">
        <v>2</v>
      </c>
      <c r="K493" t="s">
        <v>18</v>
      </c>
      <c r="L493" t="s">
        <v>19</v>
      </c>
      <c r="M493" t="s">
        <v>20</v>
      </c>
      <c r="N493" t="s">
        <v>19</v>
      </c>
      <c r="O493" t="s">
        <v>21</v>
      </c>
      <c r="P493" t="s">
        <v>22</v>
      </c>
      <c r="Q493">
        <v>2015</v>
      </c>
      <c r="R493">
        <v>20.972342657342718</v>
      </c>
    </row>
    <row r="494" spans="1:18" x14ac:dyDescent="0.3">
      <c r="A494">
        <v>1</v>
      </c>
      <c r="B494">
        <v>6.3842883300000004</v>
      </c>
      <c r="C494">
        <v>-75.460335000000001</v>
      </c>
      <c r="D494">
        <v>2.1</v>
      </c>
      <c r="E494">
        <v>1349.837</v>
      </c>
      <c r="F494">
        <v>21.643999999999998</v>
      </c>
      <c r="G494">
        <v>22</v>
      </c>
      <c r="H494">
        <v>29</v>
      </c>
      <c r="I494">
        <v>35</v>
      </c>
      <c r="J494">
        <v>2</v>
      </c>
      <c r="K494" t="s">
        <v>18</v>
      </c>
      <c r="L494" t="s">
        <v>19</v>
      </c>
      <c r="M494" t="s">
        <v>20</v>
      </c>
      <c r="N494" t="s">
        <v>19</v>
      </c>
      <c r="O494" t="s">
        <v>21</v>
      </c>
      <c r="P494" t="s">
        <v>22</v>
      </c>
      <c r="Q494">
        <v>2015</v>
      </c>
      <c r="R494">
        <v>21.691272727272789</v>
      </c>
    </row>
    <row r="495" spans="1:18" x14ac:dyDescent="0.3">
      <c r="A495">
        <v>1</v>
      </c>
      <c r="B495">
        <v>6.3842966700000003</v>
      </c>
      <c r="C495">
        <v>-75.460530000000006</v>
      </c>
      <c r="D495">
        <v>2.1</v>
      </c>
      <c r="E495">
        <v>1350.2360000000001</v>
      </c>
      <c r="F495">
        <v>22.478000000000002</v>
      </c>
      <c r="G495">
        <v>22</v>
      </c>
      <c r="H495">
        <v>29</v>
      </c>
      <c r="I495">
        <v>35</v>
      </c>
      <c r="J495">
        <v>2</v>
      </c>
      <c r="K495" t="s">
        <v>18</v>
      </c>
      <c r="L495" t="s">
        <v>19</v>
      </c>
      <c r="M495" t="s">
        <v>20</v>
      </c>
      <c r="N495" t="s">
        <v>19</v>
      </c>
      <c r="O495" t="s">
        <v>21</v>
      </c>
      <c r="P495" t="s">
        <v>22</v>
      </c>
      <c r="Q495">
        <v>2015</v>
      </c>
      <c r="R495">
        <v>22.51411421911429</v>
      </c>
    </row>
    <row r="496" spans="1:18" x14ac:dyDescent="0.3">
      <c r="A496">
        <v>1</v>
      </c>
      <c r="B496">
        <v>6.3842999999999996</v>
      </c>
      <c r="C496">
        <v>-75.460740000000001</v>
      </c>
      <c r="D496">
        <v>2.1</v>
      </c>
      <c r="E496">
        <v>1355.135</v>
      </c>
      <c r="F496">
        <v>23.038</v>
      </c>
      <c r="G496">
        <v>22</v>
      </c>
      <c r="H496">
        <v>29</v>
      </c>
      <c r="I496">
        <v>35</v>
      </c>
      <c r="J496">
        <v>2</v>
      </c>
      <c r="K496" t="s">
        <v>18</v>
      </c>
      <c r="L496" t="s">
        <v>19</v>
      </c>
      <c r="M496" t="s">
        <v>20</v>
      </c>
      <c r="N496" t="s">
        <v>19</v>
      </c>
      <c r="O496" t="s">
        <v>21</v>
      </c>
      <c r="P496" t="s">
        <v>22</v>
      </c>
      <c r="Q496">
        <v>2015</v>
      </c>
      <c r="R496">
        <v>23.28877156177164</v>
      </c>
    </row>
    <row r="497" spans="1:18" x14ac:dyDescent="0.3">
      <c r="A497">
        <v>1</v>
      </c>
      <c r="B497">
        <v>6.38430667</v>
      </c>
      <c r="C497">
        <v>-75.460953329999995</v>
      </c>
      <c r="D497">
        <v>2.1</v>
      </c>
      <c r="E497">
        <v>1356.3330000000001</v>
      </c>
      <c r="F497">
        <v>23.838999999999999</v>
      </c>
      <c r="G497">
        <v>22</v>
      </c>
      <c r="H497">
        <v>29</v>
      </c>
      <c r="I497">
        <v>35</v>
      </c>
      <c r="J497">
        <v>2</v>
      </c>
      <c r="K497" t="s">
        <v>18</v>
      </c>
      <c r="L497" t="s">
        <v>19</v>
      </c>
      <c r="M497" t="s">
        <v>20</v>
      </c>
      <c r="N497" t="s">
        <v>19</v>
      </c>
      <c r="O497" t="s">
        <v>21</v>
      </c>
      <c r="P497" t="s">
        <v>22</v>
      </c>
      <c r="Q497">
        <v>2015</v>
      </c>
      <c r="R497">
        <v>23.79438461538469</v>
      </c>
    </row>
    <row r="498" spans="1:18" x14ac:dyDescent="0.3">
      <c r="A498">
        <v>1</v>
      </c>
      <c r="B498">
        <v>6.3843050000000003</v>
      </c>
      <c r="C498">
        <v>-75.461171669999999</v>
      </c>
      <c r="D498">
        <v>2</v>
      </c>
      <c r="E498">
        <v>1356.732</v>
      </c>
      <c r="F498">
        <v>24.187000000000001</v>
      </c>
      <c r="G498">
        <v>22</v>
      </c>
      <c r="H498">
        <v>29</v>
      </c>
      <c r="I498">
        <v>35</v>
      </c>
      <c r="J498">
        <v>2</v>
      </c>
      <c r="K498" t="s">
        <v>18</v>
      </c>
      <c r="L498" t="s">
        <v>19</v>
      </c>
      <c r="M498" t="s">
        <v>20</v>
      </c>
      <c r="N498" t="s">
        <v>19</v>
      </c>
      <c r="O498" t="s">
        <v>21</v>
      </c>
      <c r="P498" t="s">
        <v>22</v>
      </c>
      <c r="Q498">
        <v>2015</v>
      </c>
      <c r="R498">
        <v>23.834002331002409</v>
      </c>
    </row>
    <row r="499" spans="1:18" x14ac:dyDescent="0.3">
      <c r="A499">
        <v>1</v>
      </c>
      <c r="B499">
        <v>6.38430667</v>
      </c>
      <c r="C499">
        <v>-75.461381669999994</v>
      </c>
      <c r="D499">
        <v>2</v>
      </c>
      <c r="E499">
        <v>1357.6310000000001</v>
      </c>
      <c r="F499">
        <v>24.363</v>
      </c>
      <c r="G499">
        <v>23</v>
      </c>
      <c r="H499">
        <v>29</v>
      </c>
      <c r="I499">
        <v>35</v>
      </c>
      <c r="J499">
        <v>2</v>
      </c>
      <c r="K499" t="s">
        <v>18</v>
      </c>
      <c r="L499" t="s">
        <v>19</v>
      </c>
      <c r="M499" t="s">
        <v>20</v>
      </c>
      <c r="N499" t="s">
        <v>19</v>
      </c>
      <c r="O499" t="s">
        <v>21</v>
      </c>
      <c r="P499" t="s">
        <v>22</v>
      </c>
      <c r="Q499">
        <v>2015</v>
      </c>
      <c r="R499">
        <v>23.44103496503504</v>
      </c>
    </row>
    <row r="500" spans="1:18" x14ac:dyDescent="0.3">
      <c r="A500">
        <v>1</v>
      </c>
      <c r="B500">
        <v>6.384315</v>
      </c>
      <c r="C500">
        <v>-75.461586670000003</v>
      </c>
      <c r="D500">
        <v>2.1</v>
      </c>
      <c r="E500">
        <v>1359.03</v>
      </c>
      <c r="F500">
        <v>22.611000000000001</v>
      </c>
      <c r="G500">
        <v>23</v>
      </c>
      <c r="H500">
        <v>29</v>
      </c>
      <c r="I500">
        <v>35</v>
      </c>
      <c r="J500">
        <v>2</v>
      </c>
      <c r="K500" t="s">
        <v>18</v>
      </c>
      <c r="L500" t="s">
        <v>19</v>
      </c>
      <c r="M500" t="s">
        <v>20</v>
      </c>
      <c r="N500" t="s">
        <v>19</v>
      </c>
      <c r="O500" t="s">
        <v>21</v>
      </c>
      <c r="P500" t="s">
        <v>22</v>
      </c>
      <c r="Q500">
        <v>2015</v>
      </c>
      <c r="R500">
        <v>22.674596736596811</v>
      </c>
    </row>
    <row r="501" spans="1:18" x14ac:dyDescent="0.3">
      <c r="A501">
        <v>1</v>
      </c>
      <c r="B501">
        <v>6.3843116699999998</v>
      </c>
      <c r="C501">
        <v>-75.461789999999993</v>
      </c>
      <c r="D501">
        <v>2.2000000000000002</v>
      </c>
      <c r="E501">
        <v>1359.028</v>
      </c>
      <c r="F501">
        <v>21.542000000000002</v>
      </c>
      <c r="G501">
        <v>23</v>
      </c>
      <c r="H501">
        <v>29</v>
      </c>
      <c r="I501">
        <v>35</v>
      </c>
      <c r="J501">
        <v>2</v>
      </c>
      <c r="K501" t="s">
        <v>18</v>
      </c>
      <c r="L501" t="s">
        <v>19</v>
      </c>
      <c r="M501" t="s">
        <v>20</v>
      </c>
      <c r="N501" t="s">
        <v>19</v>
      </c>
      <c r="O501" t="s">
        <v>21</v>
      </c>
      <c r="P501" t="s">
        <v>22</v>
      </c>
      <c r="Q501">
        <v>2015</v>
      </c>
      <c r="R501">
        <v>21.688116550116629</v>
      </c>
    </row>
    <row r="502" spans="1:18" x14ac:dyDescent="0.3">
      <c r="A502">
        <v>1</v>
      </c>
      <c r="B502">
        <v>6.3843116699999998</v>
      </c>
      <c r="C502">
        <v>-75.461973330000006</v>
      </c>
      <c r="D502">
        <v>2.1</v>
      </c>
      <c r="E502">
        <v>1359.827</v>
      </c>
      <c r="F502">
        <v>20.219000000000001</v>
      </c>
      <c r="G502">
        <v>20</v>
      </c>
      <c r="H502">
        <v>29</v>
      </c>
      <c r="I502">
        <v>35</v>
      </c>
      <c r="J502">
        <v>2</v>
      </c>
      <c r="K502" t="s">
        <v>18</v>
      </c>
      <c r="L502" t="s">
        <v>19</v>
      </c>
      <c r="M502" t="s">
        <v>20</v>
      </c>
      <c r="N502" t="s">
        <v>19</v>
      </c>
      <c r="O502" t="s">
        <v>21</v>
      </c>
      <c r="P502" t="s">
        <v>22</v>
      </c>
      <c r="Q502">
        <v>2015</v>
      </c>
      <c r="R502">
        <v>20.634244755244829</v>
      </c>
    </row>
    <row r="503" spans="1:18" x14ac:dyDescent="0.3">
      <c r="A503">
        <v>1</v>
      </c>
      <c r="B503">
        <v>6.3843083299999996</v>
      </c>
      <c r="C503">
        <v>-75.462148330000005</v>
      </c>
      <c r="D503">
        <v>2.1</v>
      </c>
      <c r="E503">
        <v>1360.0260000000001</v>
      </c>
      <c r="F503">
        <v>19.306000000000001</v>
      </c>
      <c r="G503">
        <v>20</v>
      </c>
      <c r="H503">
        <v>29</v>
      </c>
      <c r="I503">
        <v>35</v>
      </c>
      <c r="J503">
        <v>2</v>
      </c>
      <c r="K503" t="s">
        <v>18</v>
      </c>
      <c r="L503" t="s">
        <v>19</v>
      </c>
      <c r="M503" t="s">
        <v>20</v>
      </c>
      <c r="N503" t="s">
        <v>19</v>
      </c>
      <c r="O503" t="s">
        <v>21</v>
      </c>
      <c r="P503" t="s">
        <v>22</v>
      </c>
      <c r="Q503">
        <v>2015</v>
      </c>
      <c r="R503">
        <v>19.712871794871869</v>
      </c>
    </row>
    <row r="504" spans="1:18" x14ac:dyDescent="0.3">
      <c r="A504">
        <v>1</v>
      </c>
      <c r="B504">
        <v>6.38430667</v>
      </c>
      <c r="C504">
        <v>-75.462316670000007</v>
      </c>
      <c r="D504">
        <v>2.1</v>
      </c>
      <c r="E504">
        <v>1360.925</v>
      </c>
      <c r="F504">
        <v>18.739000000000001</v>
      </c>
      <c r="G504">
        <v>21</v>
      </c>
      <c r="H504">
        <v>29</v>
      </c>
      <c r="I504">
        <v>35</v>
      </c>
      <c r="J504">
        <v>2</v>
      </c>
      <c r="K504" t="s">
        <v>18</v>
      </c>
      <c r="L504" t="s">
        <v>19</v>
      </c>
      <c r="M504" t="s">
        <v>20</v>
      </c>
      <c r="N504" t="s">
        <v>19</v>
      </c>
      <c r="O504" t="s">
        <v>21</v>
      </c>
      <c r="P504" t="s">
        <v>22</v>
      </c>
      <c r="Q504">
        <v>2015</v>
      </c>
      <c r="R504">
        <v>18.976473193473261</v>
      </c>
    </row>
    <row r="505" spans="1:18" x14ac:dyDescent="0.3">
      <c r="A505">
        <v>1</v>
      </c>
      <c r="B505">
        <v>6.3843083299999996</v>
      </c>
      <c r="C505">
        <v>-75.462486670000004</v>
      </c>
      <c r="D505">
        <v>2</v>
      </c>
      <c r="E505">
        <v>1362.2239999999999</v>
      </c>
      <c r="F505">
        <v>18.616</v>
      </c>
      <c r="G505">
        <v>22</v>
      </c>
      <c r="H505">
        <v>29</v>
      </c>
      <c r="I505">
        <v>35</v>
      </c>
      <c r="J505">
        <v>2</v>
      </c>
      <c r="K505" t="s">
        <v>18</v>
      </c>
      <c r="L505" t="s">
        <v>19</v>
      </c>
      <c r="M505" t="s">
        <v>20</v>
      </c>
      <c r="N505" t="s">
        <v>19</v>
      </c>
      <c r="O505" t="s">
        <v>21</v>
      </c>
      <c r="P505" t="s">
        <v>22</v>
      </c>
      <c r="Q505">
        <v>2015</v>
      </c>
      <c r="R505">
        <v>18.484172494172562</v>
      </c>
    </row>
    <row r="506" spans="1:18" x14ac:dyDescent="0.3">
      <c r="A506">
        <v>1</v>
      </c>
      <c r="B506">
        <v>6.3843100000000002</v>
      </c>
      <c r="C506">
        <v>-75.462656670000001</v>
      </c>
      <c r="D506">
        <v>2.1</v>
      </c>
      <c r="E506">
        <v>1361.3230000000001</v>
      </c>
      <c r="F506">
        <v>18.483000000000001</v>
      </c>
      <c r="G506">
        <v>24</v>
      </c>
      <c r="H506">
        <v>29</v>
      </c>
      <c r="I506">
        <v>35</v>
      </c>
      <c r="J506">
        <v>2</v>
      </c>
      <c r="K506" t="s">
        <v>18</v>
      </c>
      <c r="L506" t="s">
        <v>19</v>
      </c>
      <c r="M506" t="s">
        <v>20</v>
      </c>
      <c r="N506" t="s">
        <v>19</v>
      </c>
      <c r="O506" t="s">
        <v>21</v>
      </c>
      <c r="P506" t="s">
        <v>22</v>
      </c>
      <c r="Q506">
        <v>2015</v>
      </c>
      <c r="R506">
        <v>17.916871794871859</v>
      </c>
    </row>
    <row r="507" spans="1:18" x14ac:dyDescent="0.3">
      <c r="A507">
        <v>1</v>
      </c>
      <c r="B507">
        <v>6.3843183300000002</v>
      </c>
      <c r="C507">
        <v>-75.46283167</v>
      </c>
      <c r="D507">
        <v>2.1</v>
      </c>
      <c r="E507">
        <v>1361.8219999999999</v>
      </c>
      <c r="F507">
        <v>18.018999999999998</v>
      </c>
      <c r="G507">
        <v>24</v>
      </c>
      <c r="H507">
        <v>29</v>
      </c>
      <c r="I507">
        <v>35</v>
      </c>
      <c r="J507">
        <v>2</v>
      </c>
      <c r="K507" t="s">
        <v>18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>
        <v>2015</v>
      </c>
      <c r="R507">
        <v>17.625456876456941</v>
      </c>
    </row>
    <row r="508" spans="1:18" x14ac:dyDescent="0.3">
      <c r="A508">
        <v>1</v>
      </c>
      <c r="B508">
        <v>6.3843199999999998</v>
      </c>
      <c r="C508">
        <v>-75.462991669999994</v>
      </c>
      <c r="D508">
        <v>2</v>
      </c>
      <c r="E508">
        <v>1363.421</v>
      </c>
      <c r="F508">
        <v>17.323</v>
      </c>
      <c r="G508">
        <v>24</v>
      </c>
      <c r="H508">
        <v>29</v>
      </c>
      <c r="I508">
        <v>35</v>
      </c>
      <c r="J508">
        <v>2</v>
      </c>
      <c r="K508" t="s">
        <v>18</v>
      </c>
      <c r="L508" t="s">
        <v>19</v>
      </c>
      <c r="M508" t="s">
        <v>20</v>
      </c>
      <c r="N508" t="s">
        <v>19</v>
      </c>
      <c r="O508" t="s">
        <v>21</v>
      </c>
      <c r="P508" t="s">
        <v>22</v>
      </c>
      <c r="Q508">
        <v>2015</v>
      </c>
      <c r="R508">
        <v>17.5335291375292</v>
      </c>
    </row>
    <row r="509" spans="1:18" x14ac:dyDescent="0.3">
      <c r="A509">
        <v>1</v>
      </c>
      <c r="B509">
        <v>6.38432333</v>
      </c>
      <c r="C509">
        <v>-75.463139999999996</v>
      </c>
      <c r="D509">
        <v>2</v>
      </c>
      <c r="E509">
        <v>1364.52</v>
      </c>
      <c r="F509">
        <v>16.827000000000002</v>
      </c>
      <c r="G509">
        <v>23</v>
      </c>
      <c r="H509">
        <v>29</v>
      </c>
      <c r="I509">
        <v>35</v>
      </c>
      <c r="J509">
        <v>2</v>
      </c>
      <c r="K509" t="s">
        <v>18</v>
      </c>
      <c r="L509" t="s">
        <v>19</v>
      </c>
      <c r="M509" t="s">
        <v>20</v>
      </c>
      <c r="N509" t="s">
        <v>19</v>
      </c>
      <c r="O509" t="s">
        <v>21</v>
      </c>
      <c r="P509" t="s">
        <v>22</v>
      </c>
      <c r="Q509">
        <v>2015</v>
      </c>
      <c r="R509">
        <v>17.551769230769288</v>
      </c>
    </row>
    <row r="510" spans="1:18" x14ac:dyDescent="0.3">
      <c r="A510">
        <v>1</v>
      </c>
      <c r="B510">
        <v>6.3843216700000003</v>
      </c>
      <c r="C510">
        <v>-75.463298330000001</v>
      </c>
      <c r="D510">
        <v>2</v>
      </c>
      <c r="E510">
        <v>1365.819</v>
      </c>
      <c r="F510">
        <v>17.010000000000002</v>
      </c>
      <c r="G510">
        <v>23</v>
      </c>
      <c r="H510">
        <v>29</v>
      </c>
      <c r="I510">
        <v>35</v>
      </c>
      <c r="J510">
        <v>2</v>
      </c>
      <c r="K510" t="s">
        <v>18</v>
      </c>
      <c r="L510" t="s">
        <v>19</v>
      </c>
      <c r="M510" t="s">
        <v>20</v>
      </c>
      <c r="N510" t="s">
        <v>19</v>
      </c>
      <c r="O510" t="s">
        <v>21</v>
      </c>
      <c r="P510" t="s">
        <v>22</v>
      </c>
      <c r="Q510">
        <v>2015</v>
      </c>
      <c r="R510">
        <v>17.700081585081652</v>
      </c>
    </row>
    <row r="511" spans="1:18" x14ac:dyDescent="0.3">
      <c r="A511">
        <v>1</v>
      </c>
      <c r="B511">
        <v>6.3843266700000001</v>
      </c>
      <c r="C511">
        <v>-75.463456669999999</v>
      </c>
      <c r="D511">
        <v>2.1</v>
      </c>
      <c r="E511">
        <v>1367.1179999999999</v>
      </c>
      <c r="F511">
        <v>18.713000000000001</v>
      </c>
      <c r="G511">
        <v>23</v>
      </c>
      <c r="H511">
        <v>29</v>
      </c>
      <c r="I511">
        <v>35</v>
      </c>
      <c r="J511">
        <v>2</v>
      </c>
      <c r="K511" t="s">
        <v>18</v>
      </c>
      <c r="L511" t="s">
        <v>19</v>
      </c>
      <c r="M511" t="s">
        <v>20</v>
      </c>
      <c r="N511" t="s">
        <v>19</v>
      </c>
      <c r="O511" t="s">
        <v>21</v>
      </c>
      <c r="P511" t="s">
        <v>22</v>
      </c>
      <c r="Q511">
        <v>2015</v>
      </c>
      <c r="R511">
        <v>18.016384615384681</v>
      </c>
    </row>
    <row r="512" spans="1:18" x14ac:dyDescent="0.3">
      <c r="A512">
        <v>1</v>
      </c>
      <c r="B512">
        <v>6.3843300000000003</v>
      </c>
      <c r="C512">
        <v>-75.463629999999995</v>
      </c>
      <c r="D512">
        <v>2.1</v>
      </c>
      <c r="E512">
        <v>1367.2170000000001</v>
      </c>
      <c r="F512">
        <v>18.969000000000001</v>
      </c>
      <c r="G512">
        <v>24</v>
      </c>
      <c r="H512">
        <v>29</v>
      </c>
      <c r="I512">
        <v>35</v>
      </c>
      <c r="J512">
        <v>2</v>
      </c>
      <c r="K512" t="s">
        <v>18</v>
      </c>
      <c r="L512" t="s">
        <v>19</v>
      </c>
      <c r="M512" t="s">
        <v>20</v>
      </c>
      <c r="N512" t="s">
        <v>19</v>
      </c>
      <c r="O512" t="s">
        <v>21</v>
      </c>
      <c r="P512" t="s">
        <v>22</v>
      </c>
      <c r="Q512">
        <v>2015</v>
      </c>
      <c r="R512">
        <v>18.51153146853153</v>
      </c>
    </row>
    <row r="513" spans="1:18" x14ac:dyDescent="0.3">
      <c r="A513">
        <v>1</v>
      </c>
      <c r="B513">
        <v>6.3843333299999996</v>
      </c>
      <c r="C513">
        <v>-75.463800000000006</v>
      </c>
      <c r="D513">
        <v>2.1</v>
      </c>
      <c r="E513">
        <v>1369.7159999999999</v>
      </c>
      <c r="F513">
        <v>18.966000000000001</v>
      </c>
      <c r="G513">
        <v>24</v>
      </c>
      <c r="H513">
        <v>29</v>
      </c>
      <c r="I513">
        <v>35</v>
      </c>
      <c r="J513">
        <v>2</v>
      </c>
      <c r="K513" t="s">
        <v>18</v>
      </c>
      <c r="L513" t="s">
        <v>19</v>
      </c>
      <c r="M513" t="s">
        <v>20</v>
      </c>
      <c r="N513" t="s">
        <v>19</v>
      </c>
      <c r="O513" t="s">
        <v>21</v>
      </c>
      <c r="P513" t="s">
        <v>22</v>
      </c>
      <c r="Q513">
        <v>2015</v>
      </c>
      <c r="R513">
        <v>19.045717948718011</v>
      </c>
    </row>
    <row r="514" spans="1:18" x14ac:dyDescent="0.3">
      <c r="A514">
        <v>1</v>
      </c>
      <c r="B514">
        <v>6.3843283299999998</v>
      </c>
      <c r="C514">
        <v>-75.463973330000002</v>
      </c>
      <c r="D514">
        <v>2.1</v>
      </c>
      <c r="E514">
        <v>1370.8150000000001</v>
      </c>
      <c r="F514">
        <v>19.385999999999999</v>
      </c>
      <c r="G514">
        <v>24</v>
      </c>
      <c r="H514">
        <v>29</v>
      </c>
      <c r="I514">
        <v>35</v>
      </c>
      <c r="J514">
        <v>2</v>
      </c>
      <c r="K514" t="s">
        <v>18</v>
      </c>
      <c r="L514" t="s">
        <v>19</v>
      </c>
      <c r="M514" t="s">
        <v>20</v>
      </c>
      <c r="N514" t="s">
        <v>19</v>
      </c>
      <c r="O514" t="s">
        <v>21</v>
      </c>
      <c r="P514" t="s">
        <v>22</v>
      </c>
      <c r="Q514">
        <v>2015</v>
      </c>
      <c r="R514">
        <v>19.549135198135261</v>
      </c>
    </row>
    <row r="515" spans="1:18" x14ac:dyDescent="0.3">
      <c r="A515">
        <v>1</v>
      </c>
      <c r="B515">
        <v>6.384315</v>
      </c>
      <c r="C515">
        <v>-75.464146670000005</v>
      </c>
      <c r="D515">
        <v>2</v>
      </c>
      <c r="E515">
        <v>1372.8140000000001</v>
      </c>
      <c r="F515">
        <v>19.667999999999999</v>
      </c>
      <c r="G515">
        <v>24</v>
      </c>
      <c r="H515">
        <v>29</v>
      </c>
      <c r="I515">
        <v>35</v>
      </c>
      <c r="J515">
        <v>2</v>
      </c>
      <c r="K515" t="s">
        <v>18</v>
      </c>
      <c r="L515" t="s">
        <v>19</v>
      </c>
      <c r="M515" t="s">
        <v>20</v>
      </c>
      <c r="N515" t="s">
        <v>19</v>
      </c>
      <c r="O515" t="s">
        <v>21</v>
      </c>
      <c r="P515" t="s">
        <v>22</v>
      </c>
      <c r="Q515">
        <v>2015</v>
      </c>
      <c r="R515">
        <v>19.765951048951109</v>
      </c>
    </row>
    <row r="516" spans="1:18" x14ac:dyDescent="0.3">
      <c r="A516">
        <v>1</v>
      </c>
      <c r="B516">
        <v>6.3842916699999996</v>
      </c>
      <c r="C516">
        <v>-75.464318329999998</v>
      </c>
      <c r="D516">
        <v>2.2000000000000002</v>
      </c>
      <c r="E516">
        <v>1372.913</v>
      </c>
      <c r="F516">
        <v>19.927</v>
      </c>
      <c r="G516">
        <v>24</v>
      </c>
      <c r="H516">
        <v>29</v>
      </c>
      <c r="I516">
        <v>35</v>
      </c>
      <c r="J516">
        <v>2</v>
      </c>
      <c r="K516" t="s">
        <v>18</v>
      </c>
      <c r="L516" t="s">
        <v>19</v>
      </c>
      <c r="M516" t="s">
        <v>20</v>
      </c>
      <c r="N516" t="s">
        <v>19</v>
      </c>
      <c r="O516" t="s">
        <v>21</v>
      </c>
      <c r="P516" t="s">
        <v>22</v>
      </c>
      <c r="Q516">
        <v>2015</v>
      </c>
      <c r="R516">
        <v>19.73076923076929</v>
      </c>
    </row>
    <row r="517" spans="1:18" x14ac:dyDescent="0.3">
      <c r="A517">
        <v>1</v>
      </c>
      <c r="B517">
        <v>6.3842583299999998</v>
      </c>
      <c r="C517">
        <v>-75.464481669999998</v>
      </c>
      <c r="D517">
        <v>2.2000000000000002</v>
      </c>
      <c r="E517">
        <v>1373.412</v>
      </c>
      <c r="F517">
        <v>19.875</v>
      </c>
      <c r="G517">
        <v>24</v>
      </c>
      <c r="H517">
        <v>29</v>
      </c>
      <c r="I517">
        <v>35</v>
      </c>
      <c r="J517">
        <v>2</v>
      </c>
      <c r="K517" t="s">
        <v>18</v>
      </c>
      <c r="L517" t="s">
        <v>19</v>
      </c>
      <c r="M517" t="s">
        <v>20</v>
      </c>
      <c r="N517" t="s">
        <v>19</v>
      </c>
      <c r="O517" t="s">
        <v>21</v>
      </c>
      <c r="P517" t="s">
        <v>22</v>
      </c>
      <c r="Q517">
        <v>2015</v>
      </c>
      <c r="R517">
        <v>19.756869463869531</v>
      </c>
    </row>
    <row r="518" spans="1:18" x14ac:dyDescent="0.3">
      <c r="A518">
        <v>1</v>
      </c>
      <c r="B518">
        <v>6.3842083299999999</v>
      </c>
      <c r="C518">
        <v>-75.464651669999995</v>
      </c>
      <c r="D518">
        <v>2.2000000000000002</v>
      </c>
      <c r="E518">
        <v>1373.8109999999999</v>
      </c>
      <c r="F518">
        <v>19.983000000000001</v>
      </c>
      <c r="G518">
        <v>24</v>
      </c>
      <c r="H518">
        <v>29</v>
      </c>
      <c r="I518">
        <v>35</v>
      </c>
      <c r="J518">
        <v>2</v>
      </c>
      <c r="K518" t="s">
        <v>18</v>
      </c>
      <c r="L518" t="s">
        <v>19</v>
      </c>
      <c r="M518" t="s">
        <v>20</v>
      </c>
      <c r="N518" t="s">
        <v>19</v>
      </c>
      <c r="O518" t="s">
        <v>21</v>
      </c>
      <c r="P518" t="s">
        <v>22</v>
      </c>
      <c r="Q518">
        <v>2015</v>
      </c>
      <c r="R518">
        <v>19.59568065268072</v>
      </c>
    </row>
    <row r="519" spans="1:18" x14ac:dyDescent="0.3">
      <c r="A519">
        <v>1</v>
      </c>
      <c r="B519">
        <v>6.3841566700000003</v>
      </c>
      <c r="C519">
        <v>-75.464813329999998</v>
      </c>
      <c r="D519">
        <v>2.2000000000000002</v>
      </c>
      <c r="E519">
        <v>1375.11</v>
      </c>
      <c r="F519">
        <v>19.247</v>
      </c>
      <c r="G519">
        <v>24</v>
      </c>
      <c r="H519">
        <v>29</v>
      </c>
      <c r="I519">
        <v>35</v>
      </c>
      <c r="J519">
        <v>2</v>
      </c>
      <c r="K519" t="s">
        <v>18</v>
      </c>
      <c r="L519" t="s">
        <v>19</v>
      </c>
      <c r="M519" t="s">
        <v>20</v>
      </c>
      <c r="N519" t="s">
        <v>19</v>
      </c>
      <c r="O519" t="s">
        <v>21</v>
      </c>
      <c r="P519" t="s">
        <v>22</v>
      </c>
      <c r="Q519">
        <v>2015</v>
      </c>
      <c r="R519">
        <v>19.57286946386953</v>
      </c>
    </row>
    <row r="520" spans="1:18" x14ac:dyDescent="0.3">
      <c r="A520">
        <v>1</v>
      </c>
      <c r="B520">
        <v>6.3840849999999998</v>
      </c>
      <c r="C520">
        <v>-75.464976669999999</v>
      </c>
      <c r="D520">
        <v>2.1</v>
      </c>
      <c r="E520">
        <v>1375.6079999999999</v>
      </c>
      <c r="F520">
        <v>19.343</v>
      </c>
      <c r="G520">
        <v>24</v>
      </c>
      <c r="H520">
        <v>29</v>
      </c>
      <c r="I520">
        <v>35</v>
      </c>
      <c r="J520">
        <v>2</v>
      </c>
      <c r="K520" t="s">
        <v>18</v>
      </c>
      <c r="L520" t="s">
        <v>19</v>
      </c>
      <c r="M520" t="s">
        <v>20</v>
      </c>
      <c r="N520" t="s">
        <v>19</v>
      </c>
      <c r="O520" t="s">
        <v>21</v>
      </c>
      <c r="P520" t="s">
        <v>22</v>
      </c>
      <c r="Q520">
        <v>2015</v>
      </c>
      <c r="R520">
        <v>19.82359906759914</v>
      </c>
    </row>
    <row r="521" spans="1:18" x14ac:dyDescent="0.3">
      <c r="A521">
        <v>1</v>
      </c>
      <c r="B521">
        <v>6.38400167</v>
      </c>
      <c r="C521">
        <v>-75.465138330000002</v>
      </c>
      <c r="D521">
        <v>2.1</v>
      </c>
      <c r="E521">
        <v>1375.7070000000001</v>
      </c>
      <c r="F521">
        <v>19.433</v>
      </c>
      <c r="G521">
        <v>23</v>
      </c>
      <c r="H521">
        <v>29</v>
      </c>
      <c r="I521">
        <v>35</v>
      </c>
      <c r="J521">
        <v>2</v>
      </c>
      <c r="K521" t="s">
        <v>18</v>
      </c>
      <c r="L521" t="s">
        <v>19</v>
      </c>
      <c r="M521" t="s">
        <v>20</v>
      </c>
      <c r="N521" t="s">
        <v>19</v>
      </c>
      <c r="O521" t="s">
        <v>21</v>
      </c>
      <c r="P521" t="s">
        <v>22</v>
      </c>
      <c r="Q521">
        <v>2015</v>
      </c>
      <c r="R521">
        <v>20.089023310023379</v>
      </c>
    </row>
    <row r="522" spans="1:18" x14ac:dyDescent="0.3">
      <c r="A522">
        <v>1</v>
      </c>
      <c r="B522">
        <v>6.3839249999999996</v>
      </c>
      <c r="C522">
        <v>-75.465310000000002</v>
      </c>
      <c r="D522">
        <v>2</v>
      </c>
      <c r="E522">
        <v>1376.2059999999999</v>
      </c>
      <c r="F522">
        <v>19.376000000000001</v>
      </c>
      <c r="G522">
        <v>24</v>
      </c>
      <c r="H522">
        <v>29</v>
      </c>
      <c r="I522">
        <v>35</v>
      </c>
      <c r="J522">
        <v>2</v>
      </c>
      <c r="K522" t="s">
        <v>18</v>
      </c>
      <c r="L522" t="s">
        <v>19</v>
      </c>
      <c r="M522" t="s">
        <v>20</v>
      </c>
      <c r="N522" t="s">
        <v>19</v>
      </c>
      <c r="O522" t="s">
        <v>21</v>
      </c>
      <c r="P522" t="s">
        <v>22</v>
      </c>
      <c r="Q522">
        <v>2015</v>
      </c>
      <c r="R522">
        <v>20.023727272727339</v>
      </c>
    </row>
    <row r="523" spans="1:18" x14ac:dyDescent="0.3">
      <c r="A523">
        <v>1</v>
      </c>
      <c r="B523">
        <v>6.3838483300000002</v>
      </c>
      <c r="C523">
        <v>-75.465485000000001</v>
      </c>
      <c r="D523">
        <v>2.2000000000000002</v>
      </c>
      <c r="E523">
        <v>1375.5050000000001</v>
      </c>
      <c r="F523">
        <v>20.954000000000001</v>
      </c>
      <c r="G523">
        <v>24</v>
      </c>
      <c r="H523">
        <v>29</v>
      </c>
      <c r="I523">
        <v>35</v>
      </c>
      <c r="J523">
        <v>2</v>
      </c>
      <c r="K523" t="s">
        <v>18</v>
      </c>
      <c r="L523" t="s">
        <v>19</v>
      </c>
      <c r="M523" t="s">
        <v>20</v>
      </c>
      <c r="N523" t="s">
        <v>19</v>
      </c>
      <c r="O523" t="s">
        <v>21</v>
      </c>
      <c r="P523" t="s">
        <v>22</v>
      </c>
      <c r="Q523">
        <v>2015</v>
      </c>
      <c r="R523">
        <v>19.489773892773961</v>
      </c>
    </row>
    <row r="524" spans="1:18" x14ac:dyDescent="0.3">
      <c r="A524">
        <v>1</v>
      </c>
      <c r="B524">
        <v>6.3837700000000002</v>
      </c>
      <c r="C524">
        <v>-75.465661670000003</v>
      </c>
      <c r="D524">
        <v>2</v>
      </c>
      <c r="E524">
        <v>1374.8040000000001</v>
      </c>
      <c r="F524">
        <v>20.247</v>
      </c>
      <c r="G524">
        <v>24</v>
      </c>
      <c r="H524">
        <v>29</v>
      </c>
      <c r="I524">
        <v>35</v>
      </c>
      <c r="J524">
        <v>2</v>
      </c>
      <c r="K524" t="s">
        <v>18</v>
      </c>
      <c r="L524" t="s">
        <v>19</v>
      </c>
      <c r="M524" t="s">
        <v>20</v>
      </c>
      <c r="N524" t="s">
        <v>19</v>
      </c>
      <c r="O524" t="s">
        <v>21</v>
      </c>
      <c r="P524" t="s">
        <v>22</v>
      </c>
      <c r="Q524">
        <v>2015</v>
      </c>
      <c r="R524">
        <v>18.51636829836837</v>
      </c>
    </row>
    <row r="525" spans="1:18" x14ac:dyDescent="0.3">
      <c r="A525">
        <v>1</v>
      </c>
      <c r="B525">
        <v>6.3837149999999996</v>
      </c>
      <c r="C525">
        <v>-75.465824999999995</v>
      </c>
      <c r="D525">
        <v>1.9</v>
      </c>
      <c r="E525">
        <v>1374.202</v>
      </c>
      <c r="F525">
        <v>17.558</v>
      </c>
      <c r="G525">
        <v>24</v>
      </c>
      <c r="H525">
        <v>29</v>
      </c>
      <c r="I525">
        <v>35</v>
      </c>
      <c r="J525">
        <v>2</v>
      </c>
      <c r="K525" t="s">
        <v>18</v>
      </c>
      <c r="L525" t="s">
        <v>19</v>
      </c>
      <c r="M525" t="s">
        <v>20</v>
      </c>
      <c r="N525" t="s">
        <v>19</v>
      </c>
      <c r="O525" t="s">
        <v>21</v>
      </c>
      <c r="P525" t="s">
        <v>22</v>
      </c>
      <c r="Q525">
        <v>2015</v>
      </c>
      <c r="R525">
        <v>17.153153846153909</v>
      </c>
    </row>
    <row r="526" spans="1:18" x14ac:dyDescent="0.3">
      <c r="A526">
        <v>1</v>
      </c>
      <c r="B526">
        <v>6.3836649999999997</v>
      </c>
      <c r="C526">
        <v>-75.465958330000007</v>
      </c>
      <c r="D526">
        <v>1.9</v>
      </c>
      <c r="E526">
        <v>1373.502</v>
      </c>
      <c r="F526">
        <v>14.646000000000001</v>
      </c>
      <c r="G526">
        <v>24</v>
      </c>
      <c r="H526">
        <v>29</v>
      </c>
      <c r="I526">
        <v>35</v>
      </c>
      <c r="J526">
        <v>2</v>
      </c>
      <c r="K526" t="s">
        <v>18</v>
      </c>
      <c r="L526" t="s">
        <v>19</v>
      </c>
      <c r="M526" t="s">
        <v>20</v>
      </c>
      <c r="N526" t="s">
        <v>19</v>
      </c>
      <c r="O526" t="s">
        <v>21</v>
      </c>
      <c r="P526" t="s">
        <v>22</v>
      </c>
      <c r="Q526">
        <v>2015</v>
      </c>
      <c r="R526">
        <v>15.6699277389278</v>
      </c>
    </row>
    <row r="527" spans="1:18" x14ac:dyDescent="0.3">
      <c r="A527">
        <v>1</v>
      </c>
      <c r="B527">
        <v>6.3836216700000001</v>
      </c>
      <c r="C527">
        <v>-75.466071670000005</v>
      </c>
      <c r="D527">
        <v>2.1</v>
      </c>
      <c r="E527">
        <v>1373.1010000000001</v>
      </c>
      <c r="F527">
        <v>13.169</v>
      </c>
      <c r="G527">
        <v>24</v>
      </c>
      <c r="H527">
        <v>29</v>
      </c>
      <c r="I527">
        <v>35</v>
      </c>
      <c r="J527">
        <v>2</v>
      </c>
      <c r="K527" t="s">
        <v>18</v>
      </c>
      <c r="L527" t="s">
        <v>19</v>
      </c>
      <c r="M527" t="s">
        <v>20</v>
      </c>
      <c r="N527" t="s">
        <v>19</v>
      </c>
      <c r="O527" t="s">
        <v>21</v>
      </c>
      <c r="P527" t="s">
        <v>22</v>
      </c>
      <c r="Q527">
        <v>2015</v>
      </c>
      <c r="R527">
        <v>14.26987412587418</v>
      </c>
    </row>
    <row r="528" spans="1:18" x14ac:dyDescent="0.3">
      <c r="A528">
        <v>1</v>
      </c>
      <c r="B528">
        <v>6.3835833300000004</v>
      </c>
      <c r="C528">
        <v>-75.466183330000007</v>
      </c>
      <c r="D528">
        <v>2.1</v>
      </c>
      <c r="E528">
        <v>1373.5</v>
      </c>
      <c r="F528">
        <v>12.566000000000001</v>
      </c>
      <c r="G528">
        <v>23</v>
      </c>
      <c r="H528">
        <v>29</v>
      </c>
      <c r="I528">
        <v>35</v>
      </c>
      <c r="J528">
        <v>2</v>
      </c>
      <c r="K528" t="s">
        <v>18</v>
      </c>
      <c r="L528" t="s">
        <v>19</v>
      </c>
      <c r="M528" t="s">
        <v>20</v>
      </c>
      <c r="N528" t="s">
        <v>19</v>
      </c>
      <c r="O528" t="s">
        <v>21</v>
      </c>
      <c r="P528" t="s">
        <v>22</v>
      </c>
      <c r="Q528">
        <v>2015</v>
      </c>
      <c r="R528">
        <v>13.15536130536135</v>
      </c>
    </row>
    <row r="529" spans="1:18" x14ac:dyDescent="0.3">
      <c r="A529">
        <v>1</v>
      </c>
      <c r="B529">
        <v>6.3835550000000003</v>
      </c>
      <c r="C529">
        <v>-75.466293329999999</v>
      </c>
      <c r="D529">
        <v>2.2000000000000002</v>
      </c>
      <c r="E529">
        <v>1373.499</v>
      </c>
      <c r="F529">
        <v>13.048999999999999</v>
      </c>
      <c r="G529">
        <v>24</v>
      </c>
      <c r="H529">
        <v>29</v>
      </c>
      <c r="I529">
        <v>35</v>
      </c>
      <c r="J529">
        <v>2</v>
      </c>
      <c r="K529" t="s">
        <v>18</v>
      </c>
      <c r="L529" t="s">
        <v>19</v>
      </c>
      <c r="M529" t="s">
        <v>20</v>
      </c>
      <c r="N529" t="s">
        <v>19</v>
      </c>
      <c r="O529" t="s">
        <v>21</v>
      </c>
      <c r="P529" t="s">
        <v>22</v>
      </c>
      <c r="Q529">
        <v>2015</v>
      </c>
      <c r="R529">
        <v>12.90115850815855</v>
      </c>
    </row>
    <row r="530" spans="1:18" x14ac:dyDescent="0.3">
      <c r="A530">
        <v>1</v>
      </c>
      <c r="B530">
        <v>6.38353167</v>
      </c>
      <c r="C530">
        <v>-75.466406669999998</v>
      </c>
      <c r="D530">
        <v>2.2000000000000002</v>
      </c>
      <c r="E530">
        <v>1374.3979999999999</v>
      </c>
      <c r="F530">
        <v>13.635999999999999</v>
      </c>
      <c r="G530">
        <v>24</v>
      </c>
      <c r="H530">
        <v>29</v>
      </c>
      <c r="I530">
        <v>35</v>
      </c>
      <c r="J530">
        <v>2</v>
      </c>
      <c r="K530" t="s">
        <v>18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>
        <v>2015</v>
      </c>
      <c r="R530">
        <v>13.426736596736641</v>
      </c>
    </row>
    <row r="531" spans="1:18" x14ac:dyDescent="0.3">
      <c r="A531">
        <v>1</v>
      </c>
      <c r="B531">
        <v>6.3835116699999999</v>
      </c>
      <c r="C531">
        <v>-75.466530000000006</v>
      </c>
      <c r="D531">
        <v>2.2000000000000002</v>
      </c>
      <c r="E531">
        <v>1375.598</v>
      </c>
      <c r="F531">
        <v>14.442</v>
      </c>
      <c r="G531">
        <v>21</v>
      </c>
      <c r="H531">
        <v>29</v>
      </c>
      <c r="I531">
        <v>35</v>
      </c>
      <c r="J531">
        <v>2</v>
      </c>
      <c r="K531" t="s">
        <v>18</v>
      </c>
      <c r="L531" t="s">
        <v>19</v>
      </c>
      <c r="M531" t="s">
        <v>20</v>
      </c>
      <c r="N531" t="s">
        <v>19</v>
      </c>
      <c r="O531" t="s">
        <v>21</v>
      </c>
      <c r="P531" t="s">
        <v>22</v>
      </c>
      <c r="Q531">
        <v>2015</v>
      </c>
      <c r="R531">
        <v>14.43386013986018</v>
      </c>
    </row>
    <row r="532" spans="1:18" x14ac:dyDescent="0.3">
      <c r="A532">
        <v>1</v>
      </c>
      <c r="B532">
        <v>6.3834966700000004</v>
      </c>
      <c r="C532">
        <v>-75.466668330000005</v>
      </c>
      <c r="D532">
        <v>2.1</v>
      </c>
      <c r="E532">
        <v>1375.097</v>
      </c>
      <c r="F532">
        <v>15.551</v>
      </c>
      <c r="G532">
        <v>23</v>
      </c>
      <c r="H532">
        <v>29</v>
      </c>
      <c r="I532">
        <v>35</v>
      </c>
      <c r="J532">
        <v>2</v>
      </c>
      <c r="K532" t="s">
        <v>18</v>
      </c>
      <c r="L532" t="s">
        <v>19</v>
      </c>
      <c r="M532" t="s">
        <v>20</v>
      </c>
      <c r="N532" t="s">
        <v>19</v>
      </c>
      <c r="O532" t="s">
        <v>21</v>
      </c>
      <c r="P532" t="s">
        <v>22</v>
      </c>
      <c r="Q532">
        <v>2015</v>
      </c>
      <c r="R532">
        <v>15.54820512820517</v>
      </c>
    </row>
    <row r="533" spans="1:18" x14ac:dyDescent="0.3">
      <c r="A533">
        <v>1</v>
      </c>
      <c r="B533">
        <v>6.3834933300000003</v>
      </c>
      <c r="C533">
        <v>-75.46681667</v>
      </c>
      <c r="D533">
        <v>2</v>
      </c>
      <c r="E533">
        <v>1373.796</v>
      </c>
      <c r="F533">
        <v>16.786999999999999</v>
      </c>
      <c r="G533">
        <v>23</v>
      </c>
      <c r="H533">
        <v>29</v>
      </c>
      <c r="I533">
        <v>35</v>
      </c>
      <c r="J533">
        <v>2</v>
      </c>
      <c r="K533" t="s">
        <v>18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>
        <v>2015</v>
      </c>
      <c r="R533">
        <v>16.679566433566482</v>
      </c>
    </row>
    <row r="534" spans="1:18" x14ac:dyDescent="0.3">
      <c r="A534">
        <v>1</v>
      </c>
      <c r="B534">
        <v>6.3834866699999999</v>
      </c>
      <c r="C534">
        <v>-75.466978330000003</v>
      </c>
      <c r="D534">
        <v>2</v>
      </c>
      <c r="E534">
        <v>1374.9949999999999</v>
      </c>
      <c r="F534">
        <v>17.827000000000002</v>
      </c>
      <c r="G534">
        <v>23</v>
      </c>
      <c r="H534">
        <v>29</v>
      </c>
      <c r="I534">
        <v>35</v>
      </c>
      <c r="J534">
        <v>2</v>
      </c>
      <c r="K534" t="s">
        <v>18</v>
      </c>
      <c r="L534" t="s">
        <v>19</v>
      </c>
      <c r="M534" t="s">
        <v>20</v>
      </c>
      <c r="N534" t="s">
        <v>19</v>
      </c>
      <c r="O534" t="s">
        <v>21</v>
      </c>
      <c r="P534" t="s">
        <v>22</v>
      </c>
      <c r="Q534">
        <v>2015</v>
      </c>
      <c r="R534">
        <v>17.710324009324061</v>
      </c>
    </row>
    <row r="535" spans="1:18" x14ac:dyDescent="0.3">
      <c r="A535">
        <v>1</v>
      </c>
      <c r="B535">
        <v>6.3834833299999998</v>
      </c>
      <c r="C535">
        <v>-75.467146670000005</v>
      </c>
      <c r="D535">
        <v>2.1</v>
      </c>
      <c r="E535">
        <v>1375.2940000000001</v>
      </c>
      <c r="F535">
        <v>18.919</v>
      </c>
      <c r="G535">
        <v>24</v>
      </c>
      <c r="H535">
        <v>29</v>
      </c>
      <c r="I535">
        <v>35</v>
      </c>
      <c r="J535">
        <v>2</v>
      </c>
      <c r="K535" t="s">
        <v>18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>
        <v>2015</v>
      </c>
      <c r="R535">
        <v>18.670055944055999</v>
      </c>
    </row>
    <row r="536" spans="1:18" x14ac:dyDescent="0.3">
      <c r="A536">
        <v>1</v>
      </c>
      <c r="B536">
        <v>6.38347833</v>
      </c>
      <c r="C536">
        <v>-75.467320000000001</v>
      </c>
      <c r="D536">
        <v>2.2000000000000002</v>
      </c>
      <c r="E536">
        <v>1375.693</v>
      </c>
      <c r="F536">
        <v>19.512</v>
      </c>
      <c r="G536">
        <v>24</v>
      </c>
      <c r="H536">
        <v>29</v>
      </c>
      <c r="I536">
        <v>35</v>
      </c>
      <c r="J536">
        <v>2</v>
      </c>
      <c r="K536" t="s">
        <v>18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>
        <v>2015</v>
      </c>
      <c r="R536">
        <v>19.525361305361361</v>
      </c>
    </row>
    <row r="537" spans="1:18" x14ac:dyDescent="0.3">
      <c r="A537">
        <v>1</v>
      </c>
      <c r="B537">
        <v>6.38347</v>
      </c>
      <c r="C537">
        <v>-75.46750333</v>
      </c>
      <c r="D537">
        <v>2.2000000000000002</v>
      </c>
      <c r="E537">
        <v>1376.692</v>
      </c>
      <c r="F537">
        <v>20.257000000000001</v>
      </c>
      <c r="G537">
        <v>23</v>
      </c>
      <c r="H537">
        <v>29</v>
      </c>
      <c r="I537">
        <v>35</v>
      </c>
      <c r="J537">
        <v>2</v>
      </c>
      <c r="K537" t="s">
        <v>18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>
        <v>2015</v>
      </c>
      <c r="R537">
        <v>20.28756177156183</v>
      </c>
    </row>
    <row r="538" spans="1:18" x14ac:dyDescent="0.3">
      <c r="A538">
        <v>1</v>
      </c>
      <c r="B538">
        <v>6.3834566700000002</v>
      </c>
      <c r="C538">
        <v>-75.467688330000001</v>
      </c>
      <c r="D538">
        <v>2.2999999999999998</v>
      </c>
      <c r="E538">
        <v>1377.49</v>
      </c>
      <c r="F538">
        <v>20.835000000000001</v>
      </c>
      <c r="G538">
        <v>23</v>
      </c>
      <c r="H538">
        <v>29</v>
      </c>
      <c r="I538">
        <v>35</v>
      </c>
      <c r="J538">
        <v>2</v>
      </c>
      <c r="K538" t="s">
        <v>18</v>
      </c>
      <c r="L538" t="s">
        <v>19</v>
      </c>
      <c r="M538" t="s">
        <v>20</v>
      </c>
      <c r="N538" t="s">
        <v>19</v>
      </c>
      <c r="O538" t="s">
        <v>21</v>
      </c>
      <c r="P538" t="s">
        <v>22</v>
      </c>
      <c r="Q538">
        <v>2015</v>
      </c>
      <c r="R538">
        <v>20.94810722610729</v>
      </c>
    </row>
    <row r="539" spans="1:18" x14ac:dyDescent="0.3">
      <c r="A539">
        <v>1</v>
      </c>
      <c r="B539">
        <v>6.3834516700000004</v>
      </c>
      <c r="C539">
        <v>-75.467884999999995</v>
      </c>
      <c r="D539">
        <v>2.2000000000000002</v>
      </c>
      <c r="E539">
        <v>1378.489</v>
      </c>
      <c r="F539">
        <v>21.521000000000001</v>
      </c>
      <c r="G539">
        <v>23</v>
      </c>
      <c r="H539">
        <v>29</v>
      </c>
      <c r="I539">
        <v>35</v>
      </c>
      <c r="J539">
        <v>2</v>
      </c>
      <c r="K539" t="s">
        <v>18</v>
      </c>
      <c r="L539" t="s">
        <v>19</v>
      </c>
      <c r="M539" t="s">
        <v>20</v>
      </c>
      <c r="N539" t="s">
        <v>19</v>
      </c>
      <c r="O539" t="s">
        <v>21</v>
      </c>
      <c r="P539" t="s">
        <v>22</v>
      </c>
      <c r="Q539">
        <v>2015</v>
      </c>
      <c r="R539">
        <v>21.586883449883519</v>
      </c>
    </row>
    <row r="540" spans="1:18" x14ac:dyDescent="0.3">
      <c r="A540">
        <v>1</v>
      </c>
      <c r="B540">
        <v>6.3834416699999998</v>
      </c>
      <c r="C540">
        <v>-75.468078329999997</v>
      </c>
      <c r="D540">
        <v>2.2000000000000002</v>
      </c>
      <c r="E540">
        <v>1378.3879999999999</v>
      </c>
      <c r="F540">
        <v>22.239000000000001</v>
      </c>
      <c r="G540">
        <v>24</v>
      </c>
      <c r="H540">
        <v>29</v>
      </c>
      <c r="I540">
        <v>35</v>
      </c>
      <c r="J540">
        <v>2</v>
      </c>
      <c r="K540" t="s">
        <v>18</v>
      </c>
      <c r="L540" t="s">
        <v>19</v>
      </c>
      <c r="M540" t="s">
        <v>20</v>
      </c>
      <c r="N540" t="s">
        <v>19</v>
      </c>
      <c r="O540" t="s">
        <v>21</v>
      </c>
      <c r="P540" t="s">
        <v>22</v>
      </c>
      <c r="Q540">
        <v>2015</v>
      </c>
      <c r="R540">
        <v>22.19073659673667</v>
      </c>
    </row>
    <row r="541" spans="1:18" x14ac:dyDescent="0.3">
      <c r="A541">
        <v>1</v>
      </c>
      <c r="B541">
        <v>6.38343667</v>
      </c>
      <c r="C541">
        <v>-75.468288329999993</v>
      </c>
      <c r="D541">
        <v>2.2000000000000002</v>
      </c>
      <c r="E541">
        <v>1378.787</v>
      </c>
      <c r="F541">
        <v>22.9</v>
      </c>
      <c r="G541">
        <v>23</v>
      </c>
      <c r="H541">
        <v>29</v>
      </c>
      <c r="I541">
        <v>35</v>
      </c>
      <c r="J541">
        <v>2</v>
      </c>
      <c r="K541" t="s">
        <v>18</v>
      </c>
      <c r="L541" t="s">
        <v>19</v>
      </c>
      <c r="M541" t="s">
        <v>20</v>
      </c>
      <c r="N541" t="s">
        <v>19</v>
      </c>
      <c r="O541" t="s">
        <v>21</v>
      </c>
      <c r="P541" t="s">
        <v>22</v>
      </c>
      <c r="Q541">
        <v>2015</v>
      </c>
      <c r="R541">
        <v>22.850526806526879</v>
      </c>
    </row>
    <row r="542" spans="1:18" x14ac:dyDescent="0.3">
      <c r="A542">
        <v>1</v>
      </c>
      <c r="B542">
        <v>6.3834150000000003</v>
      </c>
      <c r="C542">
        <v>-75.468500000000006</v>
      </c>
      <c r="D542">
        <v>2.2000000000000002</v>
      </c>
      <c r="E542">
        <v>1378.585</v>
      </c>
      <c r="F542">
        <v>23.312999999999999</v>
      </c>
      <c r="G542">
        <v>23</v>
      </c>
      <c r="H542">
        <v>29</v>
      </c>
      <c r="I542">
        <v>35</v>
      </c>
      <c r="J542">
        <v>2</v>
      </c>
      <c r="K542" t="s">
        <v>18</v>
      </c>
      <c r="L542" t="s">
        <v>19</v>
      </c>
      <c r="M542" t="s">
        <v>20</v>
      </c>
      <c r="N542" t="s">
        <v>19</v>
      </c>
      <c r="O542" t="s">
        <v>21</v>
      </c>
      <c r="P542" t="s">
        <v>22</v>
      </c>
      <c r="Q542">
        <v>2015</v>
      </c>
      <c r="R542">
        <v>23.634904428904509</v>
      </c>
    </row>
    <row r="543" spans="1:18" x14ac:dyDescent="0.3">
      <c r="A543">
        <v>1</v>
      </c>
      <c r="B543">
        <v>6.3833966699999998</v>
      </c>
      <c r="C543">
        <v>-75.468721669999994</v>
      </c>
      <c r="D543">
        <v>2.2999999999999998</v>
      </c>
      <c r="E543">
        <v>1379.184</v>
      </c>
      <c r="F543">
        <v>23.992000000000001</v>
      </c>
      <c r="G543">
        <v>23</v>
      </c>
      <c r="H543">
        <v>29</v>
      </c>
      <c r="I543">
        <v>35</v>
      </c>
      <c r="J543">
        <v>2</v>
      </c>
      <c r="K543" t="s">
        <v>18</v>
      </c>
      <c r="L543" t="s">
        <v>19</v>
      </c>
      <c r="M543" t="s">
        <v>20</v>
      </c>
      <c r="N543" t="s">
        <v>19</v>
      </c>
      <c r="O543" t="s">
        <v>21</v>
      </c>
      <c r="P543" t="s">
        <v>22</v>
      </c>
      <c r="Q543">
        <v>2015</v>
      </c>
      <c r="R543">
        <v>24.126454545454621</v>
      </c>
    </row>
    <row r="544" spans="1:18" x14ac:dyDescent="0.3">
      <c r="A544">
        <v>1</v>
      </c>
      <c r="B544">
        <v>6.3833700000000002</v>
      </c>
      <c r="C544">
        <v>-75.468941670000007</v>
      </c>
      <c r="D544">
        <v>2.2000000000000002</v>
      </c>
      <c r="E544">
        <v>1380.7829999999999</v>
      </c>
      <c r="F544">
        <v>24.427</v>
      </c>
      <c r="G544">
        <v>23</v>
      </c>
      <c r="H544">
        <v>29</v>
      </c>
      <c r="I544">
        <v>35</v>
      </c>
      <c r="J544">
        <v>2</v>
      </c>
      <c r="K544" t="s">
        <v>18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>
        <v>2015</v>
      </c>
      <c r="R544">
        <v>24.347181818181902</v>
      </c>
    </row>
    <row r="545" spans="1:18" x14ac:dyDescent="0.3">
      <c r="A545">
        <v>1</v>
      </c>
      <c r="B545">
        <v>6.3833399999999996</v>
      </c>
      <c r="C545">
        <v>-75.469160000000002</v>
      </c>
      <c r="D545">
        <v>2.2000000000000002</v>
      </c>
      <c r="E545">
        <v>1381.0809999999999</v>
      </c>
      <c r="F545">
        <v>24.954000000000001</v>
      </c>
      <c r="G545">
        <v>23</v>
      </c>
      <c r="H545">
        <v>29</v>
      </c>
      <c r="I545">
        <v>35</v>
      </c>
      <c r="J545">
        <v>2</v>
      </c>
      <c r="K545" t="s">
        <v>18</v>
      </c>
      <c r="L545" t="s">
        <v>19</v>
      </c>
      <c r="M545" t="s">
        <v>20</v>
      </c>
      <c r="N545" t="s">
        <v>19</v>
      </c>
      <c r="O545" t="s">
        <v>21</v>
      </c>
      <c r="P545" t="s">
        <v>22</v>
      </c>
      <c r="Q545">
        <v>2015</v>
      </c>
      <c r="R545">
        <v>24.331958041958121</v>
      </c>
    </row>
    <row r="546" spans="1:18" x14ac:dyDescent="0.3">
      <c r="A546">
        <v>1</v>
      </c>
      <c r="B546">
        <v>6.38329667</v>
      </c>
      <c r="C546">
        <v>-75.469376670000003</v>
      </c>
      <c r="D546">
        <v>2.2999999999999998</v>
      </c>
      <c r="E546">
        <v>1382.58</v>
      </c>
      <c r="F546">
        <v>24.943999999999999</v>
      </c>
      <c r="G546">
        <v>23</v>
      </c>
      <c r="H546">
        <v>29</v>
      </c>
      <c r="I546">
        <v>35</v>
      </c>
      <c r="J546">
        <v>2</v>
      </c>
      <c r="K546" t="s">
        <v>18</v>
      </c>
      <c r="L546" t="s">
        <v>19</v>
      </c>
      <c r="M546" t="s">
        <v>20</v>
      </c>
      <c r="N546" t="s">
        <v>19</v>
      </c>
      <c r="O546" t="s">
        <v>21</v>
      </c>
      <c r="P546" t="s">
        <v>22</v>
      </c>
      <c r="Q546">
        <v>2015</v>
      </c>
      <c r="R546">
        <v>24.127463869463948</v>
      </c>
    </row>
    <row r="547" spans="1:18" x14ac:dyDescent="0.3">
      <c r="A547">
        <v>1</v>
      </c>
      <c r="B547">
        <v>6.3832633300000001</v>
      </c>
      <c r="C547">
        <v>-75.469579999999993</v>
      </c>
      <c r="D547">
        <v>2.2999999999999998</v>
      </c>
      <c r="E547">
        <v>1383.779</v>
      </c>
      <c r="F547">
        <v>22.834</v>
      </c>
      <c r="G547">
        <v>23</v>
      </c>
      <c r="H547">
        <v>29</v>
      </c>
      <c r="I547">
        <v>35</v>
      </c>
      <c r="J547">
        <v>2</v>
      </c>
      <c r="K547" t="s">
        <v>18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>
        <v>2015</v>
      </c>
      <c r="R547">
        <v>23.692689976690058</v>
      </c>
    </row>
    <row r="548" spans="1:18" x14ac:dyDescent="0.3">
      <c r="A548">
        <v>1</v>
      </c>
      <c r="B548">
        <v>6.383235</v>
      </c>
      <c r="C548">
        <v>-75.469778329999997</v>
      </c>
      <c r="D548">
        <v>2.1</v>
      </c>
      <c r="E548">
        <v>1385.877</v>
      </c>
      <c r="F548">
        <v>22.841999999999999</v>
      </c>
      <c r="G548">
        <v>22</v>
      </c>
      <c r="H548">
        <v>29</v>
      </c>
      <c r="I548">
        <v>35</v>
      </c>
      <c r="J548">
        <v>2</v>
      </c>
      <c r="K548" t="s">
        <v>18</v>
      </c>
      <c r="L548" t="s">
        <v>19</v>
      </c>
      <c r="M548" t="s">
        <v>20</v>
      </c>
      <c r="N548" t="s">
        <v>19</v>
      </c>
      <c r="O548" t="s">
        <v>21</v>
      </c>
      <c r="P548" t="s">
        <v>22</v>
      </c>
      <c r="Q548">
        <v>2015</v>
      </c>
      <c r="R548">
        <v>23.139731934732019</v>
      </c>
    </row>
    <row r="549" spans="1:18" x14ac:dyDescent="0.3">
      <c r="A549">
        <v>1</v>
      </c>
      <c r="B549">
        <v>6.3832066699999999</v>
      </c>
      <c r="C549">
        <v>-75.469984999999994</v>
      </c>
      <c r="D549">
        <v>2.2000000000000002</v>
      </c>
      <c r="E549">
        <v>1386.2760000000001</v>
      </c>
      <c r="F549">
        <v>22.597999999999999</v>
      </c>
      <c r="G549">
        <v>21</v>
      </c>
      <c r="H549">
        <v>29</v>
      </c>
      <c r="I549">
        <v>35</v>
      </c>
      <c r="J549">
        <v>2</v>
      </c>
      <c r="K549" t="s">
        <v>18</v>
      </c>
      <c r="L549" t="s">
        <v>19</v>
      </c>
      <c r="M549" t="s">
        <v>20</v>
      </c>
      <c r="N549" t="s">
        <v>19</v>
      </c>
      <c r="O549" t="s">
        <v>21</v>
      </c>
      <c r="P549" t="s">
        <v>22</v>
      </c>
      <c r="Q549">
        <v>2015</v>
      </c>
      <c r="R549">
        <v>22.59433333333341</v>
      </c>
    </row>
    <row r="550" spans="1:18" x14ac:dyDescent="0.3">
      <c r="A550">
        <v>1</v>
      </c>
      <c r="B550">
        <v>6.3831749999999996</v>
      </c>
      <c r="C550">
        <v>-75.470188329999999</v>
      </c>
      <c r="D550">
        <v>2.2000000000000002</v>
      </c>
      <c r="E550">
        <v>1387.2750000000001</v>
      </c>
      <c r="F550">
        <v>22.231999999999999</v>
      </c>
      <c r="G550">
        <v>21</v>
      </c>
      <c r="H550">
        <v>29</v>
      </c>
      <c r="I550">
        <v>35</v>
      </c>
      <c r="J550">
        <v>2</v>
      </c>
      <c r="K550" t="s">
        <v>18</v>
      </c>
      <c r="L550" t="s">
        <v>19</v>
      </c>
      <c r="M550" t="s">
        <v>20</v>
      </c>
      <c r="N550" t="s">
        <v>19</v>
      </c>
      <c r="O550" t="s">
        <v>21</v>
      </c>
      <c r="P550" t="s">
        <v>22</v>
      </c>
      <c r="Q550">
        <v>2015</v>
      </c>
      <c r="R550">
        <v>22.123729603729679</v>
      </c>
    </row>
    <row r="551" spans="1:18" x14ac:dyDescent="0.3">
      <c r="A551">
        <v>1</v>
      </c>
      <c r="B551">
        <v>6.38315667</v>
      </c>
      <c r="C551">
        <v>-75.470388330000006</v>
      </c>
      <c r="D551">
        <v>2.2999999999999998</v>
      </c>
      <c r="E551">
        <v>1387.5730000000001</v>
      </c>
      <c r="F551">
        <v>21.681999999999999</v>
      </c>
      <c r="G551">
        <v>20</v>
      </c>
      <c r="H551">
        <v>29</v>
      </c>
      <c r="I551">
        <v>35</v>
      </c>
      <c r="J551">
        <v>2</v>
      </c>
      <c r="K551" t="s">
        <v>18</v>
      </c>
      <c r="L551" t="s">
        <v>19</v>
      </c>
      <c r="M551" t="s">
        <v>20</v>
      </c>
      <c r="N551" t="s">
        <v>19</v>
      </c>
      <c r="O551" t="s">
        <v>21</v>
      </c>
      <c r="P551" t="s">
        <v>22</v>
      </c>
      <c r="Q551">
        <v>2015</v>
      </c>
      <c r="R551">
        <v>21.854904428904501</v>
      </c>
    </row>
    <row r="552" spans="1:18" x14ac:dyDescent="0.3">
      <c r="A552">
        <v>1</v>
      </c>
      <c r="B552">
        <v>6.3831283299999999</v>
      </c>
      <c r="C552">
        <v>-75.470581670000001</v>
      </c>
      <c r="D552">
        <v>2.2000000000000002</v>
      </c>
      <c r="E552">
        <v>1387.8720000000001</v>
      </c>
      <c r="F552">
        <v>21.888000000000002</v>
      </c>
      <c r="G552">
        <v>21</v>
      </c>
      <c r="H552">
        <v>29</v>
      </c>
      <c r="I552">
        <v>35</v>
      </c>
      <c r="J552">
        <v>2</v>
      </c>
      <c r="K552" t="s">
        <v>18</v>
      </c>
      <c r="L552" t="s">
        <v>19</v>
      </c>
      <c r="M552" t="s">
        <v>20</v>
      </c>
      <c r="N552" t="s">
        <v>19</v>
      </c>
      <c r="O552" t="s">
        <v>21</v>
      </c>
      <c r="P552" t="s">
        <v>22</v>
      </c>
      <c r="Q552">
        <v>2015</v>
      </c>
      <c r="R552">
        <v>21.819519813519889</v>
      </c>
    </row>
    <row r="553" spans="1:18" x14ac:dyDescent="0.3">
      <c r="A553">
        <v>1</v>
      </c>
      <c r="B553">
        <v>6.3830933300000003</v>
      </c>
      <c r="C553">
        <v>-75.470775000000003</v>
      </c>
      <c r="D553">
        <v>2.2000000000000002</v>
      </c>
      <c r="E553">
        <v>1387.471</v>
      </c>
      <c r="F553">
        <v>21.736999999999998</v>
      </c>
      <c r="G553">
        <v>22</v>
      </c>
      <c r="H553">
        <v>29</v>
      </c>
      <c r="I553">
        <v>35</v>
      </c>
      <c r="J553">
        <v>2</v>
      </c>
      <c r="K553" t="s">
        <v>18</v>
      </c>
      <c r="L553" t="s">
        <v>19</v>
      </c>
      <c r="M553" t="s">
        <v>20</v>
      </c>
      <c r="N553" t="s">
        <v>19</v>
      </c>
      <c r="O553" t="s">
        <v>21</v>
      </c>
      <c r="P553" t="s">
        <v>22</v>
      </c>
      <c r="Q553">
        <v>2015</v>
      </c>
      <c r="R553">
        <v>21.52928205128212</v>
      </c>
    </row>
    <row r="554" spans="1:18" x14ac:dyDescent="0.3">
      <c r="A554">
        <v>1</v>
      </c>
      <c r="B554">
        <v>6.3830666699999998</v>
      </c>
      <c r="C554">
        <v>-75.470966669999996</v>
      </c>
      <c r="D554">
        <v>2.2999999999999998</v>
      </c>
      <c r="E554">
        <v>1387.37</v>
      </c>
      <c r="F554">
        <v>21.597999999999999</v>
      </c>
      <c r="G554">
        <v>23</v>
      </c>
      <c r="H554">
        <v>29</v>
      </c>
      <c r="I554">
        <v>35</v>
      </c>
      <c r="J554">
        <v>2</v>
      </c>
      <c r="K554" t="s">
        <v>18</v>
      </c>
      <c r="L554" t="s">
        <v>19</v>
      </c>
      <c r="M554" t="s">
        <v>20</v>
      </c>
      <c r="N554" t="s">
        <v>19</v>
      </c>
      <c r="O554" t="s">
        <v>21</v>
      </c>
      <c r="P554" t="s">
        <v>22</v>
      </c>
      <c r="Q554">
        <v>2015</v>
      </c>
      <c r="R554">
        <v>21.449137529137602</v>
      </c>
    </row>
    <row r="555" spans="1:18" x14ac:dyDescent="0.3">
      <c r="A555">
        <v>1</v>
      </c>
      <c r="B555">
        <v>6.3830349999999996</v>
      </c>
      <c r="C555">
        <v>-75.471159999999998</v>
      </c>
      <c r="D555">
        <v>2.2000000000000002</v>
      </c>
      <c r="E555">
        <v>1387.9680000000001</v>
      </c>
      <c r="F555">
        <v>21.530999999999999</v>
      </c>
      <c r="G555">
        <v>23</v>
      </c>
      <c r="H555">
        <v>29</v>
      </c>
      <c r="I555">
        <v>35</v>
      </c>
      <c r="J555">
        <v>2</v>
      </c>
      <c r="K555" t="s">
        <v>18</v>
      </c>
      <c r="L555" t="s">
        <v>19</v>
      </c>
      <c r="M555" t="s">
        <v>20</v>
      </c>
      <c r="N555" t="s">
        <v>19</v>
      </c>
      <c r="O555" t="s">
        <v>21</v>
      </c>
      <c r="P555" t="s">
        <v>22</v>
      </c>
      <c r="Q555">
        <v>2015</v>
      </c>
      <c r="R555">
        <v>21.550629370629441</v>
      </c>
    </row>
    <row r="556" spans="1:18" x14ac:dyDescent="0.3">
      <c r="A556">
        <v>1</v>
      </c>
      <c r="B556">
        <v>6.3829950000000002</v>
      </c>
      <c r="C556">
        <v>-75.471366669999995</v>
      </c>
      <c r="D556">
        <v>2.2000000000000002</v>
      </c>
      <c r="E556">
        <v>1391.2670000000001</v>
      </c>
      <c r="F556">
        <v>21.55</v>
      </c>
      <c r="G556">
        <v>23</v>
      </c>
      <c r="H556">
        <v>29</v>
      </c>
      <c r="I556">
        <v>35</v>
      </c>
      <c r="J556">
        <v>2</v>
      </c>
      <c r="K556" t="s">
        <v>18</v>
      </c>
      <c r="L556" t="s">
        <v>19</v>
      </c>
      <c r="M556" t="s">
        <v>20</v>
      </c>
      <c r="N556" t="s">
        <v>19</v>
      </c>
      <c r="O556" t="s">
        <v>21</v>
      </c>
      <c r="P556" t="s">
        <v>22</v>
      </c>
      <c r="Q556">
        <v>2015</v>
      </c>
      <c r="R556">
        <v>21.8255058275059</v>
      </c>
    </row>
    <row r="557" spans="1:18" x14ac:dyDescent="0.3">
      <c r="A557">
        <v>1</v>
      </c>
      <c r="B557">
        <v>6.3829533300000003</v>
      </c>
      <c r="C557">
        <v>-75.47156167</v>
      </c>
      <c r="D557">
        <v>2.2000000000000002</v>
      </c>
      <c r="E557">
        <v>1390.9659999999999</v>
      </c>
      <c r="F557">
        <v>21.614000000000001</v>
      </c>
      <c r="G557">
        <v>22</v>
      </c>
      <c r="H557">
        <v>29</v>
      </c>
      <c r="I557">
        <v>35</v>
      </c>
      <c r="J557">
        <v>2</v>
      </c>
      <c r="K557" t="s">
        <v>18</v>
      </c>
      <c r="L557" t="s">
        <v>19</v>
      </c>
      <c r="M557" t="s">
        <v>20</v>
      </c>
      <c r="N557" t="s">
        <v>19</v>
      </c>
      <c r="O557" t="s">
        <v>21</v>
      </c>
      <c r="P557" t="s">
        <v>22</v>
      </c>
      <c r="Q557">
        <v>2015</v>
      </c>
      <c r="R557">
        <v>22.207939393939458</v>
      </c>
    </row>
    <row r="558" spans="1:18" x14ac:dyDescent="0.3">
      <c r="A558">
        <v>1</v>
      </c>
      <c r="B558">
        <v>6.3829050000000001</v>
      </c>
      <c r="C558">
        <v>-75.471771669999995</v>
      </c>
      <c r="D558">
        <v>2.2000000000000002</v>
      </c>
      <c r="E558">
        <v>1388.0640000000001</v>
      </c>
      <c r="F558">
        <v>23.196000000000002</v>
      </c>
      <c r="G558">
        <v>21</v>
      </c>
      <c r="H558">
        <v>29</v>
      </c>
      <c r="I558">
        <v>35</v>
      </c>
      <c r="J558">
        <v>2</v>
      </c>
      <c r="K558" t="s">
        <v>18</v>
      </c>
      <c r="L558" t="s">
        <v>19</v>
      </c>
      <c r="M558" t="s">
        <v>20</v>
      </c>
      <c r="N558" t="s">
        <v>19</v>
      </c>
      <c r="O558" t="s">
        <v>21</v>
      </c>
      <c r="P558" t="s">
        <v>22</v>
      </c>
      <c r="Q558">
        <v>2015</v>
      </c>
      <c r="R558">
        <v>22.819312354312419</v>
      </c>
    </row>
    <row r="559" spans="1:18" x14ac:dyDescent="0.3">
      <c r="A559">
        <v>1</v>
      </c>
      <c r="B559">
        <v>6.38284333</v>
      </c>
      <c r="C559">
        <v>-75.471971670000002</v>
      </c>
      <c r="D559">
        <v>2.2000000000000002</v>
      </c>
      <c r="E559">
        <v>1387.2629999999999</v>
      </c>
      <c r="F559">
        <v>23.684000000000001</v>
      </c>
      <c r="G559">
        <v>22</v>
      </c>
      <c r="H559">
        <v>29</v>
      </c>
      <c r="I559">
        <v>35</v>
      </c>
      <c r="J559">
        <v>2</v>
      </c>
      <c r="K559" t="s">
        <v>18</v>
      </c>
      <c r="L559" t="s">
        <v>19</v>
      </c>
      <c r="M559" t="s">
        <v>20</v>
      </c>
      <c r="N559" t="s">
        <v>19</v>
      </c>
      <c r="O559" t="s">
        <v>21</v>
      </c>
      <c r="P559" t="s">
        <v>22</v>
      </c>
      <c r="Q559">
        <v>2015</v>
      </c>
      <c r="R559">
        <v>23.55076689976697</v>
      </c>
    </row>
    <row r="560" spans="1:18" x14ac:dyDescent="0.3">
      <c r="A560">
        <v>1</v>
      </c>
      <c r="B560">
        <v>6.3827783299999998</v>
      </c>
      <c r="C560">
        <v>-75.472183329999993</v>
      </c>
      <c r="D560">
        <v>2.1</v>
      </c>
      <c r="E560">
        <v>1387.962</v>
      </c>
      <c r="F560">
        <v>24.398</v>
      </c>
      <c r="G560">
        <v>23</v>
      </c>
      <c r="H560">
        <v>29</v>
      </c>
      <c r="I560">
        <v>35</v>
      </c>
      <c r="J560">
        <v>2</v>
      </c>
      <c r="K560" t="s">
        <v>18</v>
      </c>
      <c r="L560" t="s">
        <v>19</v>
      </c>
      <c r="M560" t="s">
        <v>20</v>
      </c>
      <c r="N560" t="s">
        <v>19</v>
      </c>
      <c r="O560" t="s">
        <v>21</v>
      </c>
      <c r="P560" t="s">
        <v>22</v>
      </c>
      <c r="Q560">
        <v>2015</v>
      </c>
      <c r="R560">
        <v>24.350585081585159</v>
      </c>
    </row>
    <row r="561" spans="1:18" x14ac:dyDescent="0.3">
      <c r="A561">
        <v>1</v>
      </c>
      <c r="B561">
        <v>6.3827100000000003</v>
      </c>
      <c r="C561">
        <v>-75.472399999999993</v>
      </c>
      <c r="D561">
        <v>2.1</v>
      </c>
      <c r="E561">
        <v>1388.36</v>
      </c>
      <c r="F561">
        <v>25.12</v>
      </c>
      <c r="G561">
        <v>23</v>
      </c>
      <c r="H561">
        <v>29</v>
      </c>
      <c r="I561">
        <v>35</v>
      </c>
      <c r="J561">
        <v>2</v>
      </c>
      <c r="K561" t="s">
        <v>18</v>
      </c>
      <c r="L561" t="s">
        <v>19</v>
      </c>
      <c r="M561" t="s">
        <v>20</v>
      </c>
      <c r="N561" t="s">
        <v>19</v>
      </c>
      <c r="O561" t="s">
        <v>21</v>
      </c>
      <c r="P561" t="s">
        <v>22</v>
      </c>
      <c r="Q561">
        <v>2015</v>
      </c>
      <c r="R561">
        <v>25.139333333333411</v>
      </c>
    </row>
    <row r="562" spans="1:18" x14ac:dyDescent="0.3">
      <c r="A562">
        <v>1</v>
      </c>
      <c r="B562">
        <v>6.3826499999999999</v>
      </c>
      <c r="C562">
        <v>-75.472620000000006</v>
      </c>
      <c r="D562">
        <v>2.2000000000000002</v>
      </c>
      <c r="E562">
        <v>1387.3589999999999</v>
      </c>
      <c r="F562">
        <v>25.902999999999999</v>
      </c>
      <c r="G562">
        <v>22</v>
      </c>
      <c r="H562">
        <v>29</v>
      </c>
      <c r="I562">
        <v>35</v>
      </c>
      <c r="J562">
        <v>2</v>
      </c>
      <c r="K562" t="s">
        <v>18</v>
      </c>
      <c r="L562" t="s">
        <v>19</v>
      </c>
      <c r="M562" t="s">
        <v>20</v>
      </c>
      <c r="N562" t="s">
        <v>19</v>
      </c>
      <c r="O562" t="s">
        <v>21</v>
      </c>
      <c r="P562" t="s">
        <v>22</v>
      </c>
      <c r="Q562">
        <v>2015</v>
      </c>
      <c r="R562">
        <v>25.822804195804281</v>
      </c>
    </row>
    <row r="563" spans="1:18" x14ac:dyDescent="0.3">
      <c r="A563">
        <v>1</v>
      </c>
      <c r="B563">
        <v>6.3825833300000001</v>
      </c>
      <c r="C563">
        <v>-75.472848330000005</v>
      </c>
      <c r="D563">
        <v>2.1</v>
      </c>
      <c r="E563">
        <v>1384.6569999999999</v>
      </c>
      <c r="F563">
        <v>26.334</v>
      </c>
      <c r="G563">
        <v>22</v>
      </c>
      <c r="H563">
        <v>29</v>
      </c>
      <c r="I563">
        <v>35</v>
      </c>
      <c r="J563">
        <v>2</v>
      </c>
      <c r="K563" t="s">
        <v>18</v>
      </c>
      <c r="L563" t="s">
        <v>19</v>
      </c>
      <c r="M563" t="s">
        <v>20</v>
      </c>
      <c r="N563" t="s">
        <v>19</v>
      </c>
      <c r="O563" t="s">
        <v>21</v>
      </c>
      <c r="P563" t="s">
        <v>22</v>
      </c>
      <c r="Q563">
        <v>2015</v>
      </c>
      <c r="R563">
        <v>26.316606060606151</v>
      </c>
    </row>
    <row r="564" spans="1:18" x14ac:dyDescent="0.3">
      <c r="A564">
        <v>1</v>
      </c>
      <c r="B564">
        <v>6.3825133300000001</v>
      </c>
      <c r="C564">
        <v>-75.473074999999994</v>
      </c>
      <c r="D564">
        <v>2.2000000000000002</v>
      </c>
      <c r="E564">
        <v>1384.556</v>
      </c>
      <c r="F564">
        <v>26.898</v>
      </c>
      <c r="G564">
        <v>22</v>
      </c>
      <c r="H564">
        <v>29</v>
      </c>
      <c r="I564">
        <v>35</v>
      </c>
      <c r="J564">
        <v>2</v>
      </c>
      <c r="K564" t="s">
        <v>18</v>
      </c>
      <c r="L564" t="s">
        <v>19</v>
      </c>
      <c r="M564" t="s">
        <v>20</v>
      </c>
      <c r="N564" t="s">
        <v>19</v>
      </c>
      <c r="O564" t="s">
        <v>21</v>
      </c>
      <c r="P564" t="s">
        <v>22</v>
      </c>
      <c r="Q564">
        <v>2015</v>
      </c>
      <c r="R564">
        <v>26.858564102564191</v>
      </c>
    </row>
    <row r="565" spans="1:18" x14ac:dyDescent="0.3">
      <c r="A565">
        <v>1</v>
      </c>
      <c r="B565">
        <v>6.3824483299999999</v>
      </c>
      <c r="C565">
        <v>-75.473309999999998</v>
      </c>
      <c r="D565">
        <v>2.2000000000000002</v>
      </c>
      <c r="E565">
        <v>1384.2539999999999</v>
      </c>
      <c r="F565">
        <v>27.306000000000001</v>
      </c>
      <c r="G565">
        <v>22</v>
      </c>
      <c r="H565">
        <v>29</v>
      </c>
      <c r="I565">
        <v>35</v>
      </c>
      <c r="J565">
        <v>2</v>
      </c>
      <c r="K565" t="s">
        <v>18</v>
      </c>
      <c r="L565" t="s">
        <v>19</v>
      </c>
      <c r="M565" t="s">
        <v>20</v>
      </c>
      <c r="N565" t="s">
        <v>19</v>
      </c>
      <c r="O565" t="s">
        <v>21</v>
      </c>
      <c r="P565" t="s">
        <v>22</v>
      </c>
      <c r="Q565">
        <v>2015</v>
      </c>
      <c r="R565">
        <v>27.324960372960469</v>
      </c>
    </row>
    <row r="566" spans="1:18" x14ac:dyDescent="0.3">
      <c r="A566">
        <v>1</v>
      </c>
      <c r="B566">
        <v>6.3823850000000002</v>
      </c>
      <c r="C566">
        <v>-75.473551670000006</v>
      </c>
      <c r="D566">
        <v>2.2000000000000002</v>
      </c>
      <c r="E566">
        <v>1383.5519999999999</v>
      </c>
      <c r="F566">
        <v>27.667999999999999</v>
      </c>
      <c r="G566">
        <v>22</v>
      </c>
      <c r="H566">
        <v>29</v>
      </c>
      <c r="I566">
        <v>35</v>
      </c>
      <c r="J566">
        <v>2</v>
      </c>
      <c r="K566" t="s">
        <v>18</v>
      </c>
      <c r="L566" t="s">
        <v>19</v>
      </c>
      <c r="M566" t="s">
        <v>20</v>
      </c>
      <c r="N566" t="s">
        <v>19</v>
      </c>
      <c r="O566" t="s">
        <v>21</v>
      </c>
      <c r="P566" t="s">
        <v>22</v>
      </c>
      <c r="Q566">
        <v>2015</v>
      </c>
      <c r="R566">
        <v>27.731051282051371</v>
      </c>
    </row>
    <row r="567" spans="1:18" x14ac:dyDescent="0.3">
      <c r="A567">
        <v>1</v>
      </c>
      <c r="B567">
        <v>6.3823216699999996</v>
      </c>
      <c r="C567">
        <v>-75.473786669999996</v>
      </c>
      <c r="D567">
        <v>2.2999999999999998</v>
      </c>
      <c r="E567">
        <v>1383.451</v>
      </c>
      <c r="F567">
        <v>28.116</v>
      </c>
      <c r="G567">
        <v>22</v>
      </c>
      <c r="H567">
        <v>29</v>
      </c>
      <c r="I567">
        <v>35</v>
      </c>
      <c r="J567">
        <v>2</v>
      </c>
      <c r="K567" t="s">
        <v>18</v>
      </c>
      <c r="L567" t="s">
        <v>19</v>
      </c>
      <c r="M567" t="s">
        <v>20</v>
      </c>
      <c r="N567" t="s">
        <v>19</v>
      </c>
      <c r="O567" t="s">
        <v>21</v>
      </c>
      <c r="P567" t="s">
        <v>22</v>
      </c>
      <c r="Q567">
        <v>2015</v>
      </c>
      <c r="R567">
        <v>28.139324009324099</v>
      </c>
    </row>
    <row r="568" spans="1:18" x14ac:dyDescent="0.3">
      <c r="A568">
        <v>1</v>
      </c>
      <c r="B568">
        <v>6.3822650000000003</v>
      </c>
      <c r="C568">
        <v>-75.474035000000001</v>
      </c>
      <c r="D568">
        <v>2.2999999999999998</v>
      </c>
      <c r="E568">
        <v>1382.8489999999999</v>
      </c>
      <c r="F568">
        <v>28.573</v>
      </c>
      <c r="G568">
        <v>24</v>
      </c>
      <c r="H568">
        <v>29</v>
      </c>
      <c r="I568">
        <v>35</v>
      </c>
      <c r="J568">
        <v>2</v>
      </c>
      <c r="K568" t="s">
        <v>18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>
        <v>2015</v>
      </c>
      <c r="R568">
        <v>28.579391608391699</v>
      </c>
    </row>
    <row r="569" spans="1:18" x14ac:dyDescent="0.3">
      <c r="A569">
        <v>1</v>
      </c>
      <c r="B569">
        <v>6.3822033300000003</v>
      </c>
      <c r="C569">
        <v>-75.474291669999999</v>
      </c>
      <c r="D569">
        <v>2.2000000000000002</v>
      </c>
      <c r="E569">
        <v>1382.4469999999999</v>
      </c>
      <c r="F569">
        <v>28.896000000000001</v>
      </c>
      <c r="G569">
        <v>24</v>
      </c>
      <c r="H569">
        <v>29</v>
      </c>
      <c r="I569">
        <v>35</v>
      </c>
      <c r="J569">
        <v>2</v>
      </c>
      <c r="K569" t="s">
        <v>18</v>
      </c>
      <c r="L569" t="s">
        <v>19</v>
      </c>
      <c r="M569" t="s">
        <v>20</v>
      </c>
      <c r="N569" t="s">
        <v>19</v>
      </c>
      <c r="O569" t="s">
        <v>21</v>
      </c>
      <c r="P569" t="s">
        <v>22</v>
      </c>
      <c r="Q569">
        <v>2015</v>
      </c>
      <c r="R569">
        <v>28.945496503496599</v>
      </c>
    </row>
    <row r="570" spans="1:18" x14ac:dyDescent="0.3">
      <c r="A570">
        <v>1</v>
      </c>
      <c r="B570">
        <v>6.3821383300000001</v>
      </c>
      <c r="C570">
        <v>-75.474549999999994</v>
      </c>
      <c r="D570">
        <v>2.2000000000000002</v>
      </c>
      <c r="E570">
        <v>1382.346</v>
      </c>
      <c r="F570">
        <v>29.254999999999999</v>
      </c>
      <c r="G570">
        <v>24</v>
      </c>
      <c r="H570">
        <v>29</v>
      </c>
      <c r="I570">
        <v>35</v>
      </c>
      <c r="J570">
        <v>2</v>
      </c>
      <c r="K570" t="s">
        <v>18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>
        <v>2015</v>
      </c>
      <c r="R570">
        <v>29.28581118881128</v>
      </c>
    </row>
    <row r="571" spans="1:18" x14ac:dyDescent="0.3">
      <c r="A571">
        <v>1</v>
      </c>
      <c r="B571">
        <v>6.3820750000000004</v>
      </c>
      <c r="C571">
        <v>-75.474806670000007</v>
      </c>
      <c r="D571">
        <v>2.2000000000000002</v>
      </c>
      <c r="E571">
        <v>1382.644</v>
      </c>
      <c r="F571">
        <v>29.75</v>
      </c>
      <c r="G571">
        <v>24</v>
      </c>
      <c r="H571">
        <v>29</v>
      </c>
      <c r="I571">
        <v>35</v>
      </c>
      <c r="J571">
        <v>2</v>
      </c>
      <c r="K571" t="s">
        <v>18</v>
      </c>
      <c r="L571" t="s">
        <v>19</v>
      </c>
      <c r="M571" t="s">
        <v>20</v>
      </c>
      <c r="N571" t="s">
        <v>19</v>
      </c>
      <c r="O571" t="s">
        <v>21</v>
      </c>
      <c r="P571" t="s">
        <v>22</v>
      </c>
      <c r="Q571">
        <v>2015</v>
      </c>
      <c r="R571">
        <v>29.616405594405691</v>
      </c>
    </row>
    <row r="572" spans="1:18" x14ac:dyDescent="0.3">
      <c r="A572">
        <v>1</v>
      </c>
      <c r="B572">
        <v>6.3820166699999996</v>
      </c>
      <c r="C572">
        <v>-75.475070000000002</v>
      </c>
      <c r="D572">
        <v>2.2000000000000002</v>
      </c>
      <c r="E572">
        <v>1382.742</v>
      </c>
      <c r="F572">
        <v>29.881</v>
      </c>
      <c r="G572">
        <v>24</v>
      </c>
      <c r="H572">
        <v>29</v>
      </c>
      <c r="I572">
        <v>35</v>
      </c>
      <c r="J572">
        <v>2</v>
      </c>
      <c r="K572" t="s">
        <v>18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>
        <v>2015</v>
      </c>
      <c r="R572">
        <v>29.880967365967461</v>
      </c>
    </row>
    <row r="573" spans="1:18" x14ac:dyDescent="0.3">
      <c r="A573">
        <v>1</v>
      </c>
      <c r="B573">
        <v>6.3819549999999996</v>
      </c>
      <c r="C573">
        <v>-75.475336670000004</v>
      </c>
      <c r="D573">
        <v>2.2000000000000002</v>
      </c>
      <c r="E573">
        <v>1382.64</v>
      </c>
      <c r="F573">
        <v>29.794</v>
      </c>
      <c r="G573">
        <v>23</v>
      </c>
      <c r="H573">
        <v>29</v>
      </c>
      <c r="I573">
        <v>35</v>
      </c>
      <c r="J573">
        <v>2</v>
      </c>
      <c r="K573" t="s">
        <v>18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>
        <v>2015</v>
      </c>
      <c r="R573">
        <v>30.109601398601502</v>
      </c>
    </row>
    <row r="574" spans="1:18" x14ac:dyDescent="0.3">
      <c r="A574">
        <v>1</v>
      </c>
      <c r="B574">
        <v>6.3818950000000001</v>
      </c>
      <c r="C574">
        <v>-75.4756</v>
      </c>
      <c r="D574">
        <v>2.2999999999999998</v>
      </c>
      <c r="E574">
        <v>1382.539</v>
      </c>
      <c r="F574">
        <v>30.06</v>
      </c>
      <c r="G574">
        <v>24</v>
      </c>
      <c r="H574">
        <v>29</v>
      </c>
      <c r="I574">
        <v>35</v>
      </c>
      <c r="J574">
        <v>2</v>
      </c>
      <c r="K574" t="s">
        <v>18</v>
      </c>
      <c r="L574" t="s">
        <v>19</v>
      </c>
      <c r="M574" t="s">
        <v>20</v>
      </c>
      <c r="N574" t="s">
        <v>19</v>
      </c>
      <c r="O574" t="s">
        <v>21</v>
      </c>
      <c r="P574" t="s">
        <v>22</v>
      </c>
      <c r="Q574">
        <v>2015</v>
      </c>
      <c r="R574">
        <v>30.182090909091009</v>
      </c>
    </row>
    <row r="575" spans="1:18" x14ac:dyDescent="0.3">
      <c r="A575">
        <v>1</v>
      </c>
      <c r="B575">
        <v>6.3818250000000001</v>
      </c>
      <c r="C575">
        <v>-75.475864999999999</v>
      </c>
      <c r="D575">
        <v>2.2999999999999998</v>
      </c>
      <c r="E575">
        <v>1382.9369999999999</v>
      </c>
      <c r="F575">
        <v>30.117999999999999</v>
      </c>
      <c r="G575">
        <v>24</v>
      </c>
      <c r="H575">
        <v>29</v>
      </c>
      <c r="I575">
        <v>35</v>
      </c>
      <c r="J575">
        <v>2</v>
      </c>
      <c r="K575" t="s">
        <v>18</v>
      </c>
      <c r="L575" t="s">
        <v>19</v>
      </c>
      <c r="M575" t="s">
        <v>20</v>
      </c>
      <c r="N575" t="s">
        <v>19</v>
      </c>
      <c r="O575" t="s">
        <v>21</v>
      </c>
      <c r="P575" t="s">
        <v>22</v>
      </c>
      <c r="Q575">
        <v>2015</v>
      </c>
      <c r="R575">
        <v>29.929745920746029</v>
      </c>
    </row>
    <row r="576" spans="1:18" x14ac:dyDescent="0.3">
      <c r="A576">
        <v>1</v>
      </c>
      <c r="B576">
        <v>6.3817466700000001</v>
      </c>
      <c r="C576">
        <v>-75.476126669999999</v>
      </c>
      <c r="D576">
        <v>2.4</v>
      </c>
      <c r="E576">
        <v>1382.2349999999999</v>
      </c>
      <c r="F576">
        <v>29.646000000000001</v>
      </c>
      <c r="G576">
        <v>24</v>
      </c>
      <c r="H576">
        <v>29</v>
      </c>
      <c r="I576">
        <v>35</v>
      </c>
      <c r="J576">
        <v>2</v>
      </c>
      <c r="K576" t="s">
        <v>18</v>
      </c>
      <c r="L576" t="s">
        <v>19</v>
      </c>
      <c r="M576" t="s">
        <v>20</v>
      </c>
      <c r="N576" t="s">
        <v>19</v>
      </c>
      <c r="O576" t="s">
        <v>21</v>
      </c>
      <c r="P576" t="s">
        <v>22</v>
      </c>
      <c r="Q576">
        <v>2015</v>
      </c>
      <c r="R576">
        <v>29.309547785547881</v>
      </c>
    </row>
    <row r="577" spans="1:18" x14ac:dyDescent="0.3">
      <c r="A577">
        <v>1</v>
      </c>
      <c r="B577">
        <v>6.3816666700000004</v>
      </c>
      <c r="C577">
        <v>-75.476384999999993</v>
      </c>
      <c r="D577">
        <v>2.4</v>
      </c>
      <c r="E577">
        <v>1382.433</v>
      </c>
      <c r="F577">
        <v>28.981000000000002</v>
      </c>
      <c r="G577">
        <v>23</v>
      </c>
      <c r="H577">
        <v>29</v>
      </c>
      <c r="I577">
        <v>35</v>
      </c>
      <c r="J577">
        <v>2</v>
      </c>
      <c r="K577" t="s">
        <v>18</v>
      </c>
      <c r="L577" t="s">
        <v>19</v>
      </c>
      <c r="M577" t="s">
        <v>20</v>
      </c>
      <c r="N577" t="s">
        <v>19</v>
      </c>
      <c r="O577" t="s">
        <v>21</v>
      </c>
      <c r="P577" t="s">
        <v>22</v>
      </c>
      <c r="Q577">
        <v>2015</v>
      </c>
      <c r="R577">
        <v>28.408969696969798</v>
      </c>
    </row>
    <row r="578" spans="1:18" x14ac:dyDescent="0.3">
      <c r="A578">
        <v>1</v>
      </c>
      <c r="B578">
        <v>6.3815900000000001</v>
      </c>
      <c r="C578">
        <v>-75.476624999999999</v>
      </c>
      <c r="D578">
        <v>2.4</v>
      </c>
      <c r="E578">
        <v>1382.5319999999999</v>
      </c>
      <c r="F578">
        <v>27.347000000000001</v>
      </c>
      <c r="G578">
        <v>23</v>
      </c>
      <c r="H578">
        <v>29</v>
      </c>
      <c r="I578">
        <v>35</v>
      </c>
      <c r="J578">
        <v>2</v>
      </c>
      <c r="K578" t="s">
        <v>18</v>
      </c>
      <c r="L578" t="s">
        <v>19</v>
      </c>
      <c r="M578" t="s">
        <v>20</v>
      </c>
      <c r="N578" t="s">
        <v>19</v>
      </c>
      <c r="O578" t="s">
        <v>21</v>
      </c>
      <c r="P578" t="s">
        <v>22</v>
      </c>
      <c r="Q578">
        <v>2015</v>
      </c>
      <c r="R578">
        <v>27.301030303030402</v>
      </c>
    </row>
    <row r="579" spans="1:18" x14ac:dyDescent="0.3">
      <c r="A579">
        <v>1</v>
      </c>
      <c r="B579">
        <v>6.3815116700000001</v>
      </c>
      <c r="C579">
        <v>-75.476833330000005</v>
      </c>
      <c r="D579">
        <v>2.2999999999999998</v>
      </c>
      <c r="E579">
        <v>1384.03</v>
      </c>
      <c r="F579">
        <v>25.57</v>
      </c>
      <c r="G579">
        <v>22</v>
      </c>
      <c r="H579">
        <v>29</v>
      </c>
      <c r="I579">
        <v>35</v>
      </c>
      <c r="J579">
        <v>2</v>
      </c>
      <c r="K579" t="s">
        <v>18</v>
      </c>
      <c r="L579" t="s">
        <v>19</v>
      </c>
      <c r="M579" t="s">
        <v>20</v>
      </c>
      <c r="N579" t="s">
        <v>19</v>
      </c>
      <c r="O579" t="s">
        <v>21</v>
      </c>
      <c r="P579" t="s">
        <v>22</v>
      </c>
      <c r="Q579">
        <v>2015</v>
      </c>
      <c r="R579">
        <v>25.99603729603739</v>
      </c>
    </row>
    <row r="580" spans="1:18" x14ac:dyDescent="0.3">
      <c r="A580">
        <v>1</v>
      </c>
      <c r="B580">
        <v>6.3814383299999999</v>
      </c>
      <c r="C580">
        <v>-75.477035000000001</v>
      </c>
      <c r="D580">
        <v>2.5</v>
      </c>
      <c r="E580">
        <v>1384.829</v>
      </c>
      <c r="F580">
        <v>24.282</v>
      </c>
      <c r="G580">
        <v>22</v>
      </c>
      <c r="H580">
        <v>29</v>
      </c>
      <c r="I580">
        <v>35</v>
      </c>
      <c r="J580">
        <v>2</v>
      </c>
      <c r="K580" t="s">
        <v>18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>
        <v>2015</v>
      </c>
      <c r="R580">
        <v>24.764293706293799</v>
      </c>
    </row>
    <row r="581" spans="1:18" x14ac:dyDescent="0.3">
      <c r="A581">
        <v>1</v>
      </c>
      <c r="B581">
        <v>6.3813700000000004</v>
      </c>
      <c r="C581">
        <v>-75.477236669999996</v>
      </c>
      <c r="D581">
        <v>2.5</v>
      </c>
      <c r="E581">
        <v>1385.828</v>
      </c>
      <c r="F581">
        <v>23.405000000000001</v>
      </c>
      <c r="G581">
        <v>22</v>
      </c>
      <c r="H581">
        <v>29</v>
      </c>
      <c r="I581">
        <v>35</v>
      </c>
      <c r="J581">
        <v>2</v>
      </c>
      <c r="K581" t="s">
        <v>18</v>
      </c>
      <c r="L581" t="s">
        <v>19</v>
      </c>
      <c r="M581" t="s">
        <v>20</v>
      </c>
      <c r="N581" t="s">
        <v>19</v>
      </c>
      <c r="O581" t="s">
        <v>21</v>
      </c>
      <c r="P581" t="s">
        <v>22</v>
      </c>
      <c r="Q581">
        <v>2015</v>
      </c>
      <c r="R581">
        <v>23.635170163170251</v>
      </c>
    </row>
    <row r="582" spans="1:18" x14ac:dyDescent="0.3">
      <c r="A582">
        <v>1</v>
      </c>
      <c r="B582">
        <v>6.3813149999999998</v>
      </c>
      <c r="C582">
        <v>-75.477435</v>
      </c>
      <c r="D582">
        <v>2.4</v>
      </c>
      <c r="E582">
        <v>1386.5260000000001</v>
      </c>
      <c r="F582">
        <v>22.663</v>
      </c>
      <c r="G582">
        <v>20</v>
      </c>
      <c r="H582">
        <v>29</v>
      </c>
      <c r="I582">
        <v>35</v>
      </c>
      <c r="J582">
        <v>2</v>
      </c>
      <c r="K582" t="s">
        <v>18</v>
      </c>
      <c r="L582" t="s">
        <v>19</v>
      </c>
      <c r="M582" t="s">
        <v>20</v>
      </c>
      <c r="N582" t="s">
        <v>19</v>
      </c>
      <c r="O582" t="s">
        <v>21</v>
      </c>
      <c r="P582" t="s">
        <v>22</v>
      </c>
      <c r="Q582">
        <v>2015</v>
      </c>
      <c r="R582">
        <v>22.543662004662089</v>
      </c>
    </row>
    <row r="583" spans="1:18" x14ac:dyDescent="0.3">
      <c r="A583">
        <v>1</v>
      </c>
      <c r="B583">
        <v>6.3812716700000003</v>
      </c>
      <c r="C583">
        <v>-75.477636669999995</v>
      </c>
      <c r="D583">
        <v>2.2999999999999998</v>
      </c>
      <c r="E583">
        <v>1387.125</v>
      </c>
      <c r="F583">
        <v>21.722000000000001</v>
      </c>
      <c r="G583">
        <v>22</v>
      </c>
      <c r="H583">
        <v>29</v>
      </c>
      <c r="I583">
        <v>35</v>
      </c>
      <c r="J583">
        <v>2</v>
      </c>
      <c r="K583" t="s">
        <v>18</v>
      </c>
      <c r="L583" t="s">
        <v>19</v>
      </c>
      <c r="M583" t="s">
        <v>20</v>
      </c>
      <c r="N583" t="s">
        <v>19</v>
      </c>
      <c r="O583" t="s">
        <v>21</v>
      </c>
      <c r="P583" t="s">
        <v>22</v>
      </c>
      <c r="Q583">
        <v>2015</v>
      </c>
      <c r="R583">
        <v>21.53260372960381</v>
      </c>
    </row>
    <row r="584" spans="1:18" x14ac:dyDescent="0.3">
      <c r="A584">
        <v>1</v>
      </c>
      <c r="B584">
        <v>6.3812449999999998</v>
      </c>
      <c r="C584">
        <v>-75.477833329999996</v>
      </c>
      <c r="D584">
        <v>2.2999999999999998</v>
      </c>
      <c r="E584">
        <v>1387.3240000000001</v>
      </c>
      <c r="F584">
        <v>21.135999999999999</v>
      </c>
      <c r="G584">
        <v>23</v>
      </c>
      <c r="H584">
        <v>29</v>
      </c>
      <c r="I584">
        <v>35</v>
      </c>
      <c r="J584">
        <v>2</v>
      </c>
      <c r="K584" t="s">
        <v>18</v>
      </c>
      <c r="L584" t="s">
        <v>19</v>
      </c>
      <c r="M584" t="s">
        <v>20</v>
      </c>
      <c r="N584" t="s">
        <v>19</v>
      </c>
      <c r="O584" t="s">
        <v>21</v>
      </c>
      <c r="P584" t="s">
        <v>22</v>
      </c>
      <c r="Q584">
        <v>2015</v>
      </c>
      <c r="R584">
        <v>20.5334825174826</v>
      </c>
    </row>
    <row r="585" spans="1:18" x14ac:dyDescent="0.3">
      <c r="A585">
        <v>1</v>
      </c>
      <c r="B585">
        <v>6.3812383300000004</v>
      </c>
      <c r="C585">
        <v>-75.478013329999996</v>
      </c>
      <c r="D585">
        <v>2.2000000000000002</v>
      </c>
      <c r="E585">
        <v>1391.0229999999999</v>
      </c>
      <c r="F585">
        <v>19.597999999999999</v>
      </c>
      <c r="G585">
        <v>22</v>
      </c>
      <c r="H585">
        <v>29</v>
      </c>
      <c r="I585">
        <v>35</v>
      </c>
      <c r="J585">
        <v>2</v>
      </c>
      <c r="K585" t="s">
        <v>18</v>
      </c>
      <c r="L585" t="s">
        <v>19</v>
      </c>
      <c r="M585" t="s">
        <v>20</v>
      </c>
      <c r="N585" t="s">
        <v>19</v>
      </c>
      <c r="O585" t="s">
        <v>21</v>
      </c>
      <c r="P585" t="s">
        <v>22</v>
      </c>
      <c r="Q585">
        <v>2015</v>
      </c>
      <c r="R585">
        <v>19.536431235431309</v>
      </c>
    </row>
    <row r="586" spans="1:18" x14ac:dyDescent="0.3">
      <c r="A586">
        <v>1</v>
      </c>
      <c r="B586">
        <v>6.3812300000000004</v>
      </c>
      <c r="C586">
        <v>-75.478178330000006</v>
      </c>
      <c r="D586">
        <v>2.2000000000000002</v>
      </c>
      <c r="E586">
        <v>1391.5219999999999</v>
      </c>
      <c r="F586">
        <v>18.146999999999998</v>
      </c>
      <c r="G586">
        <v>23</v>
      </c>
      <c r="H586">
        <v>29</v>
      </c>
      <c r="I586">
        <v>35</v>
      </c>
      <c r="J586">
        <v>2</v>
      </c>
      <c r="K586" t="s">
        <v>18</v>
      </c>
      <c r="L586" t="s">
        <v>19</v>
      </c>
      <c r="M586" t="s">
        <v>20</v>
      </c>
      <c r="N586" t="s">
        <v>19</v>
      </c>
      <c r="O586" t="s">
        <v>21</v>
      </c>
      <c r="P586" t="s">
        <v>22</v>
      </c>
      <c r="Q586">
        <v>2015</v>
      </c>
      <c r="R586">
        <v>18.570468531468599</v>
      </c>
    </row>
    <row r="587" spans="1:18" x14ac:dyDescent="0.3">
      <c r="A587">
        <v>1</v>
      </c>
      <c r="B587">
        <v>6.3812300000000004</v>
      </c>
      <c r="C587">
        <v>-75.478350000000006</v>
      </c>
      <c r="D587">
        <v>2.2999999999999998</v>
      </c>
      <c r="E587">
        <v>1392.42</v>
      </c>
      <c r="F587">
        <v>17.327999999999999</v>
      </c>
      <c r="G587">
        <v>24</v>
      </c>
      <c r="H587">
        <v>29</v>
      </c>
      <c r="I587">
        <v>35</v>
      </c>
      <c r="J587">
        <v>2</v>
      </c>
      <c r="K587" t="s">
        <v>18</v>
      </c>
      <c r="L587" t="s">
        <v>19</v>
      </c>
      <c r="M587" t="s">
        <v>20</v>
      </c>
      <c r="N587" t="s">
        <v>19</v>
      </c>
      <c r="O587" t="s">
        <v>21</v>
      </c>
      <c r="P587" t="s">
        <v>22</v>
      </c>
      <c r="Q587">
        <v>2015</v>
      </c>
      <c r="R587">
        <v>17.723762237762301</v>
      </c>
    </row>
    <row r="588" spans="1:18" x14ac:dyDescent="0.3">
      <c r="A588">
        <v>1</v>
      </c>
      <c r="B588">
        <v>6.3812233300000001</v>
      </c>
      <c r="C588">
        <v>-75.478508329999997</v>
      </c>
      <c r="D588">
        <v>2.2000000000000002</v>
      </c>
      <c r="E588">
        <v>1394.22</v>
      </c>
      <c r="F588">
        <v>16.96</v>
      </c>
      <c r="G588">
        <v>23</v>
      </c>
      <c r="H588">
        <v>29</v>
      </c>
      <c r="I588">
        <v>35</v>
      </c>
      <c r="J588">
        <v>2</v>
      </c>
      <c r="K588" t="s">
        <v>18</v>
      </c>
      <c r="L588" t="s">
        <v>19</v>
      </c>
      <c r="M588" t="s">
        <v>20</v>
      </c>
      <c r="N588" t="s">
        <v>19</v>
      </c>
      <c r="O588" t="s">
        <v>21</v>
      </c>
      <c r="P588" t="s">
        <v>22</v>
      </c>
      <c r="Q588">
        <v>2015</v>
      </c>
      <c r="R588">
        <v>17.074030303030369</v>
      </c>
    </row>
    <row r="589" spans="1:18" x14ac:dyDescent="0.3">
      <c r="A589">
        <v>1</v>
      </c>
      <c r="B589">
        <v>6.3812150000000001</v>
      </c>
      <c r="C589">
        <v>-75.478660000000005</v>
      </c>
      <c r="D589">
        <v>2.2000000000000002</v>
      </c>
      <c r="E589">
        <v>1397.2190000000001</v>
      </c>
      <c r="F589">
        <v>16.72</v>
      </c>
      <c r="G589">
        <v>24</v>
      </c>
      <c r="H589">
        <v>29</v>
      </c>
      <c r="I589">
        <v>35</v>
      </c>
      <c r="J589">
        <v>2</v>
      </c>
      <c r="K589" t="s">
        <v>18</v>
      </c>
      <c r="L589" t="s">
        <v>19</v>
      </c>
      <c r="M589" t="s">
        <v>20</v>
      </c>
      <c r="N589" t="s">
        <v>19</v>
      </c>
      <c r="O589" t="s">
        <v>21</v>
      </c>
      <c r="P589" t="s">
        <v>22</v>
      </c>
      <c r="Q589">
        <v>2015</v>
      </c>
      <c r="R589">
        <v>16.539058275058331</v>
      </c>
    </row>
    <row r="590" spans="1:18" x14ac:dyDescent="0.3">
      <c r="A590">
        <v>1</v>
      </c>
      <c r="B590">
        <v>6.3812166699999997</v>
      </c>
      <c r="C590">
        <v>-75.478814999999997</v>
      </c>
      <c r="D590">
        <v>2.2999999999999998</v>
      </c>
      <c r="E590">
        <v>1397.518</v>
      </c>
      <c r="F590">
        <v>16.324999999999999</v>
      </c>
      <c r="G590">
        <v>22</v>
      </c>
      <c r="H590">
        <v>29</v>
      </c>
      <c r="I590">
        <v>35</v>
      </c>
      <c r="J590">
        <v>2</v>
      </c>
      <c r="K590" t="s">
        <v>18</v>
      </c>
      <c r="L590" t="s">
        <v>19</v>
      </c>
      <c r="M590" t="s">
        <v>20</v>
      </c>
      <c r="N590" t="s">
        <v>19</v>
      </c>
      <c r="O590" t="s">
        <v>21</v>
      </c>
      <c r="P590" t="s">
        <v>22</v>
      </c>
      <c r="Q590">
        <v>2015</v>
      </c>
      <c r="R590">
        <v>16.16708158508164</v>
      </c>
    </row>
    <row r="591" spans="1:18" x14ac:dyDescent="0.3">
      <c r="A591">
        <v>1</v>
      </c>
      <c r="B591">
        <v>6.3812049999999996</v>
      </c>
      <c r="C591">
        <v>-75.478963329999999</v>
      </c>
      <c r="D591">
        <v>2.2999999999999998</v>
      </c>
      <c r="E591">
        <v>1397.817</v>
      </c>
      <c r="F591">
        <v>16.07</v>
      </c>
      <c r="G591">
        <v>23</v>
      </c>
      <c r="H591">
        <v>29</v>
      </c>
      <c r="I591">
        <v>35</v>
      </c>
      <c r="J591">
        <v>2</v>
      </c>
      <c r="K591" t="s">
        <v>18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>
        <v>2015</v>
      </c>
      <c r="R591">
        <v>15.84686946386952</v>
      </c>
    </row>
    <row r="592" spans="1:18" x14ac:dyDescent="0.3">
      <c r="A592">
        <v>1</v>
      </c>
      <c r="B592">
        <v>6.3811966699999996</v>
      </c>
      <c r="C592">
        <v>-75.479106669999993</v>
      </c>
      <c r="D592">
        <v>2.2999999999999998</v>
      </c>
      <c r="E592">
        <v>1398.4159999999999</v>
      </c>
      <c r="F592">
        <v>15.727</v>
      </c>
      <c r="G592">
        <v>23</v>
      </c>
      <c r="H592">
        <v>29</v>
      </c>
      <c r="I592">
        <v>35</v>
      </c>
      <c r="J592">
        <v>2</v>
      </c>
      <c r="K592" t="s">
        <v>18</v>
      </c>
      <c r="L592" t="s">
        <v>19</v>
      </c>
      <c r="M592" t="s">
        <v>20</v>
      </c>
      <c r="N592" t="s">
        <v>19</v>
      </c>
      <c r="O592" t="s">
        <v>21</v>
      </c>
      <c r="P592" t="s">
        <v>22</v>
      </c>
      <c r="Q592">
        <v>2015</v>
      </c>
      <c r="R592">
        <v>15.599748251748309</v>
      </c>
    </row>
    <row r="593" spans="1:18" x14ac:dyDescent="0.3">
      <c r="A593">
        <v>1</v>
      </c>
      <c r="B593">
        <v>6.38117833</v>
      </c>
      <c r="C593">
        <v>-75.479235000000003</v>
      </c>
      <c r="D593">
        <v>2.1</v>
      </c>
      <c r="E593">
        <v>1397.8150000000001</v>
      </c>
      <c r="F593">
        <v>15.068</v>
      </c>
      <c r="G593">
        <v>24</v>
      </c>
      <c r="H593">
        <v>29</v>
      </c>
      <c r="I593">
        <v>35</v>
      </c>
      <c r="J593">
        <v>2</v>
      </c>
      <c r="K593" t="s">
        <v>18</v>
      </c>
      <c r="L593" t="s">
        <v>19</v>
      </c>
      <c r="M593" t="s">
        <v>20</v>
      </c>
      <c r="N593" t="s">
        <v>19</v>
      </c>
      <c r="O593" t="s">
        <v>21</v>
      </c>
      <c r="P593" t="s">
        <v>22</v>
      </c>
      <c r="Q593">
        <v>2015</v>
      </c>
      <c r="R593">
        <v>15.23247552447558</v>
      </c>
    </row>
    <row r="594" spans="1:18" x14ac:dyDescent="0.3">
      <c r="A594">
        <v>1</v>
      </c>
      <c r="B594">
        <v>6.3811799999999996</v>
      </c>
      <c r="C594">
        <v>-75.479365000000001</v>
      </c>
      <c r="D594">
        <v>2.1</v>
      </c>
      <c r="E594">
        <v>1398.614</v>
      </c>
      <c r="F594">
        <v>14.855</v>
      </c>
      <c r="G594">
        <v>24</v>
      </c>
      <c r="H594">
        <v>29</v>
      </c>
      <c r="I594">
        <v>35</v>
      </c>
      <c r="J594">
        <v>2</v>
      </c>
      <c r="K594" t="s">
        <v>18</v>
      </c>
      <c r="L594" t="s">
        <v>19</v>
      </c>
      <c r="M594" t="s">
        <v>20</v>
      </c>
      <c r="N594" t="s">
        <v>19</v>
      </c>
      <c r="O594" t="s">
        <v>21</v>
      </c>
      <c r="P594" t="s">
        <v>22</v>
      </c>
      <c r="Q594">
        <v>2015</v>
      </c>
      <c r="R594">
        <v>15.053615384615441</v>
      </c>
    </row>
    <row r="595" spans="1:18" x14ac:dyDescent="0.3">
      <c r="A595">
        <v>1</v>
      </c>
      <c r="B595">
        <v>6.3811733300000002</v>
      </c>
      <c r="C595">
        <v>-75.479501670000005</v>
      </c>
      <c r="D595">
        <v>2.1</v>
      </c>
      <c r="E595">
        <v>1399.413</v>
      </c>
      <c r="F595">
        <v>15.109</v>
      </c>
      <c r="G595">
        <v>24</v>
      </c>
      <c r="H595">
        <v>29</v>
      </c>
      <c r="I595">
        <v>35</v>
      </c>
      <c r="J595">
        <v>2</v>
      </c>
      <c r="K595" t="s">
        <v>18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>
        <v>2015</v>
      </c>
      <c r="R595">
        <v>15.113522144522189</v>
      </c>
    </row>
    <row r="596" spans="1:18" x14ac:dyDescent="0.3">
      <c r="A596">
        <v>1</v>
      </c>
      <c r="B596">
        <v>6.3811666699999998</v>
      </c>
      <c r="C596">
        <v>-75.479645000000005</v>
      </c>
      <c r="D596">
        <v>2</v>
      </c>
      <c r="E596">
        <v>1399.6120000000001</v>
      </c>
      <c r="F596">
        <v>15.449</v>
      </c>
      <c r="G596">
        <v>24</v>
      </c>
      <c r="H596">
        <v>29</v>
      </c>
      <c r="I596">
        <v>35</v>
      </c>
      <c r="J596">
        <v>2</v>
      </c>
      <c r="K596" t="s">
        <v>18</v>
      </c>
      <c r="L596" t="s">
        <v>19</v>
      </c>
      <c r="M596" t="s">
        <v>20</v>
      </c>
      <c r="N596" t="s">
        <v>19</v>
      </c>
      <c r="O596" t="s">
        <v>21</v>
      </c>
      <c r="P596" t="s">
        <v>22</v>
      </c>
      <c r="Q596">
        <v>2015</v>
      </c>
      <c r="R596">
        <v>15.353680652680699</v>
      </c>
    </row>
    <row r="597" spans="1:18" x14ac:dyDescent="0.3">
      <c r="A597">
        <v>1</v>
      </c>
      <c r="B597">
        <v>6.3811583299999999</v>
      </c>
      <c r="C597">
        <v>-75.479791669999997</v>
      </c>
      <c r="D597">
        <v>2</v>
      </c>
      <c r="E597">
        <v>1399.412</v>
      </c>
      <c r="F597">
        <v>15.077</v>
      </c>
      <c r="G597">
        <v>23</v>
      </c>
      <c r="H597">
        <v>29</v>
      </c>
      <c r="I597">
        <v>35</v>
      </c>
      <c r="J597">
        <v>2</v>
      </c>
      <c r="K597" t="s">
        <v>18</v>
      </c>
      <c r="L597" t="s">
        <v>19</v>
      </c>
      <c r="M597" t="s">
        <v>20</v>
      </c>
      <c r="N597" t="s">
        <v>19</v>
      </c>
      <c r="O597" t="s">
        <v>21</v>
      </c>
      <c r="P597" t="s">
        <v>22</v>
      </c>
      <c r="Q597">
        <v>2015</v>
      </c>
      <c r="R597">
        <v>15.7496876456877</v>
      </c>
    </row>
    <row r="598" spans="1:18" x14ac:dyDescent="0.3">
      <c r="A598">
        <v>1</v>
      </c>
      <c r="B598">
        <v>6.3811483300000003</v>
      </c>
      <c r="C598">
        <v>-75.479941670000002</v>
      </c>
      <c r="D598">
        <v>2</v>
      </c>
      <c r="E598">
        <v>1399.711</v>
      </c>
      <c r="F598">
        <v>16.672999999999998</v>
      </c>
      <c r="G598">
        <v>23</v>
      </c>
      <c r="H598">
        <v>29</v>
      </c>
      <c r="I598">
        <v>35</v>
      </c>
      <c r="J598">
        <v>2</v>
      </c>
      <c r="K598" t="s">
        <v>18</v>
      </c>
      <c r="L598" t="s">
        <v>19</v>
      </c>
      <c r="M598" t="s">
        <v>20</v>
      </c>
      <c r="N598" t="s">
        <v>19</v>
      </c>
      <c r="O598" t="s">
        <v>21</v>
      </c>
      <c r="P598" t="s">
        <v>22</v>
      </c>
      <c r="Q598">
        <v>2015</v>
      </c>
      <c r="R598">
        <v>16.262547785547831</v>
      </c>
    </row>
    <row r="599" spans="1:18" x14ac:dyDescent="0.3">
      <c r="A599">
        <v>1</v>
      </c>
      <c r="B599">
        <v>6.3811416699999999</v>
      </c>
      <c r="C599">
        <v>-75.480091669999993</v>
      </c>
      <c r="D599">
        <v>2.1</v>
      </c>
      <c r="E599">
        <v>1399.91</v>
      </c>
      <c r="F599">
        <v>17.100999999999999</v>
      </c>
      <c r="G599">
        <v>23</v>
      </c>
      <c r="H599">
        <v>29</v>
      </c>
      <c r="I599">
        <v>35</v>
      </c>
      <c r="J599">
        <v>2</v>
      </c>
      <c r="K599" t="s">
        <v>18</v>
      </c>
      <c r="L599" t="s">
        <v>19</v>
      </c>
      <c r="M599" t="s">
        <v>20</v>
      </c>
      <c r="N599" t="s">
        <v>19</v>
      </c>
      <c r="O599" t="s">
        <v>21</v>
      </c>
      <c r="P599" t="s">
        <v>22</v>
      </c>
      <c r="Q599">
        <v>2015</v>
      </c>
      <c r="R599">
        <v>16.760694638694691</v>
      </c>
    </row>
    <row r="600" spans="1:18" x14ac:dyDescent="0.3">
      <c r="A600">
        <v>1</v>
      </c>
      <c r="B600">
        <v>6.3811400000000003</v>
      </c>
      <c r="C600">
        <v>-75.480241669999998</v>
      </c>
      <c r="D600">
        <v>2</v>
      </c>
      <c r="E600">
        <v>1400.7090000000001</v>
      </c>
      <c r="F600">
        <v>17.305</v>
      </c>
      <c r="G600">
        <v>24</v>
      </c>
      <c r="H600">
        <v>29</v>
      </c>
      <c r="I600">
        <v>35</v>
      </c>
      <c r="J600">
        <v>2</v>
      </c>
      <c r="K600" t="s">
        <v>18</v>
      </c>
      <c r="L600" t="s">
        <v>19</v>
      </c>
      <c r="M600" t="s">
        <v>20</v>
      </c>
      <c r="N600" t="s">
        <v>19</v>
      </c>
      <c r="O600" t="s">
        <v>21</v>
      </c>
      <c r="P600" t="s">
        <v>22</v>
      </c>
      <c r="Q600">
        <v>2015</v>
      </c>
      <c r="R600">
        <v>17.252079254079309</v>
      </c>
    </row>
    <row r="601" spans="1:18" x14ac:dyDescent="0.3">
      <c r="A601">
        <v>1</v>
      </c>
      <c r="B601">
        <v>6.3811349999999996</v>
      </c>
      <c r="C601">
        <v>-75.48039833</v>
      </c>
      <c r="D601">
        <v>2.1</v>
      </c>
      <c r="E601">
        <v>1401.4079999999999</v>
      </c>
      <c r="F601">
        <v>17.597000000000001</v>
      </c>
      <c r="G601">
        <v>24</v>
      </c>
      <c r="H601">
        <v>29</v>
      </c>
      <c r="I601">
        <v>35</v>
      </c>
      <c r="J601">
        <v>2</v>
      </c>
      <c r="K601" t="s">
        <v>18</v>
      </c>
      <c r="L601" t="s">
        <v>19</v>
      </c>
      <c r="M601" t="s">
        <v>20</v>
      </c>
      <c r="N601" t="s">
        <v>19</v>
      </c>
      <c r="O601" t="s">
        <v>21</v>
      </c>
      <c r="P601" t="s">
        <v>22</v>
      </c>
      <c r="Q601">
        <v>2015</v>
      </c>
      <c r="R601">
        <v>17.746606060606119</v>
      </c>
    </row>
    <row r="602" spans="1:18" x14ac:dyDescent="0.3">
      <c r="A602">
        <v>1</v>
      </c>
      <c r="B602">
        <v>6.3811299999999997</v>
      </c>
      <c r="C602">
        <v>-75.480558329999994</v>
      </c>
      <c r="D602">
        <v>2.1</v>
      </c>
      <c r="E602">
        <v>1402.607</v>
      </c>
      <c r="F602">
        <v>18.023</v>
      </c>
      <c r="G602">
        <v>24</v>
      </c>
      <c r="H602">
        <v>29</v>
      </c>
      <c r="I602">
        <v>35</v>
      </c>
      <c r="J602">
        <v>2</v>
      </c>
      <c r="K602" t="s">
        <v>18</v>
      </c>
      <c r="L602" t="s">
        <v>19</v>
      </c>
      <c r="M602" t="s">
        <v>20</v>
      </c>
      <c r="N602" t="s">
        <v>19</v>
      </c>
      <c r="O602" t="s">
        <v>21</v>
      </c>
      <c r="P602" t="s">
        <v>22</v>
      </c>
      <c r="Q602">
        <v>2015</v>
      </c>
      <c r="R602">
        <v>18.20719813519819</v>
      </c>
    </row>
    <row r="603" spans="1:18" x14ac:dyDescent="0.3">
      <c r="A603">
        <v>1</v>
      </c>
      <c r="B603">
        <v>6.3811249999999999</v>
      </c>
      <c r="C603">
        <v>-75.480720000000005</v>
      </c>
      <c r="D603">
        <v>2.1</v>
      </c>
      <c r="E603">
        <v>1403.5060000000001</v>
      </c>
      <c r="F603">
        <v>18.41</v>
      </c>
      <c r="G603">
        <v>23</v>
      </c>
      <c r="H603">
        <v>29</v>
      </c>
      <c r="I603">
        <v>35</v>
      </c>
      <c r="J603">
        <v>2</v>
      </c>
      <c r="K603" t="s">
        <v>18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>
        <v>2015</v>
      </c>
      <c r="R603">
        <v>18.43475757575764</v>
      </c>
    </row>
    <row r="604" spans="1:18" x14ac:dyDescent="0.3">
      <c r="A604">
        <v>1</v>
      </c>
      <c r="B604">
        <v>6.3811233300000003</v>
      </c>
      <c r="C604">
        <v>-75.480893330000001</v>
      </c>
      <c r="D604">
        <v>2.2000000000000002</v>
      </c>
      <c r="E604">
        <v>1404.2049999999999</v>
      </c>
      <c r="F604">
        <v>18.888000000000002</v>
      </c>
      <c r="G604">
        <v>23</v>
      </c>
      <c r="H604">
        <v>29</v>
      </c>
      <c r="I604">
        <v>35</v>
      </c>
      <c r="J604">
        <v>2</v>
      </c>
      <c r="K604" t="s">
        <v>18</v>
      </c>
      <c r="L604" t="s">
        <v>19</v>
      </c>
      <c r="M604" t="s">
        <v>20</v>
      </c>
      <c r="N604" t="s">
        <v>19</v>
      </c>
      <c r="O604" t="s">
        <v>21</v>
      </c>
      <c r="P604" t="s">
        <v>22</v>
      </c>
      <c r="Q604">
        <v>2015</v>
      </c>
      <c r="R604">
        <v>18.698258741258801</v>
      </c>
    </row>
    <row r="605" spans="1:18" x14ac:dyDescent="0.3">
      <c r="A605">
        <v>1</v>
      </c>
      <c r="B605">
        <v>6.3811150000000003</v>
      </c>
      <c r="C605">
        <v>-75.481066670000004</v>
      </c>
      <c r="D605">
        <v>2.1</v>
      </c>
      <c r="E605">
        <v>1405.5039999999999</v>
      </c>
      <c r="F605">
        <v>19.061</v>
      </c>
      <c r="G605">
        <v>22</v>
      </c>
      <c r="H605">
        <v>29</v>
      </c>
      <c r="I605">
        <v>35</v>
      </c>
      <c r="J605">
        <v>2</v>
      </c>
      <c r="K605" t="s">
        <v>18</v>
      </c>
      <c r="L605" t="s">
        <v>19</v>
      </c>
      <c r="M605" t="s">
        <v>20</v>
      </c>
      <c r="N605" t="s">
        <v>19</v>
      </c>
      <c r="O605" t="s">
        <v>21</v>
      </c>
      <c r="P605" t="s">
        <v>22</v>
      </c>
      <c r="Q605">
        <v>2015</v>
      </c>
      <c r="R605">
        <v>18.92629370629377</v>
      </c>
    </row>
    <row r="606" spans="1:18" x14ac:dyDescent="0.3">
      <c r="A606">
        <v>1</v>
      </c>
      <c r="B606">
        <v>6.3811033300000002</v>
      </c>
      <c r="C606">
        <v>-75.48124</v>
      </c>
      <c r="D606">
        <v>2.2000000000000002</v>
      </c>
      <c r="E606">
        <v>1406.6030000000001</v>
      </c>
      <c r="F606">
        <v>19.067</v>
      </c>
      <c r="G606">
        <v>23</v>
      </c>
      <c r="H606">
        <v>29</v>
      </c>
      <c r="I606">
        <v>35</v>
      </c>
      <c r="J606">
        <v>2</v>
      </c>
      <c r="K606" t="s">
        <v>18</v>
      </c>
      <c r="L606" t="s">
        <v>19</v>
      </c>
      <c r="M606" t="s">
        <v>20</v>
      </c>
      <c r="N606" t="s">
        <v>19</v>
      </c>
      <c r="O606" t="s">
        <v>21</v>
      </c>
      <c r="P606" t="s">
        <v>22</v>
      </c>
      <c r="Q606">
        <v>2015</v>
      </c>
      <c r="R606">
        <v>19.12380186480193</v>
      </c>
    </row>
    <row r="607" spans="1:18" x14ac:dyDescent="0.3">
      <c r="A607">
        <v>1</v>
      </c>
      <c r="B607">
        <v>6.3810849999999997</v>
      </c>
      <c r="C607">
        <v>-75.481413329999995</v>
      </c>
      <c r="D607">
        <v>2.2000000000000002</v>
      </c>
      <c r="E607">
        <v>1407.6020000000001</v>
      </c>
      <c r="F607">
        <v>19.03</v>
      </c>
      <c r="G607">
        <v>24</v>
      </c>
      <c r="H607">
        <v>29</v>
      </c>
      <c r="I607">
        <v>35</v>
      </c>
      <c r="J607">
        <v>2</v>
      </c>
      <c r="K607" t="s">
        <v>18</v>
      </c>
      <c r="L607" t="s">
        <v>19</v>
      </c>
      <c r="M607" t="s">
        <v>20</v>
      </c>
      <c r="N607" t="s">
        <v>19</v>
      </c>
      <c r="O607" t="s">
        <v>21</v>
      </c>
      <c r="P607" t="s">
        <v>22</v>
      </c>
      <c r="Q607">
        <v>2015</v>
      </c>
      <c r="R607">
        <v>19.16472727272734</v>
      </c>
    </row>
    <row r="608" spans="1:18" x14ac:dyDescent="0.3">
      <c r="A608">
        <v>1</v>
      </c>
      <c r="B608">
        <v>6.3810599999999997</v>
      </c>
      <c r="C608">
        <v>-75.481586669999999</v>
      </c>
      <c r="D608">
        <v>2.1</v>
      </c>
      <c r="E608">
        <v>1409.1</v>
      </c>
      <c r="F608">
        <v>19.033999999999999</v>
      </c>
      <c r="G608">
        <v>23</v>
      </c>
      <c r="H608">
        <v>29</v>
      </c>
      <c r="I608">
        <v>35</v>
      </c>
      <c r="J608">
        <v>2</v>
      </c>
      <c r="K608" t="s">
        <v>18</v>
      </c>
      <c r="L608" t="s">
        <v>19</v>
      </c>
      <c r="M608" t="s">
        <v>20</v>
      </c>
      <c r="N608" t="s">
        <v>19</v>
      </c>
      <c r="O608" t="s">
        <v>21</v>
      </c>
      <c r="P608" t="s">
        <v>22</v>
      </c>
      <c r="Q608">
        <v>2015</v>
      </c>
      <c r="R608">
        <v>19.113902097902159</v>
      </c>
    </row>
    <row r="609" spans="1:18" x14ac:dyDescent="0.3">
      <c r="A609">
        <v>1</v>
      </c>
      <c r="B609">
        <v>6.38103</v>
      </c>
      <c r="C609">
        <v>-75.481750000000005</v>
      </c>
      <c r="D609">
        <v>2.1</v>
      </c>
      <c r="E609">
        <v>1410.299</v>
      </c>
      <c r="F609">
        <v>19.146000000000001</v>
      </c>
      <c r="G609">
        <v>22</v>
      </c>
      <c r="H609">
        <v>29</v>
      </c>
      <c r="I609">
        <v>35</v>
      </c>
      <c r="J609">
        <v>2</v>
      </c>
      <c r="K609" t="s">
        <v>18</v>
      </c>
      <c r="L609" t="s">
        <v>19</v>
      </c>
      <c r="M609" t="s">
        <v>20</v>
      </c>
      <c r="N609" t="s">
        <v>19</v>
      </c>
      <c r="O609" t="s">
        <v>21</v>
      </c>
      <c r="P609" t="s">
        <v>22</v>
      </c>
      <c r="Q609">
        <v>2015</v>
      </c>
      <c r="R609">
        <v>18.965627039627101</v>
      </c>
    </row>
    <row r="610" spans="1:18" x14ac:dyDescent="0.3">
      <c r="A610">
        <v>1</v>
      </c>
      <c r="B610">
        <v>6.3809933299999999</v>
      </c>
      <c r="C610">
        <v>-75.481903329999994</v>
      </c>
      <c r="D610">
        <v>2</v>
      </c>
      <c r="E610">
        <v>1413.298</v>
      </c>
      <c r="F610">
        <v>19.079000000000001</v>
      </c>
      <c r="G610">
        <v>23</v>
      </c>
      <c r="H610">
        <v>29</v>
      </c>
      <c r="I610">
        <v>35</v>
      </c>
      <c r="J610">
        <v>2</v>
      </c>
      <c r="K610" t="s">
        <v>18</v>
      </c>
      <c r="L610" t="s">
        <v>19</v>
      </c>
      <c r="M610" t="s">
        <v>20</v>
      </c>
      <c r="N610" t="s">
        <v>19</v>
      </c>
      <c r="O610" t="s">
        <v>21</v>
      </c>
      <c r="P610" t="s">
        <v>22</v>
      </c>
      <c r="Q610">
        <v>2015</v>
      </c>
      <c r="R610">
        <v>18.77645687645694</v>
      </c>
    </row>
    <row r="611" spans="1:18" x14ac:dyDescent="0.3">
      <c r="A611">
        <v>1</v>
      </c>
      <c r="B611">
        <v>6.38094333</v>
      </c>
      <c r="C611">
        <v>-75.482056670000006</v>
      </c>
      <c r="D611">
        <v>2.1</v>
      </c>
      <c r="E611">
        <v>1414.8969999999999</v>
      </c>
      <c r="F611">
        <v>18.388999999999999</v>
      </c>
      <c r="G611">
        <v>23</v>
      </c>
      <c r="H611">
        <v>29</v>
      </c>
      <c r="I611">
        <v>35</v>
      </c>
      <c r="J611">
        <v>2</v>
      </c>
      <c r="K611" t="s">
        <v>18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>
        <v>2015</v>
      </c>
      <c r="R611">
        <v>18.624079254079319</v>
      </c>
    </row>
    <row r="612" spans="1:18" x14ac:dyDescent="0.3">
      <c r="A612">
        <v>1</v>
      </c>
      <c r="B612">
        <v>6.3808666699999996</v>
      </c>
      <c r="C612">
        <v>-75.482211669999998</v>
      </c>
      <c r="D612">
        <v>2</v>
      </c>
      <c r="E612">
        <v>1416.396</v>
      </c>
      <c r="F612">
        <v>18.38</v>
      </c>
      <c r="G612">
        <v>23</v>
      </c>
      <c r="H612">
        <v>29</v>
      </c>
      <c r="I612">
        <v>35</v>
      </c>
      <c r="J612">
        <v>2</v>
      </c>
      <c r="K612" t="s">
        <v>18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>
        <v>2015</v>
      </c>
      <c r="R612">
        <v>18.386552447552511</v>
      </c>
    </row>
    <row r="613" spans="1:18" x14ac:dyDescent="0.3">
      <c r="A613">
        <v>1</v>
      </c>
      <c r="B613">
        <v>6.3807799999999997</v>
      </c>
      <c r="C613">
        <v>-75.482358329999997</v>
      </c>
      <c r="D613">
        <v>2.1</v>
      </c>
      <c r="E613">
        <v>1418.6949999999999</v>
      </c>
      <c r="F613">
        <v>18.152000000000001</v>
      </c>
      <c r="G613">
        <v>23</v>
      </c>
      <c r="H613">
        <v>29</v>
      </c>
      <c r="I613">
        <v>35</v>
      </c>
      <c r="J613">
        <v>2</v>
      </c>
      <c r="K613" t="s">
        <v>18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>
        <v>2015</v>
      </c>
      <c r="R613">
        <v>18.249226107226171</v>
      </c>
    </row>
    <row r="614" spans="1:18" x14ac:dyDescent="0.3">
      <c r="A614">
        <v>1</v>
      </c>
      <c r="B614">
        <v>6.3806933299999997</v>
      </c>
      <c r="C614">
        <v>-75.482491670000002</v>
      </c>
      <c r="D614">
        <v>2.2999999999999998</v>
      </c>
      <c r="E614">
        <v>1420.2940000000001</v>
      </c>
      <c r="F614">
        <v>18.16</v>
      </c>
      <c r="G614">
        <v>23</v>
      </c>
      <c r="H614">
        <v>29</v>
      </c>
      <c r="I614">
        <v>35</v>
      </c>
      <c r="J614">
        <v>2</v>
      </c>
      <c r="K614" t="s">
        <v>18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>
        <v>2015</v>
      </c>
      <c r="R614">
        <v>18.239200466200529</v>
      </c>
    </row>
    <row r="615" spans="1:18" x14ac:dyDescent="0.3">
      <c r="A615">
        <v>1</v>
      </c>
      <c r="B615">
        <v>6.3806000000000003</v>
      </c>
      <c r="C615">
        <v>-75.482623329999996</v>
      </c>
      <c r="D615">
        <v>2.2999999999999998</v>
      </c>
      <c r="E615">
        <v>1420.5930000000001</v>
      </c>
      <c r="F615">
        <v>18.396999999999998</v>
      </c>
      <c r="G615">
        <v>22</v>
      </c>
      <c r="H615">
        <v>29</v>
      </c>
      <c r="I615">
        <v>35</v>
      </c>
      <c r="J615">
        <v>2</v>
      </c>
      <c r="K615" t="s">
        <v>18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>
        <v>2015</v>
      </c>
      <c r="R615">
        <v>18.34581585081591</v>
      </c>
    </row>
    <row r="616" spans="1:18" x14ac:dyDescent="0.3">
      <c r="A616">
        <v>1</v>
      </c>
      <c r="B616">
        <v>6.3805066699999999</v>
      </c>
      <c r="C616">
        <v>-75.482761670000002</v>
      </c>
      <c r="D616">
        <v>2.4</v>
      </c>
      <c r="E616">
        <v>1421.2919999999999</v>
      </c>
      <c r="F616">
        <v>18.166</v>
      </c>
      <c r="G616">
        <v>21</v>
      </c>
      <c r="H616">
        <v>29</v>
      </c>
      <c r="I616">
        <v>35</v>
      </c>
      <c r="J616">
        <v>2</v>
      </c>
      <c r="K616" t="s">
        <v>18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>
        <v>2015</v>
      </c>
      <c r="R616">
        <v>18.579825174825238</v>
      </c>
    </row>
    <row r="617" spans="1:18" x14ac:dyDescent="0.3">
      <c r="A617">
        <v>1</v>
      </c>
      <c r="B617">
        <v>6.3804083299999999</v>
      </c>
      <c r="C617">
        <v>-75.482900000000001</v>
      </c>
      <c r="D617">
        <v>2.2999999999999998</v>
      </c>
      <c r="E617">
        <v>1421.491</v>
      </c>
      <c r="F617">
        <v>19.126000000000001</v>
      </c>
      <c r="G617">
        <v>21</v>
      </c>
      <c r="H617">
        <v>29</v>
      </c>
      <c r="I617">
        <v>35</v>
      </c>
      <c r="J617">
        <v>2</v>
      </c>
      <c r="K617" t="s">
        <v>18</v>
      </c>
      <c r="L617" t="s">
        <v>19</v>
      </c>
      <c r="M617" t="s">
        <v>20</v>
      </c>
      <c r="N617" t="s">
        <v>19</v>
      </c>
      <c r="O617" t="s">
        <v>21</v>
      </c>
      <c r="P617" t="s">
        <v>22</v>
      </c>
      <c r="Q617">
        <v>2015</v>
      </c>
      <c r="R617">
        <v>18.78315151515158</v>
      </c>
    </row>
    <row r="618" spans="1:18" x14ac:dyDescent="0.3">
      <c r="A618">
        <v>1</v>
      </c>
      <c r="B618">
        <v>6.3803049999999999</v>
      </c>
      <c r="C618">
        <v>-75.483036670000004</v>
      </c>
      <c r="D618">
        <v>2.2999999999999998</v>
      </c>
      <c r="E618">
        <v>1422.69</v>
      </c>
      <c r="F618">
        <v>19.228000000000002</v>
      </c>
      <c r="G618">
        <v>21</v>
      </c>
      <c r="H618">
        <v>29</v>
      </c>
      <c r="I618">
        <v>35</v>
      </c>
      <c r="J618">
        <v>2</v>
      </c>
      <c r="K618" t="s">
        <v>18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>
        <v>2015</v>
      </c>
      <c r="R618">
        <v>19.025000000000059</v>
      </c>
    </row>
    <row r="619" spans="1:18" x14ac:dyDescent="0.3">
      <c r="A619">
        <v>1</v>
      </c>
      <c r="B619">
        <v>6.3802149999999997</v>
      </c>
      <c r="C619">
        <v>-75.483189999999993</v>
      </c>
      <c r="D619">
        <v>2.2999999999999998</v>
      </c>
      <c r="E619">
        <v>1423.289</v>
      </c>
      <c r="F619">
        <v>19.155000000000001</v>
      </c>
      <c r="G619">
        <v>20</v>
      </c>
      <c r="H619">
        <v>29</v>
      </c>
      <c r="I619">
        <v>35</v>
      </c>
      <c r="J619">
        <v>2</v>
      </c>
      <c r="K619" t="s">
        <v>18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>
        <v>2015</v>
      </c>
      <c r="R619">
        <v>19.23913752913759</v>
      </c>
    </row>
    <row r="620" spans="1:18" x14ac:dyDescent="0.3">
      <c r="A620">
        <v>1</v>
      </c>
      <c r="B620">
        <v>6.3801300000000003</v>
      </c>
      <c r="C620">
        <v>-75.483348329999998</v>
      </c>
      <c r="D620">
        <v>2.2000000000000002</v>
      </c>
      <c r="E620">
        <v>1422.6880000000001</v>
      </c>
      <c r="F620">
        <v>19.343</v>
      </c>
      <c r="G620">
        <v>20</v>
      </c>
      <c r="H620">
        <v>29</v>
      </c>
      <c r="I620">
        <v>35</v>
      </c>
      <c r="J620">
        <v>2</v>
      </c>
      <c r="K620" t="s">
        <v>18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>
        <v>2015</v>
      </c>
      <c r="R620">
        <v>19.360393939394001</v>
      </c>
    </row>
    <row r="621" spans="1:18" x14ac:dyDescent="0.3">
      <c r="A621">
        <v>1</v>
      </c>
      <c r="B621">
        <v>6.38005333</v>
      </c>
      <c r="C621">
        <v>-75.483513329999994</v>
      </c>
      <c r="D621">
        <v>2.2000000000000002</v>
      </c>
      <c r="E621">
        <v>1423.9860000000001</v>
      </c>
      <c r="F621">
        <v>19.353999999999999</v>
      </c>
      <c r="G621">
        <v>20</v>
      </c>
      <c r="H621">
        <v>29</v>
      </c>
      <c r="I621">
        <v>35</v>
      </c>
      <c r="J621">
        <v>2</v>
      </c>
      <c r="K621" t="s">
        <v>18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>
        <v>2015</v>
      </c>
      <c r="R621">
        <v>19.43294405594412</v>
      </c>
    </row>
    <row r="622" spans="1:18" x14ac:dyDescent="0.3">
      <c r="A622">
        <v>1</v>
      </c>
      <c r="B622">
        <v>6.3799883299999998</v>
      </c>
      <c r="C622">
        <v>-75.483673330000002</v>
      </c>
      <c r="D622">
        <v>2.4</v>
      </c>
      <c r="E622">
        <v>1425.4849999999999</v>
      </c>
      <c r="F622">
        <v>19.512</v>
      </c>
      <c r="G622">
        <v>21</v>
      </c>
      <c r="H622">
        <v>29</v>
      </c>
      <c r="I622">
        <v>35</v>
      </c>
      <c r="J622">
        <v>2</v>
      </c>
      <c r="K622" t="s">
        <v>18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>
        <v>2015</v>
      </c>
      <c r="R622">
        <v>19.368118881118949</v>
      </c>
    </row>
    <row r="623" spans="1:18" x14ac:dyDescent="0.3">
      <c r="A623">
        <v>1</v>
      </c>
      <c r="B623">
        <v>6.3799216699999999</v>
      </c>
      <c r="C623">
        <v>-75.483833329999996</v>
      </c>
      <c r="D623">
        <v>2.4</v>
      </c>
      <c r="E623">
        <v>1427.0840000000001</v>
      </c>
      <c r="F623">
        <v>19.442</v>
      </c>
      <c r="G623">
        <v>22</v>
      </c>
      <c r="H623">
        <v>29</v>
      </c>
      <c r="I623">
        <v>35</v>
      </c>
      <c r="J623">
        <v>2</v>
      </c>
      <c r="K623" t="s">
        <v>18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>
        <v>2015</v>
      </c>
      <c r="R623">
        <v>19.279850815850882</v>
      </c>
    </row>
    <row r="624" spans="1:18" x14ac:dyDescent="0.3">
      <c r="A624">
        <v>1</v>
      </c>
      <c r="B624">
        <v>6.3798533300000004</v>
      </c>
      <c r="C624">
        <v>-75.483996669999996</v>
      </c>
      <c r="D624">
        <v>2.4</v>
      </c>
      <c r="E624">
        <v>1428.5830000000001</v>
      </c>
      <c r="F624">
        <v>19.192</v>
      </c>
      <c r="G624">
        <v>21</v>
      </c>
      <c r="H624">
        <v>29</v>
      </c>
      <c r="I624">
        <v>35</v>
      </c>
      <c r="J624">
        <v>2</v>
      </c>
      <c r="K624" t="s">
        <v>18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>
        <v>2015</v>
      </c>
      <c r="R624">
        <v>19.28475524475531</v>
      </c>
    </row>
    <row r="625" spans="1:18" x14ac:dyDescent="0.3">
      <c r="A625">
        <v>1</v>
      </c>
      <c r="B625">
        <v>6.3797833300000004</v>
      </c>
      <c r="C625">
        <v>-75.484163330000001</v>
      </c>
      <c r="D625">
        <v>2.2999999999999998</v>
      </c>
      <c r="E625">
        <v>1429.182</v>
      </c>
      <c r="F625">
        <v>19.295999999999999</v>
      </c>
      <c r="G625">
        <v>21</v>
      </c>
      <c r="H625">
        <v>29</v>
      </c>
      <c r="I625">
        <v>35</v>
      </c>
      <c r="J625">
        <v>2</v>
      </c>
      <c r="K625" t="s">
        <v>18</v>
      </c>
      <c r="L625" t="s">
        <v>19</v>
      </c>
      <c r="M625" t="s">
        <v>20</v>
      </c>
      <c r="N625" t="s">
        <v>19</v>
      </c>
      <c r="O625" t="s">
        <v>21</v>
      </c>
      <c r="P625" t="s">
        <v>22</v>
      </c>
      <c r="Q625">
        <v>2015</v>
      </c>
      <c r="R625">
        <v>19.3575967365968</v>
      </c>
    </row>
    <row r="626" spans="1:18" x14ac:dyDescent="0.3">
      <c r="A626">
        <v>1</v>
      </c>
      <c r="B626">
        <v>6.3797166699999996</v>
      </c>
      <c r="C626">
        <v>-75.484319999999997</v>
      </c>
      <c r="D626">
        <v>2.2000000000000002</v>
      </c>
      <c r="E626">
        <v>1430.0809999999999</v>
      </c>
      <c r="F626">
        <v>19.308</v>
      </c>
      <c r="G626">
        <v>23</v>
      </c>
      <c r="H626">
        <v>29</v>
      </c>
      <c r="I626">
        <v>35</v>
      </c>
      <c r="J626">
        <v>2</v>
      </c>
      <c r="K626" t="s">
        <v>18</v>
      </c>
      <c r="L626" t="s">
        <v>19</v>
      </c>
      <c r="M626" t="s">
        <v>20</v>
      </c>
      <c r="N626" t="s">
        <v>19</v>
      </c>
      <c r="O626" t="s">
        <v>21</v>
      </c>
      <c r="P626" t="s">
        <v>22</v>
      </c>
      <c r="Q626">
        <v>2015</v>
      </c>
      <c r="R626">
        <v>19.503000000000061</v>
      </c>
    </row>
    <row r="627" spans="1:18" x14ac:dyDescent="0.3">
      <c r="A627">
        <v>1</v>
      </c>
      <c r="B627">
        <v>6.3796583299999998</v>
      </c>
      <c r="C627">
        <v>-75.484493330000006</v>
      </c>
      <c r="D627">
        <v>2.2999999999999998</v>
      </c>
      <c r="E627">
        <v>1431.28</v>
      </c>
      <c r="F627">
        <v>19.321000000000002</v>
      </c>
      <c r="G627">
        <v>23</v>
      </c>
      <c r="H627">
        <v>29</v>
      </c>
      <c r="I627">
        <v>35</v>
      </c>
      <c r="J627">
        <v>2</v>
      </c>
      <c r="K627" t="s">
        <v>18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>
        <v>2015</v>
      </c>
      <c r="R627">
        <v>19.752128205128269</v>
      </c>
    </row>
    <row r="628" spans="1:18" x14ac:dyDescent="0.3">
      <c r="A628">
        <v>1</v>
      </c>
      <c r="B628">
        <v>6.3796016699999996</v>
      </c>
      <c r="C628">
        <v>-75.484661669999994</v>
      </c>
      <c r="D628">
        <v>2.2000000000000002</v>
      </c>
      <c r="E628">
        <v>1433.4780000000001</v>
      </c>
      <c r="F628">
        <v>20.332999999999998</v>
      </c>
      <c r="G628">
        <v>24</v>
      </c>
      <c r="H628">
        <v>29</v>
      </c>
      <c r="I628">
        <v>35</v>
      </c>
      <c r="J628">
        <v>2</v>
      </c>
      <c r="K628" t="s">
        <v>18</v>
      </c>
      <c r="L628" t="s">
        <v>19</v>
      </c>
      <c r="M628" t="s">
        <v>20</v>
      </c>
      <c r="N628" t="s">
        <v>19</v>
      </c>
      <c r="O628" t="s">
        <v>21</v>
      </c>
      <c r="P628" t="s">
        <v>22</v>
      </c>
      <c r="Q628">
        <v>2015</v>
      </c>
      <c r="R628">
        <v>20.035144522144591</v>
      </c>
    </row>
    <row r="629" spans="1:18" x14ac:dyDescent="0.3">
      <c r="A629">
        <v>1</v>
      </c>
      <c r="B629">
        <v>6.3795400000000004</v>
      </c>
      <c r="C629">
        <v>-75.484835000000004</v>
      </c>
      <c r="D629">
        <v>2.2999999999999998</v>
      </c>
      <c r="E629">
        <v>1434.377</v>
      </c>
      <c r="F629">
        <v>20.463999999999999</v>
      </c>
      <c r="G629">
        <v>23</v>
      </c>
      <c r="H629">
        <v>29</v>
      </c>
      <c r="I629">
        <v>35</v>
      </c>
      <c r="J629">
        <v>2</v>
      </c>
      <c r="K629" t="s">
        <v>18</v>
      </c>
      <c r="L629" t="s">
        <v>19</v>
      </c>
      <c r="M629" t="s">
        <v>20</v>
      </c>
      <c r="N629" t="s">
        <v>19</v>
      </c>
      <c r="O629" t="s">
        <v>21</v>
      </c>
      <c r="P629" t="s">
        <v>22</v>
      </c>
      <c r="Q629">
        <v>2015</v>
      </c>
      <c r="R629">
        <v>20.243641025641089</v>
      </c>
    </row>
    <row r="630" spans="1:18" x14ac:dyDescent="0.3">
      <c r="A630">
        <v>1</v>
      </c>
      <c r="B630">
        <v>6.3794733299999997</v>
      </c>
      <c r="C630">
        <v>-75.485011670000006</v>
      </c>
      <c r="D630">
        <v>2.2000000000000002</v>
      </c>
      <c r="E630">
        <v>1436.376</v>
      </c>
      <c r="F630">
        <v>20.466000000000001</v>
      </c>
      <c r="G630">
        <v>23</v>
      </c>
      <c r="H630">
        <v>29</v>
      </c>
      <c r="I630">
        <v>35</v>
      </c>
      <c r="J630">
        <v>2</v>
      </c>
      <c r="K630" t="s">
        <v>18</v>
      </c>
      <c r="L630" t="s">
        <v>19</v>
      </c>
      <c r="M630" t="s">
        <v>20</v>
      </c>
      <c r="N630" t="s">
        <v>19</v>
      </c>
      <c r="O630" t="s">
        <v>21</v>
      </c>
      <c r="P630" t="s">
        <v>22</v>
      </c>
      <c r="Q630">
        <v>2015</v>
      </c>
      <c r="R630">
        <v>20.332641025641099</v>
      </c>
    </row>
    <row r="631" spans="1:18" x14ac:dyDescent="0.3">
      <c r="A631">
        <v>1</v>
      </c>
      <c r="B631">
        <v>6.3794066699999998</v>
      </c>
      <c r="C631">
        <v>-75.485176670000001</v>
      </c>
      <c r="D631">
        <v>2.2000000000000002</v>
      </c>
      <c r="E631">
        <v>1439.075</v>
      </c>
      <c r="F631">
        <v>20.6</v>
      </c>
      <c r="G631">
        <v>23</v>
      </c>
      <c r="H631">
        <v>29</v>
      </c>
      <c r="I631">
        <v>35</v>
      </c>
      <c r="J631">
        <v>2</v>
      </c>
      <c r="K631" t="s">
        <v>18</v>
      </c>
      <c r="L631" t="s">
        <v>19</v>
      </c>
      <c r="M631" t="s">
        <v>20</v>
      </c>
      <c r="N631" t="s">
        <v>19</v>
      </c>
      <c r="O631" t="s">
        <v>21</v>
      </c>
      <c r="P631" t="s">
        <v>22</v>
      </c>
      <c r="Q631">
        <v>2015</v>
      </c>
      <c r="R631">
        <v>20.31348251748258</v>
      </c>
    </row>
    <row r="632" spans="1:18" x14ac:dyDescent="0.3">
      <c r="A632">
        <v>1</v>
      </c>
      <c r="B632">
        <v>6.3793350000000002</v>
      </c>
      <c r="C632">
        <v>-75.485341669999997</v>
      </c>
      <c r="D632">
        <v>2.1</v>
      </c>
      <c r="E632">
        <v>1440.874</v>
      </c>
      <c r="F632">
        <v>20.058</v>
      </c>
      <c r="G632">
        <v>24</v>
      </c>
      <c r="H632">
        <v>29</v>
      </c>
      <c r="I632">
        <v>35</v>
      </c>
      <c r="J632">
        <v>2</v>
      </c>
      <c r="K632" t="s">
        <v>18</v>
      </c>
      <c r="L632" t="s">
        <v>19</v>
      </c>
      <c r="M632" t="s">
        <v>20</v>
      </c>
      <c r="N632" t="s">
        <v>19</v>
      </c>
      <c r="O632" t="s">
        <v>21</v>
      </c>
      <c r="P632" t="s">
        <v>22</v>
      </c>
      <c r="Q632">
        <v>2015</v>
      </c>
      <c r="R632">
        <v>20.171937062937129</v>
      </c>
    </row>
    <row r="633" spans="1:18" x14ac:dyDescent="0.3">
      <c r="A633">
        <v>1</v>
      </c>
      <c r="B633">
        <v>6.3792549999999997</v>
      </c>
      <c r="C633">
        <v>-75.485505000000003</v>
      </c>
      <c r="D633">
        <v>2.1</v>
      </c>
      <c r="E633">
        <v>1441.8720000000001</v>
      </c>
      <c r="F633">
        <v>19.713000000000001</v>
      </c>
      <c r="G633">
        <v>24</v>
      </c>
      <c r="H633">
        <v>29</v>
      </c>
      <c r="I633">
        <v>35</v>
      </c>
      <c r="J633">
        <v>2</v>
      </c>
      <c r="K633" t="s">
        <v>18</v>
      </c>
      <c r="L633" t="s">
        <v>19</v>
      </c>
      <c r="M633" t="s">
        <v>20</v>
      </c>
      <c r="N633" t="s">
        <v>19</v>
      </c>
      <c r="O633" t="s">
        <v>21</v>
      </c>
      <c r="P633" t="s">
        <v>22</v>
      </c>
      <c r="Q633">
        <v>2015</v>
      </c>
      <c r="R633">
        <v>19.940799533799598</v>
      </c>
    </row>
    <row r="634" spans="1:18" x14ac:dyDescent="0.3">
      <c r="A634">
        <v>1</v>
      </c>
      <c r="B634">
        <v>6.3791716699999998</v>
      </c>
      <c r="C634">
        <v>-75.485664999999997</v>
      </c>
      <c r="D634">
        <v>2.1</v>
      </c>
      <c r="E634">
        <v>1442.5709999999999</v>
      </c>
      <c r="F634">
        <v>19.742000000000001</v>
      </c>
      <c r="G634">
        <v>23</v>
      </c>
      <c r="H634">
        <v>29</v>
      </c>
      <c r="I634">
        <v>35</v>
      </c>
      <c r="J634">
        <v>2</v>
      </c>
      <c r="K634" t="s">
        <v>18</v>
      </c>
      <c r="L634" t="s">
        <v>19</v>
      </c>
      <c r="M634" t="s">
        <v>20</v>
      </c>
      <c r="N634" t="s">
        <v>19</v>
      </c>
      <c r="O634" t="s">
        <v>21</v>
      </c>
      <c r="P634" t="s">
        <v>22</v>
      </c>
      <c r="Q634">
        <v>2015</v>
      </c>
      <c r="R634">
        <v>19.864615384615451</v>
      </c>
    </row>
    <row r="635" spans="1:18" x14ac:dyDescent="0.3">
      <c r="A635">
        <v>1</v>
      </c>
      <c r="B635">
        <v>6.3790783299999996</v>
      </c>
      <c r="C635">
        <v>-75.485818330000001</v>
      </c>
      <c r="D635">
        <v>2.1</v>
      </c>
      <c r="E635">
        <v>1442.17</v>
      </c>
      <c r="F635">
        <v>19.706</v>
      </c>
      <c r="G635">
        <v>24</v>
      </c>
      <c r="H635">
        <v>29</v>
      </c>
      <c r="I635">
        <v>35</v>
      </c>
      <c r="J635">
        <v>2</v>
      </c>
      <c r="K635" t="s">
        <v>18</v>
      </c>
      <c r="L635" t="s">
        <v>19</v>
      </c>
      <c r="M635" t="s">
        <v>20</v>
      </c>
      <c r="N635" t="s">
        <v>19</v>
      </c>
      <c r="O635" t="s">
        <v>21</v>
      </c>
      <c r="P635" t="s">
        <v>22</v>
      </c>
      <c r="Q635">
        <v>2015</v>
      </c>
      <c r="R635">
        <v>19.844606060606129</v>
      </c>
    </row>
    <row r="636" spans="1:18" x14ac:dyDescent="0.3">
      <c r="A636">
        <v>1</v>
      </c>
      <c r="B636">
        <v>6.3789749999999996</v>
      </c>
      <c r="C636">
        <v>-75.485963330000004</v>
      </c>
      <c r="D636">
        <v>2.1</v>
      </c>
      <c r="E636">
        <v>1442.1690000000001</v>
      </c>
      <c r="F636">
        <v>19.850000000000001</v>
      </c>
      <c r="G636">
        <v>23</v>
      </c>
      <c r="H636">
        <v>29</v>
      </c>
      <c r="I636">
        <v>35</v>
      </c>
      <c r="J636">
        <v>2</v>
      </c>
      <c r="K636" t="s">
        <v>18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>
        <v>2015</v>
      </c>
      <c r="R636">
        <v>19.877930069930141</v>
      </c>
    </row>
    <row r="637" spans="1:18" x14ac:dyDescent="0.3">
      <c r="A637">
        <v>1</v>
      </c>
      <c r="B637">
        <v>6.37886167</v>
      </c>
      <c r="C637">
        <v>-75.486101669999996</v>
      </c>
      <c r="D637">
        <v>2.2000000000000002</v>
      </c>
      <c r="E637">
        <v>1442.3679999999999</v>
      </c>
      <c r="F637">
        <v>20.155999999999999</v>
      </c>
      <c r="G637">
        <v>23</v>
      </c>
      <c r="H637">
        <v>29</v>
      </c>
      <c r="I637">
        <v>35</v>
      </c>
      <c r="J637">
        <v>2</v>
      </c>
      <c r="K637" t="s">
        <v>18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>
        <v>2015</v>
      </c>
      <c r="R637">
        <v>20.000289044289111</v>
      </c>
    </row>
    <row r="638" spans="1:18" x14ac:dyDescent="0.3">
      <c r="A638">
        <v>1</v>
      </c>
      <c r="B638">
        <v>6.3787416700000001</v>
      </c>
      <c r="C638">
        <v>-75.486231669999995</v>
      </c>
      <c r="D638">
        <v>2.2000000000000002</v>
      </c>
      <c r="E638">
        <v>1443.2670000000001</v>
      </c>
      <c r="F638">
        <v>20.324000000000002</v>
      </c>
      <c r="G638">
        <v>22</v>
      </c>
      <c r="H638">
        <v>29</v>
      </c>
      <c r="I638">
        <v>35</v>
      </c>
      <c r="J638">
        <v>2</v>
      </c>
      <c r="K638" t="s">
        <v>18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>
        <v>2015</v>
      </c>
      <c r="R638">
        <v>20.1020326340327</v>
      </c>
    </row>
    <row r="639" spans="1:18" x14ac:dyDescent="0.3">
      <c r="A639">
        <v>1</v>
      </c>
      <c r="B639">
        <v>6.3786100000000001</v>
      </c>
      <c r="C639">
        <v>-75.486363330000003</v>
      </c>
      <c r="D639">
        <v>2.2000000000000002</v>
      </c>
      <c r="E639">
        <v>1444.2660000000001</v>
      </c>
      <c r="F639">
        <v>20.100999999999999</v>
      </c>
      <c r="G639">
        <v>22</v>
      </c>
      <c r="H639">
        <v>29</v>
      </c>
      <c r="I639">
        <v>35</v>
      </c>
      <c r="J639">
        <v>2</v>
      </c>
      <c r="K639" t="s">
        <v>18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>
        <v>2015</v>
      </c>
      <c r="R639">
        <v>20.148398601398672</v>
      </c>
    </row>
    <row r="640" spans="1:18" x14ac:dyDescent="0.3">
      <c r="A640">
        <v>1</v>
      </c>
      <c r="B640">
        <v>6.3784799999999997</v>
      </c>
      <c r="C640">
        <v>-75.486496669999994</v>
      </c>
      <c r="D640">
        <v>2.2000000000000002</v>
      </c>
      <c r="E640">
        <v>1444.865</v>
      </c>
      <c r="F640">
        <v>20.097999999999999</v>
      </c>
      <c r="G640">
        <v>23</v>
      </c>
      <c r="H640">
        <v>29</v>
      </c>
      <c r="I640">
        <v>35</v>
      </c>
      <c r="J640">
        <v>2</v>
      </c>
      <c r="K640" t="s">
        <v>18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>
        <v>2015</v>
      </c>
      <c r="R640">
        <v>20.187601398601469</v>
      </c>
    </row>
    <row r="641" spans="1:18" x14ac:dyDescent="0.3">
      <c r="A641">
        <v>1</v>
      </c>
      <c r="B641">
        <v>6.3783399999999997</v>
      </c>
      <c r="C641">
        <v>-75.486630000000005</v>
      </c>
      <c r="D641">
        <v>2.2000000000000002</v>
      </c>
      <c r="E641">
        <v>1444.0640000000001</v>
      </c>
      <c r="F641">
        <v>20.100000000000001</v>
      </c>
      <c r="G641">
        <v>22</v>
      </c>
      <c r="H641">
        <v>29</v>
      </c>
      <c r="I641">
        <v>35</v>
      </c>
      <c r="J641">
        <v>2</v>
      </c>
      <c r="K641" t="s">
        <v>18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>
        <v>2015</v>
      </c>
      <c r="R641">
        <v>20.181904428904499</v>
      </c>
    </row>
    <row r="642" spans="1:18" x14ac:dyDescent="0.3">
      <c r="A642">
        <v>1</v>
      </c>
      <c r="B642">
        <v>6.3782166699999996</v>
      </c>
      <c r="C642">
        <v>-75.486763330000002</v>
      </c>
      <c r="D642">
        <v>2.2000000000000002</v>
      </c>
      <c r="E642">
        <v>1443.7619999999999</v>
      </c>
      <c r="F642">
        <v>20.117999999999999</v>
      </c>
      <c r="G642">
        <v>22</v>
      </c>
      <c r="H642">
        <v>29</v>
      </c>
      <c r="I642">
        <v>35</v>
      </c>
      <c r="J642">
        <v>2</v>
      </c>
      <c r="K642" t="s">
        <v>18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>
        <v>2015</v>
      </c>
      <c r="R642">
        <v>20.11225407925415</v>
      </c>
    </row>
    <row r="643" spans="1:18" x14ac:dyDescent="0.3">
      <c r="A643">
        <v>1</v>
      </c>
      <c r="B643">
        <v>6.3780983300000003</v>
      </c>
      <c r="C643">
        <v>-75.486903330000004</v>
      </c>
      <c r="D643">
        <v>2.2000000000000002</v>
      </c>
      <c r="E643">
        <v>1443.761</v>
      </c>
      <c r="F643">
        <v>20.100000000000001</v>
      </c>
      <c r="G643">
        <v>22</v>
      </c>
      <c r="H643">
        <v>29</v>
      </c>
      <c r="I643">
        <v>35</v>
      </c>
      <c r="J643">
        <v>2</v>
      </c>
      <c r="K643" t="s">
        <v>18</v>
      </c>
      <c r="L643" t="s">
        <v>19</v>
      </c>
      <c r="M643" t="s">
        <v>20</v>
      </c>
      <c r="N643" t="s">
        <v>19</v>
      </c>
      <c r="O643" t="s">
        <v>21</v>
      </c>
      <c r="P643" t="s">
        <v>22</v>
      </c>
      <c r="Q643">
        <v>2015</v>
      </c>
      <c r="R643">
        <v>20.030254079254149</v>
      </c>
    </row>
    <row r="644" spans="1:18" x14ac:dyDescent="0.3">
      <c r="A644">
        <v>1</v>
      </c>
      <c r="B644">
        <v>6.3779833300000002</v>
      </c>
      <c r="C644">
        <v>-75.487043330000006</v>
      </c>
      <c r="D644">
        <v>2.2999999999999998</v>
      </c>
      <c r="E644">
        <v>1444.66</v>
      </c>
      <c r="F644">
        <v>20.126999999999999</v>
      </c>
      <c r="G644">
        <v>21</v>
      </c>
      <c r="H644">
        <v>29</v>
      </c>
      <c r="I644">
        <v>35</v>
      </c>
      <c r="J644">
        <v>2</v>
      </c>
      <c r="K644" t="s">
        <v>18</v>
      </c>
      <c r="L644" t="s">
        <v>19</v>
      </c>
      <c r="M644" t="s">
        <v>20</v>
      </c>
      <c r="N644" t="s">
        <v>19</v>
      </c>
      <c r="O644" t="s">
        <v>21</v>
      </c>
      <c r="P644" t="s">
        <v>22</v>
      </c>
      <c r="Q644">
        <v>2015</v>
      </c>
      <c r="R644">
        <v>19.997939393939461</v>
      </c>
    </row>
    <row r="645" spans="1:18" x14ac:dyDescent="0.3">
      <c r="A645">
        <v>1</v>
      </c>
      <c r="B645">
        <v>6.3778716700000002</v>
      </c>
      <c r="C645">
        <v>-75.487183329999993</v>
      </c>
      <c r="D645">
        <v>2.2000000000000002</v>
      </c>
      <c r="E645">
        <v>1445.1590000000001</v>
      </c>
      <c r="F645">
        <v>19.923999999999999</v>
      </c>
      <c r="G645">
        <v>22</v>
      </c>
      <c r="H645">
        <v>29</v>
      </c>
      <c r="I645">
        <v>35</v>
      </c>
      <c r="J645">
        <v>2</v>
      </c>
      <c r="K645" t="s">
        <v>18</v>
      </c>
      <c r="L645" t="s">
        <v>19</v>
      </c>
      <c r="M645" t="s">
        <v>20</v>
      </c>
      <c r="N645" t="s">
        <v>19</v>
      </c>
      <c r="O645" t="s">
        <v>21</v>
      </c>
      <c r="P645" t="s">
        <v>22</v>
      </c>
      <c r="Q645">
        <v>2015</v>
      </c>
      <c r="R645">
        <v>19.986372960373028</v>
      </c>
    </row>
    <row r="646" spans="1:18" x14ac:dyDescent="0.3">
      <c r="A646">
        <v>1</v>
      </c>
      <c r="B646">
        <v>6.3777733300000001</v>
      </c>
      <c r="C646">
        <v>-75.487333329999998</v>
      </c>
      <c r="D646">
        <v>2.1</v>
      </c>
      <c r="E646">
        <v>1444.758</v>
      </c>
      <c r="F646">
        <v>19.690000000000001</v>
      </c>
      <c r="G646">
        <v>22</v>
      </c>
      <c r="H646">
        <v>29</v>
      </c>
      <c r="I646">
        <v>35</v>
      </c>
      <c r="J646">
        <v>2</v>
      </c>
      <c r="K646" t="s">
        <v>18</v>
      </c>
      <c r="L646" t="s">
        <v>19</v>
      </c>
      <c r="M646" t="s">
        <v>20</v>
      </c>
      <c r="N646" t="s">
        <v>19</v>
      </c>
      <c r="O646" t="s">
        <v>21</v>
      </c>
      <c r="P646" t="s">
        <v>22</v>
      </c>
      <c r="Q646">
        <v>2015</v>
      </c>
      <c r="R646">
        <v>19.9337692307693</v>
      </c>
    </row>
    <row r="647" spans="1:18" x14ac:dyDescent="0.3">
      <c r="A647">
        <v>1</v>
      </c>
      <c r="B647">
        <v>6.37766667</v>
      </c>
      <c r="C647">
        <v>-75.487481669999994</v>
      </c>
      <c r="D647">
        <v>2.1</v>
      </c>
      <c r="E647">
        <v>1444.2570000000001</v>
      </c>
      <c r="F647">
        <v>19.73</v>
      </c>
      <c r="G647">
        <v>22</v>
      </c>
      <c r="H647">
        <v>29</v>
      </c>
      <c r="I647">
        <v>35</v>
      </c>
      <c r="J647">
        <v>2</v>
      </c>
      <c r="K647" t="s">
        <v>18</v>
      </c>
      <c r="L647" t="s">
        <v>19</v>
      </c>
      <c r="M647" t="s">
        <v>20</v>
      </c>
      <c r="N647" t="s">
        <v>19</v>
      </c>
      <c r="O647" t="s">
        <v>21</v>
      </c>
      <c r="P647" t="s">
        <v>22</v>
      </c>
      <c r="Q647">
        <v>2015</v>
      </c>
      <c r="R647">
        <v>19.81010955710962</v>
      </c>
    </row>
    <row r="648" spans="1:18" x14ac:dyDescent="0.3">
      <c r="A648">
        <v>1</v>
      </c>
      <c r="B648">
        <v>6.3775566699999997</v>
      </c>
      <c r="C648">
        <v>-75.487628330000007</v>
      </c>
      <c r="D648">
        <v>2.2000000000000002</v>
      </c>
      <c r="E648">
        <v>1443.056</v>
      </c>
      <c r="F648">
        <v>19.879000000000001</v>
      </c>
      <c r="G648">
        <v>22</v>
      </c>
      <c r="H648">
        <v>29</v>
      </c>
      <c r="I648">
        <v>35</v>
      </c>
      <c r="J648">
        <v>2</v>
      </c>
      <c r="K648" t="s">
        <v>18</v>
      </c>
      <c r="L648" t="s">
        <v>19</v>
      </c>
      <c r="M648" t="s">
        <v>20</v>
      </c>
      <c r="N648" t="s">
        <v>19</v>
      </c>
      <c r="O648" t="s">
        <v>21</v>
      </c>
      <c r="P648" t="s">
        <v>22</v>
      </c>
      <c r="Q648">
        <v>2015</v>
      </c>
      <c r="R648">
        <v>19.611431235431301</v>
      </c>
    </row>
    <row r="649" spans="1:18" x14ac:dyDescent="0.3">
      <c r="A649">
        <v>1</v>
      </c>
      <c r="B649">
        <v>6.3774683300000001</v>
      </c>
      <c r="C649">
        <v>-75.487780000000001</v>
      </c>
      <c r="D649">
        <v>2.2000000000000002</v>
      </c>
      <c r="E649">
        <v>1441.4549999999999</v>
      </c>
      <c r="F649">
        <v>19.712</v>
      </c>
      <c r="G649">
        <v>22</v>
      </c>
      <c r="H649">
        <v>29</v>
      </c>
      <c r="I649">
        <v>35</v>
      </c>
      <c r="J649">
        <v>2</v>
      </c>
      <c r="K649" t="s">
        <v>18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>
        <v>2015</v>
      </c>
      <c r="R649">
        <v>19.391531468531539</v>
      </c>
    </row>
    <row r="650" spans="1:18" x14ac:dyDescent="0.3">
      <c r="A650">
        <v>1</v>
      </c>
      <c r="B650">
        <v>6.3773716699999996</v>
      </c>
      <c r="C650">
        <v>-75.487923330000001</v>
      </c>
      <c r="D650">
        <v>2.2000000000000002</v>
      </c>
      <c r="E650">
        <v>1439.7529999999999</v>
      </c>
      <c r="F650">
        <v>19.073</v>
      </c>
      <c r="G650">
        <v>21</v>
      </c>
      <c r="H650">
        <v>29</v>
      </c>
      <c r="I650">
        <v>35</v>
      </c>
      <c r="J650">
        <v>2</v>
      </c>
      <c r="K650" t="s">
        <v>18</v>
      </c>
      <c r="L650" t="s">
        <v>19</v>
      </c>
      <c r="M650" t="s">
        <v>20</v>
      </c>
      <c r="N650" t="s">
        <v>19</v>
      </c>
      <c r="O650" t="s">
        <v>21</v>
      </c>
      <c r="P650" t="s">
        <v>22</v>
      </c>
      <c r="Q650">
        <v>2015</v>
      </c>
      <c r="R650">
        <v>19.166226107226169</v>
      </c>
    </row>
    <row r="651" spans="1:18" x14ac:dyDescent="0.3">
      <c r="A651">
        <v>1</v>
      </c>
      <c r="B651">
        <v>6.3772766699999996</v>
      </c>
      <c r="C651">
        <v>-75.488065000000006</v>
      </c>
      <c r="D651">
        <v>2.2000000000000002</v>
      </c>
      <c r="E651">
        <v>1438.952</v>
      </c>
      <c r="F651">
        <v>18.695</v>
      </c>
      <c r="G651">
        <v>22</v>
      </c>
      <c r="H651">
        <v>29</v>
      </c>
      <c r="I651">
        <v>35</v>
      </c>
      <c r="J651">
        <v>2</v>
      </c>
      <c r="K651" t="s">
        <v>18</v>
      </c>
      <c r="L651" t="s">
        <v>19</v>
      </c>
      <c r="M651" t="s">
        <v>20</v>
      </c>
      <c r="N651" t="s">
        <v>19</v>
      </c>
      <c r="O651" t="s">
        <v>21</v>
      </c>
      <c r="P651" t="s">
        <v>22</v>
      </c>
      <c r="Q651">
        <v>2015</v>
      </c>
      <c r="R651">
        <v>18.837160839160902</v>
      </c>
    </row>
    <row r="652" spans="1:18" x14ac:dyDescent="0.3">
      <c r="A652">
        <v>1</v>
      </c>
      <c r="B652">
        <v>6.3771800000000001</v>
      </c>
      <c r="C652">
        <v>-75.488204999999994</v>
      </c>
      <c r="D652">
        <v>2.2000000000000002</v>
      </c>
      <c r="E652">
        <v>1437.5509999999999</v>
      </c>
      <c r="F652">
        <v>18.495000000000001</v>
      </c>
      <c r="G652">
        <v>22</v>
      </c>
      <c r="H652">
        <v>29</v>
      </c>
      <c r="I652">
        <v>35</v>
      </c>
      <c r="J652">
        <v>2</v>
      </c>
      <c r="K652" t="s">
        <v>18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>
        <v>2015</v>
      </c>
      <c r="R652">
        <v>18.611724941725001</v>
      </c>
    </row>
    <row r="653" spans="1:18" x14ac:dyDescent="0.3">
      <c r="A653">
        <v>1</v>
      </c>
      <c r="B653">
        <v>6.3770850000000001</v>
      </c>
      <c r="C653">
        <v>-75.488344999999995</v>
      </c>
      <c r="D653">
        <v>2.2000000000000002</v>
      </c>
      <c r="E653">
        <v>1436.15</v>
      </c>
      <c r="F653">
        <v>18.526</v>
      </c>
      <c r="G653">
        <v>22</v>
      </c>
      <c r="H653">
        <v>29</v>
      </c>
      <c r="I653">
        <v>35</v>
      </c>
      <c r="J653">
        <v>2</v>
      </c>
      <c r="K653" t="s">
        <v>18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>
        <v>2015</v>
      </c>
      <c r="R653">
        <v>18.456466200466259</v>
      </c>
    </row>
    <row r="654" spans="1:18" x14ac:dyDescent="0.3">
      <c r="A654">
        <v>1</v>
      </c>
      <c r="B654">
        <v>6.3769850000000003</v>
      </c>
      <c r="C654">
        <v>-75.488474999999994</v>
      </c>
      <c r="D654">
        <v>2.2999999999999998</v>
      </c>
      <c r="E654">
        <v>1434.9490000000001</v>
      </c>
      <c r="F654">
        <v>18.341999999999999</v>
      </c>
      <c r="G654">
        <v>22</v>
      </c>
      <c r="H654">
        <v>29</v>
      </c>
      <c r="I654">
        <v>35</v>
      </c>
      <c r="J654">
        <v>2</v>
      </c>
      <c r="K654" t="s">
        <v>18</v>
      </c>
      <c r="L654" t="s">
        <v>19</v>
      </c>
      <c r="M654" t="s">
        <v>20</v>
      </c>
      <c r="N654" t="s">
        <v>19</v>
      </c>
      <c r="O654" t="s">
        <v>21</v>
      </c>
      <c r="P654" t="s">
        <v>22</v>
      </c>
      <c r="Q654">
        <v>2015</v>
      </c>
      <c r="R654">
        <v>18.471706293706351</v>
      </c>
    </row>
    <row r="655" spans="1:18" x14ac:dyDescent="0.3">
      <c r="A655">
        <v>1</v>
      </c>
      <c r="B655">
        <v>6.3768750000000001</v>
      </c>
      <c r="C655">
        <v>-75.488608330000005</v>
      </c>
      <c r="D655">
        <v>2.2999999999999998</v>
      </c>
      <c r="E655">
        <v>1433.548</v>
      </c>
      <c r="F655">
        <v>18.263000000000002</v>
      </c>
      <c r="G655">
        <v>22</v>
      </c>
      <c r="H655">
        <v>29</v>
      </c>
      <c r="I655">
        <v>35</v>
      </c>
      <c r="J655">
        <v>2</v>
      </c>
      <c r="K655" t="s">
        <v>18</v>
      </c>
      <c r="L655" t="s">
        <v>19</v>
      </c>
      <c r="M655" t="s">
        <v>20</v>
      </c>
      <c r="N655" t="s">
        <v>19</v>
      </c>
      <c r="O655" t="s">
        <v>21</v>
      </c>
      <c r="P655" t="s">
        <v>22</v>
      </c>
      <c r="Q655">
        <v>2015</v>
      </c>
      <c r="R655">
        <v>18.576139860139929</v>
      </c>
    </row>
    <row r="656" spans="1:18" x14ac:dyDescent="0.3">
      <c r="A656">
        <v>1</v>
      </c>
      <c r="B656">
        <v>6.3767533299999997</v>
      </c>
      <c r="C656">
        <v>-75.488738330000004</v>
      </c>
      <c r="D656">
        <v>2.2999999999999998</v>
      </c>
      <c r="E656">
        <v>1431.9469999999999</v>
      </c>
      <c r="F656">
        <v>19.213000000000001</v>
      </c>
      <c r="G656">
        <v>22</v>
      </c>
      <c r="H656">
        <v>29</v>
      </c>
      <c r="I656">
        <v>35</v>
      </c>
      <c r="J656">
        <v>2</v>
      </c>
      <c r="K656" t="s">
        <v>18</v>
      </c>
      <c r="L656" t="s">
        <v>19</v>
      </c>
      <c r="M656" t="s">
        <v>20</v>
      </c>
      <c r="N656" t="s">
        <v>19</v>
      </c>
      <c r="O656" t="s">
        <v>21</v>
      </c>
      <c r="P656" t="s">
        <v>22</v>
      </c>
      <c r="Q656">
        <v>2015</v>
      </c>
      <c r="R656">
        <v>18.762090909090968</v>
      </c>
    </row>
    <row r="657" spans="1:18" x14ac:dyDescent="0.3">
      <c r="A657">
        <v>1</v>
      </c>
      <c r="B657">
        <v>6.3766166699999998</v>
      </c>
      <c r="C657">
        <v>-75.488844999999998</v>
      </c>
      <c r="D657">
        <v>2.2999999999999998</v>
      </c>
      <c r="E657">
        <v>1430.846</v>
      </c>
      <c r="F657">
        <v>18.952000000000002</v>
      </c>
      <c r="G657">
        <v>23</v>
      </c>
      <c r="H657">
        <v>29</v>
      </c>
      <c r="I657">
        <v>35</v>
      </c>
      <c r="J657">
        <v>2</v>
      </c>
      <c r="K657" t="s">
        <v>18</v>
      </c>
      <c r="L657" t="s">
        <v>19</v>
      </c>
      <c r="M657" t="s">
        <v>20</v>
      </c>
      <c r="N657" t="s">
        <v>19</v>
      </c>
      <c r="O657" t="s">
        <v>21</v>
      </c>
      <c r="P657" t="s">
        <v>22</v>
      </c>
      <c r="Q657">
        <v>2015</v>
      </c>
      <c r="R657">
        <v>18.987342657342719</v>
      </c>
    </row>
    <row r="658" spans="1:18" x14ac:dyDescent="0.3">
      <c r="A658">
        <v>1</v>
      </c>
      <c r="B658">
        <v>6.3764766699999997</v>
      </c>
      <c r="C658">
        <v>-75.488936670000001</v>
      </c>
      <c r="D658">
        <v>2.2999999999999998</v>
      </c>
      <c r="E658">
        <v>1428.7449999999999</v>
      </c>
      <c r="F658">
        <v>19.231000000000002</v>
      </c>
      <c r="G658">
        <v>23</v>
      </c>
      <c r="H658">
        <v>29</v>
      </c>
      <c r="I658">
        <v>35</v>
      </c>
      <c r="J658">
        <v>2</v>
      </c>
      <c r="K658" t="s">
        <v>18</v>
      </c>
      <c r="L658" t="s">
        <v>19</v>
      </c>
      <c r="M658" t="s">
        <v>20</v>
      </c>
      <c r="N658" t="s">
        <v>19</v>
      </c>
      <c r="O658" t="s">
        <v>21</v>
      </c>
      <c r="P658" t="s">
        <v>22</v>
      </c>
      <c r="Q658">
        <v>2015</v>
      </c>
      <c r="R658">
        <v>19.23041025641032</v>
      </c>
    </row>
    <row r="659" spans="1:18" x14ac:dyDescent="0.3">
      <c r="A659">
        <v>1</v>
      </c>
      <c r="B659">
        <v>6.3763266700000001</v>
      </c>
      <c r="C659">
        <v>-75.489014999999995</v>
      </c>
      <c r="D659">
        <v>2.5</v>
      </c>
      <c r="E659">
        <v>1428.644</v>
      </c>
      <c r="F659">
        <v>19.216000000000001</v>
      </c>
      <c r="G659">
        <v>21</v>
      </c>
      <c r="H659">
        <v>29</v>
      </c>
      <c r="I659">
        <v>35</v>
      </c>
      <c r="J659">
        <v>2</v>
      </c>
      <c r="K659" t="s">
        <v>18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>
        <v>2015</v>
      </c>
      <c r="R659">
        <v>19.446599067599131</v>
      </c>
    </row>
    <row r="660" spans="1:18" x14ac:dyDescent="0.3">
      <c r="A660">
        <v>1</v>
      </c>
      <c r="B660">
        <v>6.3761616700000001</v>
      </c>
      <c r="C660">
        <v>-75.48908333</v>
      </c>
      <c r="D660">
        <v>2.2999999999999998</v>
      </c>
      <c r="E660">
        <v>1426.944</v>
      </c>
      <c r="F660">
        <v>19.760000000000002</v>
      </c>
      <c r="G660">
        <v>21</v>
      </c>
      <c r="H660">
        <v>29</v>
      </c>
      <c r="I660">
        <v>35</v>
      </c>
      <c r="J660">
        <v>2</v>
      </c>
      <c r="K660" t="s">
        <v>18</v>
      </c>
      <c r="L660" t="s">
        <v>19</v>
      </c>
      <c r="M660" t="s">
        <v>20</v>
      </c>
      <c r="N660" t="s">
        <v>19</v>
      </c>
      <c r="O660" t="s">
        <v>21</v>
      </c>
      <c r="P660" t="s">
        <v>22</v>
      </c>
      <c r="Q660">
        <v>2015</v>
      </c>
      <c r="R660">
        <v>19.572575757575819</v>
      </c>
    </row>
    <row r="661" spans="1:18" x14ac:dyDescent="0.3">
      <c r="A661">
        <v>1</v>
      </c>
      <c r="B661">
        <v>6.3759916700000003</v>
      </c>
      <c r="C661">
        <v>-75.489153329999994</v>
      </c>
      <c r="D661">
        <v>2.4</v>
      </c>
      <c r="E661">
        <v>1425.7429999999999</v>
      </c>
      <c r="F661">
        <v>19.765000000000001</v>
      </c>
      <c r="G661">
        <v>22</v>
      </c>
      <c r="H661">
        <v>29</v>
      </c>
      <c r="I661">
        <v>35</v>
      </c>
      <c r="J661">
        <v>2</v>
      </c>
      <c r="K661" t="s">
        <v>18</v>
      </c>
      <c r="L661" t="s">
        <v>19</v>
      </c>
      <c r="M661" t="s">
        <v>20</v>
      </c>
      <c r="N661" t="s">
        <v>19</v>
      </c>
      <c r="O661" t="s">
        <v>21</v>
      </c>
      <c r="P661" t="s">
        <v>22</v>
      </c>
      <c r="Q661">
        <v>2015</v>
      </c>
      <c r="R661">
        <v>19.637310023310089</v>
      </c>
    </row>
    <row r="662" spans="1:18" x14ac:dyDescent="0.3">
      <c r="A662">
        <v>1</v>
      </c>
      <c r="B662">
        <v>6.3758233300000002</v>
      </c>
      <c r="C662">
        <v>-75.489206670000002</v>
      </c>
      <c r="D662">
        <v>2.2000000000000002</v>
      </c>
      <c r="E662">
        <v>1423.8420000000001</v>
      </c>
      <c r="F662">
        <v>19.771999999999998</v>
      </c>
      <c r="G662">
        <v>22</v>
      </c>
      <c r="H662">
        <v>29</v>
      </c>
      <c r="I662">
        <v>35</v>
      </c>
      <c r="J662">
        <v>2</v>
      </c>
      <c r="K662" t="s">
        <v>18</v>
      </c>
      <c r="L662" t="s">
        <v>19</v>
      </c>
      <c r="M662" t="s">
        <v>20</v>
      </c>
      <c r="N662" t="s">
        <v>19</v>
      </c>
      <c r="O662" t="s">
        <v>21</v>
      </c>
      <c r="P662" t="s">
        <v>22</v>
      </c>
      <c r="Q662">
        <v>2015</v>
      </c>
      <c r="R662">
        <v>19.742412587412652</v>
      </c>
    </row>
    <row r="663" spans="1:18" x14ac:dyDescent="0.3">
      <c r="A663">
        <v>1</v>
      </c>
      <c r="B663">
        <v>6.3756516699999999</v>
      </c>
      <c r="C663">
        <v>-75.489261670000005</v>
      </c>
      <c r="D663">
        <v>2.2000000000000002</v>
      </c>
      <c r="E663">
        <v>1422.1410000000001</v>
      </c>
      <c r="F663">
        <v>19.619</v>
      </c>
      <c r="G663">
        <v>22</v>
      </c>
      <c r="H663">
        <v>29</v>
      </c>
      <c r="I663">
        <v>35</v>
      </c>
      <c r="J663">
        <v>2</v>
      </c>
      <c r="K663" t="s">
        <v>18</v>
      </c>
      <c r="L663" t="s">
        <v>19</v>
      </c>
      <c r="M663" t="s">
        <v>20</v>
      </c>
      <c r="N663" t="s">
        <v>19</v>
      </c>
      <c r="O663" t="s">
        <v>21</v>
      </c>
      <c r="P663" t="s">
        <v>22</v>
      </c>
      <c r="Q663">
        <v>2015</v>
      </c>
      <c r="R663">
        <v>19.776100233100301</v>
      </c>
    </row>
    <row r="664" spans="1:18" x14ac:dyDescent="0.3">
      <c r="A664">
        <v>1</v>
      </c>
      <c r="B664">
        <v>6.3754850000000003</v>
      </c>
      <c r="C664">
        <v>-75.489329999999995</v>
      </c>
      <c r="D664">
        <v>2.2000000000000002</v>
      </c>
      <c r="E664">
        <v>1422.0409999999999</v>
      </c>
      <c r="F664">
        <v>19.731000000000002</v>
      </c>
      <c r="G664">
        <v>20</v>
      </c>
      <c r="H664">
        <v>29</v>
      </c>
      <c r="I664">
        <v>35</v>
      </c>
      <c r="J664">
        <v>2</v>
      </c>
      <c r="K664" t="s">
        <v>18</v>
      </c>
      <c r="L664" t="s">
        <v>19</v>
      </c>
      <c r="M664" t="s">
        <v>20</v>
      </c>
      <c r="N664" t="s">
        <v>19</v>
      </c>
      <c r="O664" t="s">
        <v>21</v>
      </c>
      <c r="P664" t="s">
        <v>22</v>
      </c>
      <c r="Q664">
        <v>2015</v>
      </c>
      <c r="R664">
        <v>19.73141958041964</v>
      </c>
    </row>
    <row r="665" spans="1:18" x14ac:dyDescent="0.3">
      <c r="A665">
        <v>1</v>
      </c>
      <c r="B665">
        <v>6.3753183299999998</v>
      </c>
      <c r="C665">
        <v>-75.489396670000005</v>
      </c>
      <c r="D665">
        <v>2.1</v>
      </c>
      <c r="E665">
        <v>1421.74</v>
      </c>
      <c r="F665">
        <v>19.937999999999999</v>
      </c>
      <c r="G665">
        <v>21</v>
      </c>
      <c r="H665">
        <v>29</v>
      </c>
      <c r="I665">
        <v>35</v>
      </c>
      <c r="J665">
        <v>2</v>
      </c>
      <c r="K665" t="s">
        <v>18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>
        <v>2015</v>
      </c>
      <c r="R665">
        <v>19.65698834498841</v>
      </c>
    </row>
    <row r="666" spans="1:18" x14ac:dyDescent="0.3">
      <c r="A666">
        <v>1</v>
      </c>
      <c r="B666">
        <v>6.3751550000000003</v>
      </c>
      <c r="C666">
        <v>-75.489456669999996</v>
      </c>
      <c r="D666">
        <v>2.2000000000000002</v>
      </c>
      <c r="E666">
        <v>1421.6389999999999</v>
      </c>
      <c r="F666">
        <v>19.657</v>
      </c>
      <c r="G666">
        <v>21</v>
      </c>
      <c r="H666">
        <v>29</v>
      </c>
      <c r="I666">
        <v>35</v>
      </c>
      <c r="J666">
        <v>2</v>
      </c>
      <c r="K666" t="s">
        <v>18</v>
      </c>
      <c r="L666" t="s">
        <v>19</v>
      </c>
      <c r="M666" t="s">
        <v>20</v>
      </c>
      <c r="N666" t="s">
        <v>19</v>
      </c>
      <c r="O666" t="s">
        <v>21</v>
      </c>
      <c r="P666" t="s">
        <v>22</v>
      </c>
      <c r="Q666">
        <v>2015</v>
      </c>
      <c r="R666">
        <v>19.812398601398669</v>
      </c>
    </row>
    <row r="667" spans="1:18" x14ac:dyDescent="0.3">
      <c r="A667">
        <v>1</v>
      </c>
      <c r="B667">
        <v>6.3749866700000002</v>
      </c>
      <c r="C667">
        <v>-75.489530000000002</v>
      </c>
      <c r="D667">
        <v>2.1</v>
      </c>
      <c r="E667">
        <v>1421.1379999999999</v>
      </c>
      <c r="F667">
        <v>19.829000000000001</v>
      </c>
      <c r="G667">
        <v>22</v>
      </c>
      <c r="H667">
        <v>29</v>
      </c>
      <c r="I667">
        <v>35</v>
      </c>
      <c r="J667">
        <v>2</v>
      </c>
      <c r="K667" t="s">
        <v>18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>
        <v>2015</v>
      </c>
      <c r="R667">
        <v>20.045731934732</v>
      </c>
    </row>
    <row r="668" spans="1:18" x14ac:dyDescent="0.3">
      <c r="A668">
        <v>1</v>
      </c>
      <c r="B668">
        <v>6.3748166700000004</v>
      </c>
      <c r="C668">
        <v>-75.489601669999999</v>
      </c>
      <c r="D668">
        <v>2</v>
      </c>
      <c r="E668">
        <v>1420.837</v>
      </c>
      <c r="F668">
        <v>19.815000000000001</v>
      </c>
      <c r="G668">
        <v>23</v>
      </c>
      <c r="H668">
        <v>29</v>
      </c>
      <c r="I668">
        <v>35</v>
      </c>
      <c r="J668">
        <v>2</v>
      </c>
      <c r="K668" t="s">
        <v>18</v>
      </c>
      <c r="L668" t="s">
        <v>19</v>
      </c>
      <c r="M668" t="s">
        <v>20</v>
      </c>
      <c r="N668" t="s">
        <v>19</v>
      </c>
      <c r="O668" t="s">
        <v>21</v>
      </c>
      <c r="P668" t="s">
        <v>22</v>
      </c>
      <c r="Q668">
        <v>2015</v>
      </c>
      <c r="R668">
        <v>20.291685314685381</v>
      </c>
    </row>
    <row r="669" spans="1:18" x14ac:dyDescent="0.3">
      <c r="A669">
        <v>1</v>
      </c>
      <c r="B669">
        <v>6.3746433299999996</v>
      </c>
      <c r="C669">
        <v>-75.489670000000004</v>
      </c>
      <c r="D669">
        <v>2.1</v>
      </c>
      <c r="E669">
        <v>1420.4369999999999</v>
      </c>
      <c r="F669">
        <v>20.588999999999999</v>
      </c>
      <c r="G669">
        <v>23</v>
      </c>
      <c r="H669">
        <v>29</v>
      </c>
      <c r="I669">
        <v>35</v>
      </c>
      <c r="J669">
        <v>2</v>
      </c>
      <c r="K669" t="s">
        <v>18</v>
      </c>
      <c r="L669" t="s">
        <v>19</v>
      </c>
      <c r="M669" t="s">
        <v>20</v>
      </c>
      <c r="N669" t="s">
        <v>19</v>
      </c>
      <c r="O669" t="s">
        <v>21</v>
      </c>
      <c r="P669" t="s">
        <v>22</v>
      </c>
      <c r="Q669">
        <v>2015</v>
      </c>
      <c r="R669">
        <v>20.446072261072331</v>
      </c>
    </row>
    <row r="670" spans="1:18" x14ac:dyDescent="0.3">
      <c r="A670">
        <v>1</v>
      </c>
      <c r="B670">
        <v>6.3744633300000002</v>
      </c>
      <c r="C670">
        <v>-75.489739999999998</v>
      </c>
      <c r="D670">
        <v>2</v>
      </c>
      <c r="E670">
        <v>1422.336</v>
      </c>
      <c r="F670">
        <v>21.271999999999998</v>
      </c>
      <c r="G670">
        <v>23</v>
      </c>
      <c r="H670">
        <v>29</v>
      </c>
      <c r="I670">
        <v>35</v>
      </c>
      <c r="J670">
        <v>2</v>
      </c>
      <c r="K670" t="s">
        <v>18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>
        <v>2015</v>
      </c>
      <c r="R670">
        <v>20.533783216783281</v>
      </c>
    </row>
    <row r="671" spans="1:18" x14ac:dyDescent="0.3">
      <c r="A671">
        <v>1</v>
      </c>
      <c r="B671">
        <v>6.3742833299999999</v>
      </c>
      <c r="C671">
        <v>-75.489816669999996</v>
      </c>
      <c r="D671">
        <v>2</v>
      </c>
      <c r="E671">
        <v>1421.335</v>
      </c>
      <c r="F671">
        <v>20.724</v>
      </c>
      <c r="G671">
        <v>23</v>
      </c>
      <c r="H671">
        <v>29</v>
      </c>
      <c r="I671">
        <v>35</v>
      </c>
      <c r="J671">
        <v>2</v>
      </c>
      <c r="K671" t="s">
        <v>18</v>
      </c>
      <c r="L671" t="s">
        <v>19</v>
      </c>
      <c r="M671" t="s">
        <v>20</v>
      </c>
      <c r="N671" t="s">
        <v>19</v>
      </c>
      <c r="O671" t="s">
        <v>21</v>
      </c>
      <c r="P671" t="s">
        <v>22</v>
      </c>
      <c r="Q671">
        <v>2015</v>
      </c>
      <c r="R671">
        <v>20.57504895104902</v>
      </c>
    </row>
    <row r="672" spans="1:18" x14ac:dyDescent="0.3">
      <c r="A672">
        <v>1</v>
      </c>
      <c r="B672">
        <v>6.3741099999999999</v>
      </c>
      <c r="C672">
        <v>-75.489876670000001</v>
      </c>
      <c r="D672">
        <v>2</v>
      </c>
      <c r="E672">
        <v>1419.634</v>
      </c>
      <c r="F672">
        <v>20.350000000000001</v>
      </c>
      <c r="G672">
        <v>23</v>
      </c>
      <c r="H672">
        <v>29</v>
      </c>
      <c r="I672">
        <v>35</v>
      </c>
      <c r="J672">
        <v>2</v>
      </c>
      <c r="K672" t="s">
        <v>18</v>
      </c>
      <c r="L672" t="s">
        <v>19</v>
      </c>
      <c r="M672" t="s">
        <v>20</v>
      </c>
      <c r="N672" t="s">
        <v>19</v>
      </c>
      <c r="O672" t="s">
        <v>21</v>
      </c>
      <c r="P672" t="s">
        <v>22</v>
      </c>
      <c r="Q672">
        <v>2015</v>
      </c>
      <c r="R672">
        <v>20.506447552447622</v>
      </c>
    </row>
    <row r="673" spans="1:18" x14ac:dyDescent="0.3">
      <c r="A673">
        <v>1</v>
      </c>
      <c r="B673">
        <v>6.3739433300000004</v>
      </c>
      <c r="C673">
        <v>-75.489930000000001</v>
      </c>
      <c r="D673">
        <v>2.1</v>
      </c>
      <c r="E673">
        <v>1418.7329999999999</v>
      </c>
      <c r="F673">
        <v>20.033000000000001</v>
      </c>
      <c r="G673">
        <v>22</v>
      </c>
      <c r="H673">
        <v>29</v>
      </c>
      <c r="I673">
        <v>35</v>
      </c>
      <c r="J673">
        <v>2</v>
      </c>
      <c r="K673" t="s">
        <v>18</v>
      </c>
      <c r="L673" t="s">
        <v>19</v>
      </c>
      <c r="M673" t="s">
        <v>20</v>
      </c>
      <c r="N673" t="s">
        <v>19</v>
      </c>
      <c r="O673" t="s">
        <v>21</v>
      </c>
      <c r="P673" t="s">
        <v>22</v>
      </c>
      <c r="Q673">
        <v>2015</v>
      </c>
      <c r="R673">
        <v>20.310946386946451</v>
      </c>
    </row>
    <row r="674" spans="1:18" x14ac:dyDescent="0.3">
      <c r="A674">
        <v>1</v>
      </c>
      <c r="B674">
        <v>6.3737700000000004</v>
      </c>
      <c r="C674">
        <v>-75.489988330000003</v>
      </c>
      <c r="D674">
        <v>2.1</v>
      </c>
      <c r="E674">
        <v>1417.0329999999999</v>
      </c>
      <c r="F674">
        <v>20.007000000000001</v>
      </c>
      <c r="G674">
        <v>22</v>
      </c>
      <c r="H674">
        <v>29</v>
      </c>
      <c r="I674">
        <v>35</v>
      </c>
      <c r="J674">
        <v>2</v>
      </c>
      <c r="K674" t="s">
        <v>18</v>
      </c>
      <c r="L674" t="s">
        <v>19</v>
      </c>
      <c r="M674" t="s">
        <v>20</v>
      </c>
      <c r="N674" t="s">
        <v>19</v>
      </c>
      <c r="O674" t="s">
        <v>21</v>
      </c>
      <c r="P674" t="s">
        <v>22</v>
      </c>
      <c r="Q674">
        <v>2015</v>
      </c>
      <c r="R674">
        <v>20.046328671328741</v>
      </c>
    </row>
    <row r="675" spans="1:18" x14ac:dyDescent="0.3">
      <c r="A675">
        <v>1</v>
      </c>
      <c r="B675">
        <v>6.3735916699999997</v>
      </c>
      <c r="C675">
        <v>-75.490025000000003</v>
      </c>
      <c r="D675">
        <v>2.1</v>
      </c>
      <c r="E675">
        <v>1416.5319999999999</v>
      </c>
      <c r="F675">
        <v>19.972999999999999</v>
      </c>
      <c r="G675">
        <v>23</v>
      </c>
      <c r="H675">
        <v>29</v>
      </c>
      <c r="I675">
        <v>35</v>
      </c>
      <c r="J675">
        <v>2</v>
      </c>
      <c r="K675" t="s">
        <v>18</v>
      </c>
      <c r="L675" t="s">
        <v>19</v>
      </c>
      <c r="M675" t="s">
        <v>20</v>
      </c>
      <c r="N675" t="s">
        <v>19</v>
      </c>
      <c r="O675" t="s">
        <v>21</v>
      </c>
      <c r="P675" t="s">
        <v>22</v>
      </c>
      <c r="Q675">
        <v>2015</v>
      </c>
      <c r="R675">
        <v>19.921205128205202</v>
      </c>
    </row>
    <row r="676" spans="1:18" x14ac:dyDescent="0.3">
      <c r="A676">
        <v>1</v>
      </c>
      <c r="B676">
        <v>6.3734099999999998</v>
      </c>
      <c r="C676">
        <v>-75.490043330000006</v>
      </c>
      <c r="D676">
        <v>2.2000000000000002</v>
      </c>
      <c r="E676">
        <v>1415.5309999999999</v>
      </c>
      <c r="F676">
        <v>19.989999999999998</v>
      </c>
      <c r="G676">
        <v>23</v>
      </c>
      <c r="H676">
        <v>29</v>
      </c>
      <c r="I676">
        <v>35</v>
      </c>
      <c r="J676">
        <v>2</v>
      </c>
      <c r="K676" t="s">
        <v>18</v>
      </c>
      <c r="L676" t="s">
        <v>19</v>
      </c>
      <c r="M676" t="s">
        <v>20</v>
      </c>
      <c r="N676" t="s">
        <v>19</v>
      </c>
      <c r="O676" t="s">
        <v>21</v>
      </c>
      <c r="P676" t="s">
        <v>22</v>
      </c>
      <c r="Q676">
        <v>2015</v>
      </c>
      <c r="R676">
        <v>20.003911421911489</v>
      </c>
    </row>
    <row r="677" spans="1:18" x14ac:dyDescent="0.3">
      <c r="A677">
        <v>1</v>
      </c>
      <c r="B677">
        <v>6.3732266700000002</v>
      </c>
      <c r="C677">
        <v>-75.490054999999998</v>
      </c>
      <c r="D677">
        <v>2.1</v>
      </c>
      <c r="E677">
        <v>1413.8309999999999</v>
      </c>
      <c r="F677">
        <v>19.856999999999999</v>
      </c>
      <c r="G677">
        <v>21</v>
      </c>
      <c r="H677">
        <v>29</v>
      </c>
      <c r="I677">
        <v>35</v>
      </c>
      <c r="J677">
        <v>2</v>
      </c>
      <c r="K677" t="s">
        <v>18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>
        <v>2015</v>
      </c>
      <c r="R677">
        <v>20.135778554778621</v>
      </c>
    </row>
    <row r="678" spans="1:18" x14ac:dyDescent="0.3">
      <c r="A678">
        <v>1</v>
      </c>
      <c r="B678">
        <v>6.3730416700000001</v>
      </c>
      <c r="C678">
        <v>-75.490053329999995</v>
      </c>
      <c r="D678">
        <v>2.1</v>
      </c>
      <c r="E678">
        <v>1412.1310000000001</v>
      </c>
      <c r="F678">
        <v>20.384</v>
      </c>
      <c r="G678">
        <v>23</v>
      </c>
      <c r="H678">
        <v>29</v>
      </c>
      <c r="I678">
        <v>35</v>
      </c>
      <c r="J678">
        <v>2</v>
      </c>
      <c r="K678" t="s">
        <v>18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>
        <v>2015</v>
      </c>
      <c r="R678">
        <v>20.4108974358975</v>
      </c>
    </row>
    <row r="679" spans="1:18" x14ac:dyDescent="0.3">
      <c r="A679">
        <v>1</v>
      </c>
      <c r="B679">
        <v>6.3728600000000002</v>
      </c>
      <c r="C679">
        <v>-75.490048329999993</v>
      </c>
      <c r="D679">
        <v>2.1</v>
      </c>
      <c r="E679">
        <v>1411.13</v>
      </c>
      <c r="F679">
        <v>20.666</v>
      </c>
      <c r="G679">
        <v>22</v>
      </c>
      <c r="H679">
        <v>29</v>
      </c>
      <c r="I679">
        <v>35</v>
      </c>
      <c r="J679">
        <v>2</v>
      </c>
      <c r="K679" t="s">
        <v>18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>
        <v>2015</v>
      </c>
      <c r="R679">
        <v>20.550484848484921</v>
      </c>
    </row>
    <row r="680" spans="1:18" x14ac:dyDescent="0.3">
      <c r="A680">
        <v>1</v>
      </c>
      <c r="B680">
        <v>6.3726733299999996</v>
      </c>
      <c r="C680">
        <v>-75.490038330000004</v>
      </c>
      <c r="D680">
        <v>2</v>
      </c>
      <c r="E680">
        <v>1410.13</v>
      </c>
      <c r="F680">
        <v>20.626999999999999</v>
      </c>
      <c r="G680">
        <v>22</v>
      </c>
      <c r="H680">
        <v>29</v>
      </c>
      <c r="I680">
        <v>35</v>
      </c>
      <c r="J680">
        <v>2</v>
      </c>
      <c r="K680" t="s">
        <v>18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>
        <v>2015</v>
      </c>
      <c r="R680">
        <v>20.555911421911489</v>
      </c>
    </row>
    <row r="681" spans="1:18" x14ac:dyDescent="0.3">
      <c r="A681">
        <v>1</v>
      </c>
      <c r="B681">
        <v>6.3724883300000004</v>
      </c>
      <c r="C681">
        <v>-75.490030000000004</v>
      </c>
      <c r="D681">
        <v>2.1</v>
      </c>
      <c r="E681">
        <v>1408.9290000000001</v>
      </c>
      <c r="F681">
        <v>20.655999999999999</v>
      </c>
      <c r="G681">
        <v>23</v>
      </c>
      <c r="H681">
        <v>29</v>
      </c>
      <c r="I681">
        <v>35</v>
      </c>
      <c r="J681">
        <v>2</v>
      </c>
      <c r="K681" t="s">
        <v>18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>
        <v>2015</v>
      </c>
      <c r="R681">
        <v>20.415925407925471</v>
      </c>
    </row>
    <row r="682" spans="1:18" x14ac:dyDescent="0.3">
      <c r="A682">
        <v>1</v>
      </c>
      <c r="B682">
        <v>6.3723066700000004</v>
      </c>
      <c r="C682">
        <v>-75.490020000000001</v>
      </c>
      <c r="D682">
        <v>2</v>
      </c>
      <c r="E682">
        <v>1408.1289999999999</v>
      </c>
      <c r="F682">
        <v>20.722999999999999</v>
      </c>
      <c r="G682">
        <v>23</v>
      </c>
      <c r="H682">
        <v>29</v>
      </c>
      <c r="I682">
        <v>35</v>
      </c>
      <c r="J682">
        <v>2</v>
      </c>
      <c r="K682" t="s">
        <v>18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>
        <v>2015</v>
      </c>
      <c r="R682">
        <v>20.16411655011661</v>
      </c>
    </row>
    <row r="683" spans="1:18" x14ac:dyDescent="0.3">
      <c r="A683">
        <v>1</v>
      </c>
      <c r="B683">
        <v>6.3721266700000001</v>
      </c>
      <c r="C683">
        <v>-75.490011670000001</v>
      </c>
      <c r="D683">
        <v>2</v>
      </c>
      <c r="E683">
        <v>1406.829</v>
      </c>
      <c r="F683">
        <v>19.373999999999999</v>
      </c>
      <c r="G683">
        <v>22</v>
      </c>
      <c r="H683">
        <v>29</v>
      </c>
      <c r="I683">
        <v>35</v>
      </c>
      <c r="J683">
        <v>2</v>
      </c>
      <c r="K683" t="s">
        <v>18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>
        <v>2015</v>
      </c>
      <c r="R683">
        <v>19.79145920745928</v>
      </c>
    </row>
    <row r="684" spans="1:18" x14ac:dyDescent="0.3">
      <c r="A684">
        <v>1</v>
      </c>
      <c r="B684">
        <v>6.37195833</v>
      </c>
      <c r="C684">
        <v>-75.489999999999995</v>
      </c>
      <c r="D684">
        <v>2</v>
      </c>
      <c r="E684">
        <v>1405.1279999999999</v>
      </c>
      <c r="F684">
        <v>19.13</v>
      </c>
      <c r="G684">
        <v>24</v>
      </c>
      <c r="H684">
        <v>29</v>
      </c>
      <c r="I684">
        <v>35</v>
      </c>
      <c r="J684">
        <v>2</v>
      </c>
      <c r="K684" t="s">
        <v>18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>
        <v>2015</v>
      </c>
      <c r="R684">
        <v>19.452410256410321</v>
      </c>
    </row>
    <row r="685" spans="1:18" x14ac:dyDescent="0.3">
      <c r="A685">
        <v>1</v>
      </c>
      <c r="B685">
        <v>6.3717983299999998</v>
      </c>
      <c r="C685">
        <v>-75.489991669999995</v>
      </c>
      <c r="D685">
        <v>2</v>
      </c>
      <c r="E685">
        <v>1403.4280000000001</v>
      </c>
      <c r="F685">
        <v>18.998999999999999</v>
      </c>
      <c r="G685">
        <v>24</v>
      </c>
      <c r="H685">
        <v>29</v>
      </c>
      <c r="I685">
        <v>35</v>
      </c>
      <c r="J685">
        <v>2</v>
      </c>
      <c r="K685" t="s">
        <v>18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>
        <v>2015</v>
      </c>
      <c r="R685">
        <v>19.207860139860198</v>
      </c>
    </row>
    <row r="686" spans="1:18" x14ac:dyDescent="0.3">
      <c r="A686">
        <v>1</v>
      </c>
      <c r="B686">
        <v>6.3716333299999999</v>
      </c>
      <c r="C686">
        <v>-75.48997833</v>
      </c>
      <c r="D686">
        <v>1.9</v>
      </c>
      <c r="E686">
        <v>1403.328</v>
      </c>
      <c r="F686">
        <v>19.021999999999998</v>
      </c>
      <c r="G686">
        <v>23</v>
      </c>
      <c r="H686">
        <v>29</v>
      </c>
      <c r="I686">
        <v>35</v>
      </c>
      <c r="J686">
        <v>2</v>
      </c>
      <c r="K686" t="s">
        <v>18</v>
      </c>
      <c r="L686" t="s">
        <v>19</v>
      </c>
      <c r="M686" t="s">
        <v>20</v>
      </c>
      <c r="N686" t="s">
        <v>19</v>
      </c>
      <c r="O686" t="s">
        <v>21</v>
      </c>
      <c r="P686" t="s">
        <v>22</v>
      </c>
      <c r="Q686">
        <v>2015</v>
      </c>
      <c r="R686">
        <v>19.02092307692314</v>
      </c>
    </row>
    <row r="687" spans="1:18" x14ac:dyDescent="0.3">
      <c r="A687">
        <v>1</v>
      </c>
      <c r="B687">
        <v>6.3714700000000004</v>
      </c>
      <c r="C687">
        <v>-75.489968329999996</v>
      </c>
      <c r="D687">
        <v>1.9</v>
      </c>
      <c r="E687">
        <v>1403.527</v>
      </c>
      <c r="F687">
        <v>19.021000000000001</v>
      </c>
      <c r="G687">
        <v>23</v>
      </c>
      <c r="H687">
        <v>29</v>
      </c>
      <c r="I687">
        <v>35</v>
      </c>
      <c r="J687">
        <v>2</v>
      </c>
      <c r="K687" t="s">
        <v>18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>
        <v>2015</v>
      </c>
      <c r="R687">
        <v>18.907156177156239</v>
      </c>
    </row>
    <row r="688" spans="1:18" x14ac:dyDescent="0.3">
      <c r="A688">
        <v>1</v>
      </c>
      <c r="B688">
        <v>6.3712983300000001</v>
      </c>
      <c r="C688">
        <v>-75.489956669999998</v>
      </c>
      <c r="D688">
        <v>2</v>
      </c>
      <c r="E688">
        <v>1402.4269999999999</v>
      </c>
      <c r="F688">
        <v>19.042000000000002</v>
      </c>
      <c r="G688">
        <v>24</v>
      </c>
      <c r="H688">
        <v>29</v>
      </c>
      <c r="I688">
        <v>35</v>
      </c>
      <c r="J688">
        <v>2</v>
      </c>
      <c r="K688" t="s">
        <v>18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>
        <v>2015</v>
      </c>
      <c r="R688">
        <v>18.902750582750649</v>
      </c>
    </row>
    <row r="689" spans="1:18" x14ac:dyDescent="0.3">
      <c r="A689">
        <v>1</v>
      </c>
      <c r="B689">
        <v>6.3711266699999998</v>
      </c>
      <c r="C689">
        <v>-75.489949999999993</v>
      </c>
      <c r="D689">
        <v>2</v>
      </c>
      <c r="E689">
        <v>1400.9269999999999</v>
      </c>
      <c r="F689">
        <v>18.946000000000002</v>
      </c>
      <c r="G689">
        <v>24</v>
      </c>
      <c r="H689">
        <v>29</v>
      </c>
      <c r="I689">
        <v>35</v>
      </c>
      <c r="J689">
        <v>2</v>
      </c>
      <c r="K689" t="s">
        <v>18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>
        <v>2015</v>
      </c>
      <c r="R689">
        <v>18.759794871794941</v>
      </c>
    </row>
    <row r="690" spans="1:18" x14ac:dyDescent="0.3">
      <c r="A690">
        <v>1</v>
      </c>
      <c r="B690">
        <v>6.3709616699999998</v>
      </c>
      <c r="C690">
        <v>-75.489941669999993</v>
      </c>
      <c r="D690">
        <v>2</v>
      </c>
      <c r="E690">
        <v>1398.9259999999999</v>
      </c>
      <c r="F690">
        <v>18.562999999999999</v>
      </c>
      <c r="G690">
        <v>23</v>
      </c>
      <c r="H690">
        <v>29</v>
      </c>
      <c r="I690">
        <v>35</v>
      </c>
      <c r="J690">
        <v>2</v>
      </c>
      <c r="K690" t="s">
        <v>18</v>
      </c>
      <c r="L690" t="s">
        <v>19</v>
      </c>
      <c r="M690" t="s">
        <v>20</v>
      </c>
      <c r="N690" t="s">
        <v>19</v>
      </c>
      <c r="O690" t="s">
        <v>21</v>
      </c>
      <c r="P690" t="s">
        <v>22</v>
      </c>
      <c r="Q690">
        <v>2015</v>
      </c>
      <c r="R690">
        <v>18.571629370629431</v>
      </c>
    </row>
    <row r="691" spans="1:18" x14ac:dyDescent="0.3">
      <c r="A691">
        <v>1</v>
      </c>
      <c r="B691">
        <v>6.3707950000000002</v>
      </c>
      <c r="C691">
        <v>-75.489928329999998</v>
      </c>
      <c r="D691">
        <v>2</v>
      </c>
      <c r="E691">
        <v>1398.5260000000001</v>
      </c>
      <c r="F691">
        <v>18.238</v>
      </c>
      <c r="G691">
        <v>23</v>
      </c>
      <c r="H691">
        <v>29</v>
      </c>
      <c r="I691">
        <v>35</v>
      </c>
      <c r="J691">
        <v>2</v>
      </c>
      <c r="K691" t="s">
        <v>18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>
        <v>2015</v>
      </c>
      <c r="R691">
        <v>18.341268065268132</v>
      </c>
    </row>
    <row r="692" spans="1:18" x14ac:dyDescent="0.3">
      <c r="A692">
        <v>1</v>
      </c>
      <c r="B692">
        <v>6.3706300000000002</v>
      </c>
      <c r="C692">
        <v>-75.489921670000001</v>
      </c>
      <c r="D692">
        <v>2</v>
      </c>
      <c r="E692">
        <v>1398.2260000000001</v>
      </c>
      <c r="F692">
        <v>18.007000000000001</v>
      </c>
      <c r="G692">
        <v>22</v>
      </c>
      <c r="H692">
        <v>29</v>
      </c>
      <c r="I692">
        <v>35</v>
      </c>
      <c r="J692">
        <v>2</v>
      </c>
      <c r="K692" t="s">
        <v>18</v>
      </c>
      <c r="L692" t="s">
        <v>19</v>
      </c>
      <c r="M692" t="s">
        <v>20</v>
      </c>
      <c r="N692" t="s">
        <v>19</v>
      </c>
      <c r="O692" t="s">
        <v>21</v>
      </c>
      <c r="P692" t="s">
        <v>22</v>
      </c>
      <c r="Q692">
        <v>2015</v>
      </c>
      <c r="R692">
        <v>18.09768764568771</v>
      </c>
    </row>
    <row r="693" spans="1:18" x14ac:dyDescent="0.3">
      <c r="A693">
        <v>1</v>
      </c>
      <c r="B693">
        <v>6.3704716699999997</v>
      </c>
      <c r="C693">
        <v>-75.489921670000001</v>
      </c>
      <c r="D693">
        <v>2</v>
      </c>
      <c r="E693">
        <v>1398.125</v>
      </c>
      <c r="F693">
        <v>17.867999999999999</v>
      </c>
      <c r="G693">
        <v>22</v>
      </c>
      <c r="H693">
        <v>29</v>
      </c>
      <c r="I693">
        <v>35</v>
      </c>
      <c r="J693">
        <v>2</v>
      </c>
      <c r="K693" t="s">
        <v>18</v>
      </c>
      <c r="L693" t="s">
        <v>19</v>
      </c>
      <c r="M693" t="s">
        <v>20</v>
      </c>
      <c r="N693" t="s">
        <v>19</v>
      </c>
      <c r="O693" t="s">
        <v>21</v>
      </c>
      <c r="P693" t="s">
        <v>22</v>
      </c>
      <c r="Q693">
        <v>2015</v>
      </c>
      <c r="R693">
        <v>17.854363636363701</v>
      </c>
    </row>
    <row r="694" spans="1:18" x14ac:dyDescent="0.3">
      <c r="A694">
        <v>1</v>
      </c>
      <c r="B694">
        <v>6.3703099999999999</v>
      </c>
      <c r="C694">
        <v>-75.489918329999995</v>
      </c>
      <c r="D694">
        <v>2</v>
      </c>
      <c r="E694">
        <v>1397.825</v>
      </c>
      <c r="F694">
        <v>17.786999999999999</v>
      </c>
      <c r="G694">
        <v>23</v>
      </c>
      <c r="H694">
        <v>29</v>
      </c>
      <c r="I694">
        <v>35</v>
      </c>
      <c r="J694">
        <v>2</v>
      </c>
      <c r="K694" t="s">
        <v>18</v>
      </c>
      <c r="L694" t="s">
        <v>19</v>
      </c>
      <c r="M694" t="s">
        <v>20</v>
      </c>
      <c r="N694" t="s">
        <v>19</v>
      </c>
      <c r="O694" t="s">
        <v>21</v>
      </c>
      <c r="P694" t="s">
        <v>22</v>
      </c>
      <c r="Q694">
        <v>2015</v>
      </c>
      <c r="R694">
        <v>17.694806526806591</v>
      </c>
    </row>
    <row r="695" spans="1:18" x14ac:dyDescent="0.3">
      <c r="A695">
        <v>1</v>
      </c>
      <c r="B695">
        <v>6.3701516700000003</v>
      </c>
      <c r="C695">
        <v>-75.489924999999999</v>
      </c>
      <c r="D695">
        <v>2.1</v>
      </c>
      <c r="E695">
        <v>1397.425</v>
      </c>
      <c r="F695">
        <v>17.643000000000001</v>
      </c>
      <c r="G695">
        <v>23</v>
      </c>
      <c r="H695">
        <v>29</v>
      </c>
      <c r="I695">
        <v>35</v>
      </c>
      <c r="J695">
        <v>2</v>
      </c>
      <c r="K695" t="s">
        <v>18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>
        <v>2015</v>
      </c>
      <c r="R695">
        <v>17.65970163170169</v>
      </c>
    </row>
    <row r="696" spans="1:18" x14ac:dyDescent="0.3">
      <c r="A696">
        <v>1</v>
      </c>
      <c r="B696">
        <v>6.36998833</v>
      </c>
      <c r="C696">
        <v>-75.489945000000006</v>
      </c>
      <c r="D696">
        <v>2</v>
      </c>
      <c r="E696">
        <v>1397.8240000000001</v>
      </c>
      <c r="F696">
        <v>17.568999999999999</v>
      </c>
      <c r="G696">
        <v>23</v>
      </c>
      <c r="H696">
        <v>29</v>
      </c>
      <c r="I696">
        <v>35</v>
      </c>
      <c r="J696">
        <v>2</v>
      </c>
      <c r="K696" t="s">
        <v>18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>
        <v>2015</v>
      </c>
      <c r="R696">
        <v>17.680142191142249</v>
      </c>
    </row>
    <row r="697" spans="1:18" x14ac:dyDescent="0.3">
      <c r="A697">
        <v>1</v>
      </c>
      <c r="B697">
        <v>6.3698333299999996</v>
      </c>
      <c r="C697">
        <v>-75.489976670000004</v>
      </c>
      <c r="D697">
        <v>2.1</v>
      </c>
      <c r="E697">
        <v>1397.8240000000001</v>
      </c>
      <c r="F697">
        <v>17.623000000000001</v>
      </c>
      <c r="G697">
        <v>22</v>
      </c>
      <c r="H697">
        <v>29</v>
      </c>
      <c r="I697">
        <v>35</v>
      </c>
      <c r="J697">
        <v>2</v>
      </c>
      <c r="K697" t="s">
        <v>18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>
        <v>2015</v>
      </c>
      <c r="R697">
        <v>17.770051282051341</v>
      </c>
    </row>
    <row r="698" spans="1:18" x14ac:dyDescent="0.3">
      <c r="A698">
        <v>1</v>
      </c>
      <c r="B698">
        <v>6.369675</v>
      </c>
      <c r="C698">
        <v>-75.490016670000003</v>
      </c>
      <c r="D698">
        <v>2</v>
      </c>
      <c r="E698">
        <v>1396.8230000000001</v>
      </c>
      <c r="F698">
        <v>17.962</v>
      </c>
      <c r="G698">
        <v>21</v>
      </c>
      <c r="H698">
        <v>29</v>
      </c>
      <c r="I698">
        <v>35</v>
      </c>
      <c r="J698">
        <v>2</v>
      </c>
      <c r="K698" t="s">
        <v>18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>
        <v>2015</v>
      </c>
      <c r="R698">
        <v>17.909808857808919</v>
      </c>
    </row>
    <row r="699" spans="1:18" x14ac:dyDescent="0.3">
      <c r="A699">
        <v>1</v>
      </c>
      <c r="B699">
        <v>6.3695133300000002</v>
      </c>
      <c r="C699">
        <v>-75.490058329999997</v>
      </c>
      <c r="D699">
        <v>2</v>
      </c>
      <c r="E699">
        <v>1395.8219999999999</v>
      </c>
      <c r="F699">
        <v>18.172000000000001</v>
      </c>
      <c r="G699">
        <v>21</v>
      </c>
      <c r="H699">
        <v>29</v>
      </c>
      <c r="I699">
        <v>35</v>
      </c>
      <c r="J699">
        <v>2</v>
      </c>
      <c r="K699" t="s">
        <v>18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>
        <v>2015</v>
      </c>
      <c r="R699">
        <v>18.060114219114279</v>
      </c>
    </row>
    <row r="700" spans="1:18" x14ac:dyDescent="0.3">
      <c r="A700">
        <v>1</v>
      </c>
      <c r="B700">
        <v>6.3693566700000002</v>
      </c>
      <c r="C700">
        <v>-75.490115000000003</v>
      </c>
      <c r="D700">
        <v>2</v>
      </c>
      <c r="E700">
        <v>1394.722</v>
      </c>
      <c r="F700">
        <v>18.196000000000002</v>
      </c>
      <c r="G700">
        <v>21</v>
      </c>
      <c r="H700">
        <v>29</v>
      </c>
      <c r="I700">
        <v>35</v>
      </c>
      <c r="J700">
        <v>2</v>
      </c>
      <c r="K700" t="s">
        <v>18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>
        <v>2015</v>
      </c>
      <c r="R700">
        <v>18.207433566433629</v>
      </c>
    </row>
    <row r="701" spans="1:18" x14ac:dyDescent="0.3">
      <c r="A701">
        <v>1</v>
      </c>
      <c r="B701">
        <v>6.3692033300000004</v>
      </c>
      <c r="C701">
        <v>-75.490173330000005</v>
      </c>
      <c r="D701">
        <v>1.9</v>
      </c>
      <c r="E701">
        <v>1394.1210000000001</v>
      </c>
      <c r="F701">
        <v>18.414000000000001</v>
      </c>
      <c r="G701">
        <v>21</v>
      </c>
      <c r="H701">
        <v>29</v>
      </c>
      <c r="I701">
        <v>35</v>
      </c>
      <c r="J701">
        <v>2</v>
      </c>
      <c r="K701" t="s">
        <v>18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>
        <v>2015</v>
      </c>
      <c r="R701">
        <v>18.333571095571159</v>
      </c>
    </row>
    <row r="702" spans="1:18" x14ac:dyDescent="0.3">
      <c r="A702">
        <v>1</v>
      </c>
      <c r="B702">
        <v>6.3690449999999998</v>
      </c>
      <c r="C702">
        <v>-75.490236670000002</v>
      </c>
      <c r="D702">
        <v>1.9</v>
      </c>
      <c r="E702">
        <v>1394.12</v>
      </c>
      <c r="F702">
        <v>18.402000000000001</v>
      </c>
      <c r="G702">
        <v>21</v>
      </c>
      <c r="H702">
        <v>29</v>
      </c>
      <c r="I702">
        <v>35</v>
      </c>
      <c r="J702">
        <v>2</v>
      </c>
      <c r="K702" t="s">
        <v>18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>
        <v>2015</v>
      </c>
      <c r="R702">
        <v>18.381473193473251</v>
      </c>
    </row>
    <row r="703" spans="1:18" x14ac:dyDescent="0.3">
      <c r="A703">
        <v>1</v>
      </c>
      <c r="B703">
        <v>6.3688866700000002</v>
      </c>
      <c r="C703">
        <v>-75.490301669999994</v>
      </c>
      <c r="D703">
        <v>2</v>
      </c>
      <c r="E703">
        <v>1395.1189999999999</v>
      </c>
      <c r="F703">
        <v>18.300999999999998</v>
      </c>
      <c r="G703">
        <v>21</v>
      </c>
      <c r="H703">
        <v>29</v>
      </c>
      <c r="I703">
        <v>35</v>
      </c>
      <c r="J703">
        <v>2</v>
      </c>
      <c r="K703" t="s">
        <v>18</v>
      </c>
      <c r="L703" t="s">
        <v>19</v>
      </c>
      <c r="M703" t="s">
        <v>20</v>
      </c>
      <c r="N703" t="s">
        <v>19</v>
      </c>
      <c r="O703" t="s">
        <v>21</v>
      </c>
      <c r="P703" t="s">
        <v>22</v>
      </c>
      <c r="Q703">
        <v>2015</v>
      </c>
      <c r="R703">
        <v>18.401867132867199</v>
      </c>
    </row>
    <row r="704" spans="1:18" x14ac:dyDescent="0.3">
      <c r="A704">
        <v>1</v>
      </c>
      <c r="B704">
        <v>6.3687283299999997</v>
      </c>
      <c r="C704">
        <v>-75.490359999999995</v>
      </c>
      <c r="D704">
        <v>2</v>
      </c>
      <c r="E704">
        <v>1395.819</v>
      </c>
      <c r="F704">
        <v>18.312000000000001</v>
      </c>
      <c r="G704">
        <v>21</v>
      </c>
      <c r="H704">
        <v>29</v>
      </c>
      <c r="I704">
        <v>35</v>
      </c>
      <c r="J704">
        <v>2</v>
      </c>
      <c r="K704" t="s">
        <v>18</v>
      </c>
      <c r="L704" t="s">
        <v>19</v>
      </c>
      <c r="M704" t="s">
        <v>20</v>
      </c>
      <c r="N704" t="s">
        <v>19</v>
      </c>
      <c r="O704" t="s">
        <v>21</v>
      </c>
      <c r="P704" t="s">
        <v>22</v>
      </c>
      <c r="Q704">
        <v>2015</v>
      </c>
      <c r="R704">
        <v>18.371729603729669</v>
      </c>
    </row>
    <row r="705" spans="1:18" x14ac:dyDescent="0.3">
      <c r="A705">
        <v>1</v>
      </c>
      <c r="B705">
        <v>6.3685733300000003</v>
      </c>
      <c r="C705">
        <v>-75.490414999999999</v>
      </c>
      <c r="D705">
        <v>1.9</v>
      </c>
      <c r="E705">
        <v>1396.6179999999999</v>
      </c>
      <c r="F705">
        <v>18.312000000000001</v>
      </c>
      <c r="G705">
        <v>21</v>
      </c>
      <c r="H705">
        <v>29</v>
      </c>
      <c r="I705">
        <v>35</v>
      </c>
      <c r="J705">
        <v>2</v>
      </c>
      <c r="K705" t="s">
        <v>18</v>
      </c>
      <c r="L705" t="s">
        <v>19</v>
      </c>
      <c r="M705" t="s">
        <v>20</v>
      </c>
      <c r="N705" t="s">
        <v>19</v>
      </c>
      <c r="O705" t="s">
        <v>21</v>
      </c>
      <c r="P705" t="s">
        <v>22</v>
      </c>
      <c r="Q705">
        <v>2015</v>
      </c>
      <c r="R705">
        <v>18.279890442890508</v>
      </c>
    </row>
    <row r="706" spans="1:18" x14ac:dyDescent="0.3">
      <c r="A706">
        <v>1</v>
      </c>
      <c r="B706">
        <v>6.3684200000000004</v>
      </c>
      <c r="C706">
        <v>-75.490465</v>
      </c>
      <c r="D706">
        <v>2</v>
      </c>
      <c r="E706">
        <v>1396.7170000000001</v>
      </c>
      <c r="F706">
        <v>18.100000000000001</v>
      </c>
      <c r="G706">
        <v>21</v>
      </c>
      <c r="H706">
        <v>29</v>
      </c>
      <c r="I706">
        <v>35</v>
      </c>
      <c r="J706">
        <v>2</v>
      </c>
      <c r="K706" t="s">
        <v>18</v>
      </c>
      <c r="L706" t="s">
        <v>19</v>
      </c>
      <c r="M706" t="s">
        <v>20</v>
      </c>
      <c r="N706" t="s">
        <v>19</v>
      </c>
      <c r="O706" t="s">
        <v>21</v>
      </c>
      <c r="P706" t="s">
        <v>22</v>
      </c>
      <c r="Q706">
        <v>2015</v>
      </c>
      <c r="R706">
        <v>18.035498834498899</v>
      </c>
    </row>
    <row r="707" spans="1:18" x14ac:dyDescent="0.3">
      <c r="A707">
        <v>1</v>
      </c>
      <c r="B707">
        <v>6.3682666699999997</v>
      </c>
      <c r="C707">
        <v>-75.490513329999999</v>
      </c>
      <c r="D707">
        <v>2</v>
      </c>
      <c r="E707">
        <v>1398.117</v>
      </c>
      <c r="F707">
        <v>18.074000000000002</v>
      </c>
      <c r="G707">
        <v>21</v>
      </c>
      <c r="H707">
        <v>29</v>
      </c>
      <c r="I707">
        <v>35</v>
      </c>
      <c r="J707">
        <v>2</v>
      </c>
      <c r="K707" t="s">
        <v>18</v>
      </c>
      <c r="L707" t="s">
        <v>19</v>
      </c>
      <c r="M707" t="s">
        <v>20</v>
      </c>
      <c r="N707" t="s">
        <v>19</v>
      </c>
      <c r="O707" t="s">
        <v>21</v>
      </c>
      <c r="P707" t="s">
        <v>22</v>
      </c>
      <c r="Q707">
        <v>2015</v>
      </c>
      <c r="R707">
        <v>17.727568764568829</v>
      </c>
    </row>
    <row r="708" spans="1:18" x14ac:dyDescent="0.3">
      <c r="A708">
        <v>1</v>
      </c>
      <c r="B708">
        <v>6.3681216699999998</v>
      </c>
      <c r="C708">
        <v>-75.490570000000005</v>
      </c>
      <c r="D708">
        <v>2.1</v>
      </c>
      <c r="E708">
        <v>1398.816</v>
      </c>
      <c r="F708">
        <v>17.474</v>
      </c>
      <c r="G708">
        <v>20</v>
      </c>
      <c r="H708">
        <v>29</v>
      </c>
      <c r="I708">
        <v>35</v>
      </c>
      <c r="J708">
        <v>2</v>
      </c>
      <c r="K708" t="s">
        <v>18</v>
      </c>
      <c r="L708" t="s">
        <v>19</v>
      </c>
      <c r="M708" t="s">
        <v>20</v>
      </c>
      <c r="N708" t="s">
        <v>19</v>
      </c>
      <c r="O708" t="s">
        <v>21</v>
      </c>
      <c r="P708" t="s">
        <v>22</v>
      </c>
      <c r="Q708">
        <v>2015</v>
      </c>
      <c r="R708">
        <v>17.448531468531531</v>
      </c>
    </row>
    <row r="709" spans="1:18" x14ac:dyDescent="0.3">
      <c r="A709">
        <v>1</v>
      </c>
      <c r="B709">
        <v>6.367985</v>
      </c>
      <c r="C709">
        <v>-75.490629999999996</v>
      </c>
      <c r="D709">
        <v>2.1</v>
      </c>
      <c r="E709">
        <v>1399.415</v>
      </c>
      <c r="F709">
        <v>17.076000000000001</v>
      </c>
      <c r="G709">
        <v>20</v>
      </c>
      <c r="H709">
        <v>29</v>
      </c>
      <c r="I709">
        <v>35</v>
      </c>
      <c r="J709">
        <v>2</v>
      </c>
      <c r="K709" t="s">
        <v>18</v>
      </c>
      <c r="L709" t="s">
        <v>19</v>
      </c>
      <c r="M709" t="s">
        <v>20</v>
      </c>
      <c r="N709" t="s">
        <v>19</v>
      </c>
      <c r="O709" t="s">
        <v>21</v>
      </c>
      <c r="P709" t="s">
        <v>22</v>
      </c>
      <c r="Q709">
        <v>2015</v>
      </c>
      <c r="R709">
        <v>17.17871328671335</v>
      </c>
    </row>
    <row r="710" spans="1:18" x14ac:dyDescent="0.3">
      <c r="A710">
        <v>1</v>
      </c>
      <c r="B710">
        <v>6.3678433300000004</v>
      </c>
      <c r="C710">
        <v>-75.490698330000001</v>
      </c>
      <c r="D710">
        <v>2.1</v>
      </c>
      <c r="E710">
        <v>1399.115</v>
      </c>
      <c r="F710">
        <v>16.640999999999998</v>
      </c>
      <c r="G710">
        <v>21</v>
      </c>
      <c r="H710">
        <v>29</v>
      </c>
      <c r="I710">
        <v>35</v>
      </c>
      <c r="J710">
        <v>2</v>
      </c>
      <c r="K710" t="s">
        <v>18</v>
      </c>
      <c r="L710" t="s">
        <v>19</v>
      </c>
      <c r="M710" t="s">
        <v>20</v>
      </c>
      <c r="N710" t="s">
        <v>19</v>
      </c>
      <c r="O710" t="s">
        <v>21</v>
      </c>
      <c r="P710" t="s">
        <v>22</v>
      </c>
      <c r="Q710">
        <v>2015</v>
      </c>
      <c r="R710">
        <v>17.080123543123602</v>
      </c>
    </row>
    <row r="711" spans="1:18" x14ac:dyDescent="0.3">
      <c r="A711">
        <v>1</v>
      </c>
      <c r="B711">
        <v>6.3677099999999998</v>
      </c>
      <c r="C711">
        <v>-75.490776670000002</v>
      </c>
      <c r="D711">
        <v>2.1</v>
      </c>
      <c r="E711">
        <v>1398.7139999999999</v>
      </c>
      <c r="F711">
        <v>16.899999999999999</v>
      </c>
      <c r="G711">
        <v>21</v>
      </c>
      <c r="H711">
        <v>29</v>
      </c>
      <c r="I711">
        <v>35</v>
      </c>
      <c r="J711">
        <v>2</v>
      </c>
      <c r="K711" t="s">
        <v>18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>
        <v>2015</v>
      </c>
      <c r="R711">
        <v>16.995433566433618</v>
      </c>
    </row>
    <row r="712" spans="1:18" x14ac:dyDescent="0.3">
      <c r="A712">
        <v>1</v>
      </c>
      <c r="B712">
        <v>6.3675883300000002</v>
      </c>
      <c r="C712">
        <v>-75.490871670000004</v>
      </c>
      <c r="D712">
        <v>2.1</v>
      </c>
      <c r="E712">
        <v>1396.413</v>
      </c>
      <c r="F712">
        <v>17.381</v>
      </c>
      <c r="G712">
        <v>20</v>
      </c>
      <c r="H712">
        <v>29</v>
      </c>
      <c r="I712">
        <v>35</v>
      </c>
      <c r="J712">
        <v>2</v>
      </c>
      <c r="K712" t="s">
        <v>18</v>
      </c>
      <c r="L712" t="s">
        <v>19</v>
      </c>
      <c r="M712" t="s">
        <v>20</v>
      </c>
      <c r="N712" t="s">
        <v>19</v>
      </c>
      <c r="O712" t="s">
        <v>21</v>
      </c>
      <c r="P712" t="s">
        <v>22</v>
      </c>
      <c r="Q712">
        <v>2015</v>
      </c>
      <c r="R712">
        <v>17.081857808857858</v>
      </c>
    </row>
    <row r="713" spans="1:18" x14ac:dyDescent="0.3">
      <c r="A713">
        <v>1</v>
      </c>
      <c r="B713">
        <v>6.3674650000000002</v>
      </c>
      <c r="C713">
        <v>-75.49096333</v>
      </c>
      <c r="D713">
        <v>2.1</v>
      </c>
      <c r="E713">
        <v>1395.8119999999999</v>
      </c>
      <c r="F713">
        <v>17.533999999999999</v>
      </c>
      <c r="G713">
        <v>20</v>
      </c>
      <c r="H713">
        <v>29</v>
      </c>
      <c r="I713">
        <v>35</v>
      </c>
      <c r="J713">
        <v>2</v>
      </c>
      <c r="K713" t="s">
        <v>18</v>
      </c>
      <c r="L713" t="s">
        <v>19</v>
      </c>
      <c r="M713" t="s">
        <v>20</v>
      </c>
      <c r="N713" t="s">
        <v>19</v>
      </c>
      <c r="O713" t="s">
        <v>21</v>
      </c>
      <c r="P713" t="s">
        <v>22</v>
      </c>
      <c r="Q713">
        <v>2015</v>
      </c>
      <c r="R713">
        <v>17.45108857808863</v>
      </c>
    </row>
    <row r="714" spans="1:18" x14ac:dyDescent="0.3">
      <c r="A714">
        <v>1</v>
      </c>
      <c r="B714">
        <v>6.3673400000000004</v>
      </c>
      <c r="C714">
        <v>-75.491061669999993</v>
      </c>
      <c r="D714">
        <v>2.1</v>
      </c>
      <c r="E714">
        <v>1396.511</v>
      </c>
      <c r="F714">
        <v>18.152999999999999</v>
      </c>
      <c r="G714">
        <v>21</v>
      </c>
      <c r="H714">
        <v>29</v>
      </c>
      <c r="I714">
        <v>35</v>
      </c>
      <c r="J714">
        <v>2</v>
      </c>
      <c r="K714" t="s">
        <v>18</v>
      </c>
      <c r="L714" t="s">
        <v>19</v>
      </c>
      <c r="M714" t="s">
        <v>20</v>
      </c>
      <c r="N714" t="s">
        <v>19</v>
      </c>
      <c r="O714" t="s">
        <v>21</v>
      </c>
      <c r="P714" t="s">
        <v>22</v>
      </c>
      <c r="Q714">
        <v>2015</v>
      </c>
      <c r="R714">
        <v>18.01544055944062</v>
      </c>
    </row>
    <row r="715" spans="1:18" x14ac:dyDescent="0.3">
      <c r="A715">
        <v>1</v>
      </c>
      <c r="B715">
        <v>6.36721</v>
      </c>
      <c r="C715">
        <v>-75.491159999999994</v>
      </c>
      <c r="D715">
        <v>2</v>
      </c>
      <c r="E715">
        <v>1398.11</v>
      </c>
      <c r="F715">
        <v>17.957000000000001</v>
      </c>
      <c r="G715">
        <v>21</v>
      </c>
      <c r="H715">
        <v>29</v>
      </c>
      <c r="I715">
        <v>35</v>
      </c>
      <c r="J715">
        <v>2</v>
      </c>
      <c r="K715" t="s">
        <v>18</v>
      </c>
      <c r="L715" t="s">
        <v>19</v>
      </c>
      <c r="M715" t="s">
        <v>20</v>
      </c>
      <c r="N715" t="s">
        <v>19</v>
      </c>
      <c r="O715" t="s">
        <v>21</v>
      </c>
      <c r="P715" t="s">
        <v>22</v>
      </c>
      <c r="Q715">
        <v>2015</v>
      </c>
      <c r="R715">
        <v>18.73543356643362</v>
      </c>
    </row>
    <row r="716" spans="1:18" x14ac:dyDescent="0.3">
      <c r="A716">
        <v>1</v>
      </c>
      <c r="B716">
        <v>6.3670683300000004</v>
      </c>
      <c r="C716">
        <v>-75.491264999999999</v>
      </c>
      <c r="D716">
        <v>2</v>
      </c>
      <c r="E716">
        <v>1399.4090000000001</v>
      </c>
      <c r="F716">
        <v>19.423999999999999</v>
      </c>
      <c r="G716">
        <v>21</v>
      </c>
      <c r="H716">
        <v>29</v>
      </c>
      <c r="I716">
        <v>35</v>
      </c>
      <c r="J716">
        <v>2</v>
      </c>
      <c r="K716" t="s">
        <v>18</v>
      </c>
      <c r="L716" t="s">
        <v>19</v>
      </c>
      <c r="M716" t="s">
        <v>20</v>
      </c>
      <c r="N716" t="s">
        <v>19</v>
      </c>
      <c r="O716" t="s">
        <v>21</v>
      </c>
      <c r="P716" t="s">
        <v>22</v>
      </c>
      <c r="Q716">
        <v>2015</v>
      </c>
      <c r="R716">
        <v>19.442160839160898</v>
      </c>
    </row>
    <row r="717" spans="1:18" x14ac:dyDescent="0.3">
      <c r="A717">
        <v>1</v>
      </c>
      <c r="B717">
        <v>6.3669316699999996</v>
      </c>
      <c r="C717">
        <v>-75.491383330000005</v>
      </c>
      <c r="D717">
        <v>2</v>
      </c>
      <c r="E717">
        <v>1398.508</v>
      </c>
      <c r="F717">
        <v>20.414000000000001</v>
      </c>
      <c r="G717">
        <v>21</v>
      </c>
      <c r="H717">
        <v>29</v>
      </c>
      <c r="I717">
        <v>35</v>
      </c>
      <c r="J717">
        <v>2</v>
      </c>
      <c r="K717" t="s">
        <v>18</v>
      </c>
      <c r="L717" t="s">
        <v>19</v>
      </c>
      <c r="M717" t="s">
        <v>20</v>
      </c>
      <c r="N717" t="s">
        <v>19</v>
      </c>
      <c r="O717" t="s">
        <v>21</v>
      </c>
      <c r="P717" t="s">
        <v>22</v>
      </c>
      <c r="Q717">
        <v>2015</v>
      </c>
      <c r="R717">
        <v>20.150878787878849</v>
      </c>
    </row>
    <row r="718" spans="1:18" x14ac:dyDescent="0.3">
      <c r="A718">
        <v>1</v>
      </c>
      <c r="B718">
        <v>6.3667833299999996</v>
      </c>
      <c r="C718">
        <v>-75.491500000000002</v>
      </c>
      <c r="D718">
        <v>2</v>
      </c>
      <c r="E718">
        <v>1398.5070000000001</v>
      </c>
      <c r="F718">
        <v>21.088999999999999</v>
      </c>
      <c r="G718">
        <v>21</v>
      </c>
      <c r="H718">
        <v>29</v>
      </c>
      <c r="I718">
        <v>35</v>
      </c>
      <c r="J718">
        <v>2</v>
      </c>
      <c r="K718" t="s">
        <v>18</v>
      </c>
      <c r="L718" t="s">
        <v>19</v>
      </c>
      <c r="M718" t="s">
        <v>20</v>
      </c>
      <c r="N718" t="s">
        <v>19</v>
      </c>
      <c r="O718" t="s">
        <v>21</v>
      </c>
      <c r="P718" t="s">
        <v>22</v>
      </c>
      <c r="Q718">
        <v>2015</v>
      </c>
      <c r="R718">
        <v>20.79046620046627</v>
      </c>
    </row>
    <row r="719" spans="1:18" x14ac:dyDescent="0.3">
      <c r="A719">
        <v>1</v>
      </c>
      <c r="B719">
        <v>6.3666316700000003</v>
      </c>
      <c r="C719">
        <v>-75.491618329999994</v>
      </c>
      <c r="D719">
        <v>2.1</v>
      </c>
      <c r="E719">
        <v>1398.2059999999999</v>
      </c>
      <c r="F719">
        <v>21.512</v>
      </c>
      <c r="G719">
        <v>21</v>
      </c>
      <c r="H719">
        <v>29</v>
      </c>
      <c r="I719">
        <v>35</v>
      </c>
      <c r="J719">
        <v>2</v>
      </c>
      <c r="K719" t="s">
        <v>18</v>
      </c>
      <c r="L719" t="s">
        <v>19</v>
      </c>
      <c r="M719" t="s">
        <v>20</v>
      </c>
      <c r="N719" t="s">
        <v>19</v>
      </c>
      <c r="O719" t="s">
        <v>21</v>
      </c>
      <c r="P719" t="s">
        <v>22</v>
      </c>
      <c r="Q719">
        <v>2015</v>
      </c>
      <c r="R719">
        <v>21.285340326340389</v>
      </c>
    </row>
    <row r="720" spans="1:18" x14ac:dyDescent="0.3">
      <c r="A720">
        <v>1</v>
      </c>
      <c r="B720">
        <v>6.3664800000000001</v>
      </c>
      <c r="C720">
        <v>-75.491744999999995</v>
      </c>
      <c r="D720">
        <v>2</v>
      </c>
      <c r="E720">
        <v>1398.0050000000001</v>
      </c>
      <c r="F720">
        <v>21.524000000000001</v>
      </c>
      <c r="G720">
        <v>22</v>
      </c>
      <c r="H720">
        <v>29</v>
      </c>
      <c r="I720">
        <v>35</v>
      </c>
      <c r="J720">
        <v>2</v>
      </c>
      <c r="K720" t="s">
        <v>18</v>
      </c>
      <c r="L720" t="s">
        <v>19</v>
      </c>
      <c r="M720" t="s">
        <v>20</v>
      </c>
      <c r="N720" t="s">
        <v>19</v>
      </c>
      <c r="O720" t="s">
        <v>21</v>
      </c>
      <c r="P720" t="s">
        <v>22</v>
      </c>
      <c r="Q720">
        <v>2015</v>
      </c>
      <c r="R720">
        <v>21.689836829836899</v>
      </c>
    </row>
    <row r="721" spans="1:18" x14ac:dyDescent="0.3">
      <c r="A721">
        <v>1</v>
      </c>
      <c r="B721">
        <v>6.3663316700000001</v>
      </c>
      <c r="C721">
        <v>-75.491868330000003</v>
      </c>
      <c r="D721">
        <v>2</v>
      </c>
      <c r="E721">
        <v>1397.704</v>
      </c>
      <c r="F721">
        <v>21.63</v>
      </c>
      <c r="G721">
        <v>22</v>
      </c>
      <c r="H721">
        <v>29</v>
      </c>
      <c r="I721">
        <v>35</v>
      </c>
      <c r="J721">
        <v>2</v>
      </c>
      <c r="K721" t="s">
        <v>18</v>
      </c>
      <c r="L721" t="s">
        <v>19</v>
      </c>
      <c r="M721" t="s">
        <v>20</v>
      </c>
      <c r="N721" t="s">
        <v>19</v>
      </c>
      <c r="O721" t="s">
        <v>21</v>
      </c>
      <c r="P721" t="s">
        <v>22</v>
      </c>
      <c r="Q721">
        <v>2015</v>
      </c>
      <c r="R721">
        <v>21.751006993007071</v>
      </c>
    </row>
    <row r="722" spans="1:18" x14ac:dyDescent="0.3">
      <c r="A722">
        <v>1</v>
      </c>
      <c r="B722">
        <v>6.3661816699999996</v>
      </c>
      <c r="C722">
        <v>-75.491986670000003</v>
      </c>
      <c r="D722">
        <v>2.1</v>
      </c>
      <c r="E722">
        <v>1396.8030000000001</v>
      </c>
      <c r="F722">
        <v>21.42</v>
      </c>
      <c r="G722">
        <v>22</v>
      </c>
      <c r="H722">
        <v>29</v>
      </c>
      <c r="I722">
        <v>35</v>
      </c>
      <c r="J722">
        <v>2</v>
      </c>
      <c r="K722" t="s">
        <v>18</v>
      </c>
      <c r="L722" t="s">
        <v>19</v>
      </c>
      <c r="M722" t="s">
        <v>20</v>
      </c>
      <c r="N722" t="s">
        <v>19</v>
      </c>
      <c r="O722" t="s">
        <v>21</v>
      </c>
      <c r="P722" t="s">
        <v>22</v>
      </c>
      <c r="Q722">
        <v>2015</v>
      </c>
      <c r="R722">
        <v>21.580734265734339</v>
      </c>
    </row>
    <row r="723" spans="1:18" x14ac:dyDescent="0.3">
      <c r="A723">
        <v>1</v>
      </c>
      <c r="B723">
        <v>6.3660283299999998</v>
      </c>
      <c r="C723">
        <v>-75.492109999999997</v>
      </c>
      <c r="D723">
        <v>2</v>
      </c>
      <c r="E723">
        <v>1396.1020000000001</v>
      </c>
      <c r="F723">
        <v>21.437999999999999</v>
      </c>
      <c r="G723">
        <v>23</v>
      </c>
      <c r="H723">
        <v>29</v>
      </c>
      <c r="I723">
        <v>35</v>
      </c>
      <c r="J723">
        <v>2</v>
      </c>
      <c r="K723" t="s">
        <v>18</v>
      </c>
      <c r="L723" t="s">
        <v>19</v>
      </c>
      <c r="M723" t="s">
        <v>20</v>
      </c>
      <c r="N723" t="s">
        <v>19</v>
      </c>
      <c r="O723" t="s">
        <v>21</v>
      </c>
      <c r="P723" t="s">
        <v>22</v>
      </c>
      <c r="Q723">
        <v>2015</v>
      </c>
      <c r="R723">
        <v>21.213501165501238</v>
      </c>
    </row>
    <row r="724" spans="1:18" x14ac:dyDescent="0.3">
      <c r="A724">
        <v>1</v>
      </c>
      <c r="B724">
        <v>6.3658799999999998</v>
      </c>
      <c r="C724">
        <v>-75.492223330000002</v>
      </c>
      <c r="D724">
        <v>2</v>
      </c>
      <c r="E724">
        <v>1396.201</v>
      </c>
      <c r="F724">
        <v>21.163</v>
      </c>
      <c r="G724">
        <v>23</v>
      </c>
      <c r="H724">
        <v>29</v>
      </c>
      <c r="I724">
        <v>35</v>
      </c>
      <c r="J724">
        <v>2</v>
      </c>
      <c r="K724" t="s">
        <v>18</v>
      </c>
      <c r="L724" t="s">
        <v>19</v>
      </c>
      <c r="M724" t="s">
        <v>20</v>
      </c>
      <c r="N724" t="s">
        <v>19</v>
      </c>
      <c r="O724" t="s">
        <v>21</v>
      </c>
      <c r="P724" t="s">
        <v>22</v>
      </c>
      <c r="Q724">
        <v>2015</v>
      </c>
      <c r="R724">
        <v>20.723871794871869</v>
      </c>
    </row>
    <row r="725" spans="1:18" x14ac:dyDescent="0.3">
      <c r="A725">
        <v>1</v>
      </c>
      <c r="B725">
        <v>6.3657316699999997</v>
      </c>
      <c r="C725">
        <v>-75.492341670000002</v>
      </c>
      <c r="D725">
        <v>2</v>
      </c>
      <c r="E725">
        <v>1396.6</v>
      </c>
      <c r="F725">
        <v>20.224</v>
      </c>
      <c r="G725">
        <v>23</v>
      </c>
      <c r="H725">
        <v>29</v>
      </c>
      <c r="I725">
        <v>35</v>
      </c>
      <c r="J725">
        <v>2</v>
      </c>
      <c r="K725" t="s">
        <v>18</v>
      </c>
      <c r="L725" t="s">
        <v>19</v>
      </c>
      <c r="M725" t="s">
        <v>20</v>
      </c>
      <c r="N725" t="s">
        <v>19</v>
      </c>
      <c r="O725" t="s">
        <v>21</v>
      </c>
      <c r="P725" t="s">
        <v>22</v>
      </c>
      <c r="Q725">
        <v>2015</v>
      </c>
      <c r="R725">
        <v>20.10047319347326</v>
      </c>
    </row>
    <row r="726" spans="1:18" x14ac:dyDescent="0.3">
      <c r="A726">
        <v>1</v>
      </c>
      <c r="B726">
        <v>6.3655866699999999</v>
      </c>
      <c r="C726">
        <v>-75.492453330000004</v>
      </c>
      <c r="D726">
        <v>2</v>
      </c>
      <c r="E726">
        <v>1397.499</v>
      </c>
      <c r="F726">
        <v>19.175000000000001</v>
      </c>
      <c r="G726">
        <v>23</v>
      </c>
      <c r="H726">
        <v>29</v>
      </c>
      <c r="I726">
        <v>35</v>
      </c>
      <c r="J726">
        <v>2</v>
      </c>
      <c r="K726" t="s">
        <v>18</v>
      </c>
      <c r="L726" t="s">
        <v>19</v>
      </c>
      <c r="M726" t="s">
        <v>20</v>
      </c>
      <c r="N726" t="s">
        <v>19</v>
      </c>
      <c r="O726" t="s">
        <v>21</v>
      </c>
      <c r="P726" t="s">
        <v>22</v>
      </c>
      <c r="Q726">
        <v>2015</v>
      </c>
      <c r="R726">
        <v>19.55153146853154</v>
      </c>
    </row>
    <row r="727" spans="1:18" x14ac:dyDescent="0.3">
      <c r="A727">
        <v>1</v>
      </c>
      <c r="B727">
        <v>6.3654416700000001</v>
      </c>
      <c r="C727">
        <v>-75.492545000000007</v>
      </c>
      <c r="D727">
        <v>2</v>
      </c>
      <c r="E727">
        <v>1398.6980000000001</v>
      </c>
      <c r="F727">
        <v>18.756</v>
      </c>
      <c r="G727">
        <v>23</v>
      </c>
      <c r="H727">
        <v>29</v>
      </c>
      <c r="I727">
        <v>35</v>
      </c>
      <c r="J727">
        <v>2</v>
      </c>
      <c r="K727" t="s">
        <v>18</v>
      </c>
      <c r="L727" t="s">
        <v>19</v>
      </c>
      <c r="M727" t="s">
        <v>20</v>
      </c>
      <c r="N727" t="s">
        <v>19</v>
      </c>
      <c r="O727" t="s">
        <v>21</v>
      </c>
      <c r="P727" t="s">
        <v>22</v>
      </c>
      <c r="Q727">
        <v>2015</v>
      </c>
      <c r="R727">
        <v>18.967655011655079</v>
      </c>
    </row>
    <row r="728" spans="1:18" x14ac:dyDescent="0.3">
      <c r="A728">
        <v>1</v>
      </c>
      <c r="B728">
        <v>6.3653000000000004</v>
      </c>
      <c r="C728">
        <v>-75.492635000000007</v>
      </c>
      <c r="D728">
        <v>2.2000000000000002</v>
      </c>
      <c r="E728">
        <v>1398.9970000000001</v>
      </c>
      <c r="F728">
        <v>18.507000000000001</v>
      </c>
      <c r="G728">
        <v>23</v>
      </c>
      <c r="H728">
        <v>29</v>
      </c>
      <c r="I728">
        <v>35</v>
      </c>
      <c r="J728">
        <v>2</v>
      </c>
      <c r="K728" t="s">
        <v>18</v>
      </c>
      <c r="L728" t="s">
        <v>19</v>
      </c>
      <c r="M728" t="s">
        <v>20</v>
      </c>
      <c r="N728" t="s">
        <v>19</v>
      </c>
      <c r="O728" t="s">
        <v>21</v>
      </c>
      <c r="P728" t="s">
        <v>22</v>
      </c>
      <c r="Q728">
        <v>2015</v>
      </c>
      <c r="R728">
        <v>18.558860139860201</v>
      </c>
    </row>
    <row r="729" spans="1:18" x14ac:dyDescent="0.3">
      <c r="A729">
        <v>1</v>
      </c>
      <c r="B729">
        <v>6.3651433300000004</v>
      </c>
      <c r="C729">
        <v>-75.492711670000006</v>
      </c>
      <c r="D729">
        <v>2.2999999999999998</v>
      </c>
      <c r="E729">
        <v>1399.4960000000001</v>
      </c>
      <c r="F729">
        <v>18.234999999999999</v>
      </c>
      <c r="G729">
        <v>21</v>
      </c>
      <c r="H729">
        <v>29</v>
      </c>
      <c r="I729">
        <v>35</v>
      </c>
      <c r="J729">
        <v>2</v>
      </c>
      <c r="K729" t="s">
        <v>18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>
        <v>2015</v>
      </c>
      <c r="R729">
        <v>18.43604895104901</v>
      </c>
    </row>
    <row r="730" spans="1:18" x14ac:dyDescent="0.3">
      <c r="A730">
        <v>1</v>
      </c>
      <c r="B730">
        <v>6.3649849999999999</v>
      </c>
      <c r="C730">
        <v>-75.492766669999995</v>
      </c>
      <c r="D730">
        <v>2.2000000000000002</v>
      </c>
      <c r="E730">
        <v>1401.296</v>
      </c>
      <c r="F730">
        <v>18.87</v>
      </c>
      <c r="G730">
        <v>22</v>
      </c>
      <c r="H730">
        <v>29</v>
      </c>
      <c r="I730">
        <v>35</v>
      </c>
      <c r="J730">
        <v>2</v>
      </c>
      <c r="K730" t="s">
        <v>18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>
        <v>2015</v>
      </c>
      <c r="R730">
        <v>18.58251515151521</v>
      </c>
    </row>
    <row r="731" spans="1:18" x14ac:dyDescent="0.3">
      <c r="A731">
        <v>1</v>
      </c>
      <c r="B731">
        <v>6.3648150000000001</v>
      </c>
      <c r="C731">
        <v>-75.492810000000006</v>
      </c>
      <c r="D731">
        <v>2.2000000000000002</v>
      </c>
      <c r="E731">
        <v>1402.395</v>
      </c>
      <c r="F731">
        <v>18.335000000000001</v>
      </c>
      <c r="G731">
        <v>20</v>
      </c>
      <c r="H731">
        <v>29</v>
      </c>
      <c r="I731">
        <v>35</v>
      </c>
      <c r="J731">
        <v>2</v>
      </c>
      <c r="K731" t="s">
        <v>18</v>
      </c>
      <c r="L731" t="s">
        <v>19</v>
      </c>
      <c r="M731" t="s">
        <v>20</v>
      </c>
      <c r="N731" t="s">
        <v>19</v>
      </c>
      <c r="O731" t="s">
        <v>21</v>
      </c>
      <c r="P731" t="s">
        <v>22</v>
      </c>
      <c r="Q731">
        <v>2015</v>
      </c>
      <c r="R731">
        <v>18.85815151515158</v>
      </c>
    </row>
    <row r="732" spans="1:18" x14ac:dyDescent="0.3">
      <c r="A732">
        <v>1</v>
      </c>
      <c r="B732">
        <v>6.3646483299999996</v>
      </c>
      <c r="C732">
        <v>-75.492855000000006</v>
      </c>
      <c r="D732">
        <v>2.2999999999999998</v>
      </c>
      <c r="E732">
        <v>1403.9939999999999</v>
      </c>
      <c r="F732">
        <v>19.428000000000001</v>
      </c>
      <c r="G732">
        <v>20</v>
      </c>
      <c r="H732">
        <v>29</v>
      </c>
      <c r="I732">
        <v>35</v>
      </c>
      <c r="J732">
        <v>2</v>
      </c>
      <c r="K732" t="s">
        <v>18</v>
      </c>
      <c r="L732" t="s">
        <v>19</v>
      </c>
      <c r="M732" t="s">
        <v>20</v>
      </c>
      <c r="N732" t="s">
        <v>19</v>
      </c>
      <c r="O732" t="s">
        <v>21</v>
      </c>
      <c r="P732" t="s">
        <v>22</v>
      </c>
      <c r="Q732">
        <v>2015</v>
      </c>
      <c r="R732">
        <v>19.16392307692314</v>
      </c>
    </row>
    <row r="733" spans="1:18" x14ac:dyDescent="0.3">
      <c r="A733">
        <v>1</v>
      </c>
      <c r="B733">
        <v>6.3644783299999999</v>
      </c>
      <c r="C733">
        <v>-75.492904999999993</v>
      </c>
      <c r="D733">
        <v>2.4</v>
      </c>
      <c r="E733">
        <v>1405.694</v>
      </c>
      <c r="F733">
        <v>19.663</v>
      </c>
      <c r="G733">
        <v>21</v>
      </c>
      <c r="H733">
        <v>29</v>
      </c>
      <c r="I733">
        <v>35</v>
      </c>
      <c r="J733">
        <v>2</v>
      </c>
      <c r="K733" t="s">
        <v>18</v>
      </c>
      <c r="L733" t="s">
        <v>19</v>
      </c>
      <c r="M733" t="s">
        <v>20</v>
      </c>
      <c r="N733" t="s">
        <v>19</v>
      </c>
      <c r="O733" t="s">
        <v>21</v>
      </c>
      <c r="P733" t="s">
        <v>22</v>
      </c>
      <c r="Q733">
        <v>2015</v>
      </c>
      <c r="R733">
        <v>19.407792540792599</v>
      </c>
    </row>
    <row r="734" spans="1:18" x14ac:dyDescent="0.3">
      <c r="A734">
        <v>1</v>
      </c>
      <c r="B734">
        <v>6.3643116700000002</v>
      </c>
      <c r="C734">
        <v>-75.492959999999997</v>
      </c>
      <c r="D734">
        <v>2.2000000000000002</v>
      </c>
      <c r="E734">
        <v>1405.893</v>
      </c>
      <c r="F734">
        <v>19.678999999999998</v>
      </c>
      <c r="G734">
        <v>21</v>
      </c>
      <c r="H734">
        <v>29</v>
      </c>
      <c r="I734">
        <v>35</v>
      </c>
      <c r="J734">
        <v>2</v>
      </c>
      <c r="K734" t="s">
        <v>18</v>
      </c>
      <c r="L734" t="s">
        <v>19</v>
      </c>
      <c r="M734" t="s">
        <v>20</v>
      </c>
      <c r="N734" t="s">
        <v>19</v>
      </c>
      <c r="O734" t="s">
        <v>21</v>
      </c>
      <c r="P734" t="s">
        <v>22</v>
      </c>
      <c r="Q734">
        <v>2015</v>
      </c>
      <c r="R734">
        <v>19.574062937063001</v>
      </c>
    </row>
    <row r="735" spans="1:18" x14ac:dyDescent="0.3">
      <c r="A735">
        <v>1</v>
      </c>
      <c r="B735">
        <v>6.3641399999999999</v>
      </c>
      <c r="C735">
        <v>-75.493008329999995</v>
      </c>
      <c r="D735">
        <v>2.2000000000000002</v>
      </c>
      <c r="E735">
        <v>1407.0920000000001</v>
      </c>
      <c r="F735">
        <v>19.693999999999999</v>
      </c>
      <c r="G735">
        <v>21</v>
      </c>
      <c r="H735">
        <v>29</v>
      </c>
      <c r="I735">
        <v>35</v>
      </c>
      <c r="J735">
        <v>2</v>
      </c>
      <c r="K735" t="s">
        <v>18</v>
      </c>
      <c r="L735" t="s">
        <v>19</v>
      </c>
      <c r="M735" t="s">
        <v>20</v>
      </c>
      <c r="N735" t="s">
        <v>19</v>
      </c>
      <c r="O735" t="s">
        <v>21</v>
      </c>
      <c r="P735" t="s">
        <v>22</v>
      </c>
      <c r="Q735">
        <v>2015</v>
      </c>
      <c r="R735">
        <v>19.641673659673721</v>
      </c>
    </row>
    <row r="736" spans="1:18" x14ac:dyDescent="0.3">
      <c r="A736">
        <v>1</v>
      </c>
      <c r="B736">
        <v>6.3639666699999999</v>
      </c>
      <c r="C736">
        <v>-75.493056670000001</v>
      </c>
      <c r="D736">
        <v>2.1</v>
      </c>
      <c r="E736">
        <v>1409.491</v>
      </c>
      <c r="F736">
        <v>19.710999999999999</v>
      </c>
      <c r="G736">
        <v>21</v>
      </c>
      <c r="H736">
        <v>29</v>
      </c>
      <c r="I736">
        <v>35</v>
      </c>
      <c r="J736">
        <v>2</v>
      </c>
      <c r="K736" t="s">
        <v>18</v>
      </c>
      <c r="L736" t="s">
        <v>19</v>
      </c>
      <c r="M736" t="s">
        <v>20</v>
      </c>
      <c r="N736" t="s">
        <v>19</v>
      </c>
      <c r="O736" t="s">
        <v>21</v>
      </c>
      <c r="P736" t="s">
        <v>22</v>
      </c>
      <c r="Q736">
        <v>2015</v>
      </c>
      <c r="R736">
        <v>19.712368298368361</v>
      </c>
    </row>
    <row r="737" spans="1:18" x14ac:dyDescent="0.3">
      <c r="A737">
        <v>1</v>
      </c>
      <c r="B737">
        <v>6.36380167</v>
      </c>
      <c r="C737">
        <v>-75.493120000000005</v>
      </c>
      <c r="D737">
        <v>2.1</v>
      </c>
      <c r="E737">
        <v>1410.2909999999999</v>
      </c>
      <c r="F737">
        <v>19.364000000000001</v>
      </c>
      <c r="G737">
        <v>22</v>
      </c>
      <c r="H737">
        <v>29</v>
      </c>
      <c r="I737">
        <v>35</v>
      </c>
      <c r="J737">
        <v>2</v>
      </c>
      <c r="K737" t="s">
        <v>18</v>
      </c>
      <c r="L737" t="s">
        <v>19</v>
      </c>
      <c r="M737" t="s">
        <v>20</v>
      </c>
      <c r="N737" t="s">
        <v>19</v>
      </c>
      <c r="O737" t="s">
        <v>21</v>
      </c>
      <c r="P737" t="s">
        <v>22</v>
      </c>
      <c r="Q737">
        <v>2015</v>
      </c>
      <c r="R737">
        <v>19.606340326340391</v>
      </c>
    </row>
    <row r="738" spans="1:18" x14ac:dyDescent="0.3">
      <c r="A738">
        <v>1</v>
      </c>
      <c r="B738">
        <v>6.3636383299999997</v>
      </c>
      <c r="C738">
        <v>-75.493189999999998</v>
      </c>
      <c r="D738">
        <v>2.1</v>
      </c>
      <c r="E738">
        <v>1409.79</v>
      </c>
      <c r="F738">
        <v>19.521000000000001</v>
      </c>
      <c r="G738">
        <v>22</v>
      </c>
      <c r="H738">
        <v>29</v>
      </c>
      <c r="I738">
        <v>35</v>
      </c>
      <c r="J738">
        <v>2</v>
      </c>
      <c r="K738" t="s">
        <v>18</v>
      </c>
      <c r="L738" t="s">
        <v>19</v>
      </c>
      <c r="M738" t="s">
        <v>20</v>
      </c>
      <c r="N738" t="s">
        <v>19</v>
      </c>
      <c r="O738" t="s">
        <v>21</v>
      </c>
      <c r="P738" t="s">
        <v>22</v>
      </c>
      <c r="Q738">
        <v>2015</v>
      </c>
      <c r="R738">
        <v>19.612223776223839</v>
      </c>
    </row>
    <row r="739" spans="1:18" x14ac:dyDescent="0.3">
      <c r="A739">
        <v>1</v>
      </c>
      <c r="B739">
        <v>6.3634783300000004</v>
      </c>
      <c r="C739">
        <v>-75.49327667</v>
      </c>
      <c r="D739">
        <v>2.1</v>
      </c>
      <c r="E739">
        <v>1410.5889999999999</v>
      </c>
      <c r="F739">
        <v>19.681999999999999</v>
      </c>
      <c r="G739">
        <v>22</v>
      </c>
      <c r="H739">
        <v>29</v>
      </c>
      <c r="I739">
        <v>35</v>
      </c>
      <c r="J739">
        <v>2</v>
      </c>
      <c r="K739" t="s">
        <v>18</v>
      </c>
      <c r="L739" t="s">
        <v>19</v>
      </c>
      <c r="M739" t="s">
        <v>20</v>
      </c>
      <c r="N739" t="s">
        <v>19</v>
      </c>
      <c r="O739" t="s">
        <v>21</v>
      </c>
      <c r="P739" t="s">
        <v>22</v>
      </c>
      <c r="Q739">
        <v>2015</v>
      </c>
      <c r="R739">
        <v>19.52506060606067</v>
      </c>
    </row>
    <row r="740" spans="1:18" x14ac:dyDescent="0.3">
      <c r="A740">
        <v>1</v>
      </c>
      <c r="B740">
        <v>6.3633249999999997</v>
      </c>
      <c r="C740">
        <v>-75.493371670000002</v>
      </c>
      <c r="D740">
        <v>2.1</v>
      </c>
      <c r="E740">
        <v>1411.4880000000001</v>
      </c>
      <c r="F740">
        <v>19.574999999999999</v>
      </c>
      <c r="G740">
        <v>22</v>
      </c>
      <c r="H740">
        <v>29</v>
      </c>
      <c r="I740">
        <v>35</v>
      </c>
      <c r="J740">
        <v>2</v>
      </c>
      <c r="K740" t="s">
        <v>18</v>
      </c>
      <c r="L740" t="s">
        <v>19</v>
      </c>
      <c r="M740" t="s">
        <v>20</v>
      </c>
      <c r="N740" t="s">
        <v>19</v>
      </c>
      <c r="O740" t="s">
        <v>21</v>
      </c>
      <c r="P740" t="s">
        <v>22</v>
      </c>
      <c r="Q740">
        <v>2015</v>
      </c>
      <c r="R740">
        <v>19.524631701631769</v>
      </c>
    </row>
    <row r="741" spans="1:18" x14ac:dyDescent="0.3">
      <c r="A741">
        <v>1</v>
      </c>
      <c r="B741">
        <v>6.363175</v>
      </c>
      <c r="C741">
        <v>-75.493471670000005</v>
      </c>
      <c r="D741">
        <v>2.1</v>
      </c>
      <c r="E741">
        <v>1412.4870000000001</v>
      </c>
      <c r="F741">
        <v>19.597000000000001</v>
      </c>
      <c r="G741">
        <v>21</v>
      </c>
      <c r="H741">
        <v>29</v>
      </c>
      <c r="I741">
        <v>35</v>
      </c>
      <c r="J741">
        <v>2</v>
      </c>
      <c r="K741" t="s">
        <v>18</v>
      </c>
      <c r="L741" t="s">
        <v>19</v>
      </c>
      <c r="M741" t="s">
        <v>20</v>
      </c>
      <c r="N741" t="s">
        <v>19</v>
      </c>
      <c r="O741" t="s">
        <v>21</v>
      </c>
      <c r="P741" t="s">
        <v>22</v>
      </c>
      <c r="Q741">
        <v>2015</v>
      </c>
      <c r="R741">
        <v>19.338351981352041</v>
      </c>
    </row>
    <row r="742" spans="1:18" x14ac:dyDescent="0.3">
      <c r="A742">
        <v>1</v>
      </c>
      <c r="B742">
        <v>6.3630383300000002</v>
      </c>
      <c r="C742">
        <v>-75.493581669999998</v>
      </c>
      <c r="D742">
        <v>2.2000000000000002</v>
      </c>
      <c r="E742">
        <v>1412.886</v>
      </c>
      <c r="F742">
        <v>19.606000000000002</v>
      </c>
      <c r="G742">
        <v>21</v>
      </c>
      <c r="H742">
        <v>29</v>
      </c>
      <c r="I742">
        <v>35</v>
      </c>
      <c r="J742">
        <v>2</v>
      </c>
      <c r="K742" t="s">
        <v>18</v>
      </c>
      <c r="L742" t="s">
        <v>19</v>
      </c>
      <c r="M742" t="s">
        <v>20</v>
      </c>
      <c r="N742" t="s">
        <v>19</v>
      </c>
      <c r="O742" t="s">
        <v>21</v>
      </c>
      <c r="P742" t="s">
        <v>22</v>
      </c>
      <c r="Q742">
        <v>2015</v>
      </c>
      <c r="R742">
        <v>19.34673892773899</v>
      </c>
    </row>
    <row r="743" spans="1:18" x14ac:dyDescent="0.3">
      <c r="A743">
        <v>1</v>
      </c>
      <c r="B743">
        <v>6.3629066700000001</v>
      </c>
      <c r="C743">
        <v>-75.493703330000002</v>
      </c>
      <c r="D743">
        <v>2.2000000000000002</v>
      </c>
      <c r="E743">
        <v>1413.2850000000001</v>
      </c>
      <c r="F743">
        <v>19.134</v>
      </c>
      <c r="G743">
        <v>20</v>
      </c>
      <c r="H743">
        <v>29</v>
      </c>
      <c r="I743">
        <v>35</v>
      </c>
      <c r="J743">
        <v>2</v>
      </c>
      <c r="K743" t="s">
        <v>18</v>
      </c>
      <c r="L743" t="s">
        <v>19</v>
      </c>
      <c r="M743" t="s">
        <v>20</v>
      </c>
      <c r="N743" t="s">
        <v>19</v>
      </c>
      <c r="O743" t="s">
        <v>21</v>
      </c>
      <c r="P743" t="s">
        <v>22</v>
      </c>
      <c r="Q743">
        <v>2015</v>
      </c>
      <c r="R743">
        <v>19.553452214452282</v>
      </c>
    </row>
    <row r="744" spans="1:18" x14ac:dyDescent="0.3">
      <c r="A744">
        <v>1</v>
      </c>
      <c r="B744">
        <v>6.3627983300000004</v>
      </c>
      <c r="C744">
        <v>-75.493844999999993</v>
      </c>
      <c r="D744">
        <v>2.1</v>
      </c>
      <c r="E744">
        <v>1411.884</v>
      </c>
      <c r="F744">
        <v>19.966000000000001</v>
      </c>
      <c r="G744">
        <v>19</v>
      </c>
      <c r="H744">
        <v>29</v>
      </c>
      <c r="I744">
        <v>35</v>
      </c>
      <c r="J744">
        <v>2</v>
      </c>
      <c r="K744" t="s">
        <v>18</v>
      </c>
      <c r="L744" t="s">
        <v>19</v>
      </c>
      <c r="M744" t="s">
        <v>20</v>
      </c>
      <c r="N744" t="s">
        <v>19</v>
      </c>
      <c r="O744" t="s">
        <v>21</v>
      </c>
      <c r="P744" t="s">
        <v>22</v>
      </c>
      <c r="Q744">
        <v>2015</v>
      </c>
      <c r="R744">
        <v>20.060501165501229</v>
      </c>
    </row>
    <row r="745" spans="1:18" x14ac:dyDescent="0.3">
      <c r="A745">
        <v>1</v>
      </c>
      <c r="B745">
        <v>6.3626899999999997</v>
      </c>
      <c r="C745">
        <v>-75.494003329999998</v>
      </c>
      <c r="D745">
        <v>2.1</v>
      </c>
      <c r="E745">
        <v>1410.2829999999999</v>
      </c>
      <c r="F745">
        <v>19.648</v>
      </c>
      <c r="G745">
        <v>20</v>
      </c>
      <c r="H745">
        <v>29</v>
      </c>
      <c r="I745">
        <v>35</v>
      </c>
      <c r="J745">
        <v>2</v>
      </c>
      <c r="K745" t="s">
        <v>18</v>
      </c>
      <c r="L745" t="s">
        <v>19</v>
      </c>
      <c r="M745" t="s">
        <v>20</v>
      </c>
      <c r="N745" t="s">
        <v>19</v>
      </c>
      <c r="O745" t="s">
        <v>21</v>
      </c>
      <c r="P745" t="s">
        <v>22</v>
      </c>
      <c r="Q745">
        <v>2015</v>
      </c>
      <c r="R745">
        <v>20.810344988345051</v>
      </c>
    </row>
    <row r="746" spans="1:18" x14ac:dyDescent="0.3">
      <c r="A746">
        <v>1</v>
      </c>
      <c r="B746">
        <v>6.3625850000000002</v>
      </c>
      <c r="C746">
        <v>-75.494166669999998</v>
      </c>
      <c r="D746">
        <v>2.1</v>
      </c>
      <c r="E746">
        <v>1410.5820000000001</v>
      </c>
      <c r="F746">
        <v>22.123000000000001</v>
      </c>
      <c r="G746">
        <v>20</v>
      </c>
      <c r="H746">
        <v>29</v>
      </c>
      <c r="I746">
        <v>35</v>
      </c>
      <c r="J746">
        <v>2</v>
      </c>
      <c r="K746" t="s">
        <v>18</v>
      </c>
      <c r="L746" t="s">
        <v>19</v>
      </c>
      <c r="M746" t="s">
        <v>20</v>
      </c>
      <c r="N746" t="s">
        <v>19</v>
      </c>
      <c r="O746" t="s">
        <v>21</v>
      </c>
      <c r="P746" t="s">
        <v>22</v>
      </c>
      <c r="Q746">
        <v>2015</v>
      </c>
      <c r="R746">
        <v>21.697067599067669</v>
      </c>
    </row>
    <row r="747" spans="1:18" x14ac:dyDescent="0.3">
      <c r="A747">
        <v>1</v>
      </c>
      <c r="B747">
        <v>6.3624733300000003</v>
      </c>
      <c r="C747">
        <v>-75.494335000000007</v>
      </c>
      <c r="D747">
        <v>2.2000000000000002</v>
      </c>
      <c r="E747">
        <v>1410.78</v>
      </c>
      <c r="F747">
        <v>23.198</v>
      </c>
      <c r="G747">
        <v>21</v>
      </c>
      <c r="H747">
        <v>29</v>
      </c>
      <c r="I747">
        <v>35</v>
      </c>
      <c r="J747">
        <v>2</v>
      </c>
      <c r="K747" t="s">
        <v>18</v>
      </c>
      <c r="L747" t="s">
        <v>19</v>
      </c>
      <c r="M747" t="s">
        <v>20</v>
      </c>
      <c r="N747" t="s">
        <v>19</v>
      </c>
      <c r="O747" t="s">
        <v>21</v>
      </c>
      <c r="P747" t="s">
        <v>22</v>
      </c>
      <c r="Q747">
        <v>2015</v>
      </c>
      <c r="R747">
        <v>22.654382284382351</v>
      </c>
    </row>
    <row r="748" spans="1:18" x14ac:dyDescent="0.3">
      <c r="A748">
        <v>1</v>
      </c>
      <c r="B748">
        <v>6.362355</v>
      </c>
      <c r="C748">
        <v>-75.494500000000002</v>
      </c>
      <c r="D748">
        <v>2.2000000000000002</v>
      </c>
      <c r="E748">
        <v>1410.3789999999999</v>
      </c>
      <c r="F748">
        <v>24.009</v>
      </c>
      <c r="G748">
        <v>22</v>
      </c>
      <c r="H748">
        <v>29</v>
      </c>
      <c r="I748">
        <v>35</v>
      </c>
      <c r="J748">
        <v>2</v>
      </c>
      <c r="K748" t="s">
        <v>18</v>
      </c>
      <c r="L748" t="s">
        <v>19</v>
      </c>
      <c r="M748" t="s">
        <v>20</v>
      </c>
      <c r="N748" t="s">
        <v>19</v>
      </c>
      <c r="O748" t="s">
        <v>21</v>
      </c>
      <c r="P748" t="s">
        <v>22</v>
      </c>
      <c r="Q748">
        <v>2015</v>
      </c>
      <c r="R748">
        <v>23.70232867132875</v>
      </c>
    </row>
    <row r="749" spans="1:18" x14ac:dyDescent="0.3">
      <c r="A749">
        <v>1</v>
      </c>
      <c r="B749">
        <v>6.3622183300000001</v>
      </c>
      <c r="C749">
        <v>-75.494676670000004</v>
      </c>
      <c r="D749">
        <v>2.2000000000000002</v>
      </c>
      <c r="E749">
        <v>1411.8779999999999</v>
      </c>
      <c r="F749">
        <v>24.297000000000001</v>
      </c>
      <c r="G749">
        <v>23</v>
      </c>
      <c r="H749">
        <v>29</v>
      </c>
      <c r="I749">
        <v>35</v>
      </c>
      <c r="J749">
        <v>2</v>
      </c>
      <c r="K749" t="s">
        <v>18</v>
      </c>
      <c r="L749" t="s">
        <v>19</v>
      </c>
      <c r="M749" t="s">
        <v>20</v>
      </c>
      <c r="N749" t="s">
        <v>19</v>
      </c>
      <c r="O749" t="s">
        <v>21</v>
      </c>
      <c r="P749" t="s">
        <v>22</v>
      </c>
      <c r="Q749">
        <v>2015</v>
      </c>
      <c r="R749">
        <v>24.398424242424319</v>
      </c>
    </row>
    <row r="750" spans="1:18" x14ac:dyDescent="0.3">
      <c r="A750">
        <v>1</v>
      </c>
      <c r="B750">
        <v>6.3620900000000002</v>
      </c>
      <c r="C750">
        <v>-75.49485833</v>
      </c>
      <c r="D750">
        <v>2.2000000000000002</v>
      </c>
      <c r="E750">
        <v>1412.576</v>
      </c>
      <c r="F750">
        <v>24.634</v>
      </c>
      <c r="G750">
        <v>23</v>
      </c>
      <c r="H750">
        <v>29</v>
      </c>
      <c r="I750">
        <v>35</v>
      </c>
      <c r="J750">
        <v>2</v>
      </c>
      <c r="K750" t="s">
        <v>18</v>
      </c>
      <c r="L750" t="s">
        <v>19</v>
      </c>
      <c r="M750" t="s">
        <v>20</v>
      </c>
      <c r="N750" t="s">
        <v>19</v>
      </c>
      <c r="O750" t="s">
        <v>21</v>
      </c>
      <c r="P750" t="s">
        <v>22</v>
      </c>
      <c r="Q750">
        <v>2015</v>
      </c>
      <c r="R750">
        <v>24.818501165501239</v>
      </c>
    </row>
    <row r="751" spans="1:18" x14ac:dyDescent="0.3">
      <c r="A751">
        <v>1</v>
      </c>
      <c r="B751">
        <v>6.3619683299999998</v>
      </c>
      <c r="C751">
        <v>-75.495043330000001</v>
      </c>
      <c r="D751">
        <v>2.2000000000000002</v>
      </c>
      <c r="E751">
        <v>1413.2750000000001</v>
      </c>
      <c r="F751">
        <v>24.940999999999999</v>
      </c>
      <c r="G751">
        <v>23</v>
      </c>
      <c r="H751">
        <v>29</v>
      </c>
      <c r="I751">
        <v>35</v>
      </c>
      <c r="J751">
        <v>2</v>
      </c>
      <c r="K751" t="s">
        <v>18</v>
      </c>
      <c r="L751" t="s">
        <v>19</v>
      </c>
      <c r="M751" t="s">
        <v>20</v>
      </c>
      <c r="N751" t="s">
        <v>19</v>
      </c>
      <c r="O751" t="s">
        <v>21</v>
      </c>
      <c r="P751" t="s">
        <v>22</v>
      </c>
      <c r="Q751">
        <v>2015</v>
      </c>
      <c r="R751">
        <v>24.735750582750661</v>
      </c>
    </row>
    <row r="752" spans="1:18" x14ac:dyDescent="0.3">
      <c r="A752">
        <v>1</v>
      </c>
      <c r="B752">
        <v>6.3618433300000001</v>
      </c>
      <c r="C752">
        <v>-75.495226669999994</v>
      </c>
      <c r="D752">
        <v>2.2000000000000002</v>
      </c>
      <c r="E752">
        <v>1414.674</v>
      </c>
      <c r="F752">
        <v>25.178999999999998</v>
      </c>
      <c r="G752">
        <v>23</v>
      </c>
      <c r="H752">
        <v>29</v>
      </c>
      <c r="I752">
        <v>35</v>
      </c>
      <c r="J752">
        <v>2</v>
      </c>
      <c r="K752" t="s">
        <v>18</v>
      </c>
      <c r="L752" t="s">
        <v>19</v>
      </c>
      <c r="M752" t="s">
        <v>20</v>
      </c>
      <c r="N752" t="s">
        <v>19</v>
      </c>
      <c r="O752" t="s">
        <v>21</v>
      </c>
      <c r="P752" t="s">
        <v>22</v>
      </c>
      <c r="Q752">
        <v>2015</v>
      </c>
      <c r="R752">
        <v>24.616074592074671</v>
      </c>
    </row>
    <row r="753" spans="1:18" x14ac:dyDescent="0.3">
      <c r="A753">
        <v>1</v>
      </c>
      <c r="B753">
        <v>6.3617216699999997</v>
      </c>
      <c r="C753">
        <v>-75.495413330000005</v>
      </c>
      <c r="D753">
        <v>2.2000000000000002</v>
      </c>
      <c r="E753">
        <v>1415.172</v>
      </c>
      <c r="F753">
        <v>23.992000000000001</v>
      </c>
      <c r="G753">
        <v>23</v>
      </c>
      <c r="H753">
        <v>29</v>
      </c>
      <c r="I753">
        <v>35</v>
      </c>
      <c r="J753">
        <v>2</v>
      </c>
      <c r="K753" t="s">
        <v>18</v>
      </c>
      <c r="L753" t="s">
        <v>19</v>
      </c>
      <c r="M753" t="s">
        <v>20</v>
      </c>
      <c r="N753" t="s">
        <v>19</v>
      </c>
      <c r="O753" t="s">
        <v>21</v>
      </c>
      <c r="P753" t="s">
        <v>22</v>
      </c>
      <c r="Q753">
        <v>2015</v>
      </c>
      <c r="R753">
        <v>24.388592074592161</v>
      </c>
    </row>
    <row r="754" spans="1:18" x14ac:dyDescent="0.3">
      <c r="A754">
        <v>1</v>
      </c>
      <c r="B754">
        <v>6.3616016699999998</v>
      </c>
      <c r="C754">
        <v>-75.495598330000007</v>
      </c>
      <c r="D754">
        <v>2.2000000000000002</v>
      </c>
      <c r="E754">
        <v>1416.3710000000001</v>
      </c>
      <c r="F754">
        <v>23.844000000000001</v>
      </c>
      <c r="G754">
        <v>23</v>
      </c>
      <c r="H754">
        <v>29</v>
      </c>
      <c r="I754">
        <v>35</v>
      </c>
      <c r="J754">
        <v>2</v>
      </c>
      <c r="K754" t="s">
        <v>18</v>
      </c>
      <c r="L754" t="s">
        <v>19</v>
      </c>
      <c r="M754" t="s">
        <v>20</v>
      </c>
      <c r="N754" t="s">
        <v>19</v>
      </c>
      <c r="O754" t="s">
        <v>21</v>
      </c>
      <c r="P754" t="s">
        <v>22</v>
      </c>
      <c r="Q754">
        <v>2015</v>
      </c>
      <c r="R754">
        <v>24.166123543123621</v>
      </c>
    </row>
    <row r="755" spans="1:18" x14ac:dyDescent="0.3">
      <c r="A755">
        <v>1</v>
      </c>
      <c r="B755">
        <v>6.3614850000000001</v>
      </c>
      <c r="C755">
        <v>-75.495776669999998</v>
      </c>
      <c r="D755">
        <v>2.2000000000000002</v>
      </c>
      <c r="E755">
        <v>1417.269</v>
      </c>
      <c r="F755">
        <v>23.832999999999998</v>
      </c>
      <c r="G755">
        <v>23</v>
      </c>
      <c r="H755">
        <v>29</v>
      </c>
      <c r="I755">
        <v>35</v>
      </c>
      <c r="J755">
        <v>2</v>
      </c>
      <c r="K755" t="s">
        <v>18</v>
      </c>
      <c r="L755" t="s">
        <v>19</v>
      </c>
      <c r="M755" t="s">
        <v>20</v>
      </c>
      <c r="N755" t="s">
        <v>19</v>
      </c>
      <c r="O755" t="s">
        <v>21</v>
      </c>
      <c r="P755" t="s">
        <v>22</v>
      </c>
      <c r="Q755">
        <v>2015</v>
      </c>
      <c r="R755">
        <v>23.936447552447639</v>
      </c>
    </row>
    <row r="756" spans="1:18" x14ac:dyDescent="0.3">
      <c r="A756">
        <v>1</v>
      </c>
      <c r="B756">
        <v>6.3613650000000002</v>
      </c>
      <c r="C756">
        <v>-75.495956669999998</v>
      </c>
      <c r="D756">
        <v>2.2000000000000002</v>
      </c>
      <c r="E756">
        <v>1417.068</v>
      </c>
      <c r="F756">
        <v>23.797999999999998</v>
      </c>
      <c r="G756">
        <v>23</v>
      </c>
      <c r="H756">
        <v>29</v>
      </c>
      <c r="I756">
        <v>35</v>
      </c>
      <c r="J756">
        <v>2</v>
      </c>
      <c r="K756" t="s">
        <v>18</v>
      </c>
      <c r="L756" t="s">
        <v>19</v>
      </c>
      <c r="M756" t="s">
        <v>20</v>
      </c>
      <c r="N756" t="s">
        <v>19</v>
      </c>
      <c r="O756" t="s">
        <v>21</v>
      </c>
      <c r="P756" t="s">
        <v>22</v>
      </c>
      <c r="Q756">
        <v>2015</v>
      </c>
      <c r="R756">
        <v>23.73718881118889</v>
      </c>
    </row>
    <row r="757" spans="1:18" x14ac:dyDescent="0.3">
      <c r="A757">
        <v>1</v>
      </c>
      <c r="B757">
        <v>6.3612483299999996</v>
      </c>
      <c r="C757">
        <v>-75.49614167</v>
      </c>
      <c r="D757">
        <v>2.1</v>
      </c>
      <c r="E757">
        <v>1417.567</v>
      </c>
      <c r="F757">
        <v>23.579000000000001</v>
      </c>
      <c r="G757">
        <v>23</v>
      </c>
      <c r="H757">
        <v>29</v>
      </c>
      <c r="I757">
        <v>35</v>
      </c>
      <c r="J757">
        <v>2</v>
      </c>
      <c r="K757" t="s">
        <v>18</v>
      </c>
      <c r="L757" t="s">
        <v>19</v>
      </c>
      <c r="M757" t="s">
        <v>20</v>
      </c>
      <c r="N757" t="s">
        <v>19</v>
      </c>
      <c r="O757" t="s">
        <v>21</v>
      </c>
      <c r="P757" t="s">
        <v>22</v>
      </c>
      <c r="Q757">
        <v>2015</v>
      </c>
      <c r="R757">
        <v>23.565946386946461</v>
      </c>
    </row>
    <row r="758" spans="1:18" x14ac:dyDescent="0.3">
      <c r="A758">
        <v>1</v>
      </c>
      <c r="B758">
        <v>6.3611383300000002</v>
      </c>
      <c r="C758">
        <v>-75.496323329999996</v>
      </c>
      <c r="D758">
        <v>2</v>
      </c>
      <c r="E758">
        <v>1416.9649999999999</v>
      </c>
      <c r="F758">
        <v>23.707999999999998</v>
      </c>
      <c r="G758">
        <v>22</v>
      </c>
      <c r="H758">
        <v>29</v>
      </c>
      <c r="I758">
        <v>35</v>
      </c>
      <c r="J758">
        <v>2</v>
      </c>
      <c r="K758" t="s">
        <v>18</v>
      </c>
      <c r="L758" t="s">
        <v>19</v>
      </c>
      <c r="M758" t="s">
        <v>20</v>
      </c>
      <c r="N758" t="s">
        <v>19</v>
      </c>
      <c r="O758" t="s">
        <v>21</v>
      </c>
      <c r="P758" t="s">
        <v>22</v>
      </c>
      <c r="Q758">
        <v>2015</v>
      </c>
      <c r="R758">
        <v>23.528156177156259</v>
      </c>
    </row>
    <row r="759" spans="1:18" x14ac:dyDescent="0.3">
      <c r="A759">
        <v>1</v>
      </c>
      <c r="B759">
        <v>6.3610333299999997</v>
      </c>
      <c r="C759">
        <v>-75.496504999999999</v>
      </c>
      <c r="D759">
        <v>2</v>
      </c>
      <c r="E759">
        <v>1416.2639999999999</v>
      </c>
      <c r="F759">
        <v>23.523</v>
      </c>
      <c r="G759">
        <v>23</v>
      </c>
      <c r="H759">
        <v>29</v>
      </c>
      <c r="I759">
        <v>35</v>
      </c>
      <c r="J759">
        <v>2</v>
      </c>
      <c r="K759" t="s">
        <v>18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>
        <v>2015</v>
      </c>
      <c r="R759">
        <v>23.402312354312439</v>
      </c>
    </row>
    <row r="760" spans="1:18" x14ac:dyDescent="0.3">
      <c r="A760">
        <v>1</v>
      </c>
      <c r="B760">
        <v>6.3609183299999996</v>
      </c>
      <c r="C760">
        <v>-75.496690000000001</v>
      </c>
      <c r="D760">
        <v>2</v>
      </c>
      <c r="E760">
        <v>1414.963</v>
      </c>
      <c r="F760">
        <v>23.253</v>
      </c>
      <c r="G760">
        <v>22</v>
      </c>
      <c r="H760">
        <v>29</v>
      </c>
      <c r="I760">
        <v>35</v>
      </c>
      <c r="J760">
        <v>2</v>
      </c>
      <c r="K760" t="s">
        <v>18</v>
      </c>
      <c r="L760" t="s">
        <v>19</v>
      </c>
      <c r="M760" t="s">
        <v>20</v>
      </c>
      <c r="N760" t="s">
        <v>19</v>
      </c>
      <c r="O760" t="s">
        <v>21</v>
      </c>
      <c r="P760" t="s">
        <v>22</v>
      </c>
      <c r="Q760">
        <v>2015</v>
      </c>
      <c r="R760">
        <v>23.30445687645695</v>
      </c>
    </row>
    <row r="761" spans="1:18" x14ac:dyDescent="0.3">
      <c r="A761">
        <v>1</v>
      </c>
      <c r="B761">
        <v>6.360805</v>
      </c>
      <c r="C761">
        <v>-75.496863329999996</v>
      </c>
      <c r="D761">
        <v>2.1</v>
      </c>
      <c r="E761">
        <v>1413.8610000000001</v>
      </c>
      <c r="F761">
        <v>22.975999999999999</v>
      </c>
      <c r="G761">
        <v>23</v>
      </c>
      <c r="H761">
        <v>29</v>
      </c>
      <c r="I761">
        <v>35</v>
      </c>
      <c r="J761">
        <v>2</v>
      </c>
      <c r="K761" t="s">
        <v>18</v>
      </c>
      <c r="L761" t="s">
        <v>19</v>
      </c>
      <c r="M761" t="s">
        <v>20</v>
      </c>
      <c r="N761" t="s">
        <v>19</v>
      </c>
      <c r="O761" t="s">
        <v>21</v>
      </c>
      <c r="P761" t="s">
        <v>22</v>
      </c>
      <c r="Q761">
        <v>2015</v>
      </c>
      <c r="R761">
        <v>23.317864801864879</v>
      </c>
    </row>
    <row r="762" spans="1:18" x14ac:dyDescent="0.3">
      <c r="A762">
        <v>1</v>
      </c>
      <c r="B762">
        <v>6.3606949999999998</v>
      </c>
      <c r="C762">
        <v>-75.497039999999998</v>
      </c>
      <c r="D762">
        <v>2.1</v>
      </c>
      <c r="E762">
        <v>1412.56</v>
      </c>
      <c r="F762">
        <v>23.204000000000001</v>
      </c>
      <c r="G762">
        <v>23</v>
      </c>
      <c r="H762">
        <v>29</v>
      </c>
      <c r="I762">
        <v>35</v>
      </c>
      <c r="J762">
        <v>2</v>
      </c>
      <c r="K762" t="s">
        <v>18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>
        <v>2015</v>
      </c>
      <c r="R762">
        <v>23.266785547785631</v>
      </c>
    </row>
    <row r="763" spans="1:18" x14ac:dyDescent="0.3">
      <c r="A763">
        <v>1</v>
      </c>
      <c r="B763">
        <v>6.3605900000000002</v>
      </c>
      <c r="C763">
        <v>-75.497218329999995</v>
      </c>
      <c r="D763">
        <v>2.1</v>
      </c>
      <c r="E763">
        <v>1410.6590000000001</v>
      </c>
      <c r="F763">
        <v>23.300999999999998</v>
      </c>
      <c r="G763">
        <v>23</v>
      </c>
      <c r="H763">
        <v>29</v>
      </c>
      <c r="I763">
        <v>35</v>
      </c>
      <c r="J763">
        <v>2</v>
      </c>
      <c r="K763" t="s">
        <v>18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>
        <v>2015</v>
      </c>
      <c r="R763">
        <v>23.354265734265809</v>
      </c>
    </row>
    <row r="764" spans="1:18" x14ac:dyDescent="0.3">
      <c r="A764">
        <v>1</v>
      </c>
      <c r="B764">
        <v>6.3604733299999996</v>
      </c>
      <c r="C764">
        <v>-75.497398329999996</v>
      </c>
      <c r="D764">
        <v>2</v>
      </c>
      <c r="E764">
        <v>1408.1569999999999</v>
      </c>
      <c r="F764">
        <v>23.469000000000001</v>
      </c>
      <c r="G764">
        <v>22</v>
      </c>
      <c r="H764">
        <v>29</v>
      </c>
      <c r="I764">
        <v>35</v>
      </c>
      <c r="J764">
        <v>2</v>
      </c>
      <c r="K764" t="s">
        <v>18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>
        <v>2015</v>
      </c>
      <c r="R764">
        <v>23.339771561771641</v>
      </c>
    </row>
    <row r="765" spans="1:18" x14ac:dyDescent="0.3">
      <c r="A765">
        <v>1</v>
      </c>
      <c r="B765">
        <v>6.3603550000000002</v>
      </c>
      <c r="C765">
        <v>-75.497574999999998</v>
      </c>
      <c r="D765">
        <v>2</v>
      </c>
      <c r="E765">
        <v>1407.6559999999999</v>
      </c>
      <c r="F765">
        <v>23.469000000000001</v>
      </c>
      <c r="G765">
        <v>23</v>
      </c>
      <c r="H765">
        <v>29</v>
      </c>
      <c r="I765">
        <v>35</v>
      </c>
      <c r="J765">
        <v>2</v>
      </c>
      <c r="K765" t="s">
        <v>18</v>
      </c>
      <c r="L765" t="s">
        <v>19</v>
      </c>
      <c r="M765" t="s">
        <v>20</v>
      </c>
      <c r="N765" t="s">
        <v>19</v>
      </c>
      <c r="O765" t="s">
        <v>21</v>
      </c>
      <c r="P765" t="s">
        <v>22</v>
      </c>
      <c r="Q765">
        <v>2015</v>
      </c>
      <c r="R765">
        <v>23.187682983683072</v>
      </c>
    </row>
    <row r="766" spans="1:18" x14ac:dyDescent="0.3">
      <c r="A766">
        <v>1</v>
      </c>
      <c r="B766">
        <v>6.3602433300000003</v>
      </c>
      <c r="C766">
        <v>-75.49776</v>
      </c>
      <c r="D766">
        <v>2.1</v>
      </c>
      <c r="E766">
        <v>1407.4549999999999</v>
      </c>
      <c r="F766">
        <v>22.701000000000001</v>
      </c>
      <c r="G766">
        <v>22</v>
      </c>
      <c r="H766">
        <v>29</v>
      </c>
      <c r="I766">
        <v>35</v>
      </c>
      <c r="J766">
        <v>2</v>
      </c>
      <c r="K766" t="s">
        <v>18</v>
      </c>
      <c r="L766" t="s">
        <v>19</v>
      </c>
      <c r="M766" t="s">
        <v>20</v>
      </c>
      <c r="N766" t="s">
        <v>19</v>
      </c>
      <c r="O766" t="s">
        <v>21</v>
      </c>
      <c r="P766" t="s">
        <v>22</v>
      </c>
      <c r="Q766">
        <v>2015</v>
      </c>
      <c r="R766">
        <v>22.855874125874209</v>
      </c>
    </row>
    <row r="767" spans="1:18" x14ac:dyDescent="0.3">
      <c r="A767">
        <v>1</v>
      </c>
      <c r="B767">
        <v>6.36013333</v>
      </c>
      <c r="C767">
        <v>-75.497928329999993</v>
      </c>
      <c r="D767">
        <v>2.2999999999999998</v>
      </c>
      <c r="E767">
        <v>1406.453</v>
      </c>
      <c r="F767">
        <v>23.091000000000001</v>
      </c>
      <c r="G767">
        <v>21</v>
      </c>
      <c r="H767">
        <v>29</v>
      </c>
      <c r="I767">
        <v>35</v>
      </c>
      <c r="J767">
        <v>2</v>
      </c>
      <c r="K767" t="s">
        <v>18</v>
      </c>
      <c r="L767" t="s">
        <v>19</v>
      </c>
      <c r="M767" t="s">
        <v>20</v>
      </c>
      <c r="N767" t="s">
        <v>19</v>
      </c>
      <c r="O767" t="s">
        <v>21</v>
      </c>
      <c r="P767" t="s">
        <v>22</v>
      </c>
      <c r="Q767">
        <v>2015</v>
      </c>
      <c r="R767">
        <v>22.327123543123619</v>
      </c>
    </row>
    <row r="768" spans="1:18" x14ac:dyDescent="0.3">
      <c r="A768">
        <v>1</v>
      </c>
      <c r="B768">
        <v>6.3600233299999998</v>
      </c>
      <c r="C768">
        <v>-75.498091669999994</v>
      </c>
      <c r="D768">
        <v>2.1</v>
      </c>
      <c r="E768">
        <v>1405.952</v>
      </c>
      <c r="F768">
        <v>21.335000000000001</v>
      </c>
      <c r="G768">
        <v>22</v>
      </c>
      <c r="H768">
        <v>29</v>
      </c>
      <c r="I768">
        <v>35</v>
      </c>
      <c r="J768">
        <v>2</v>
      </c>
      <c r="K768" t="s">
        <v>18</v>
      </c>
      <c r="L768" t="s">
        <v>19</v>
      </c>
      <c r="M768" t="s">
        <v>20</v>
      </c>
      <c r="N768" t="s">
        <v>19</v>
      </c>
      <c r="O768" t="s">
        <v>21</v>
      </c>
      <c r="P768" t="s">
        <v>22</v>
      </c>
      <c r="Q768">
        <v>2015</v>
      </c>
      <c r="R768">
        <v>21.727293706293789</v>
      </c>
    </row>
    <row r="769" spans="1:18" x14ac:dyDescent="0.3">
      <c r="A769">
        <v>1</v>
      </c>
      <c r="B769">
        <v>6.3599116699999998</v>
      </c>
      <c r="C769">
        <v>-75.498243329999994</v>
      </c>
      <c r="D769">
        <v>2.2000000000000002</v>
      </c>
      <c r="E769">
        <v>1405.251</v>
      </c>
      <c r="F769">
        <v>20.931000000000001</v>
      </c>
      <c r="G769">
        <v>22</v>
      </c>
      <c r="H769">
        <v>29</v>
      </c>
      <c r="I769">
        <v>35</v>
      </c>
      <c r="J769">
        <v>2</v>
      </c>
      <c r="K769" t="s">
        <v>18</v>
      </c>
      <c r="L769" t="s">
        <v>19</v>
      </c>
      <c r="M769" t="s">
        <v>20</v>
      </c>
      <c r="N769" t="s">
        <v>19</v>
      </c>
      <c r="O769" t="s">
        <v>21</v>
      </c>
      <c r="P769" t="s">
        <v>22</v>
      </c>
      <c r="Q769">
        <v>2015</v>
      </c>
      <c r="R769">
        <v>21.179107226107298</v>
      </c>
    </row>
    <row r="770" spans="1:18" x14ac:dyDescent="0.3">
      <c r="A770">
        <v>1</v>
      </c>
      <c r="B770">
        <v>6.3598033300000001</v>
      </c>
      <c r="C770">
        <v>-75.498396670000005</v>
      </c>
      <c r="D770">
        <v>2.2000000000000002</v>
      </c>
      <c r="E770">
        <v>1403.45</v>
      </c>
      <c r="F770">
        <v>20.509</v>
      </c>
      <c r="G770">
        <v>20</v>
      </c>
      <c r="H770">
        <v>29</v>
      </c>
      <c r="I770">
        <v>35</v>
      </c>
      <c r="J770">
        <v>2</v>
      </c>
      <c r="K770" t="s">
        <v>18</v>
      </c>
      <c r="L770" t="s">
        <v>19</v>
      </c>
      <c r="M770" t="s">
        <v>20</v>
      </c>
      <c r="N770" t="s">
        <v>19</v>
      </c>
      <c r="O770" t="s">
        <v>21</v>
      </c>
      <c r="P770" t="s">
        <v>22</v>
      </c>
      <c r="Q770">
        <v>2015</v>
      </c>
      <c r="R770">
        <v>20.72075524475532</v>
      </c>
    </row>
    <row r="771" spans="1:18" x14ac:dyDescent="0.3">
      <c r="A771">
        <v>1</v>
      </c>
      <c r="B771">
        <v>6.3596766699999998</v>
      </c>
      <c r="C771">
        <v>-75.498541669999994</v>
      </c>
      <c r="D771">
        <v>2.1</v>
      </c>
      <c r="E771">
        <v>1400.9490000000001</v>
      </c>
      <c r="F771">
        <v>20.283999999999999</v>
      </c>
      <c r="G771">
        <v>21</v>
      </c>
      <c r="H771">
        <v>29</v>
      </c>
      <c r="I771">
        <v>35</v>
      </c>
      <c r="J771">
        <v>2</v>
      </c>
      <c r="K771" t="s">
        <v>18</v>
      </c>
      <c r="L771" t="s">
        <v>19</v>
      </c>
      <c r="M771" t="s">
        <v>20</v>
      </c>
      <c r="N771" t="s">
        <v>19</v>
      </c>
      <c r="O771" t="s">
        <v>21</v>
      </c>
      <c r="P771" t="s">
        <v>22</v>
      </c>
      <c r="Q771">
        <v>2015</v>
      </c>
      <c r="R771">
        <v>20.299603729603799</v>
      </c>
    </row>
    <row r="772" spans="1:18" x14ac:dyDescent="0.3">
      <c r="A772">
        <v>1</v>
      </c>
      <c r="B772">
        <v>6.3595366699999998</v>
      </c>
      <c r="C772">
        <v>-75.498668330000001</v>
      </c>
      <c r="D772">
        <v>2.1</v>
      </c>
      <c r="E772">
        <v>1401.248</v>
      </c>
      <c r="F772">
        <v>20.315000000000001</v>
      </c>
      <c r="G772">
        <v>21</v>
      </c>
      <c r="H772">
        <v>29</v>
      </c>
      <c r="I772">
        <v>35</v>
      </c>
      <c r="J772">
        <v>2</v>
      </c>
      <c r="K772" t="s">
        <v>18</v>
      </c>
      <c r="L772" t="s">
        <v>19</v>
      </c>
      <c r="M772" t="s">
        <v>20</v>
      </c>
      <c r="N772" t="s">
        <v>19</v>
      </c>
      <c r="O772" t="s">
        <v>21</v>
      </c>
      <c r="P772" t="s">
        <v>22</v>
      </c>
      <c r="Q772">
        <v>2015</v>
      </c>
      <c r="R772">
        <v>20.116622377622441</v>
      </c>
    </row>
    <row r="773" spans="1:18" x14ac:dyDescent="0.3">
      <c r="A773">
        <v>1</v>
      </c>
      <c r="B773">
        <v>6.3593983300000003</v>
      </c>
      <c r="C773">
        <v>-75.498779999999996</v>
      </c>
      <c r="D773">
        <v>2.1</v>
      </c>
      <c r="E773">
        <v>1401.847</v>
      </c>
      <c r="F773">
        <v>20.486000000000001</v>
      </c>
      <c r="G773">
        <v>21</v>
      </c>
      <c r="H773">
        <v>29</v>
      </c>
      <c r="I773">
        <v>35</v>
      </c>
      <c r="J773">
        <v>2</v>
      </c>
      <c r="K773" t="s">
        <v>18</v>
      </c>
      <c r="L773" t="s">
        <v>19</v>
      </c>
      <c r="M773" t="s">
        <v>20</v>
      </c>
      <c r="N773" t="s">
        <v>19</v>
      </c>
      <c r="O773" t="s">
        <v>21</v>
      </c>
      <c r="P773" t="s">
        <v>22</v>
      </c>
      <c r="Q773">
        <v>2015</v>
      </c>
      <c r="R773">
        <v>20.334405594405659</v>
      </c>
    </row>
    <row r="774" spans="1:18" x14ac:dyDescent="0.3">
      <c r="A774">
        <v>1</v>
      </c>
      <c r="B774">
        <v>6.3592516699999999</v>
      </c>
      <c r="C774">
        <v>-75.498896669999993</v>
      </c>
      <c r="D774">
        <v>2</v>
      </c>
      <c r="E774">
        <v>1401.846</v>
      </c>
      <c r="F774">
        <v>20.228000000000002</v>
      </c>
      <c r="G774">
        <v>21</v>
      </c>
      <c r="H774">
        <v>29</v>
      </c>
      <c r="I774">
        <v>35</v>
      </c>
      <c r="J774">
        <v>2</v>
      </c>
      <c r="K774" t="s">
        <v>18</v>
      </c>
      <c r="L774" t="s">
        <v>19</v>
      </c>
      <c r="M774" t="s">
        <v>20</v>
      </c>
      <c r="N774" t="s">
        <v>19</v>
      </c>
      <c r="O774" t="s">
        <v>21</v>
      </c>
      <c r="P774" t="s">
        <v>22</v>
      </c>
      <c r="Q774">
        <v>2015</v>
      </c>
      <c r="R774">
        <v>20.600102564102631</v>
      </c>
    </row>
    <row r="775" spans="1:18" x14ac:dyDescent="0.3">
      <c r="A775">
        <v>1</v>
      </c>
      <c r="B775">
        <v>6.3590966699999996</v>
      </c>
      <c r="C775">
        <v>-75.499011670000002</v>
      </c>
      <c r="D775">
        <v>2</v>
      </c>
      <c r="E775">
        <v>1403.5450000000001</v>
      </c>
      <c r="F775">
        <v>20.302</v>
      </c>
      <c r="G775">
        <v>21</v>
      </c>
      <c r="H775">
        <v>29</v>
      </c>
      <c r="I775">
        <v>35</v>
      </c>
      <c r="J775">
        <v>2</v>
      </c>
      <c r="K775" t="s">
        <v>18</v>
      </c>
      <c r="L775" t="s">
        <v>19</v>
      </c>
      <c r="M775" t="s">
        <v>20</v>
      </c>
      <c r="N775" t="s">
        <v>19</v>
      </c>
      <c r="O775" t="s">
        <v>21</v>
      </c>
      <c r="P775" t="s">
        <v>22</v>
      </c>
      <c r="Q775">
        <v>2015</v>
      </c>
      <c r="R775">
        <v>20.919631701631769</v>
      </c>
    </row>
    <row r="776" spans="1:18" x14ac:dyDescent="0.3">
      <c r="A776">
        <v>1</v>
      </c>
      <c r="B776">
        <v>6.3589416700000001</v>
      </c>
      <c r="C776">
        <v>-75.499128330000005</v>
      </c>
      <c r="D776">
        <v>2.1</v>
      </c>
      <c r="E776">
        <v>1404.644</v>
      </c>
      <c r="F776">
        <v>21.827999999999999</v>
      </c>
      <c r="G776">
        <v>20</v>
      </c>
      <c r="H776">
        <v>29</v>
      </c>
      <c r="I776">
        <v>35</v>
      </c>
      <c r="J776">
        <v>2</v>
      </c>
      <c r="K776" t="s">
        <v>18</v>
      </c>
      <c r="L776" t="s">
        <v>19</v>
      </c>
      <c r="M776" t="s">
        <v>20</v>
      </c>
      <c r="N776" t="s">
        <v>19</v>
      </c>
      <c r="O776" t="s">
        <v>21</v>
      </c>
      <c r="P776" t="s">
        <v>22</v>
      </c>
      <c r="Q776">
        <v>2015</v>
      </c>
      <c r="R776">
        <v>21.208240093240171</v>
      </c>
    </row>
    <row r="777" spans="1:18" x14ac:dyDescent="0.3">
      <c r="A777">
        <v>1</v>
      </c>
      <c r="B777">
        <v>6.3587783299999998</v>
      </c>
      <c r="C777">
        <v>-75.499243329999999</v>
      </c>
      <c r="D777">
        <v>2.2000000000000002</v>
      </c>
      <c r="E777">
        <v>1405.0429999999999</v>
      </c>
      <c r="F777">
        <v>21.805</v>
      </c>
      <c r="G777">
        <v>19</v>
      </c>
      <c r="H777">
        <v>29</v>
      </c>
      <c r="I777">
        <v>35</v>
      </c>
      <c r="J777">
        <v>2</v>
      </c>
      <c r="K777" t="s">
        <v>18</v>
      </c>
      <c r="L777" t="s">
        <v>19</v>
      </c>
      <c r="M777" t="s">
        <v>20</v>
      </c>
      <c r="N777" t="s">
        <v>19</v>
      </c>
      <c r="O777" t="s">
        <v>21</v>
      </c>
      <c r="P777" t="s">
        <v>22</v>
      </c>
      <c r="Q777">
        <v>2015</v>
      </c>
      <c r="R777">
        <v>21.49804195804203</v>
      </c>
    </row>
    <row r="778" spans="1:18" x14ac:dyDescent="0.3">
      <c r="A778">
        <v>1</v>
      </c>
      <c r="B778">
        <v>6.3586150000000004</v>
      </c>
      <c r="C778">
        <v>-75.499350000000007</v>
      </c>
      <c r="D778">
        <v>2.1</v>
      </c>
      <c r="E778">
        <v>1405.742</v>
      </c>
      <c r="F778">
        <v>21.812000000000001</v>
      </c>
      <c r="G778">
        <v>20</v>
      </c>
      <c r="H778">
        <v>29</v>
      </c>
      <c r="I778">
        <v>35</v>
      </c>
      <c r="J778">
        <v>2</v>
      </c>
      <c r="K778" t="s">
        <v>18</v>
      </c>
      <c r="L778" t="s">
        <v>19</v>
      </c>
      <c r="M778" t="s">
        <v>20</v>
      </c>
      <c r="N778" t="s">
        <v>19</v>
      </c>
      <c r="O778" t="s">
        <v>21</v>
      </c>
      <c r="P778" t="s">
        <v>22</v>
      </c>
      <c r="Q778">
        <v>2015</v>
      </c>
      <c r="R778">
        <v>21.683100233100301</v>
      </c>
    </row>
    <row r="779" spans="1:18" x14ac:dyDescent="0.3">
      <c r="A779">
        <v>1</v>
      </c>
      <c r="B779">
        <v>6.3584550000000002</v>
      </c>
      <c r="C779">
        <v>-75.499461670000002</v>
      </c>
      <c r="D779">
        <v>2.1</v>
      </c>
      <c r="E779">
        <v>1404.94</v>
      </c>
      <c r="F779">
        <v>21.561</v>
      </c>
      <c r="G779">
        <v>20</v>
      </c>
      <c r="H779">
        <v>29</v>
      </c>
      <c r="I779">
        <v>35</v>
      </c>
      <c r="J779">
        <v>2</v>
      </c>
      <c r="K779" t="s">
        <v>18</v>
      </c>
      <c r="L779" t="s">
        <v>19</v>
      </c>
      <c r="M779" t="s">
        <v>20</v>
      </c>
      <c r="N779" t="s">
        <v>19</v>
      </c>
      <c r="O779" t="s">
        <v>21</v>
      </c>
      <c r="P779" t="s">
        <v>22</v>
      </c>
      <c r="Q779">
        <v>2015</v>
      </c>
      <c r="R779">
        <v>21.77992773892781</v>
      </c>
    </row>
    <row r="780" spans="1:18" x14ac:dyDescent="0.3">
      <c r="A780">
        <v>1</v>
      </c>
      <c r="B780">
        <v>6.3582883299999997</v>
      </c>
      <c r="C780">
        <v>-75.499568330000002</v>
      </c>
      <c r="D780">
        <v>2.1</v>
      </c>
      <c r="E780">
        <v>1405.3389999999999</v>
      </c>
      <c r="F780">
        <v>21.527999999999999</v>
      </c>
      <c r="G780">
        <v>20</v>
      </c>
      <c r="H780">
        <v>29</v>
      </c>
      <c r="I780">
        <v>35</v>
      </c>
      <c r="J780">
        <v>2</v>
      </c>
      <c r="K780" t="s">
        <v>18</v>
      </c>
      <c r="L780" t="s">
        <v>19</v>
      </c>
      <c r="M780" t="s">
        <v>20</v>
      </c>
      <c r="N780" t="s">
        <v>19</v>
      </c>
      <c r="O780" t="s">
        <v>21</v>
      </c>
      <c r="P780" t="s">
        <v>22</v>
      </c>
      <c r="Q780">
        <v>2015</v>
      </c>
      <c r="R780">
        <v>21.644794871794939</v>
      </c>
    </row>
    <row r="781" spans="1:18" x14ac:dyDescent="0.3">
      <c r="A781">
        <v>1</v>
      </c>
      <c r="B781">
        <v>6.3581250000000002</v>
      </c>
      <c r="C781">
        <v>-75.499679999999998</v>
      </c>
      <c r="D781">
        <v>2.2000000000000002</v>
      </c>
      <c r="E781">
        <v>1405.838</v>
      </c>
      <c r="F781">
        <v>21.626000000000001</v>
      </c>
      <c r="G781">
        <v>20</v>
      </c>
      <c r="H781">
        <v>29</v>
      </c>
      <c r="I781">
        <v>35</v>
      </c>
      <c r="J781">
        <v>2</v>
      </c>
      <c r="K781" t="s">
        <v>18</v>
      </c>
      <c r="L781" t="s">
        <v>19</v>
      </c>
      <c r="M781" t="s">
        <v>20</v>
      </c>
      <c r="N781" t="s">
        <v>19</v>
      </c>
      <c r="O781" t="s">
        <v>21</v>
      </c>
      <c r="P781" t="s">
        <v>22</v>
      </c>
      <c r="Q781">
        <v>2015</v>
      </c>
      <c r="R781">
        <v>21.330575757575829</v>
      </c>
    </row>
    <row r="782" spans="1:18" x14ac:dyDescent="0.3">
      <c r="A782">
        <v>1</v>
      </c>
      <c r="B782">
        <v>6.3579716700000004</v>
      </c>
      <c r="C782">
        <v>-75.499791669999993</v>
      </c>
      <c r="D782">
        <v>2</v>
      </c>
      <c r="E782">
        <v>1406.537</v>
      </c>
      <c r="F782">
        <v>21.033999999999999</v>
      </c>
      <c r="G782">
        <v>21</v>
      </c>
      <c r="H782">
        <v>29</v>
      </c>
      <c r="I782">
        <v>35</v>
      </c>
      <c r="J782">
        <v>2</v>
      </c>
      <c r="K782" t="s">
        <v>18</v>
      </c>
      <c r="L782" t="s">
        <v>19</v>
      </c>
      <c r="M782" t="s">
        <v>20</v>
      </c>
      <c r="N782" t="s">
        <v>19</v>
      </c>
      <c r="O782" t="s">
        <v>21</v>
      </c>
      <c r="P782" t="s">
        <v>22</v>
      </c>
      <c r="Q782">
        <v>2015</v>
      </c>
      <c r="R782">
        <v>21.140431235431311</v>
      </c>
    </row>
    <row r="783" spans="1:18" x14ac:dyDescent="0.3">
      <c r="A783">
        <v>1</v>
      </c>
      <c r="B783">
        <v>6.3578183299999997</v>
      </c>
      <c r="C783">
        <v>-75.499904999999998</v>
      </c>
      <c r="D783">
        <v>2.2999999999999998</v>
      </c>
      <c r="E783">
        <v>1407.0360000000001</v>
      </c>
      <c r="F783">
        <v>20.895</v>
      </c>
      <c r="G783">
        <v>21</v>
      </c>
      <c r="H783">
        <v>29</v>
      </c>
      <c r="I783">
        <v>35</v>
      </c>
      <c r="J783">
        <v>2</v>
      </c>
      <c r="K783" t="s">
        <v>18</v>
      </c>
      <c r="L783" t="s">
        <v>19</v>
      </c>
      <c r="M783" t="s">
        <v>20</v>
      </c>
      <c r="N783" t="s">
        <v>19</v>
      </c>
      <c r="O783" t="s">
        <v>21</v>
      </c>
      <c r="P783" t="s">
        <v>22</v>
      </c>
      <c r="Q783">
        <v>2015</v>
      </c>
      <c r="R783">
        <v>20.92765501165508</v>
      </c>
    </row>
    <row r="784" spans="1:18" x14ac:dyDescent="0.3">
      <c r="A784">
        <v>1</v>
      </c>
      <c r="B784">
        <v>6.3576649999999999</v>
      </c>
      <c r="C784">
        <v>-75.500013330000002</v>
      </c>
      <c r="D784">
        <v>2.4</v>
      </c>
      <c r="E784">
        <v>1408.7349999999999</v>
      </c>
      <c r="F784">
        <v>20.587</v>
      </c>
      <c r="G784">
        <v>21</v>
      </c>
      <c r="H784">
        <v>29</v>
      </c>
      <c r="I784">
        <v>35</v>
      </c>
      <c r="J784">
        <v>2</v>
      </c>
      <c r="K784" t="s">
        <v>18</v>
      </c>
      <c r="L784" t="s">
        <v>19</v>
      </c>
      <c r="M784" t="s">
        <v>20</v>
      </c>
      <c r="N784" t="s">
        <v>19</v>
      </c>
      <c r="O784" t="s">
        <v>21</v>
      </c>
      <c r="P784" t="s">
        <v>22</v>
      </c>
      <c r="Q784">
        <v>2015</v>
      </c>
      <c r="R784">
        <v>20.734470862470939</v>
      </c>
    </row>
    <row r="785" spans="1:18" x14ac:dyDescent="0.3">
      <c r="A785">
        <v>1</v>
      </c>
      <c r="B785">
        <v>6.3575150000000002</v>
      </c>
      <c r="C785">
        <v>-75.500131670000002</v>
      </c>
      <c r="D785">
        <v>2.2000000000000002</v>
      </c>
      <c r="E785">
        <v>1408.8340000000001</v>
      </c>
      <c r="F785">
        <v>20.67</v>
      </c>
      <c r="G785">
        <v>20</v>
      </c>
      <c r="H785">
        <v>29</v>
      </c>
      <c r="I785">
        <v>35</v>
      </c>
      <c r="J785">
        <v>2</v>
      </c>
      <c r="K785" t="s">
        <v>18</v>
      </c>
      <c r="L785" t="s">
        <v>19</v>
      </c>
      <c r="M785" t="s">
        <v>20</v>
      </c>
      <c r="N785" t="s">
        <v>19</v>
      </c>
      <c r="O785" t="s">
        <v>21</v>
      </c>
      <c r="P785" t="s">
        <v>22</v>
      </c>
      <c r="Q785">
        <v>2015</v>
      </c>
      <c r="R785">
        <v>20.592132867132939</v>
      </c>
    </row>
    <row r="786" spans="1:18" x14ac:dyDescent="0.3">
      <c r="A786">
        <v>1</v>
      </c>
      <c r="B786">
        <v>6.3573683299999999</v>
      </c>
      <c r="C786">
        <v>-75.500248330000005</v>
      </c>
      <c r="D786">
        <v>2.2000000000000002</v>
      </c>
      <c r="E786">
        <v>1408.2339999999999</v>
      </c>
      <c r="F786">
        <v>20.571999999999999</v>
      </c>
      <c r="G786">
        <v>21</v>
      </c>
      <c r="H786">
        <v>29</v>
      </c>
      <c r="I786">
        <v>35</v>
      </c>
      <c r="J786">
        <v>2</v>
      </c>
      <c r="K786" t="s">
        <v>18</v>
      </c>
      <c r="L786" t="s">
        <v>19</v>
      </c>
      <c r="M786" t="s">
        <v>20</v>
      </c>
      <c r="N786" t="s">
        <v>19</v>
      </c>
      <c r="O786" t="s">
        <v>21</v>
      </c>
      <c r="P786" t="s">
        <v>22</v>
      </c>
      <c r="Q786">
        <v>2015</v>
      </c>
      <c r="R786">
        <v>20.49516550116557</v>
      </c>
    </row>
    <row r="787" spans="1:18" x14ac:dyDescent="0.3">
      <c r="A787">
        <v>1</v>
      </c>
      <c r="B787">
        <v>6.3572150000000001</v>
      </c>
      <c r="C787">
        <v>-75.500343330000007</v>
      </c>
      <c r="D787">
        <v>2.2999999999999998</v>
      </c>
      <c r="E787">
        <v>1408.0329999999999</v>
      </c>
      <c r="F787">
        <v>20.420000000000002</v>
      </c>
      <c r="G787">
        <v>21</v>
      </c>
      <c r="H787">
        <v>29</v>
      </c>
      <c r="I787">
        <v>35</v>
      </c>
      <c r="J787">
        <v>2</v>
      </c>
      <c r="K787" t="s">
        <v>18</v>
      </c>
      <c r="L787" t="s">
        <v>19</v>
      </c>
      <c r="M787" t="s">
        <v>20</v>
      </c>
      <c r="N787" t="s">
        <v>19</v>
      </c>
      <c r="O787" t="s">
        <v>21</v>
      </c>
      <c r="P787" t="s">
        <v>22</v>
      </c>
      <c r="Q787">
        <v>2015</v>
      </c>
      <c r="R787">
        <v>20.538689976690041</v>
      </c>
    </row>
    <row r="788" spans="1:18" x14ac:dyDescent="0.3">
      <c r="A788">
        <v>1</v>
      </c>
      <c r="B788">
        <v>6.3570549999999999</v>
      </c>
      <c r="C788">
        <v>-75.500423330000004</v>
      </c>
      <c r="D788">
        <v>2.4</v>
      </c>
      <c r="E788">
        <v>1407.232</v>
      </c>
      <c r="F788">
        <v>20.591000000000001</v>
      </c>
      <c r="G788">
        <v>21</v>
      </c>
      <c r="H788">
        <v>29</v>
      </c>
      <c r="I788">
        <v>35</v>
      </c>
      <c r="J788">
        <v>2</v>
      </c>
      <c r="K788" t="s">
        <v>18</v>
      </c>
      <c r="L788" t="s">
        <v>19</v>
      </c>
      <c r="M788" t="s">
        <v>20</v>
      </c>
      <c r="N788" t="s">
        <v>19</v>
      </c>
      <c r="O788" t="s">
        <v>21</v>
      </c>
      <c r="P788" t="s">
        <v>22</v>
      </c>
      <c r="Q788">
        <v>2015</v>
      </c>
      <c r="R788">
        <v>20.63608391608399</v>
      </c>
    </row>
    <row r="789" spans="1:18" x14ac:dyDescent="0.3">
      <c r="A789">
        <v>1</v>
      </c>
      <c r="B789">
        <v>6.3568916700000004</v>
      </c>
      <c r="C789">
        <v>-75.500526669999999</v>
      </c>
      <c r="D789">
        <v>2.2999999999999998</v>
      </c>
      <c r="E789">
        <v>1404.6310000000001</v>
      </c>
      <c r="F789">
        <v>20.898</v>
      </c>
      <c r="G789">
        <v>21</v>
      </c>
      <c r="H789">
        <v>29</v>
      </c>
      <c r="I789">
        <v>35</v>
      </c>
      <c r="J789">
        <v>2</v>
      </c>
      <c r="K789" t="s">
        <v>18</v>
      </c>
      <c r="L789" t="s">
        <v>19</v>
      </c>
      <c r="M789" t="s">
        <v>20</v>
      </c>
      <c r="N789" t="s">
        <v>19</v>
      </c>
      <c r="O789" t="s">
        <v>21</v>
      </c>
      <c r="P789" t="s">
        <v>22</v>
      </c>
      <c r="Q789">
        <v>2015</v>
      </c>
      <c r="R789">
        <v>20.841853146853222</v>
      </c>
    </row>
    <row r="790" spans="1:18" x14ac:dyDescent="0.3">
      <c r="A790">
        <v>1</v>
      </c>
      <c r="B790">
        <v>6.3567200000000001</v>
      </c>
      <c r="C790">
        <v>-75.500609999999995</v>
      </c>
      <c r="D790">
        <v>2.2999999999999998</v>
      </c>
      <c r="E790">
        <v>1403.83</v>
      </c>
      <c r="F790">
        <v>20.914000000000001</v>
      </c>
      <c r="G790">
        <v>21</v>
      </c>
      <c r="H790">
        <v>29</v>
      </c>
      <c r="I790">
        <v>35</v>
      </c>
      <c r="J790">
        <v>2</v>
      </c>
      <c r="K790" t="s">
        <v>18</v>
      </c>
      <c r="L790" t="s">
        <v>19</v>
      </c>
      <c r="M790" t="s">
        <v>20</v>
      </c>
      <c r="N790" t="s">
        <v>19</v>
      </c>
      <c r="O790" t="s">
        <v>21</v>
      </c>
      <c r="P790" t="s">
        <v>22</v>
      </c>
      <c r="Q790">
        <v>2015</v>
      </c>
      <c r="R790">
        <v>21.06421678321685</v>
      </c>
    </row>
    <row r="791" spans="1:18" x14ac:dyDescent="0.3">
      <c r="A791">
        <v>1</v>
      </c>
      <c r="B791">
        <v>6.3565316699999999</v>
      </c>
      <c r="C791">
        <v>-75.500668329999996</v>
      </c>
      <c r="D791">
        <v>2.2000000000000002</v>
      </c>
      <c r="E791">
        <v>1402.229</v>
      </c>
      <c r="F791">
        <v>21.367000000000001</v>
      </c>
      <c r="G791">
        <v>22</v>
      </c>
      <c r="H791">
        <v>29</v>
      </c>
      <c r="I791">
        <v>35</v>
      </c>
      <c r="J791">
        <v>2</v>
      </c>
      <c r="K791" t="s">
        <v>18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>
        <v>2015</v>
      </c>
      <c r="R791">
        <v>21.35521212121219</v>
      </c>
    </row>
    <row r="792" spans="1:18" x14ac:dyDescent="0.3">
      <c r="A792">
        <v>1</v>
      </c>
      <c r="B792">
        <v>6.3563416699999999</v>
      </c>
      <c r="C792">
        <v>-75.500730000000004</v>
      </c>
      <c r="D792">
        <v>2.2999999999999998</v>
      </c>
      <c r="E792">
        <v>1403.9290000000001</v>
      </c>
      <c r="F792">
        <v>21.704000000000001</v>
      </c>
      <c r="G792">
        <v>22</v>
      </c>
      <c r="H792">
        <v>29</v>
      </c>
      <c r="I792">
        <v>35</v>
      </c>
      <c r="J792">
        <v>2</v>
      </c>
      <c r="K792" t="s">
        <v>18</v>
      </c>
      <c r="L792" t="s">
        <v>19</v>
      </c>
      <c r="M792" t="s">
        <v>20</v>
      </c>
      <c r="N792" t="s">
        <v>19</v>
      </c>
      <c r="O792" t="s">
        <v>21</v>
      </c>
      <c r="P792" t="s">
        <v>22</v>
      </c>
      <c r="Q792">
        <v>2015</v>
      </c>
      <c r="R792">
        <v>21.641608391608461</v>
      </c>
    </row>
    <row r="793" spans="1:18" x14ac:dyDescent="0.3">
      <c r="A793">
        <v>1</v>
      </c>
      <c r="B793">
        <v>6.3561566699999998</v>
      </c>
      <c r="C793">
        <v>-75.500798329999995</v>
      </c>
      <c r="D793">
        <v>2.2999999999999998</v>
      </c>
      <c r="E793">
        <v>1404.028</v>
      </c>
      <c r="F793">
        <v>21.972000000000001</v>
      </c>
      <c r="G793">
        <v>22</v>
      </c>
      <c r="H793">
        <v>29</v>
      </c>
      <c r="I793">
        <v>35</v>
      </c>
      <c r="J793">
        <v>2</v>
      </c>
      <c r="K793" t="s">
        <v>18</v>
      </c>
      <c r="L793" t="s">
        <v>19</v>
      </c>
      <c r="M793" t="s">
        <v>20</v>
      </c>
      <c r="N793" t="s">
        <v>19</v>
      </c>
      <c r="O793" t="s">
        <v>21</v>
      </c>
      <c r="P793" t="s">
        <v>22</v>
      </c>
      <c r="Q793">
        <v>2015</v>
      </c>
      <c r="R793">
        <v>21.88972494172501</v>
      </c>
    </row>
    <row r="794" spans="1:18" x14ac:dyDescent="0.3">
      <c r="A794">
        <v>1</v>
      </c>
      <c r="B794">
        <v>6.3559749999999999</v>
      </c>
      <c r="C794">
        <v>-75.50085833</v>
      </c>
      <c r="D794">
        <v>2.2000000000000002</v>
      </c>
      <c r="E794">
        <v>1405.527</v>
      </c>
      <c r="F794">
        <v>21.98</v>
      </c>
      <c r="G794">
        <v>21</v>
      </c>
      <c r="H794">
        <v>29</v>
      </c>
      <c r="I794">
        <v>35</v>
      </c>
      <c r="J794">
        <v>2</v>
      </c>
      <c r="K794" t="s">
        <v>18</v>
      </c>
      <c r="L794" t="s">
        <v>19</v>
      </c>
      <c r="M794" t="s">
        <v>20</v>
      </c>
      <c r="N794" t="s">
        <v>19</v>
      </c>
      <c r="O794" t="s">
        <v>21</v>
      </c>
      <c r="P794" t="s">
        <v>22</v>
      </c>
      <c r="Q794">
        <v>2015</v>
      </c>
      <c r="R794">
        <v>22.045312354312429</v>
      </c>
    </row>
    <row r="795" spans="1:18" x14ac:dyDescent="0.3">
      <c r="A795">
        <v>1</v>
      </c>
      <c r="B795">
        <v>6.35577667</v>
      </c>
      <c r="C795">
        <v>-75.500910000000005</v>
      </c>
      <c r="D795">
        <v>2.1</v>
      </c>
      <c r="E795">
        <v>1406.126</v>
      </c>
      <c r="F795">
        <v>22.152999999999999</v>
      </c>
      <c r="G795">
        <v>22</v>
      </c>
      <c r="H795">
        <v>29</v>
      </c>
      <c r="I795">
        <v>35</v>
      </c>
      <c r="J795">
        <v>2</v>
      </c>
      <c r="K795" t="s">
        <v>18</v>
      </c>
      <c r="L795" t="s">
        <v>19</v>
      </c>
      <c r="M795" t="s">
        <v>20</v>
      </c>
      <c r="N795" t="s">
        <v>19</v>
      </c>
      <c r="O795" t="s">
        <v>21</v>
      </c>
      <c r="P795" t="s">
        <v>22</v>
      </c>
      <c r="Q795">
        <v>2015</v>
      </c>
      <c r="R795">
        <v>22.11466200466208</v>
      </c>
    </row>
    <row r="796" spans="1:18" x14ac:dyDescent="0.3">
      <c r="A796">
        <v>1</v>
      </c>
      <c r="B796">
        <v>6.3555849999999996</v>
      </c>
      <c r="C796">
        <v>-75.500966669999997</v>
      </c>
      <c r="D796">
        <v>2.1</v>
      </c>
      <c r="E796">
        <v>1406.826</v>
      </c>
      <c r="F796">
        <v>22.053000000000001</v>
      </c>
      <c r="G796">
        <v>21</v>
      </c>
      <c r="H796">
        <v>29</v>
      </c>
      <c r="I796">
        <v>35</v>
      </c>
      <c r="J796">
        <v>2</v>
      </c>
      <c r="K796" t="s">
        <v>18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>
        <v>2015</v>
      </c>
      <c r="R796">
        <v>21.987484848484922</v>
      </c>
    </row>
    <row r="797" spans="1:18" x14ac:dyDescent="0.3">
      <c r="A797">
        <v>1</v>
      </c>
      <c r="B797">
        <v>6.35540167</v>
      </c>
      <c r="C797">
        <v>-75.501026670000002</v>
      </c>
      <c r="D797">
        <v>2.1</v>
      </c>
      <c r="E797">
        <v>1408.0250000000001</v>
      </c>
      <c r="F797">
        <v>21.957999999999998</v>
      </c>
      <c r="G797">
        <v>21</v>
      </c>
      <c r="H797">
        <v>29</v>
      </c>
      <c r="I797">
        <v>35</v>
      </c>
      <c r="J797">
        <v>2</v>
      </c>
      <c r="K797" t="s">
        <v>18</v>
      </c>
      <c r="L797" t="s">
        <v>19</v>
      </c>
      <c r="M797" t="s">
        <v>20</v>
      </c>
      <c r="N797" t="s">
        <v>19</v>
      </c>
      <c r="O797" t="s">
        <v>21</v>
      </c>
      <c r="P797" t="s">
        <v>22</v>
      </c>
      <c r="Q797">
        <v>2015</v>
      </c>
      <c r="R797">
        <v>21.746160839160911</v>
      </c>
    </row>
    <row r="798" spans="1:18" x14ac:dyDescent="0.3">
      <c r="A798">
        <v>1</v>
      </c>
      <c r="B798">
        <v>6.3552200000000001</v>
      </c>
      <c r="C798">
        <v>-75.501099999999994</v>
      </c>
      <c r="D798">
        <v>2.1</v>
      </c>
      <c r="E798">
        <v>1408.124</v>
      </c>
      <c r="F798">
        <v>21.448</v>
      </c>
      <c r="G798">
        <v>21</v>
      </c>
      <c r="H798">
        <v>29</v>
      </c>
      <c r="I798">
        <v>35</v>
      </c>
      <c r="J798">
        <v>2</v>
      </c>
      <c r="K798" t="s">
        <v>18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>
        <v>2015</v>
      </c>
      <c r="R798">
        <v>21.466312354312429</v>
      </c>
    </row>
    <row r="799" spans="1:18" x14ac:dyDescent="0.3">
      <c r="A799">
        <v>1</v>
      </c>
      <c r="B799">
        <v>6.35504333</v>
      </c>
      <c r="C799">
        <v>-75.501168329999999</v>
      </c>
      <c r="D799">
        <v>2.1</v>
      </c>
      <c r="E799">
        <v>1408.5229999999999</v>
      </c>
      <c r="F799">
        <v>21.103999999999999</v>
      </c>
      <c r="G799">
        <v>21</v>
      </c>
      <c r="H799">
        <v>29</v>
      </c>
      <c r="I799">
        <v>35</v>
      </c>
      <c r="J799">
        <v>2</v>
      </c>
      <c r="K799" t="s">
        <v>18</v>
      </c>
      <c r="L799" t="s">
        <v>19</v>
      </c>
      <c r="M799" t="s">
        <v>20</v>
      </c>
      <c r="N799" t="s">
        <v>19</v>
      </c>
      <c r="O799" t="s">
        <v>21</v>
      </c>
      <c r="P799" t="s">
        <v>22</v>
      </c>
      <c r="Q799">
        <v>2015</v>
      </c>
      <c r="R799">
        <v>21.16720979020986</v>
      </c>
    </row>
    <row r="800" spans="1:18" x14ac:dyDescent="0.3">
      <c r="A800">
        <v>1</v>
      </c>
      <c r="B800">
        <v>6.3548666699999998</v>
      </c>
      <c r="C800">
        <v>-75.501241669999999</v>
      </c>
      <c r="D800">
        <v>2.1</v>
      </c>
      <c r="E800">
        <v>1409.5229999999999</v>
      </c>
      <c r="F800">
        <v>20.622</v>
      </c>
      <c r="G800">
        <v>21</v>
      </c>
      <c r="H800">
        <v>29</v>
      </c>
      <c r="I800">
        <v>35</v>
      </c>
      <c r="J800">
        <v>2</v>
      </c>
      <c r="K800" t="s">
        <v>18</v>
      </c>
      <c r="L800" t="s">
        <v>19</v>
      </c>
      <c r="M800" t="s">
        <v>20</v>
      </c>
      <c r="N800" t="s">
        <v>19</v>
      </c>
      <c r="O800" t="s">
        <v>21</v>
      </c>
      <c r="P800" t="s">
        <v>22</v>
      </c>
      <c r="Q800">
        <v>2015</v>
      </c>
      <c r="R800">
        <v>20.854477855477921</v>
      </c>
    </row>
    <row r="801" spans="1:18" x14ac:dyDescent="0.3">
      <c r="A801">
        <v>1</v>
      </c>
      <c r="B801">
        <v>6.3547000000000002</v>
      </c>
      <c r="C801">
        <v>-75.501328330000007</v>
      </c>
      <c r="D801">
        <v>2.2000000000000002</v>
      </c>
      <c r="E801">
        <v>1408.5219999999999</v>
      </c>
      <c r="F801">
        <v>20.527999999999999</v>
      </c>
      <c r="G801">
        <v>21</v>
      </c>
      <c r="H801">
        <v>29</v>
      </c>
      <c r="I801">
        <v>35</v>
      </c>
      <c r="J801">
        <v>2</v>
      </c>
      <c r="K801" t="s">
        <v>18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>
        <v>2015</v>
      </c>
      <c r="R801">
        <v>20.640123543123611</v>
      </c>
    </row>
    <row r="802" spans="1:18" x14ac:dyDescent="0.3">
      <c r="A802">
        <v>1</v>
      </c>
      <c r="B802">
        <v>6.3545416699999997</v>
      </c>
      <c r="C802">
        <v>-75.501419999999996</v>
      </c>
      <c r="D802">
        <v>2.2000000000000002</v>
      </c>
      <c r="E802">
        <v>1409.521</v>
      </c>
      <c r="F802">
        <v>20.545000000000002</v>
      </c>
      <c r="G802">
        <v>20</v>
      </c>
      <c r="H802">
        <v>29</v>
      </c>
      <c r="I802">
        <v>35</v>
      </c>
      <c r="J802">
        <v>2</v>
      </c>
      <c r="K802" t="s">
        <v>18</v>
      </c>
      <c r="L802" t="s">
        <v>19</v>
      </c>
      <c r="M802" t="s">
        <v>20</v>
      </c>
      <c r="N802" t="s">
        <v>19</v>
      </c>
      <c r="O802" t="s">
        <v>21</v>
      </c>
      <c r="P802" t="s">
        <v>22</v>
      </c>
      <c r="Q802">
        <v>2015</v>
      </c>
      <c r="R802">
        <v>20.5261072261073</v>
      </c>
    </row>
    <row r="803" spans="1:18" x14ac:dyDescent="0.3">
      <c r="A803">
        <v>1</v>
      </c>
      <c r="B803">
        <v>6.3543849999999997</v>
      </c>
      <c r="C803">
        <v>-75.501531670000006</v>
      </c>
      <c r="D803">
        <v>2.2999999999999998</v>
      </c>
      <c r="E803">
        <v>1410.12</v>
      </c>
      <c r="F803">
        <v>20.314</v>
      </c>
      <c r="G803">
        <v>19</v>
      </c>
      <c r="H803">
        <v>29</v>
      </c>
      <c r="I803">
        <v>35</v>
      </c>
      <c r="J803">
        <v>2</v>
      </c>
      <c r="K803" t="s">
        <v>18</v>
      </c>
      <c r="L803" t="s">
        <v>19</v>
      </c>
      <c r="M803" t="s">
        <v>20</v>
      </c>
      <c r="N803" t="s">
        <v>19</v>
      </c>
      <c r="O803" t="s">
        <v>21</v>
      </c>
      <c r="P803" t="s">
        <v>22</v>
      </c>
      <c r="Q803">
        <v>2015</v>
      </c>
      <c r="R803">
        <v>20.481272727272799</v>
      </c>
    </row>
    <row r="804" spans="1:18" x14ac:dyDescent="0.3">
      <c r="A804">
        <v>1</v>
      </c>
      <c r="B804">
        <v>6.3542416700000004</v>
      </c>
      <c r="C804">
        <v>-75.501644999999996</v>
      </c>
      <c r="D804">
        <v>2.2000000000000002</v>
      </c>
      <c r="E804">
        <v>1413.319</v>
      </c>
      <c r="F804">
        <v>20.227</v>
      </c>
      <c r="G804">
        <v>20</v>
      </c>
      <c r="H804">
        <v>29</v>
      </c>
      <c r="I804">
        <v>35</v>
      </c>
      <c r="J804">
        <v>2</v>
      </c>
      <c r="K804" t="s">
        <v>18</v>
      </c>
      <c r="L804" t="s">
        <v>19</v>
      </c>
      <c r="M804" t="s">
        <v>20</v>
      </c>
      <c r="N804" t="s">
        <v>19</v>
      </c>
      <c r="O804" t="s">
        <v>21</v>
      </c>
      <c r="P804" t="s">
        <v>22</v>
      </c>
      <c r="Q804">
        <v>2015</v>
      </c>
      <c r="R804">
        <v>20.30432400932408</v>
      </c>
    </row>
    <row r="805" spans="1:18" x14ac:dyDescent="0.3">
      <c r="A805">
        <v>1</v>
      </c>
      <c r="B805">
        <v>6.3540966699999997</v>
      </c>
      <c r="C805">
        <v>-75.501766669999995</v>
      </c>
      <c r="D805">
        <v>2.2000000000000002</v>
      </c>
      <c r="E805">
        <v>1414.018</v>
      </c>
      <c r="F805">
        <v>20.177</v>
      </c>
      <c r="G805">
        <v>20</v>
      </c>
      <c r="H805">
        <v>29</v>
      </c>
      <c r="I805">
        <v>35</v>
      </c>
      <c r="J805">
        <v>2</v>
      </c>
      <c r="K805" t="s">
        <v>18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>
        <v>2015</v>
      </c>
      <c r="R805">
        <v>19.89167599067606</v>
      </c>
    </row>
    <row r="806" spans="1:18" x14ac:dyDescent="0.3">
      <c r="A806">
        <v>1</v>
      </c>
      <c r="B806">
        <v>6.3539599999999998</v>
      </c>
      <c r="C806">
        <v>-75.501891670000006</v>
      </c>
      <c r="D806">
        <v>2.2000000000000002</v>
      </c>
      <c r="E806">
        <v>1415.4169999999999</v>
      </c>
      <c r="F806">
        <v>19.646000000000001</v>
      </c>
      <c r="G806">
        <v>20</v>
      </c>
      <c r="H806">
        <v>29</v>
      </c>
      <c r="I806">
        <v>35</v>
      </c>
      <c r="J806">
        <v>2</v>
      </c>
      <c r="K806" t="s">
        <v>18</v>
      </c>
      <c r="L806" t="s">
        <v>19</v>
      </c>
      <c r="M806" t="s">
        <v>20</v>
      </c>
      <c r="N806" t="s">
        <v>19</v>
      </c>
      <c r="O806" t="s">
        <v>21</v>
      </c>
      <c r="P806" t="s">
        <v>22</v>
      </c>
      <c r="Q806">
        <v>2015</v>
      </c>
      <c r="R806">
        <v>19.146592074592139</v>
      </c>
    </row>
    <row r="807" spans="1:18" x14ac:dyDescent="0.3">
      <c r="A807">
        <v>1</v>
      </c>
      <c r="B807">
        <v>6.3538316699999999</v>
      </c>
      <c r="C807">
        <v>-75.50200667</v>
      </c>
      <c r="D807">
        <v>2</v>
      </c>
      <c r="E807">
        <v>1417.7159999999999</v>
      </c>
      <c r="F807">
        <v>18.550999999999998</v>
      </c>
      <c r="G807">
        <v>21</v>
      </c>
      <c r="H807">
        <v>29</v>
      </c>
      <c r="I807">
        <v>35</v>
      </c>
      <c r="J807">
        <v>2</v>
      </c>
      <c r="K807" t="s">
        <v>18</v>
      </c>
      <c r="L807" t="s">
        <v>19</v>
      </c>
      <c r="M807" t="s">
        <v>20</v>
      </c>
      <c r="N807" t="s">
        <v>19</v>
      </c>
      <c r="O807" t="s">
        <v>21</v>
      </c>
      <c r="P807" t="s">
        <v>22</v>
      </c>
      <c r="Q807">
        <v>2015</v>
      </c>
      <c r="R807">
        <v>18.159713286713352</v>
      </c>
    </row>
    <row r="808" spans="1:18" x14ac:dyDescent="0.3">
      <c r="A808">
        <v>1</v>
      </c>
      <c r="B808">
        <v>6.3537100000000004</v>
      </c>
      <c r="C808">
        <v>-75.502111670000005</v>
      </c>
      <c r="D808">
        <v>2</v>
      </c>
      <c r="E808">
        <v>1419.816</v>
      </c>
      <c r="F808">
        <v>16.986999999999998</v>
      </c>
      <c r="G808">
        <v>20</v>
      </c>
      <c r="H808">
        <v>29</v>
      </c>
      <c r="I808">
        <v>35</v>
      </c>
      <c r="J808">
        <v>2</v>
      </c>
      <c r="K808" t="s">
        <v>18</v>
      </c>
      <c r="L808" t="s">
        <v>19</v>
      </c>
      <c r="M808" t="s">
        <v>20</v>
      </c>
      <c r="N808" t="s">
        <v>19</v>
      </c>
      <c r="O808" t="s">
        <v>21</v>
      </c>
      <c r="P808" t="s">
        <v>22</v>
      </c>
      <c r="Q808">
        <v>2015</v>
      </c>
      <c r="R808">
        <v>17.145470862470919</v>
      </c>
    </row>
    <row r="809" spans="1:18" x14ac:dyDescent="0.3">
      <c r="A809">
        <v>1</v>
      </c>
      <c r="B809">
        <v>6.3536016699999998</v>
      </c>
      <c r="C809">
        <v>-75.502208330000002</v>
      </c>
      <c r="D809">
        <v>2</v>
      </c>
      <c r="E809">
        <v>1421.915</v>
      </c>
      <c r="F809">
        <v>15.619</v>
      </c>
      <c r="G809">
        <v>21</v>
      </c>
      <c r="H809">
        <v>29</v>
      </c>
      <c r="I809">
        <v>35</v>
      </c>
      <c r="J809">
        <v>2</v>
      </c>
      <c r="K809" t="s">
        <v>18</v>
      </c>
      <c r="L809" t="s">
        <v>19</v>
      </c>
      <c r="M809" t="s">
        <v>20</v>
      </c>
      <c r="N809" t="s">
        <v>19</v>
      </c>
      <c r="O809" t="s">
        <v>21</v>
      </c>
      <c r="P809" t="s">
        <v>22</v>
      </c>
      <c r="Q809">
        <v>2015</v>
      </c>
      <c r="R809">
        <v>15.94499067599074</v>
      </c>
    </row>
    <row r="810" spans="1:18" x14ac:dyDescent="0.3">
      <c r="A810">
        <v>1</v>
      </c>
      <c r="B810">
        <v>6.3534983299999999</v>
      </c>
      <c r="C810">
        <v>-75.502300000000005</v>
      </c>
      <c r="D810">
        <v>2</v>
      </c>
      <c r="E810">
        <v>1421.914</v>
      </c>
      <c r="F810">
        <v>14.654999999999999</v>
      </c>
      <c r="G810">
        <v>21</v>
      </c>
      <c r="H810">
        <v>29</v>
      </c>
      <c r="I810">
        <v>35</v>
      </c>
      <c r="J810">
        <v>2</v>
      </c>
      <c r="K810" t="s">
        <v>18</v>
      </c>
      <c r="L810" t="s">
        <v>19</v>
      </c>
      <c r="M810" t="s">
        <v>20</v>
      </c>
      <c r="N810" t="s">
        <v>19</v>
      </c>
      <c r="O810" t="s">
        <v>21</v>
      </c>
      <c r="P810" t="s">
        <v>22</v>
      </c>
      <c r="Q810">
        <v>2015</v>
      </c>
      <c r="R810">
        <v>14.95002331002336</v>
      </c>
    </row>
    <row r="811" spans="1:18" x14ac:dyDescent="0.3">
      <c r="A811">
        <v>1</v>
      </c>
      <c r="B811">
        <v>6.3534033299999999</v>
      </c>
      <c r="C811">
        <v>-75.502388330000002</v>
      </c>
      <c r="D811">
        <v>2</v>
      </c>
      <c r="E811">
        <v>1421.413</v>
      </c>
      <c r="F811">
        <v>14.288</v>
      </c>
      <c r="G811">
        <v>21</v>
      </c>
      <c r="H811">
        <v>29</v>
      </c>
      <c r="I811">
        <v>35</v>
      </c>
      <c r="J811">
        <v>2</v>
      </c>
      <c r="K811" t="s">
        <v>18</v>
      </c>
      <c r="L811" t="s">
        <v>19</v>
      </c>
      <c r="M811" t="s">
        <v>20</v>
      </c>
      <c r="N811" t="s">
        <v>19</v>
      </c>
      <c r="O811" t="s">
        <v>21</v>
      </c>
      <c r="P811" t="s">
        <v>22</v>
      </c>
      <c r="Q811">
        <v>2015</v>
      </c>
      <c r="R811">
        <v>14.331538461538511</v>
      </c>
    </row>
    <row r="812" spans="1:18" x14ac:dyDescent="0.3">
      <c r="A812">
        <v>1</v>
      </c>
      <c r="B812">
        <v>6.3533099999999996</v>
      </c>
      <c r="C812">
        <v>-75.502473330000001</v>
      </c>
      <c r="D812">
        <v>2</v>
      </c>
      <c r="E812">
        <v>1421.713</v>
      </c>
      <c r="F812">
        <v>14.284000000000001</v>
      </c>
      <c r="G812">
        <v>21</v>
      </c>
      <c r="H812">
        <v>29</v>
      </c>
      <c r="I812">
        <v>35</v>
      </c>
      <c r="J812">
        <v>2</v>
      </c>
      <c r="K812" t="s">
        <v>18</v>
      </c>
      <c r="L812" t="s">
        <v>19</v>
      </c>
      <c r="M812" t="s">
        <v>20</v>
      </c>
      <c r="N812" t="s">
        <v>19</v>
      </c>
      <c r="O812" t="s">
        <v>21</v>
      </c>
      <c r="P812" t="s">
        <v>22</v>
      </c>
      <c r="Q812">
        <v>2015</v>
      </c>
      <c r="R812">
        <v>14.123878787878841</v>
      </c>
    </row>
    <row r="813" spans="1:18" x14ac:dyDescent="0.3">
      <c r="A813">
        <v>1</v>
      </c>
      <c r="B813">
        <v>6.3532099999999998</v>
      </c>
      <c r="C813">
        <v>-75.502563330000001</v>
      </c>
      <c r="D813">
        <v>2</v>
      </c>
      <c r="E813">
        <v>1421.5119999999999</v>
      </c>
      <c r="F813">
        <v>13.59</v>
      </c>
      <c r="G813">
        <v>21</v>
      </c>
      <c r="H813">
        <v>29</v>
      </c>
      <c r="I813">
        <v>35</v>
      </c>
      <c r="J813">
        <v>2</v>
      </c>
      <c r="K813" t="s">
        <v>18</v>
      </c>
      <c r="L813" t="s">
        <v>19</v>
      </c>
      <c r="M813" t="s">
        <v>20</v>
      </c>
      <c r="N813" t="s">
        <v>19</v>
      </c>
      <c r="O813" t="s">
        <v>21</v>
      </c>
      <c r="P813" t="s">
        <v>22</v>
      </c>
      <c r="Q813">
        <v>2015</v>
      </c>
      <c r="R813">
        <v>14.263710955711</v>
      </c>
    </row>
    <row r="814" spans="1:18" x14ac:dyDescent="0.3">
      <c r="A814">
        <v>1</v>
      </c>
      <c r="B814">
        <v>6.35311833</v>
      </c>
      <c r="C814">
        <v>-75.502658330000003</v>
      </c>
      <c r="D814">
        <v>2</v>
      </c>
      <c r="E814">
        <v>1421.1110000000001</v>
      </c>
      <c r="F814">
        <v>15.06</v>
      </c>
      <c r="G814">
        <v>21</v>
      </c>
      <c r="H814">
        <v>29</v>
      </c>
      <c r="I814">
        <v>35</v>
      </c>
      <c r="J814">
        <v>2</v>
      </c>
      <c r="K814" t="s">
        <v>18</v>
      </c>
      <c r="L814" t="s">
        <v>19</v>
      </c>
      <c r="M814" t="s">
        <v>20</v>
      </c>
      <c r="N814" t="s">
        <v>19</v>
      </c>
      <c r="O814" t="s">
        <v>21</v>
      </c>
      <c r="P814" t="s">
        <v>22</v>
      </c>
      <c r="Q814">
        <v>2015</v>
      </c>
      <c r="R814">
        <v>14.658254079254119</v>
      </c>
    </row>
    <row r="815" spans="1:18" x14ac:dyDescent="0.3">
      <c r="A815">
        <v>1</v>
      </c>
      <c r="B815">
        <v>6.35304</v>
      </c>
      <c r="C815">
        <v>-75.502771670000001</v>
      </c>
      <c r="D815">
        <v>2</v>
      </c>
      <c r="E815">
        <v>1419.9110000000001</v>
      </c>
      <c r="F815">
        <v>15.577999999999999</v>
      </c>
      <c r="G815">
        <v>20</v>
      </c>
      <c r="H815">
        <v>29</v>
      </c>
      <c r="I815">
        <v>35</v>
      </c>
      <c r="J815">
        <v>2</v>
      </c>
      <c r="K815" t="s">
        <v>18</v>
      </c>
      <c r="L815" t="s">
        <v>19</v>
      </c>
      <c r="M815" t="s">
        <v>20</v>
      </c>
      <c r="N815" t="s">
        <v>19</v>
      </c>
      <c r="O815" t="s">
        <v>21</v>
      </c>
      <c r="P815" t="s">
        <v>22</v>
      </c>
      <c r="Q815">
        <v>2015</v>
      </c>
      <c r="R815">
        <v>15.25820745920751</v>
      </c>
    </row>
    <row r="816" spans="1:18" x14ac:dyDescent="0.3">
      <c r="A816">
        <v>1</v>
      </c>
      <c r="B816">
        <v>6.3529666699999998</v>
      </c>
      <c r="C816">
        <v>-75.502894999999995</v>
      </c>
      <c r="D816">
        <v>2.2000000000000002</v>
      </c>
      <c r="E816">
        <v>1419.31</v>
      </c>
      <c r="F816">
        <v>16.102</v>
      </c>
      <c r="G816">
        <v>20</v>
      </c>
      <c r="H816">
        <v>29</v>
      </c>
      <c r="I816">
        <v>35</v>
      </c>
      <c r="J816">
        <v>2</v>
      </c>
      <c r="K816" t="s">
        <v>18</v>
      </c>
      <c r="L816" t="s">
        <v>19</v>
      </c>
      <c r="M816" t="s">
        <v>20</v>
      </c>
      <c r="N816" t="s">
        <v>19</v>
      </c>
      <c r="O816" t="s">
        <v>21</v>
      </c>
      <c r="P816" t="s">
        <v>22</v>
      </c>
      <c r="Q816">
        <v>2015</v>
      </c>
      <c r="R816">
        <v>16.08841258741263</v>
      </c>
    </row>
    <row r="817" spans="1:18" x14ac:dyDescent="0.3">
      <c r="A817">
        <v>1</v>
      </c>
      <c r="B817">
        <v>6.3529033300000002</v>
      </c>
      <c r="C817">
        <v>-75.503031669999999</v>
      </c>
      <c r="D817">
        <v>2.2000000000000002</v>
      </c>
      <c r="E817">
        <v>1418.7090000000001</v>
      </c>
      <c r="F817">
        <v>16.856999999999999</v>
      </c>
      <c r="G817">
        <v>19</v>
      </c>
      <c r="H817">
        <v>29</v>
      </c>
      <c r="I817">
        <v>35</v>
      </c>
      <c r="J817">
        <v>2</v>
      </c>
      <c r="K817" t="s">
        <v>18</v>
      </c>
      <c r="L817" t="s">
        <v>19</v>
      </c>
      <c r="M817" t="s">
        <v>20</v>
      </c>
      <c r="N817" t="s">
        <v>19</v>
      </c>
      <c r="O817" t="s">
        <v>21</v>
      </c>
      <c r="P817" t="s">
        <v>22</v>
      </c>
      <c r="Q817">
        <v>2015</v>
      </c>
      <c r="R817">
        <v>17.14109790209795</v>
      </c>
    </row>
    <row r="818" spans="1:18" x14ac:dyDescent="0.3">
      <c r="A818">
        <v>1</v>
      </c>
      <c r="B818">
        <v>6.3528450000000003</v>
      </c>
      <c r="C818">
        <v>-75.503181670000004</v>
      </c>
      <c r="D818">
        <v>2.2000000000000002</v>
      </c>
      <c r="E818">
        <v>1418.508</v>
      </c>
      <c r="F818">
        <v>18.058</v>
      </c>
      <c r="G818">
        <v>18</v>
      </c>
      <c r="H818">
        <v>29</v>
      </c>
      <c r="I818">
        <v>35</v>
      </c>
      <c r="J818">
        <v>2</v>
      </c>
      <c r="K818" t="s">
        <v>18</v>
      </c>
      <c r="L818" t="s">
        <v>19</v>
      </c>
      <c r="M818" t="s">
        <v>20</v>
      </c>
      <c r="N818" t="s">
        <v>19</v>
      </c>
      <c r="O818" t="s">
        <v>21</v>
      </c>
      <c r="P818" t="s">
        <v>22</v>
      </c>
      <c r="Q818">
        <v>2015</v>
      </c>
      <c r="R818">
        <v>18.417650349650401</v>
      </c>
    </row>
    <row r="819" spans="1:18" x14ac:dyDescent="0.3">
      <c r="A819">
        <v>1</v>
      </c>
      <c r="B819">
        <v>6.3527950000000004</v>
      </c>
      <c r="C819">
        <v>-75.503344999999996</v>
      </c>
      <c r="D819">
        <v>2.2000000000000002</v>
      </c>
      <c r="E819">
        <v>1418.107</v>
      </c>
      <c r="F819">
        <v>19.478000000000002</v>
      </c>
      <c r="G819">
        <v>19</v>
      </c>
      <c r="H819">
        <v>29</v>
      </c>
      <c r="I819">
        <v>35</v>
      </c>
      <c r="J819">
        <v>2</v>
      </c>
      <c r="K819" t="s">
        <v>18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>
        <v>2015</v>
      </c>
      <c r="R819">
        <v>19.549256410256469</v>
      </c>
    </row>
    <row r="820" spans="1:18" x14ac:dyDescent="0.3">
      <c r="A820">
        <v>1</v>
      </c>
      <c r="B820">
        <v>6.3527500000000003</v>
      </c>
      <c r="C820">
        <v>-75.503531670000001</v>
      </c>
      <c r="D820">
        <v>2.2000000000000002</v>
      </c>
      <c r="E820">
        <v>1415.606</v>
      </c>
      <c r="F820">
        <v>21.068999999999999</v>
      </c>
      <c r="G820">
        <v>20</v>
      </c>
      <c r="H820">
        <v>29</v>
      </c>
      <c r="I820">
        <v>35</v>
      </c>
      <c r="J820">
        <v>2</v>
      </c>
      <c r="K820" t="s">
        <v>18</v>
      </c>
      <c r="L820" t="s">
        <v>19</v>
      </c>
      <c r="M820" t="s">
        <v>20</v>
      </c>
      <c r="N820" t="s">
        <v>19</v>
      </c>
      <c r="O820" t="s">
        <v>21</v>
      </c>
      <c r="P820" t="s">
        <v>22</v>
      </c>
      <c r="Q820">
        <v>2015</v>
      </c>
      <c r="R820">
        <v>20.772752913752971</v>
      </c>
    </row>
    <row r="821" spans="1:18" x14ac:dyDescent="0.3">
      <c r="A821">
        <v>1</v>
      </c>
      <c r="B821">
        <v>6.3526966700000003</v>
      </c>
      <c r="C821">
        <v>-75.503725000000003</v>
      </c>
      <c r="D821">
        <v>2.2999999999999998</v>
      </c>
      <c r="E821">
        <v>1414.0050000000001</v>
      </c>
      <c r="F821">
        <v>22.212</v>
      </c>
      <c r="G821">
        <v>20</v>
      </c>
      <c r="H821">
        <v>29</v>
      </c>
      <c r="I821">
        <v>35</v>
      </c>
      <c r="J821">
        <v>2</v>
      </c>
      <c r="K821" t="s">
        <v>18</v>
      </c>
      <c r="L821" t="s">
        <v>19</v>
      </c>
      <c r="M821" t="s">
        <v>20</v>
      </c>
      <c r="N821" t="s">
        <v>19</v>
      </c>
      <c r="O821" t="s">
        <v>21</v>
      </c>
      <c r="P821" t="s">
        <v>22</v>
      </c>
      <c r="Q821">
        <v>2015</v>
      </c>
      <c r="R821">
        <v>22.02468298368305</v>
      </c>
    </row>
    <row r="822" spans="1:18" x14ac:dyDescent="0.3">
      <c r="A822">
        <v>1</v>
      </c>
      <c r="B822">
        <v>6.3526383299999996</v>
      </c>
      <c r="C822">
        <v>-75.503926669999998</v>
      </c>
      <c r="D822">
        <v>2.4</v>
      </c>
      <c r="E822">
        <v>1412.5039999999999</v>
      </c>
      <c r="F822">
        <v>23.131</v>
      </c>
      <c r="G822">
        <v>20</v>
      </c>
      <c r="H822">
        <v>29</v>
      </c>
      <c r="I822">
        <v>35</v>
      </c>
      <c r="J822">
        <v>2</v>
      </c>
      <c r="K822" t="s">
        <v>18</v>
      </c>
      <c r="L822" t="s">
        <v>19</v>
      </c>
      <c r="M822" t="s">
        <v>20</v>
      </c>
      <c r="N822" t="s">
        <v>19</v>
      </c>
      <c r="O822" t="s">
        <v>21</v>
      </c>
      <c r="P822" t="s">
        <v>22</v>
      </c>
      <c r="Q822">
        <v>2015</v>
      </c>
      <c r="R822">
        <v>22.992599067599141</v>
      </c>
    </row>
    <row r="823" spans="1:18" x14ac:dyDescent="0.3">
      <c r="A823">
        <v>1</v>
      </c>
      <c r="B823">
        <v>6.35258667</v>
      </c>
      <c r="C823">
        <v>-75.504131670000007</v>
      </c>
      <c r="D823">
        <v>2.4</v>
      </c>
      <c r="E823">
        <v>1411.702</v>
      </c>
      <c r="F823">
        <v>23.338000000000001</v>
      </c>
      <c r="G823">
        <v>20</v>
      </c>
      <c r="H823">
        <v>29</v>
      </c>
      <c r="I823">
        <v>35</v>
      </c>
      <c r="J823">
        <v>2</v>
      </c>
      <c r="K823" t="s">
        <v>18</v>
      </c>
      <c r="L823" t="s">
        <v>19</v>
      </c>
      <c r="M823" t="s">
        <v>20</v>
      </c>
      <c r="N823" t="s">
        <v>19</v>
      </c>
      <c r="O823" t="s">
        <v>21</v>
      </c>
      <c r="P823" t="s">
        <v>22</v>
      </c>
      <c r="Q823">
        <v>2015</v>
      </c>
      <c r="R823">
        <v>23.563965034965111</v>
      </c>
    </row>
    <row r="824" spans="1:18" x14ac:dyDescent="0.3">
      <c r="A824">
        <v>1</v>
      </c>
      <c r="B824">
        <v>6.3525233300000004</v>
      </c>
      <c r="C824">
        <v>-75.504338329999996</v>
      </c>
      <c r="D824">
        <v>2.5</v>
      </c>
      <c r="E824">
        <v>1410.701</v>
      </c>
      <c r="F824">
        <v>23.991</v>
      </c>
      <c r="G824">
        <v>19</v>
      </c>
      <c r="H824">
        <v>29</v>
      </c>
      <c r="I824">
        <v>35</v>
      </c>
      <c r="J824">
        <v>2</v>
      </c>
      <c r="K824" t="s">
        <v>18</v>
      </c>
      <c r="L824" t="s">
        <v>19</v>
      </c>
      <c r="M824" t="s">
        <v>20</v>
      </c>
      <c r="N824" t="s">
        <v>19</v>
      </c>
      <c r="O824" t="s">
        <v>21</v>
      </c>
      <c r="P824" t="s">
        <v>22</v>
      </c>
      <c r="Q824">
        <v>2015</v>
      </c>
      <c r="R824">
        <v>23.770466200466281</v>
      </c>
    </row>
    <row r="825" spans="1:18" x14ac:dyDescent="0.3">
      <c r="A825">
        <v>1</v>
      </c>
      <c r="B825">
        <v>6.35246333</v>
      </c>
      <c r="C825">
        <v>-75.504543330000004</v>
      </c>
      <c r="D825">
        <v>2.5</v>
      </c>
      <c r="E825">
        <v>1409.5</v>
      </c>
      <c r="F825">
        <v>24.34</v>
      </c>
      <c r="G825">
        <v>19</v>
      </c>
      <c r="H825">
        <v>29</v>
      </c>
      <c r="I825">
        <v>35</v>
      </c>
      <c r="J825">
        <v>2</v>
      </c>
      <c r="K825" t="s">
        <v>18</v>
      </c>
      <c r="L825" t="s">
        <v>19</v>
      </c>
      <c r="M825" t="s">
        <v>20</v>
      </c>
      <c r="N825" t="s">
        <v>19</v>
      </c>
      <c r="O825" t="s">
        <v>21</v>
      </c>
      <c r="P825" t="s">
        <v>22</v>
      </c>
      <c r="Q825">
        <v>2015</v>
      </c>
      <c r="R825">
        <v>23.728648018648101</v>
      </c>
    </row>
    <row r="826" spans="1:18" x14ac:dyDescent="0.3">
      <c r="A826">
        <v>1</v>
      </c>
      <c r="B826">
        <v>6.3524000000000003</v>
      </c>
      <c r="C826">
        <v>-75.504743329999997</v>
      </c>
      <c r="D826">
        <v>2.2999999999999998</v>
      </c>
      <c r="E826">
        <v>1406.999</v>
      </c>
      <c r="F826">
        <v>23.24</v>
      </c>
      <c r="G826">
        <v>20</v>
      </c>
      <c r="H826">
        <v>29</v>
      </c>
      <c r="I826">
        <v>35</v>
      </c>
      <c r="J826">
        <v>2</v>
      </c>
      <c r="K826" t="s">
        <v>18</v>
      </c>
      <c r="L826" t="s">
        <v>19</v>
      </c>
      <c r="M826" t="s">
        <v>20</v>
      </c>
      <c r="N826" t="s">
        <v>19</v>
      </c>
      <c r="O826" t="s">
        <v>21</v>
      </c>
      <c r="P826" t="s">
        <v>22</v>
      </c>
      <c r="Q826">
        <v>2015</v>
      </c>
      <c r="R826">
        <v>23.53837995338003</v>
      </c>
    </row>
    <row r="827" spans="1:18" x14ac:dyDescent="0.3">
      <c r="A827">
        <v>1</v>
      </c>
      <c r="B827">
        <v>6.3523399999999999</v>
      </c>
      <c r="C827">
        <v>-75.504936670000006</v>
      </c>
      <c r="D827">
        <v>2.5</v>
      </c>
      <c r="E827">
        <v>1406.8979999999999</v>
      </c>
      <c r="F827">
        <v>22.861000000000001</v>
      </c>
      <c r="G827">
        <v>20</v>
      </c>
      <c r="H827">
        <v>29</v>
      </c>
      <c r="I827">
        <v>35</v>
      </c>
      <c r="J827">
        <v>2</v>
      </c>
      <c r="K827" t="s">
        <v>18</v>
      </c>
      <c r="L827" t="s">
        <v>19</v>
      </c>
      <c r="M827" t="s">
        <v>20</v>
      </c>
      <c r="N827" t="s">
        <v>19</v>
      </c>
      <c r="O827" t="s">
        <v>21</v>
      </c>
      <c r="P827" t="s">
        <v>22</v>
      </c>
      <c r="Q827">
        <v>2015</v>
      </c>
      <c r="R827">
        <v>23.49140093240101</v>
      </c>
    </row>
    <row r="828" spans="1:18" x14ac:dyDescent="0.3">
      <c r="A828">
        <v>1</v>
      </c>
      <c r="B828">
        <v>6.3522766700000002</v>
      </c>
      <c r="C828">
        <v>-75.505129999999994</v>
      </c>
      <c r="D828">
        <v>2.5</v>
      </c>
      <c r="E828">
        <v>1407.097</v>
      </c>
      <c r="F828">
        <v>22.751000000000001</v>
      </c>
      <c r="G828">
        <v>19</v>
      </c>
      <c r="H828">
        <v>29</v>
      </c>
      <c r="I828">
        <v>35</v>
      </c>
      <c r="J828">
        <v>2</v>
      </c>
      <c r="K828" t="s">
        <v>18</v>
      </c>
      <c r="L828" t="s">
        <v>19</v>
      </c>
      <c r="M828" t="s">
        <v>20</v>
      </c>
      <c r="N828" t="s">
        <v>19</v>
      </c>
      <c r="O828" t="s">
        <v>21</v>
      </c>
      <c r="P828" t="s">
        <v>22</v>
      </c>
      <c r="Q828">
        <v>2015</v>
      </c>
      <c r="R828">
        <v>23.21017016317025</v>
      </c>
    </row>
    <row r="829" spans="1:18" x14ac:dyDescent="0.3">
      <c r="A829">
        <v>1</v>
      </c>
      <c r="B829">
        <v>6.3522133299999997</v>
      </c>
      <c r="C829">
        <v>-75.505321670000001</v>
      </c>
      <c r="D829">
        <v>2.5</v>
      </c>
      <c r="E829">
        <v>1408.2950000000001</v>
      </c>
      <c r="F829">
        <v>22.739000000000001</v>
      </c>
      <c r="G829">
        <v>20</v>
      </c>
      <c r="H829">
        <v>29</v>
      </c>
      <c r="I829">
        <v>35</v>
      </c>
      <c r="J829">
        <v>2</v>
      </c>
      <c r="K829" t="s">
        <v>18</v>
      </c>
      <c r="L829" t="s">
        <v>19</v>
      </c>
      <c r="M829" t="s">
        <v>20</v>
      </c>
      <c r="N829" t="s">
        <v>19</v>
      </c>
      <c r="O829" t="s">
        <v>21</v>
      </c>
      <c r="P829" t="s">
        <v>22</v>
      </c>
      <c r="Q829">
        <v>2015</v>
      </c>
      <c r="R829">
        <v>22.61933100233108</v>
      </c>
    </row>
    <row r="830" spans="1:18" x14ac:dyDescent="0.3">
      <c r="A830">
        <v>1</v>
      </c>
      <c r="B830">
        <v>6.3521599999999996</v>
      </c>
      <c r="C830">
        <v>-75.505520000000004</v>
      </c>
      <c r="D830">
        <v>2.4</v>
      </c>
      <c r="E830">
        <v>1409.894</v>
      </c>
      <c r="F830">
        <v>22.408000000000001</v>
      </c>
      <c r="G830">
        <v>21</v>
      </c>
      <c r="H830">
        <v>29</v>
      </c>
      <c r="I830">
        <v>35</v>
      </c>
      <c r="J830">
        <v>2</v>
      </c>
      <c r="K830" t="s">
        <v>18</v>
      </c>
      <c r="L830" t="s">
        <v>19</v>
      </c>
      <c r="M830" t="s">
        <v>20</v>
      </c>
      <c r="N830" t="s">
        <v>19</v>
      </c>
      <c r="O830" t="s">
        <v>21</v>
      </c>
      <c r="P830" t="s">
        <v>22</v>
      </c>
      <c r="Q830">
        <v>2015</v>
      </c>
      <c r="R830">
        <v>21.80783916083924</v>
      </c>
    </row>
    <row r="831" spans="1:18" x14ac:dyDescent="0.3">
      <c r="A831">
        <v>1</v>
      </c>
      <c r="B831">
        <v>6.3521116700000002</v>
      </c>
      <c r="C831">
        <v>-75.505706669999995</v>
      </c>
      <c r="D831">
        <v>2.4</v>
      </c>
      <c r="E831">
        <v>1411.0930000000001</v>
      </c>
      <c r="F831">
        <v>22.169</v>
      </c>
      <c r="G831">
        <v>21</v>
      </c>
      <c r="H831">
        <v>29</v>
      </c>
      <c r="I831">
        <v>35</v>
      </c>
      <c r="J831">
        <v>2</v>
      </c>
      <c r="K831" t="s">
        <v>18</v>
      </c>
      <c r="L831" t="s">
        <v>19</v>
      </c>
      <c r="M831" t="s">
        <v>20</v>
      </c>
      <c r="N831" t="s">
        <v>19</v>
      </c>
      <c r="O831" t="s">
        <v>21</v>
      </c>
      <c r="P831" t="s">
        <v>22</v>
      </c>
      <c r="Q831">
        <v>2015</v>
      </c>
      <c r="R831">
        <v>20.798445221445299</v>
      </c>
    </row>
    <row r="832" spans="1:18" x14ac:dyDescent="0.3">
      <c r="A832">
        <v>1</v>
      </c>
      <c r="B832">
        <v>6.3520700000000003</v>
      </c>
      <c r="C832">
        <v>-75.505876670000006</v>
      </c>
      <c r="D832">
        <v>2.5</v>
      </c>
      <c r="E832">
        <v>1410.7919999999999</v>
      </c>
      <c r="F832">
        <v>19.081</v>
      </c>
      <c r="G832">
        <v>22</v>
      </c>
      <c r="H832">
        <v>29</v>
      </c>
      <c r="I832">
        <v>35</v>
      </c>
      <c r="J832">
        <v>2</v>
      </c>
      <c r="K832" t="s">
        <v>18</v>
      </c>
      <c r="L832" t="s">
        <v>19</v>
      </c>
      <c r="M832" t="s">
        <v>20</v>
      </c>
      <c r="N832" t="s">
        <v>19</v>
      </c>
      <c r="O832" t="s">
        <v>21</v>
      </c>
      <c r="P832" t="s">
        <v>22</v>
      </c>
      <c r="Q832">
        <v>2015</v>
      </c>
      <c r="R832">
        <v>19.538463869463939</v>
      </c>
    </row>
    <row r="833" spans="1:18" x14ac:dyDescent="0.3">
      <c r="A833">
        <v>1</v>
      </c>
      <c r="B833">
        <v>6.3520450000000004</v>
      </c>
      <c r="C833">
        <v>-75.50603667</v>
      </c>
      <c r="D833">
        <v>2.4</v>
      </c>
      <c r="E833">
        <v>1410.691</v>
      </c>
      <c r="F833">
        <v>17.824000000000002</v>
      </c>
      <c r="G833">
        <v>23</v>
      </c>
      <c r="H833">
        <v>29</v>
      </c>
      <c r="I833">
        <v>35</v>
      </c>
      <c r="J833">
        <v>2</v>
      </c>
      <c r="K833" t="s">
        <v>18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>
        <v>2015</v>
      </c>
      <c r="R833">
        <v>18.234193473193539</v>
      </c>
    </row>
    <row r="834" spans="1:18" x14ac:dyDescent="0.3">
      <c r="A834">
        <v>1</v>
      </c>
      <c r="B834">
        <v>6.3520066699999997</v>
      </c>
      <c r="C834">
        <v>-75.506193330000002</v>
      </c>
      <c r="D834">
        <v>2.2999999999999998</v>
      </c>
      <c r="E834">
        <v>1409.69</v>
      </c>
      <c r="F834">
        <v>16.623000000000001</v>
      </c>
      <c r="G834">
        <v>23</v>
      </c>
      <c r="H834">
        <v>29</v>
      </c>
      <c r="I834">
        <v>35</v>
      </c>
      <c r="J834">
        <v>2</v>
      </c>
      <c r="K834" t="s">
        <v>18</v>
      </c>
      <c r="L834" t="s">
        <v>19</v>
      </c>
      <c r="M834" t="s">
        <v>20</v>
      </c>
      <c r="N834" t="s">
        <v>19</v>
      </c>
      <c r="O834" t="s">
        <v>21</v>
      </c>
      <c r="P834" t="s">
        <v>22</v>
      </c>
      <c r="Q834">
        <v>2015</v>
      </c>
      <c r="R834">
        <v>17.11785780885787</v>
      </c>
    </row>
    <row r="835" spans="1:18" x14ac:dyDescent="0.3">
      <c r="A835">
        <v>1</v>
      </c>
      <c r="B835">
        <v>6.3519699999999997</v>
      </c>
      <c r="C835">
        <v>-75.506326670000007</v>
      </c>
      <c r="D835">
        <v>2.2999999999999998</v>
      </c>
      <c r="E835">
        <v>1410.99</v>
      </c>
      <c r="F835">
        <v>15.836</v>
      </c>
      <c r="G835">
        <v>21</v>
      </c>
      <c r="H835">
        <v>29</v>
      </c>
      <c r="I835">
        <v>35</v>
      </c>
      <c r="J835">
        <v>2</v>
      </c>
      <c r="K835" t="s">
        <v>18</v>
      </c>
      <c r="L835" t="s">
        <v>19</v>
      </c>
      <c r="M835" t="s">
        <v>20</v>
      </c>
      <c r="N835" t="s">
        <v>19</v>
      </c>
      <c r="O835" t="s">
        <v>21</v>
      </c>
      <c r="P835" t="s">
        <v>22</v>
      </c>
      <c r="Q835">
        <v>2015</v>
      </c>
      <c r="R835">
        <v>16.350960372960429</v>
      </c>
    </row>
    <row r="836" spans="1:18" x14ac:dyDescent="0.3">
      <c r="A836">
        <v>1</v>
      </c>
      <c r="B836">
        <v>6.3519199999999998</v>
      </c>
      <c r="C836">
        <v>-75.506465000000006</v>
      </c>
      <c r="D836">
        <v>2.2000000000000002</v>
      </c>
      <c r="E836">
        <v>1411.989</v>
      </c>
      <c r="F836">
        <v>16.07</v>
      </c>
      <c r="G836">
        <v>20</v>
      </c>
      <c r="H836">
        <v>29</v>
      </c>
      <c r="I836">
        <v>35</v>
      </c>
      <c r="J836">
        <v>2</v>
      </c>
      <c r="K836" t="s">
        <v>18</v>
      </c>
      <c r="L836" t="s">
        <v>19</v>
      </c>
      <c r="M836" t="s">
        <v>20</v>
      </c>
      <c r="N836" t="s">
        <v>19</v>
      </c>
      <c r="O836" t="s">
        <v>21</v>
      </c>
      <c r="P836" t="s">
        <v>22</v>
      </c>
      <c r="Q836">
        <v>2015</v>
      </c>
      <c r="R836">
        <v>16.047095571095628</v>
      </c>
    </row>
    <row r="837" spans="1:18" x14ac:dyDescent="0.3">
      <c r="A837">
        <v>1</v>
      </c>
      <c r="B837">
        <v>6.35188167</v>
      </c>
      <c r="C837">
        <v>-75.506608330000006</v>
      </c>
      <c r="D837">
        <v>2.2000000000000002</v>
      </c>
      <c r="E837">
        <v>1414.1880000000001</v>
      </c>
      <c r="F837">
        <v>16.457000000000001</v>
      </c>
      <c r="G837">
        <v>22</v>
      </c>
      <c r="H837">
        <v>29</v>
      </c>
      <c r="I837">
        <v>35</v>
      </c>
      <c r="J837">
        <v>2</v>
      </c>
      <c r="K837" t="s">
        <v>18</v>
      </c>
      <c r="L837" t="s">
        <v>19</v>
      </c>
      <c r="M837" t="s">
        <v>20</v>
      </c>
      <c r="N837" t="s">
        <v>19</v>
      </c>
      <c r="O837" t="s">
        <v>21</v>
      </c>
      <c r="P837" t="s">
        <v>22</v>
      </c>
      <c r="Q837">
        <v>2015</v>
      </c>
      <c r="R837">
        <v>16.335692307692359</v>
      </c>
    </row>
    <row r="838" spans="1:18" x14ac:dyDescent="0.3">
      <c r="A838">
        <v>1</v>
      </c>
      <c r="B838">
        <v>6.3518350000000003</v>
      </c>
      <c r="C838">
        <v>-75.506754999999998</v>
      </c>
      <c r="D838">
        <v>2.2000000000000002</v>
      </c>
      <c r="E838">
        <v>1416.9870000000001</v>
      </c>
      <c r="F838">
        <v>17.003</v>
      </c>
      <c r="G838">
        <v>23</v>
      </c>
      <c r="H838">
        <v>29</v>
      </c>
      <c r="I838">
        <v>35</v>
      </c>
      <c r="J838">
        <v>2</v>
      </c>
      <c r="K838" t="s">
        <v>18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>
        <v>2015</v>
      </c>
      <c r="R838">
        <v>16.765368298368351</v>
      </c>
    </row>
    <row r="839" spans="1:18" x14ac:dyDescent="0.3">
      <c r="A839">
        <v>1</v>
      </c>
      <c r="B839">
        <v>6.3517983300000003</v>
      </c>
      <c r="C839">
        <v>-75.506906670000006</v>
      </c>
      <c r="D839">
        <v>2.2000000000000002</v>
      </c>
      <c r="E839">
        <v>1418.7860000000001</v>
      </c>
      <c r="F839">
        <v>17.344000000000001</v>
      </c>
      <c r="G839">
        <v>23</v>
      </c>
      <c r="H839">
        <v>29</v>
      </c>
      <c r="I839">
        <v>35</v>
      </c>
      <c r="J839">
        <v>2</v>
      </c>
      <c r="K839" t="s">
        <v>18</v>
      </c>
      <c r="L839" t="s">
        <v>19</v>
      </c>
      <c r="M839" t="s">
        <v>20</v>
      </c>
      <c r="N839" t="s">
        <v>19</v>
      </c>
      <c r="O839" t="s">
        <v>21</v>
      </c>
      <c r="P839" t="s">
        <v>22</v>
      </c>
      <c r="Q839">
        <v>2015</v>
      </c>
      <c r="R839">
        <v>17.338282051282111</v>
      </c>
    </row>
    <row r="840" spans="1:18" x14ac:dyDescent="0.3">
      <c r="A840">
        <v>1</v>
      </c>
      <c r="B840">
        <v>6.3517533300000002</v>
      </c>
      <c r="C840">
        <v>-75.50706667</v>
      </c>
      <c r="D840">
        <v>2.2000000000000002</v>
      </c>
      <c r="E840">
        <v>1420.2850000000001</v>
      </c>
      <c r="F840">
        <v>17.863</v>
      </c>
      <c r="G840">
        <v>23</v>
      </c>
      <c r="H840">
        <v>29</v>
      </c>
      <c r="I840">
        <v>35</v>
      </c>
      <c r="J840">
        <v>2</v>
      </c>
      <c r="K840" t="s">
        <v>18</v>
      </c>
      <c r="L840" t="s">
        <v>19</v>
      </c>
      <c r="M840" t="s">
        <v>20</v>
      </c>
      <c r="N840" t="s">
        <v>19</v>
      </c>
      <c r="O840" t="s">
        <v>21</v>
      </c>
      <c r="P840" t="s">
        <v>22</v>
      </c>
      <c r="Q840">
        <v>2015</v>
      </c>
      <c r="R840">
        <v>17.90461072261078</v>
      </c>
    </row>
    <row r="841" spans="1:18" x14ac:dyDescent="0.3">
      <c r="A841">
        <v>1</v>
      </c>
      <c r="B841">
        <v>6.3516966699999999</v>
      </c>
      <c r="C841">
        <v>-75.507233330000005</v>
      </c>
      <c r="D841">
        <v>2.2000000000000002</v>
      </c>
      <c r="E841">
        <v>1422.7840000000001</v>
      </c>
      <c r="F841">
        <v>18.350999999999999</v>
      </c>
      <c r="G841">
        <v>22</v>
      </c>
      <c r="H841">
        <v>29</v>
      </c>
      <c r="I841">
        <v>35</v>
      </c>
      <c r="J841">
        <v>2</v>
      </c>
      <c r="K841" t="s">
        <v>18</v>
      </c>
      <c r="L841" t="s">
        <v>19</v>
      </c>
      <c r="M841" t="s">
        <v>20</v>
      </c>
      <c r="N841" t="s">
        <v>19</v>
      </c>
      <c r="O841" t="s">
        <v>21</v>
      </c>
      <c r="P841" t="s">
        <v>22</v>
      </c>
      <c r="Q841">
        <v>2015</v>
      </c>
      <c r="R841">
        <v>18.334648018648078</v>
      </c>
    </row>
    <row r="842" spans="1:18" x14ac:dyDescent="0.3">
      <c r="A842">
        <v>1</v>
      </c>
      <c r="B842">
        <v>6.3516383300000001</v>
      </c>
      <c r="C842">
        <v>-75.507405000000006</v>
      </c>
      <c r="D842">
        <v>2.2000000000000002</v>
      </c>
      <c r="E842">
        <v>1423.4829999999999</v>
      </c>
      <c r="F842">
        <v>18.896000000000001</v>
      </c>
      <c r="G842">
        <v>22</v>
      </c>
      <c r="H842">
        <v>29</v>
      </c>
      <c r="I842">
        <v>35</v>
      </c>
      <c r="J842">
        <v>2</v>
      </c>
      <c r="K842" t="s">
        <v>18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>
        <v>2015</v>
      </c>
      <c r="R842">
        <v>18.68549883449889</v>
      </c>
    </row>
    <row r="843" spans="1:18" x14ac:dyDescent="0.3">
      <c r="A843">
        <v>1</v>
      </c>
      <c r="B843">
        <v>6.3516000000000004</v>
      </c>
      <c r="C843">
        <v>-75.507566670000003</v>
      </c>
      <c r="D843">
        <v>2.2000000000000002</v>
      </c>
      <c r="E843">
        <v>1423.482</v>
      </c>
      <c r="F843">
        <v>18.995000000000001</v>
      </c>
      <c r="G843">
        <v>23</v>
      </c>
      <c r="H843">
        <v>29</v>
      </c>
      <c r="I843">
        <v>35</v>
      </c>
      <c r="J843">
        <v>2</v>
      </c>
      <c r="K843" t="s">
        <v>18</v>
      </c>
      <c r="L843" t="s">
        <v>19</v>
      </c>
      <c r="M843" t="s">
        <v>20</v>
      </c>
      <c r="N843" t="s">
        <v>19</v>
      </c>
      <c r="O843" t="s">
        <v>21</v>
      </c>
      <c r="P843" t="s">
        <v>22</v>
      </c>
      <c r="Q843">
        <v>2015</v>
      </c>
      <c r="R843">
        <v>18.95032867132873</v>
      </c>
    </row>
    <row r="844" spans="1:18" x14ac:dyDescent="0.3">
      <c r="A844">
        <v>1</v>
      </c>
      <c r="B844">
        <v>6.35154833</v>
      </c>
      <c r="C844">
        <v>-75.507723330000005</v>
      </c>
      <c r="D844">
        <v>2.2000000000000002</v>
      </c>
      <c r="E844">
        <v>1424.5809999999999</v>
      </c>
      <c r="F844">
        <v>19.154</v>
      </c>
      <c r="G844">
        <v>22</v>
      </c>
      <c r="H844">
        <v>29</v>
      </c>
      <c r="I844">
        <v>35</v>
      </c>
      <c r="J844">
        <v>2</v>
      </c>
      <c r="K844" t="s">
        <v>18</v>
      </c>
      <c r="L844" t="s">
        <v>19</v>
      </c>
      <c r="M844" t="s">
        <v>20</v>
      </c>
      <c r="N844" t="s">
        <v>19</v>
      </c>
      <c r="O844" t="s">
        <v>21</v>
      </c>
      <c r="P844" t="s">
        <v>22</v>
      </c>
      <c r="Q844">
        <v>2015</v>
      </c>
      <c r="R844">
        <v>19.162839160839219</v>
      </c>
    </row>
    <row r="845" spans="1:18" x14ac:dyDescent="0.3">
      <c r="A845">
        <v>1</v>
      </c>
      <c r="B845">
        <v>6.3514749999999998</v>
      </c>
      <c r="C845">
        <v>-75.507885000000002</v>
      </c>
      <c r="D845">
        <v>2.1</v>
      </c>
      <c r="E845">
        <v>1427.08</v>
      </c>
      <c r="F845">
        <v>19.193000000000001</v>
      </c>
      <c r="G845">
        <v>24</v>
      </c>
      <c r="H845">
        <v>29</v>
      </c>
      <c r="I845">
        <v>35</v>
      </c>
      <c r="J845">
        <v>2</v>
      </c>
      <c r="K845" t="s">
        <v>18</v>
      </c>
      <c r="L845" t="s">
        <v>19</v>
      </c>
      <c r="M845" t="s">
        <v>20</v>
      </c>
      <c r="N845" t="s">
        <v>19</v>
      </c>
      <c r="O845" t="s">
        <v>21</v>
      </c>
      <c r="P845" t="s">
        <v>22</v>
      </c>
      <c r="Q845">
        <v>2015</v>
      </c>
      <c r="R845">
        <v>19.28829137529144</v>
      </c>
    </row>
    <row r="846" spans="1:18" x14ac:dyDescent="0.3">
      <c r="A846">
        <v>1</v>
      </c>
      <c r="B846">
        <v>6.3514116700000001</v>
      </c>
      <c r="C846">
        <v>-75.508048329999994</v>
      </c>
      <c r="D846">
        <v>2.2000000000000002</v>
      </c>
      <c r="E846">
        <v>1428.979</v>
      </c>
      <c r="F846">
        <v>19.335000000000001</v>
      </c>
      <c r="G846">
        <v>23</v>
      </c>
      <c r="H846">
        <v>29</v>
      </c>
      <c r="I846">
        <v>35</v>
      </c>
      <c r="J846">
        <v>2</v>
      </c>
      <c r="K846" t="s">
        <v>18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>
        <v>2015</v>
      </c>
      <c r="R846">
        <v>19.380076923076992</v>
      </c>
    </row>
    <row r="847" spans="1:18" x14ac:dyDescent="0.3">
      <c r="A847">
        <v>1</v>
      </c>
      <c r="B847">
        <v>6.3513383299999999</v>
      </c>
      <c r="C847">
        <v>-75.508200000000002</v>
      </c>
      <c r="D847">
        <v>2.2000000000000002</v>
      </c>
      <c r="E847">
        <v>1430.779</v>
      </c>
      <c r="F847">
        <v>19.420000000000002</v>
      </c>
      <c r="G847">
        <v>23</v>
      </c>
      <c r="H847">
        <v>29</v>
      </c>
      <c r="I847">
        <v>35</v>
      </c>
      <c r="J847">
        <v>2</v>
      </c>
      <c r="K847" t="s">
        <v>18</v>
      </c>
      <c r="L847" t="s">
        <v>19</v>
      </c>
      <c r="M847" t="s">
        <v>20</v>
      </c>
      <c r="N847" t="s">
        <v>19</v>
      </c>
      <c r="O847" t="s">
        <v>21</v>
      </c>
      <c r="P847" t="s">
        <v>22</v>
      </c>
      <c r="Q847">
        <v>2015</v>
      </c>
      <c r="R847">
        <v>19.459680652680721</v>
      </c>
    </row>
    <row r="848" spans="1:18" x14ac:dyDescent="0.3">
      <c r="A848">
        <v>1</v>
      </c>
      <c r="B848">
        <v>6.3512633300000001</v>
      </c>
      <c r="C848">
        <v>-75.508366670000001</v>
      </c>
      <c r="D848">
        <v>2.2999999999999998</v>
      </c>
      <c r="E848">
        <v>1431.8779999999999</v>
      </c>
      <c r="F848">
        <v>19.53</v>
      </c>
      <c r="G848">
        <v>23</v>
      </c>
      <c r="H848">
        <v>29</v>
      </c>
      <c r="I848">
        <v>35</v>
      </c>
      <c r="J848">
        <v>2</v>
      </c>
      <c r="K848" t="s">
        <v>18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>
        <v>2015</v>
      </c>
      <c r="R848">
        <v>19.540055944056011</v>
      </c>
    </row>
    <row r="849" spans="1:18" x14ac:dyDescent="0.3">
      <c r="A849">
        <v>1</v>
      </c>
      <c r="B849">
        <v>6.3511983299999999</v>
      </c>
      <c r="C849">
        <v>-75.508525000000006</v>
      </c>
      <c r="D849">
        <v>2.1</v>
      </c>
      <c r="E849">
        <v>1431.777</v>
      </c>
      <c r="F849">
        <v>19.545999999999999</v>
      </c>
      <c r="G849">
        <v>24</v>
      </c>
      <c r="H849">
        <v>29</v>
      </c>
      <c r="I849">
        <v>35</v>
      </c>
      <c r="J849">
        <v>2</v>
      </c>
      <c r="K849" t="s">
        <v>18</v>
      </c>
      <c r="L849" t="s">
        <v>19</v>
      </c>
      <c r="M849" t="s">
        <v>20</v>
      </c>
      <c r="N849" t="s">
        <v>19</v>
      </c>
      <c r="O849" t="s">
        <v>21</v>
      </c>
      <c r="P849" t="s">
        <v>22</v>
      </c>
      <c r="Q849">
        <v>2015</v>
      </c>
      <c r="R849">
        <v>19.53490909090916</v>
      </c>
    </row>
    <row r="850" spans="1:18" x14ac:dyDescent="0.3">
      <c r="A850">
        <v>1</v>
      </c>
      <c r="B850">
        <v>6.3511383300000004</v>
      </c>
      <c r="C850">
        <v>-75.508695000000003</v>
      </c>
      <c r="D850">
        <v>2.2000000000000002</v>
      </c>
      <c r="E850">
        <v>1433.376</v>
      </c>
      <c r="F850">
        <v>19.61</v>
      </c>
      <c r="G850">
        <v>23</v>
      </c>
      <c r="H850">
        <v>29</v>
      </c>
      <c r="I850">
        <v>35</v>
      </c>
      <c r="J850">
        <v>2</v>
      </c>
      <c r="K850" t="s">
        <v>18</v>
      </c>
      <c r="L850" t="s">
        <v>19</v>
      </c>
      <c r="M850" t="s">
        <v>20</v>
      </c>
      <c r="N850" t="s">
        <v>19</v>
      </c>
      <c r="O850" t="s">
        <v>21</v>
      </c>
      <c r="P850" t="s">
        <v>22</v>
      </c>
      <c r="Q850">
        <v>2015</v>
      </c>
      <c r="R850">
        <v>19.430622377622441</v>
      </c>
    </row>
    <row r="851" spans="1:18" x14ac:dyDescent="0.3">
      <c r="A851">
        <v>1</v>
      </c>
      <c r="B851">
        <v>6.3510816700000001</v>
      </c>
      <c r="C851">
        <v>-75.508863329999997</v>
      </c>
      <c r="D851">
        <v>2.2999999999999998</v>
      </c>
      <c r="E851">
        <v>1434.4749999999999</v>
      </c>
      <c r="F851">
        <v>19.477</v>
      </c>
      <c r="G851">
        <v>22</v>
      </c>
      <c r="H851">
        <v>29</v>
      </c>
      <c r="I851">
        <v>35</v>
      </c>
      <c r="J851">
        <v>2</v>
      </c>
      <c r="K851" t="s">
        <v>18</v>
      </c>
      <c r="L851" t="s">
        <v>19</v>
      </c>
      <c r="M851" t="s">
        <v>20</v>
      </c>
      <c r="N851" t="s">
        <v>19</v>
      </c>
      <c r="O851" t="s">
        <v>21</v>
      </c>
      <c r="P851" t="s">
        <v>22</v>
      </c>
      <c r="Q851">
        <v>2015</v>
      </c>
      <c r="R851">
        <v>19.33639860139867</v>
      </c>
    </row>
    <row r="852" spans="1:18" x14ac:dyDescent="0.3">
      <c r="A852">
        <v>1</v>
      </c>
      <c r="B852">
        <v>6.3510283300000001</v>
      </c>
      <c r="C852">
        <v>-75.509029999999996</v>
      </c>
      <c r="D852">
        <v>2.2000000000000002</v>
      </c>
      <c r="E852">
        <v>1435.5740000000001</v>
      </c>
      <c r="F852">
        <v>19.151</v>
      </c>
      <c r="G852">
        <v>23</v>
      </c>
      <c r="H852">
        <v>29</v>
      </c>
      <c r="I852">
        <v>35</v>
      </c>
      <c r="J852">
        <v>2</v>
      </c>
      <c r="K852" t="s">
        <v>18</v>
      </c>
      <c r="L852" t="s">
        <v>19</v>
      </c>
      <c r="M852" t="s">
        <v>20</v>
      </c>
      <c r="N852" t="s">
        <v>19</v>
      </c>
      <c r="O852" t="s">
        <v>21</v>
      </c>
      <c r="P852" t="s">
        <v>22</v>
      </c>
      <c r="Q852">
        <v>2015</v>
      </c>
      <c r="R852">
        <v>19.115557109557169</v>
      </c>
    </row>
    <row r="853" spans="1:18" x14ac:dyDescent="0.3">
      <c r="A853">
        <v>1</v>
      </c>
      <c r="B853">
        <v>6.3509816700000004</v>
      </c>
      <c r="C853">
        <v>-75.509203330000005</v>
      </c>
      <c r="D853">
        <v>2.2000000000000002</v>
      </c>
      <c r="E853">
        <v>1435.7729999999999</v>
      </c>
      <c r="F853">
        <v>18.84</v>
      </c>
      <c r="G853">
        <v>23</v>
      </c>
      <c r="H853">
        <v>29</v>
      </c>
      <c r="I853">
        <v>35</v>
      </c>
      <c r="J853">
        <v>2</v>
      </c>
      <c r="K853" t="s">
        <v>18</v>
      </c>
      <c r="L853" t="s">
        <v>19</v>
      </c>
      <c r="M853" t="s">
        <v>20</v>
      </c>
      <c r="N853" t="s">
        <v>19</v>
      </c>
      <c r="O853" t="s">
        <v>21</v>
      </c>
      <c r="P853" t="s">
        <v>22</v>
      </c>
      <c r="Q853">
        <v>2015</v>
      </c>
      <c r="R853">
        <v>18.99808158508165</v>
      </c>
    </row>
    <row r="854" spans="1:18" x14ac:dyDescent="0.3">
      <c r="A854">
        <v>1</v>
      </c>
      <c r="B854">
        <v>6.3509516699999997</v>
      </c>
      <c r="C854">
        <v>-75.509371669999993</v>
      </c>
      <c r="D854">
        <v>2.2000000000000002</v>
      </c>
      <c r="E854">
        <v>1436.172</v>
      </c>
      <c r="F854">
        <v>18.803000000000001</v>
      </c>
      <c r="G854">
        <v>23</v>
      </c>
      <c r="H854">
        <v>29</v>
      </c>
      <c r="I854">
        <v>35</v>
      </c>
      <c r="J854">
        <v>2</v>
      </c>
      <c r="K854" t="s">
        <v>18</v>
      </c>
      <c r="L854" t="s">
        <v>19</v>
      </c>
      <c r="M854" t="s">
        <v>20</v>
      </c>
      <c r="N854" t="s">
        <v>19</v>
      </c>
      <c r="O854" t="s">
        <v>21</v>
      </c>
      <c r="P854" t="s">
        <v>22</v>
      </c>
      <c r="Q854">
        <v>2015</v>
      </c>
      <c r="R854">
        <v>19.029755244755311</v>
      </c>
    </row>
    <row r="855" spans="1:18" x14ac:dyDescent="0.3">
      <c r="A855">
        <v>1</v>
      </c>
      <c r="B855">
        <v>6.3509233299999996</v>
      </c>
      <c r="C855">
        <v>-75.509541670000004</v>
      </c>
      <c r="D855">
        <v>2.1</v>
      </c>
      <c r="E855">
        <v>1434.8710000000001</v>
      </c>
      <c r="F855">
        <v>19.228000000000002</v>
      </c>
      <c r="G855">
        <v>22</v>
      </c>
      <c r="H855">
        <v>29</v>
      </c>
      <c r="I855">
        <v>35</v>
      </c>
      <c r="J855">
        <v>2</v>
      </c>
      <c r="K855" t="s">
        <v>18</v>
      </c>
      <c r="L855" t="s">
        <v>19</v>
      </c>
      <c r="M855" t="s">
        <v>20</v>
      </c>
      <c r="N855" t="s">
        <v>19</v>
      </c>
      <c r="O855" t="s">
        <v>21</v>
      </c>
      <c r="P855" t="s">
        <v>22</v>
      </c>
      <c r="Q855">
        <v>2015</v>
      </c>
      <c r="R855">
        <v>19.163358974359038</v>
      </c>
    </row>
    <row r="856" spans="1:18" x14ac:dyDescent="0.3">
      <c r="A856">
        <v>1</v>
      </c>
      <c r="B856">
        <v>6.3508916700000002</v>
      </c>
      <c r="C856">
        <v>-75.509716670000003</v>
      </c>
      <c r="D856">
        <v>2.1</v>
      </c>
      <c r="E856">
        <v>1434.67</v>
      </c>
      <c r="F856">
        <v>18.920000000000002</v>
      </c>
      <c r="G856">
        <v>21</v>
      </c>
      <c r="H856">
        <v>29</v>
      </c>
      <c r="I856">
        <v>35</v>
      </c>
      <c r="J856">
        <v>2</v>
      </c>
      <c r="K856" t="s">
        <v>18</v>
      </c>
      <c r="L856" t="s">
        <v>19</v>
      </c>
      <c r="M856" t="s">
        <v>20</v>
      </c>
      <c r="N856" t="s">
        <v>19</v>
      </c>
      <c r="O856" t="s">
        <v>21</v>
      </c>
      <c r="P856" t="s">
        <v>22</v>
      </c>
      <c r="Q856">
        <v>2015</v>
      </c>
      <c r="R856">
        <v>19.425909090909151</v>
      </c>
    </row>
    <row r="857" spans="1:18" x14ac:dyDescent="0.3">
      <c r="A857">
        <v>1</v>
      </c>
      <c r="B857">
        <v>6.3508550000000001</v>
      </c>
      <c r="C857">
        <v>-75.509889999999999</v>
      </c>
      <c r="D857">
        <v>2.2000000000000002</v>
      </c>
      <c r="E857">
        <v>1433.8689999999999</v>
      </c>
      <c r="F857">
        <v>20.166</v>
      </c>
      <c r="G857">
        <v>22</v>
      </c>
      <c r="H857">
        <v>29</v>
      </c>
      <c r="I857">
        <v>35</v>
      </c>
      <c r="J857">
        <v>2</v>
      </c>
      <c r="K857" t="s">
        <v>18</v>
      </c>
      <c r="L857" t="s">
        <v>19</v>
      </c>
      <c r="M857" t="s">
        <v>20</v>
      </c>
      <c r="N857" t="s">
        <v>19</v>
      </c>
      <c r="O857" t="s">
        <v>21</v>
      </c>
      <c r="P857" t="s">
        <v>22</v>
      </c>
      <c r="Q857">
        <v>2015</v>
      </c>
      <c r="R857">
        <v>19.770566433566501</v>
      </c>
    </row>
    <row r="858" spans="1:18" x14ac:dyDescent="0.3">
      <c r="A858">
        <v>1</v>
      </c>
      <c r="B858">
        <v>6.3508283299999997</v>
      </c>
      <c r="C858">
        <v>-75.510073329999997</v>
      </c>
      <c r="D858">
        <v>2</v>
      </c>
      <c r="E858">
        <v>1431.568</v>
      </c>
      <c r="F858">
        <v>20.417000000000002</v>
      </c>
      <c r="G858">
        <v>22</v>
      </c>
      <c r="H858">
        <v>29</v>
      </c>
      <c r="I858">
        <v>35</v>
      </c>
      <c r="J858">
        <v>2</v>
      </c>
      <c r="K858" t="s">
        <v>18</v>
      </c>
      <c r="L858" t="s">
        <v>19</v>
      </c>
      <c r="M858" t="s">
        <v>20</v>
      </c>
      <c r="N858" t="s">
        <v>19</v>
      </c>
      <c r="O858" t="s">
        <v>21</v>
      </c>
      <c r="P858" t="s">
        <v>22</v>
      </c>
      <c r="Q858">
        <v>2015</v>
      </c>
      <c r="R858">
        <v>20.1839720279721</v>
      </c>
    </row>
    <row r="859" spans="1:18" x14ac:dyDescent="0.3">
      <c r="A859">
        <v>1</v>
      </c>
      <c r="B859">
        <v>6.3508083299999996</v>
      </c>
      <c r="C859">
        <v>-75.510260000000002</v>
      </c>
      <c r="D859">
        <v>2.1</v>
      </c>
      <c r="E859">
        <v>1431.067</v>
      </c>
      <c r="F859">
        <v>20.422000000000001</v>
      </c>
      <c r="G859">
        <v>22</v>
      </c>
      <c r="H859">
        <v>29</v>
      </c>
      <c r="I859">
        <v>35</v>
      </c>
      <c r="J859">
        <v>2</v>
      </c>
      <c r="K859" t="s">
        <v>18</v>
      </c>
      <c r="L859" t="s">
        <v>19</v>
      </c>
      <c r="M859" t="s">
        <v>20</v>
      </c>
      <c r="N859" t="s">
        <v>19</v>
      </c>
      <c r="O859" t="s">
        <v>21</v>
      </c>
      <c r="P859" t="s">
        <v>22</v>
      </c>
      <c r="Q859">
        <v>2015</v>
      </c>
      <c r="R859">
        <v>20.548242424242488</v>
      </c>
    </row>
    <row r="860" spans="1:18" x14ac:dyDescent="0.3">
      <c r="A860">
        <v>1</v>
      </c>
      <c r="B860">
        <v>6.3507816699999999</v>
      </c>
      <c r="C860">
        <v>-75.510443330000001</v>
      </c>
      <c r="D860">
        <v>2.1</v>
      </c>
      <c r="E860">
        <v>1430.866</v>
      </c>
      <c r="F860">
        <v>20.68</v>
      </c>
      <c r="G860">
        <v>21</v>
      </c>
      <c r="H860">
        <v>29</v>
      </c>
      <c r="I860">
        <v>35</v>
      </c>
      <c r="J860">
        <v>2</v>
      </c>
      <c r="K860" t="s">
        <v>18</v>
      </c>
      <c r="L860" t="s">
        <v>19</v>
      </c>
      <c r="M860" t="s">
        <v>20</v>
      </c>
      <c r="N860" t="s">
        <v>19</v>
      </c>
      <c r="O860" t="s">
        <v>21</v>
      </c>
      <c r="P860" t="s">
        <v>22</v>
      </c>
      <c r="Q860">
        <v>2015</v>
      </c>
      <c r="R860">
        <v>20.802081585081648</v>
      </c>
    </row>
    <row r="861" spans="1:18" x14ac:dyDescent="0.3">
      <c r="A861">
        <v>1</v>
      </c>
      <c r="B861">
        <v>6.3507533299999999</v>
      </c>
      <c r="C861">
        <v>-75.510630000000006</v>
      </c>
      <c r="D861">
        <v>2.1</v>
      </c>
      <c r="E861">
        <v>1432.0650000000001</v>
      </c>
      <c r="F861">
        <v>20.841000000000001</v>
      </c>
      <c r="G861">
        <v>21</v>
      </c>
      <c r="H861">
        <v>29</v>
      </c>
      <c r="I861">
        <v>35</v>
      </c>
      <c r="J861">
        <v>2</v>
      </c>
      <c r="K861" t="s">
        <v>18</v>
      </c>
      <c r="L861" t="s">
        <v>19</v>
      </c>
      <c r="M861" t="s">
        <v>20</v>
      </c>
      <c r="N861" t="s">
        <v>19</v>
      </c>
      <c r="O861" t="s">
        <v>21</v>
      </c>
      <c r="P861" t="s">
        <v>22</v>
      </c>
      <c r="Q861">
        <v>2015</v>
      </c>
      <c r="R861">
        <v>20.90877156177163</v>
      </c>
    </row>
    <row r="862" spans="1:18" x14ac:dyDescent="0.3">
      <c r="A862">
        <v>1</v>
      </c>
      <c r="B862">
        <v>6.3507300000000004</v>
      </c>
      <c r="C862">
        <v>-75.510816669999997</v>
      </c>
      <c r="D862">
        <v>2.1</v>
      </c>
      <c r="E862">
        <v>1432.864</v>
      </c>
      <c r="F862">
        <v>21.064</v>
      </c>
      <c r="G862">
        <v>20</v>
      </c>
      <c r="H862">
        <v>29</v>
      </c>
      <c r="I862">
        <v>35</v>
      </c>
      <c r="J862">
        <v>2</v>
      </c>
      <c r="K862" t="s">
        <v>18</v>
      </c>
      <c r="L862" t="s">
        <v>19</v>
      </c>
      <c r="M862" t="s">
        <v>20</v>
      </c>
      <c r="N862" t="s">
        <v>19</v>
      </c>
      <c r="O862" t="s">
        <v>21</v>
      </c>
      <c r="P862" t="s">
        <v>22</v>
      </c>
      <c r="Q862">
        <v>2015</v>
      </c>
      <c r="R862">
        <v>20.701675990676058</v>
      </c>
    </row>
    <row r="863" spans="1:18" x14ac:dyDescent="0.3">
      <c r="A863">
        <v>1</v>
      </c>
      <c r="B863">
        <v>6.3507066700000001</v>
      </c>
      <c r="C863">
        <v>-75.510998330000007</v>
      </c>
      <c r="D863">
        <v>2.2000000000000002</v>
      </c>
      <c r="E863">
        <v>1434.2629999999999</v>
      </c>
      <c r="F863">
        <v>20.655000000000001</v>
      </c>
      <c r="G863">
        <v>20</v>
      </c>
      <c r="H863">
        <v>29</v>
      </c>
      <c r="I863">
        <v>35</v>
      </c>
      <c r="J863">
        <v>2</v>
      </c>
      <c r="K863" t="s">
        <v>18</v>
      </c>
      <c r="L863" t="s">
        <v>19</v>
      </c>
      <c r="M863" t="s">
        <v>20</v>
      </c>
      <c r="N863" t="s">
        <v>19</v>
      </c>
      <c r="O863" t="s">
        <v>21</v>
      </c>
      <c r="P863" t="s">
        <v>22</v>
      </c>
      <c r="Q863">
        <v>2015</v>
      </c>
      <c r="R863">
        <v>20.448594405594481</v>
      </c>
    </row>
    <row r="864" spans="1:18" x14ac:dyDescent="0.3">
      <c r="A864">
        <v>1</v>
      </c>
      <c r="B864">
        <v>6.3506766700000004</v>
      </c>
      <c r="C864">
        <v>-75.511181669999999</v>
      </c>
      <c r="D864">
        <v>2.1</v>
      </c>
      <c r="E864">
        <v>1435.5619999999999</v>
      </c>
      <c r="F864">
        <v>20.148</v>
      </c>
      <c r="G864">
        <v>20</v>
      </c>
      <c r="H864">
        <v>29</v>
      </c>
      <c r="I864">
        <v>35</v>
      </c>
      <c r="J864">
        <v>2</v>
      </c>
      <c r="K864" t="s">
        <v>18</v>
      </c>
      <c r="L864" t="s">
        <v>19</v>
      </c>
      <c r="M864" t="s">
        <v>20</v>
      </c>
      <c r="N864" t="s">
        <v>19</v>
      </c>
      <c r="O864" t="s">
        <v>21</v>
      </c>
      <c r="P864" t="s">
        <v>22</v>
      </c>
      <c r="Q864">
        <v>2015</v>
      </c>
      <c r="R864">
        <v>20.119867132867199</v>
      </c>
    </row>
    <row r="865" spans="1:18" x14ac:dyDescent="0.3">
      <c r="A865">
        <v>1</v>
      </c>
      <c r="B865">
        <v>6.3506433299999996</v>
      </c>
      <c r="C865">
        <v>-75.511354999999995</v>
      </c>
      <c r="D865">
        <v>2.2000000000000002</v>
      </c>
      <c r="E865">
        <v>1437.3610000000001</v>
      </c>
      <c r="F865">
        <v>19.451000000000001</v>
      </c>
      <c r="G865">
        <v>21</v>
      </c>
      <c r="H865">
        <v>29</v>
      </c>
      <c r="I865">
        <v>35</v>
      </c>
      <c r="J865">
        <v>2</v>
      </c>
      <c r="K865" t="s">
        <v>18</v>
      </c>
      <c r="L865" t="s">
        <v>19</v>
      </c>
      <c r="M865" t="s">
        <v>20</v>
      </c>
      <c r="N865" t="s">
        <v>19</v>
      </c>
      <c r="O865" t="s">
        <v>21</v>
      </c>
      <c r="P865" t="s">
        <v>22</v>
      </c>
      <c r="Q865">
        <v>2015</v>
      </c>
      <c r="R865">
        <v>19.698573426573489</v>
      </c>
    </row>
    <row r="866" spans="1:18" x14ac:dyDescent="0.3">
      <c r="A866">
        <v>1</v>
      </c>
      <c r="B866">
        <v>6.35060833</v>
      </c>
      <c r="C866">
        <v>-75.511523330000003</v>
      </c>
      <c r="D866">
        <v>2.1</v>
      </c>
      <c r="E866">
        <v>1439.26</v>
      </c>
      <c r="F866">
        <v>19.058</v>
      </c>
      <c r="G866">
        <v>21</v>
      </c>
      <c r="H866">
        <v>29</v>
      </c>
      <c r="I866">
        <v>35</v>
      </c>
      <c r="J866">
        <v>2</v>
      </c>
      <c r="K866" t="s">
        <v>18</v>
      </c>
      <c r="L866" t="s">
        <v>19</v>
      </c>
      <c r="M866" t="s">
        <v>20</v>
      </c>
      <c r="N866" t="s">
        <v>19</v>
      </c>
      <c r="O866" t="s">
        <v>21</v>
      </c>
      <c r="P866" t="s">
        <v>22</v>
      </c>
      <c r="Q866">
        <v>2015</v>
      </c>
      <c r="R866">
        <v>19.173296037296101</v>
      </c>
    </row>
    <row r="867" spans="1:18" x14ac:dyDescent="0.3">
      <c r="A867">
        <v>1</v>
      </c>
      <c r="B867">
        <v>6.3505750000000001</v>
      </c>
      <c r="C867">
        <v>-75.511700000000005</v>
      </c>
      <c r="D867">
        <v>2</v>
      </c>
      <c r="E867">
        <v>1440.8589999999999</v>
      </c>
      <c r="F867">
        <v>18.893999999999998</v>
      </c>
      <c r="G867">
        <v>22</v>
      </c>
      <c r="H867">
        <v>29</v>
      </c>
      <c r="I867">
        <v>35</v>
      </c>
      <c r="J867">
        <v>2</v>
      </c>
      <c r="K867" t="s">
        <v>18</v>
      </c>
      <c r="L867" t="s">
        <v>19</v>
      </c>
      <c r="M867" t="s">
        <v>20</v>
      </c>
      <c r="N867" t="s">
        <v>19</v>
      </c>
      <c r="O867" t="s">
        <v>21</v>
      </c>
      <c r="P867" t="s">
        <v>22</v>
      </c>
      <c r="Q867">
        <v>2015</v>
      </c>
      <c r="R867">
        <v>18.76338927738934</v>
      </c>
    </row>
    <row r="868" spans="1:18" x14ac:dyDescent="0.3">
      <c r="A868">
        <v>1</v>
      </c>
      <c r="B868">
        <v>6.3505483299999996</v>
      </c>
      <c r="C868">
        <v>-75.511871670000005</v>
      </c>
      <c r="D868">
        <v>2</v>
      </c>
      <c r="E868">
        <v>1440.258</v>
      </c>
      <c r="F868">
        <v>18.753</v>
      </c>
      <c r="G868">
        <v>21</v>
      </c>
      <c r="H868">
        <v>29</v>
      </c>
      <c r="I868">
        <v>35</v>
      </c>
      <c r="J868">
        <v>2</v>
      </c>
      <c r="K868" t="s">
        <v>18</v>
      </c>
      <c r="L868" t="s">
        <v>19</v>
      </c>
      <c r="M868" t="s">
        <v>20</v>
      </c>
      <c r="N868" t="s">
        <v>19</v>
      </c>
      <c r="O868" t="s">
        <v>21</v>
      </c>
      <c r="P868" t="s">
        <v>22</v>
      </c>
      <c r="Q868">
        <v>2015</v>
      </c>
      <c r="R868">
        <v>18.613792540792598</v>
      </c>
    </row>
    <row r="869" spans="1:18" x14ac:dyDescent="0.3">
      <c r="A869">
        <v>1</v>
      </c>
      <c r="B869">
        <v>6.3505200000000004</v>
      </c>
      <c r="C869">
        <v>-75.512041670000002</v>
      </c>
      <c r="D869">
        <v>2.1</v>
      </c>
      <c r="E869">
        <v>1441.2570000000001</v>
      </c>
      <c r="F869">
        <v>18.530999999999999</v>
      </c>
      <c r="G869">
        <v>21</v>
      </c>
      <c r="H869">
        <v>29</v>
      </c>
      <c r="I869">
        <v>35</v>
      </c>
      <c r="J869">
        <v>2</v>
      </c>
      <c r="K869" t="s">
        <v>18</v>
      </c>
      <c r="L869" t="s">
        <v>19</v>
      </c>
      <c r="M869" t="s">
        <v>20</v>
      </c>
      <c r="N869" t="s">
        <v>19</v>
      </c>
      <c r="O869" t="s">
        <v>21</v>
      </c>
      <c r="P869" t="s">
        <v>22</v>
      </c>
      <c r="Q869">
        <v>2015</v>
      </c>
      <c r="R869">
        <v>18.783731934732</v>
      </c>
    </row>
    <row r="870" spans="1:18" x14ac:dyDescent="0.3">
      <c r="A870">
        <v>1</v>
      </c>
      <c r="B870">
        <v>6.3504916700000003</v>
      </c>
      <c r="C870">
        <v>-75.512209999999996</v>
      </c>
      <c r="D870">
        <v>2.1</v>
      </c>
      <c r="E870">
        <v>1440.6559999999999</v>
      </c>
      <c r="F870">
        <v>18.457000000000001</v>
      </c>
      <c r="G870">
        <v>23</v>
      </c>
      <c r="H870">
        <v>29</v>
      </c>
      <c r="I870">
        <v>35</v>
      </c>
      <c r="J870">
        <v>2</v>
      </c>
      <c r="K870" t="s">
        <v>18</v>
      </c>
      <c r="L870" t="s">
        <v>19</v>
      </c>
      <c r="M870" t="s">
        <v>20</v>
      </c>
      <c r="N870" t="s">
        <v>19</v>
      </c>
      <c r="O870" t="s">
        <v>21</v>
      </c>
      <c r="P870" t="s">
        <v>22</v>
      </c>
      <c r="Q870">
        <v>2015</v>
      </c>
      <c r="R870">
        <v>19.126000000000069</v>
      </c>
    </row>
    <row r="871" spans="1:18" x14ac:dyDescent="0.3">
      <c r="A871">
        <v>1</v>
      </c>
      <c r="B871">
        <v>6.3504649999999998</v>
      </c>
      <c r="C871">
        <v>-75.512383330000006</v>
      </c>
      <c r="D871">
        <v>2.1</v>
      </c>
      <c r="E871">
        <v>1440.355</v>
      </c>
      <c r="F871">
        <v>19.599</v>
      </c>
      <c r="G871">
        <v>22</v>
      </c>
      <c r="H871">
        <v>29</v>
      </c>
      <c r="I871">
        <v>35</v>
      </c>
      <c r="J871">
        <v>2</v>
      </c>
      <c r="K871" t="s">
        <v>18</v>
      </c>
      <c r="L871" t="s">
        <v>19</v>
      </c>
      <c r="M871" t="s">
        <v>20</v>
      </c>
      <c r="N871" t="s">
        <v>19</v>
      </c>
      <c r="O871" t="s">
        <v>21</v>
      </c>
      <c r="P871" t="s">
        <v>22</v>
      </c>
      <c r="Q871">
        <v>2015</v>
      </c>
      <c r="R871">
        <v>19.570769230769301</v>
      </c>
    </row>
    <row r="872" spans="1:18" x14ac:dyDescent="0.3">
      <c r="A872">
        <v>1</v>
      </c>
      <c r="B872">
        <v>6.3504350000000001</v>
      </c>
      <c r="C872">
        <v>-75.512566669999998</v>
      </c>
      <c r="D872">
        <v>2</v>
      </c>
      <c r="E872">
        <v>1440.5540000000001</v>
      </c>
      <c r="F872">
        <v>20.321000000000002</v>
      </c>
      <c r="G872">
        <v>23</v>
      </c>
      <c r="H872">
        <v>29</v>
      </c>
      <c r="I872">
        <v>35</v>
      </c>
      <c r="J872">
        <v>2</v>
      </c>
      <c r="K872" t="s">
        <v>18</v>
      </c>
      <c r="L872" t="s">
        <v>19</v>
      </c>
      <c r="M872" t="s">
        <v>20</v>
      </c>
      <c r="N872" t="s">
        <v>19</v>
      </c>
      <c r="O872" t="s">
        <v>21</v>
      </c>
      <c r="P872" t="s">
        <v>22</v>
      </c>
      <c r="Q872">
        <v>2015</v>
      </c>
      <c r="R872">
        <v>19.972461538461609</v>
      </c>
    </row>
    <row r="873" spans="1:18" x14ac:dyDescent="0.3">
      <c r="A873">
        <v>1</v>
      </c>
      <c r="B873">
        <v>6.3504016700000001</v>
      </c>
      <c r="C873">
        <v>-75.51275167</v>
      </c>
      <c r="D873">
        <v>2</v>
      </c>
      <c r="E873">
        <v>1440.0530000000001</v>
      </c>
      <c r="F873">
        <v>20.966000000000001</v>
      </c>
      <c r="G873">
        <v>24</v>
      </c>
      <c r="H873">
        <v>29</v>
      </c>
      <c r="I873">
        <v>35</v>
      </c>
      <c r="J873">
        <v>2</v>
      </c>
      <c r="K873" t="s">
        <v>18</v>
      </c>
      <c r="L873" t="s">
        <v>19</v>
      </c>
      <c r="M873" t="s">
        <v>20</v>
      </c>
      <c r="N873" t="s">
        <v>19</v>
      </c>
      <c r="O873" t="s">
        <v>21</v>
      </c>
      <c r="P873" t="s">
        <v>22</v>
      </c>
      <c r="Q873">
        <v>2015</v>
      </c>
      <c r="R873">
        <v>20.384764568764641</v>
      </c>
    </row>
    <row r="874" spans="1:18" x14ac:dyDescent="0.3">
      <c r="A874">
        <v>1</v>
      </c>
      <c r="B874">
        <v>6.3503699999999998</v>
      </c>
      <c r="C874">
        <v>-75.512936670000002</v>
      </c>
      <c r="D874">
        <v>2.1</v>
      </c>
      <c r="E874">
        <v>1440.252</v>
      </c>
      <c r="F874">
        <v>20.661000000000001</v>
      </c>
      <c r="G874">
        <v>24</v>
      </c>
      <c r="H874">
        <v>29</v>
      </c>
      <c r="I874">
        <v>35</v>
      </c>
      <c r="J874">
        <v>2</v>
      </c>
      <c r="K874" t="s">
        <v>18</v>
      </c>
      <c r="L874" t="s">
        <v>19</v>
      </c>
      <c r="M874" t="s">
        <v>20</v>
      </c>
      <c r="N874" t="s">
        <v>19</v>
      </c>
      <c r="O874" t="s">
        <v>21</v>
      </c>
      <c r="P874" t="s">
        <v>22</v>
      </c>
      <c r="Q874">
        <v>2015</v>
      </c>
      <c r="R874">
        <v>20.718188811188881</v>
      </c>
    </row>
    <row r="875" spans="1:18" x14ac:dyDescent="0.3">
      <c r="A875">
        <v>1</v>
      </c>
      <c r="B875">
        <v>6.3503233300000002</v>
      </c>
      <c r="C875">
        <v>-75.513120000000001</v>
      </c>
      <c r="D875">
        <v>2.1</v>
      </c>
      <c r="E875">
        <v>1440.251</v>
      </c>
      <c r="F875">
        <v>20.77</v>
      </c>
      <c r="G875">
        <v>24</v>
      </c>
      <c r="H875">
        <v>29</v>
      </c>
      <c r="I875">
        <v>35</v>
      </c>
      <c r="J875">
        <v>2</v>
      </c>
      <c r="K875" t="s">
        <v>18</v>
      </c>
      <c r="L875" t="s">
        <v>19</v>
      </c>
      <c r="M875" t="s">
        <v>20</v>
      </c>
      <c r="N875" t="s">
        <v>19</v>
      </c>
      <c r="O875" t="s">
        <v>21</v>
      </c>
      <c r="P875" t="s">
        <v>22</v>
      </c>
      <c r="Q875">
        <v>2015</v>
      </c>
      <c r="R875">
        <v>20.852044289044361</v>
      </c>
    </row>
    <row r="876" spans="1:18" x14ac:dyDescent="0.3">
      <c r="A876">
        <v>1</v>
      </c>
      <c r="B876">
        <v>6.3502799999999997</v>
      </c>
      <c r="C876">
        <v>-75.513303329999999</v>
      </c>
      <c r="D876">
        <v>1.8</v>
      </c>
      <c r="E876">
        <v>1440.05</v>
      </c>
      <c r="F876">
        <v>20.45</v>
      </c>
      <c r="G876">
        <v>24</v>
      </c>
      <c r="H876">
        <v>29</v>
      </c>
      <c r="I876">
        <v>35</v>
      </c>
      <c r="J876">
        <v>2</v>
      </c>
      <c r="K876" t="s">
        <v>18</v>
      </c>
      <c r="L876" t="s">
        <v>19</v>
      </c>
      <c r="M876" t="s">
        <v>20</v>
      </c>
      <c r="N876" t="s">
        <v>19</v>
      </c>
      <c r="O876" t="s">
        <v>21</v>
      </c>
      <c r="P876" t="s">
        <v>22</v>
      </c>
      <c r="Q876">
        <v>2015</v>
      </c>
      <c r="R876">
        <v>20.755379953380022</v>
      </c>
    </row>
    <row r="877" spans="1:18" x14ac:dyDescent="0.3">
      <c r="A877">
        <v>1</v>
      </c>
      <c r="B877">
        <v>6.3502299999999998</v>
      </c>
      <c r="C877">
        <v>-75.513486670000006</v>
      </c>
      <c r="D877">
        <v>2</v>
      </c>
      <c r="E877">
        <v>1439.749</v>
      </c>
      <c r="F877">
        <v>20.802</v>
      </c>
      <c r="G877">
        <v>22</v>
      </c>
      <c r="H877">
        <v>29</v>
      </c>
      <c r="I877">
        <v>35</v>
      </c>
      <c r="J877">
        <v>2</v>
      </c>
      <c r="K877" t="s">
        <v>18</v>
      </c>
      <c r="L877" t="s">
        <v>19</v>
      </c>
      <c r="M877" t="s">
        <v>20</v>
      </c>
      <c r="N877" t="s">
        <v>19</v>
      </c>
      <c r="O877" t="s">
        <v>21</v>
      </c>
      <c r="P877" t="s">
        <v>22</v>
      </c>
      <c r="Q877">
        <v>2015</v>
      </c>
      <c r="R877">
        <v>20.605547785547859</v>
      </c>
    </row>
    <row r="878" spans="1:18" x14ac:dyDescent="0.3">
      <c r="A878">
        <v>1</v>
      </c>
      <c r="B878">
        <v>6.3501916700000001</v>
      </c>
      <c r="C878">
        <v>-75.513665000000003</v>
      </c>
      <c r="D878">
        <v>2.2000000000000002</v>
      </c>
      <c r="E878">
        <v>1438.9480000000001</v>
      </c>
      <c r="F878">
        <v>20.545999999999999</v>
      </c>
      <c r="G878">
        <v>21</v>
      </c>
      <c r="H878">
        <v>29</v>
      </c>
      <c r="I878">
        <v>35</v>
      </c>
      <c r="J878">
        <v>2</v>
      </c>
      <c r="K878" t="s">
        <v>18</v>
      </c>
      <c r="L878" t="s">
        <v>19</v>
      </c>
      <c r="M878" t="s">
        <v>20</v>
      </c>
      <c r="N878" t="s">
        <v>19</v>
      </c>
      <c r="O878" t="s">
        <v>21</v>
      </c>
      <c r="P878" t="s">
        <v>22</v>
      </c>
      <c r="Q878">
        <v>2015</v>
      </c>
      <c r="R878">
        <v>20.46805827505834</v>
      </c>
    </row>
    <row r="879" spans="1:18" x14ac:dyDescent="0.3">
      <c r="A879">
        <v>1</v>
      </c>
      <c r="B879">
        <v>6.3501500000000002</v>
      </c>
      <c r="C879">
        <v>-75.51384333</v>
      </c>
      <c r="D879">
        <v>2.1</v>
      </c>
      <c r="E879">
        <v>1437.6469999999999</v>
      </c>
      <c r="F879">
        <v>20.314</v>
      </c>
      <c r="G879">
        <v>22</v>
      </c>
      <c r="H879">
        <v>29</v>
      </c>
      <c r="I879">
        <v>35</v>
      </c>
      <c r="J879">
        <v>2</v>
      </c>
      <c r="K879" t="s">
        <v>18</v>
      </c>
      <c r="L879" t="s">
        <v>19</v>
      </c>
      <c r="M879" t="s">
        <v>20</v>
      </c>
      <c r="N879" t="s">
        <v>19</v>
      </c>
      <c r="O879" t="s">
        <v>21</v>
      </c>
      <c r="P879" t="s">
        <v>22</v>
      </c>
      <c r="Q879">
        <v>2015</v>
      </c>
      <c r="R879">
        <v>20.401011655011729</v>
      </c>
    </row>
    <row r="880" spans="1:18" x14ac:dyDescent="0.3">
      <c r="A880">
        <v>1</v>
      </c>
      <c r="B880">
        <v>6.3501050000000001</v>
      </c>
      <c r="C880">
        <v>-75.514021670000005</v>
      </c>
      <c r="D880">
        <v>2.2999999999999998</v>
      </c>
      <c r="E880">
        <v>1436.546</v>
      </c>
      <c r="F880">
        <v>20.312000000000001</v>
      </c>
      <c r="G880">
        <v>21</v>
      </c>
      <c r="H880">
        <v>29</v>
      </c>
      <c r="I880">
        <v>35</v>
      </c>
      <c r="J880">
        <v>2</v>
      </c>
      <c r="K880" t="s">
        <v>18</v>
      </c>
      <c r="L880" t="s">
        <v>19</v>
      </c>
      <c r="M880" t="s">
        <v>20</v>
      </c>
      <c r="N880" t="s">
        <v>19</v>
      </c>
      <c r="O880" t="s">
        <v>21</v>
      </c>
      <c r="P880" t="s">
        <v>22</v>
      </c>
      <c r="Q880">
        <v>2015</v>
      </c>
      <c r="R880">
        <v>20.32713053613061</v>
      </c>
    </row>
    <row r="881" spans="1:18" x14ac:dyDescent="0.3">
      <c r="A881">
        <v>1</v>
      </c>
      <c r="B881">
        <v>6.3500649999999998</v>
      </c>
      <c r="C881">
        <v>-75.514201670000006</v>
      </c>
      <c r="D881">
        <v>2.1</v>
      </c>
      <c r="E881">
        <v>1434.645</v>
      </c>
      <c r="F881">
        <v>20.216000000000001</v>
      </c>
      <c r="G881">
        <v>23</v>
      </c>
      <c r="H881">
        <v>29</v>
      </c>
      <c r="I881">
        <v>35</v>
      </c>
      <c r="J881">
        <v>2</v>
      </c>
      <c r="K881" t="s">
        <v>18</v>
      </c>
      <c r="L881" t="s">
        <v>19</v>
      </c>
      <c r="M881" t="s">
        <v>20</v>
      </c>
      <c r="N881" t="s">
        <v>19</v>
      </c>
      <c r="O881" t="s">
        <v>21</v>
      </c>
      <c r="P881" t="s">
        <v>22</v>
      </c>
      <c r="Q881">
        <v>2015</v>
      </c>
      <c r="R881">
        <v>20.328524475524549</v>
      </c>
    </row>
    <row r="882" spans="1:18" x14ac:dyDescent="0.3">
      <c r="A882">
        <v>1</v>
      </c>
      <c r="B882">
        <v>6.3500266700000001</v>
      </c>
      <c r="C882">
        <v>-75.514380000000003</v>
      </c>
      <c r="D882">
        <v>2.2000000000000002</v>
      </c>
      <c r="E882">
        <v>1433.0440000000001</v>
      </c>
      <c r="F882">
        <v>20.332000000000001</v>
      </c>
      <c r="G882">
        <v>23</v>
      </c>
      <c r="H882">
        <v>29</v>
      </c>
      <c r="I882">
        <v>35</v>
      </c>
      <c r="J882">
        <v>2</v>
      </c>
      <c r="K882" t="s">
        <v>18</v>
      </c>
      <c r="L882" t="s">
        <v>19</v>
      </c>
      <c r="M882" t="s">
        <v>20</v>
      </c>
      <c r="N882" t="s">
        <v>19</v>
      </c>
      <c r="O882" t="s">
        <v>21</v>
      </c>
      <c r="P882" t="s">
        <v>22</v>
      </c>
      <c r="Q882">
        <v>2015</v>
      </c>
      <c r="R882">
        <v>20.34418181818188</v>
      </c>
    </row>
    <row r="883" spans="1:18" x14ac:dyDescent="0.3">
      <c r="A883">
        <v>1</v>
      </c>
      <c r="B883">
        <v>6.3499933300000002</v>
      </c>
      <c r="C883">
        <v>-75.514561670000006</v>
      </c>
      <c r="D883">
        <v>2.1</v>
      </c>
      <c r="E883">
        <v>1431.442</v>
      </c>
      <c r="F883">
        <v>20.324000000000002</v>
      </c>
      <c r="G883">
        <v>22</v>
      </c>
      <c r="H883">
        <v>29</v>
      </c>
      <c r="I883">
        <v>35</v>
      </c>
      <c r="J883">
        <v>2</v>
      </c>
      <c r="K883" t="s">
        <v>18</v>
      </c>
      <c r="L883" t="s">
        <v>19</v>
      </c>
      <c r="M883" t="s">
        <v>20</v>
      </c>
      <c r="N883" t="s">
        <v>19</v>
      </c>
      <c r="O883" t="s">
        <v>21</v>
      </c>
      <c r="P883" t="s">
        <v>22</v>
      </c>
      <c r="Q883">
        <v>2015</v>
      </c>
      <c r="R883">
        <v>20.391729603729669</v>
      </c>
    </row>
    <row r="884" spans="1:18" x14ac:dyDescent="0.3">
      <c r="A884">
        <v>1</v>
      </c>
      <c r="B884">
        <v>6.3499549999999996</v>
      </c>
      <c r="C884">
        <v>-75.514743330000002</v>
      </c>
      <c r="D884">
        <v>1.9</v>
      </c>
      <c r="E884">
        <v>1429.741</v>
      </c>
      <c r="F884">
        <v>20.518999999999998</v>
      </c>
      <c r="G884">
        <v>24</v>
      </c>
      <c r="H884">
        <v>29</v>
      </c>
      <c r="I884">
        <v>35</v>
      </c>
      <c r="J884">
        <v>2</v>
      </c>
      <c r="K884" t="s">
        <v>18</v>
      </c>
      <c r="L884" t="s">
        <v>19</v>
      </c>
      <c r="M884" t="s">
        <v>20</v>
      </c>
      <c r="N884" t="s">
        <v>19</v>
      </c>
      <c r="O884" t="s">
        <v>21</v>
      </c>
      <c r="P884" t="s">
        <v>22</v>
      </c>
      <c r="Q884">
        <v>2015</v>
      </c>
      <c r="R884">
        <v>20.495629370629441</v>
      </c>
    </row>
    <row r="885" spans="1:18" x14ac:dyDescent="0.3">
      <c r="A885">
        <v>1</v>
      </c>
      <c r="B885">
        <v>6.3499100000000004</v>
      </c>
      <c r="C885">
        <v>-75.514923330000002</v>
      </c>
      <c r="D885">
        <v>2</v>
      </c>
      <c r="E885">
        <v>1429.44</v>
      </c>
      <c r="F885">
        <v>20.640999999999998</v>
      </c>
      <c r="G885">
        <v>23</v>
      </c>
      <c r="H885">
        <v>29</v>
      </c>
      <c r="I885">
        <v>35</v>
      </c>
      <c r="J885">
        <v>2</v>
      </c>
      <c r="K885" t="s">
        <v>18</v>
      </c>
      <c r="L885" t="s">
        <v>19</v>
      </c>
      <c r="M885" t="s">
        <v>20</v>
      </c>
      <c r="N885" t="s">
        <v>19</v>
      </c>
      <c r="O885" t="s">
        <v>21</v>
      </c>
      <c r="P885" t="s">
        <v>22</v>
      </c>
      <c r="Q885">
        <v>2015</v>
      </c>
      <c r="R885">
        <v>20.502743589743659</v>
      </c>
    </row>
    <row r="886" spans="1:18" x14ac:dyDescent="0.3">
      <c r="A886">
        <v>1</v>
      </c>
      <c r="B886">
        <v>6.3498716699999997</v>
      </c>
      <c r="C886">
        <v>-75.515100000000004</v>
      </c>
      <c r="D886">
        <v>2</v>
      </c>
      <c r="E886">
        <v>1429.3389999999999</v>
      </c>
      <c r="F886">
        <v>20.556999999999999</v>
      </c>
      <c r="G886">
        <v>21</v>
      </c>
      <c r="H886">
        <v>29</v>
      </c>
      <c r="I886">
        <v>35</v>
      </c>
      <c r="J886">
        <v>2</v>
      </c>
      <c r="K886" t="s">
        <v>18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>
        <v>2015</v>
      </c>
      <c r="R886">
        <v>20.381214452214522</v>
      </c>
    </row>
    <row r="887" spans="1:18" x14ac:dyDescent="0.3">
      <c r="A887">
        <v>1</v>
      </c>
      <c r="B887">
        <v>6.3498349999999997</v>
      </c>
      <c r="C887">
        <v>-75.515276670000006</v>
      </c>
      <c r="D887">
        <v>2.1</v>
      </c>
      <c r="E887">
        <v>1428.4380000000001</v>
      </c>
      <c r="F887">
        <v>20.213000000000001</v>
      </c>
      <c r="G887">
        <v>21</v>
      </c>
      <c r="H887">
        <v>29</v>
      </c>
      <c r="I887">
        <v>35</v>
      </c>
      <c r="J887">
        <v>2</v>
      </c>
      <c r="K887" t="s">
        <v>18</v>
      </c>
      <c r="L887" t="s">
        <v>19</v>
      </c>
      <c r="M887" t="s">
        <v>20</v>
      </c>
      <c r="N887" t="s">
        <v>19</v>
      </c>
      <c r="O887" t="s">
        <v>21</v>
      </c>
      <c r="P887" t="s">
        <v>22</v>
      </c>
      <c r="Q887">
        <v>2015</v>
      </c>
      <c r="R887">
        <v>20.30076223776231</v>
      </c>
    </row>
    <row r="888" spans="1:18" x14ac:dyDescent="0.3">
      <c r="A888">
        <v>1</v>
      </c>
      <c r="B888">
        <v>6.3497950000000003</v>
      </c>
      <c r="C888">
        <v>-75.51545333</v>
      </c>
      <c r="D888">
        <v>2.1</v>
      </c>
      <c r="E888">
        <v>1427.7370000000001</v>
      </c>
      <c r="F888">
        <v>20.408999999999999</v>
      </c>
      <c r="G888">
        <v>23</v>
      </c>
      <c r="H888">
        <v>29</v>
      </c>
      <c r="I888">
        <v>35</v>
      </c>
      <c r="J888">
        <v>2</v>
      </c>
      <c r="K888" t="s">
        <v>18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>
        <v>2015</v>
      </c>
      <c r="R888">
        <v>20.10106526806533</v>
      </c>
    </row>
    <row r="889" spans="1:18" x14ac:dyDescent="0.3">
      <c r="A889">
        <v>1</v>
      </c>
      <c r="B889">
        <v>6.34976333</v>
      </c>
      <c r="C889">
        <v>-75.515625</v>
      </c>
      <c r="D889">
        <v>2</v>
      </c>
      <c r="E889">
        <v>1427.636</v>
      </c>
      <c r="F889">
        <v>19.722999999999999</v>
      </c>
      <c r="G889">
        <v>23</v>
      </c>
      <c r="H889">
        <v>29</v>
      </c>
      <c r="I889">
        <v>35</v>
      </c>
      <c r="J889">
        <v>2</v>
      </c>
      <c r="K889" t="s">
        <v>18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>
        <v>2015</v>
      </c>
      <c r="R889">
        <v>19.99198834498841</v>
      </c>
    </row>
    <row r="890" spans="1:18" x14ac:dyDescent="0.3">
      <c r="A890">
        <v>1</v>
      </c>
      <c r="B890">
        <v>6.3497116699999996</v>
      </c>
      <c r="C890">
        <v>-75.515799999999999</v>
      </c>
      <c r="D890">
        <v>2</v>
      </c>
      <c r="E890">
        <v>1428.135</v>
      </c>
      <c r="F890">
        <v>19.712</v>
      </c>
      <c r="G890">
        <v>23</v>
      </c>
      <c r="H890">
        <v>29</v>
      </c>
      <c r="I890">
        <v>35</v>
      </c>
      <c r="J890">
        <v>2</v>
      </c>
      <c r="K890" t="s">
        <v>18</v>
      </c>
      <c r="L890" t="s">
        <v>19</v>
      </c>
      <c r="M890" t="s">
        <v>20</v>
      </c>
      <c r="N890" t="s">
        <v>19</v>
      </c>
      <c r="O890" t="s">
        <v>21</v>
      </c>
      <c r="P890" t="s">
        <v>22</v>
      </c>
      <c r="Q890">
        <v>2015</v>
      </c>
      <c r="R890">
        <v>20.070342657342721</v>
      </c>
    </row>
    <row r="891" spans="1:18" x14ac:dyDescent="0.3">
      <c r="A891">
        <v>1</v>
      </c>
      <c r="B891">
        <v>6.34967667</v>
      </c>
      <c r="C891">
        <v>-75.515976670000001</v>
      </c>
      <c r="D891">
        <v>2</v>
      </c>
      <c r="E891">
        <v>1427.434</v>
      </c>
      <c r="F891">
        <v>20.457999999999998</v>
      </c>
      <c r="G891">
        <v>23</v>
      </c>
      <c r="H891">
        <v>29</v>
      </c>
      <c r="I891">
        <v>35</v>
      </c>
      <c r="J891">
        <v>2</v>
      </c>
      <c r="K891" t="s">
        <v>18</v>
      </c>
      <c r="L891" t="s">
        <v>19</v>
      </c>
      <c r="M891" t="s">
        <v>20</v>
      </c>
      <c r="N891" t="s">
        <v>19</v>
      </c>
      <c r="O891" t="s">
        <v>21</v>
      </c>
      <c r="P891" t="s">
        <v>22</v>
      </c>
      <c r="Q891">
        <v>2015</v>
      </c>
      <c r="R891">
        <v>20.359146853146921</v>
      </c>
    </row>
    <row r="892" spans="1:18" x14ac:dyDescent="0.3">
      <c r="A892">
        <v>1</v>
      </c>
      <c r="B892">
        <v>6.3496316699999999</v>
      </c>
      <c r="C892">
        <v>-75.516158329999996</v>
      </c>
      <c r="D892">
        <v>2</v>
      </c>
      <c r="E892">
        <v>1426.133</v>
      </c>
      <c r="F892">
        <v>20.04</v>
      </c>
      <c r="G892">
        <v>24</v>
      </c>
      <c r="H892">
        <v>29</v>
      </c>
      <c r="I892">
        <v>35</v>
      </c>
      <c r="J892">
        <v>2</v>
      </c>
      <c r="K892" t="s">
        <v>18</v>
      </c>
      <c r="L892" t="s">
        <v>19</v>
      </c>
      <c r="M892" t="s">
        <v>20</v>
      </c>
      <c r="N892" t="s">
        <v>19</v>
      </c>
      <c r="O892" t="s">
        <v>21</v>
      </c>
      <c r="P892" t="s">
        <v>22</v>
      </c>
      <c r="Q892">
        <v>2015</v>
      </c>
      <c r="R892">
        <v>20.71695571095578</v>
      </c>
    </row>
    <row r="893" spans="1:18" x14ac:dyDescent="0.3">
      <c r="A893">
        <v>1</v>
      </c>
      <c r="B893">
        <v>6.3495883299999996</v>
      </c>
      <c r="C893">
        <v>-75.51634833</v>
      </c>
      <c r="D893">
        <v>2</v>
      </c>
      <c r="E893">
        <v>1425.0319999999999</v>
      </c>
      <c r="F893">
        <v>21.332000000000001</v>
      </c>
      <c r="G893">
        <v>24</v>
      </c>
      <c r="H893">
        <v>29</v>
      </c>
      <c r="I893">
        <v>35</v>
      </c>
      <c r="J893">
        <v>2</v>
      </c>
      <c r="K893" t="s">
        <v>18</v>
      </c>
      <c r="L893" t="s">
        <v>19</v>
      </c>
      <c r="M893" t="s">
        <v>20</v>
      </c>
      <c r="N893" t="s">
        <v>19</v>
      </c>
      <c r="O893" t="s">
        <v>21</v>
      </c>
      <c r="P893" t="s">
        <v>22</v>
      </c>
      <c r="Q893">
        <v>2015</v>
      </c>
      <c r="R893">
        <v>20.997358974359049</v>
      </c>
    </row>
    <row r="894" spans="1:18" x14ac:dyDescent="0.3">
      <c r="A894">
        <v>1</v>
      </c>
      <c r="B894">
        <v>6.3495566700000001</v>
      </c>
      <c r="C894">
        <v>-75.516541669999995</v>
      </c>
      <c r="D894">
        <v>2</v>
      </c>
      <c r="E894">
        <v>1423.231</v>
      </c>
      <c r="F894">
        <v>21.683</v>
      </c>
      <c r="G894">
        <v>24</v>
      </c>
      <c r="H894">
        <v>29</v>
      </c>
      <c r="I894">
        <v>35</v>
      </c>
      <c r="J894">
        <v>2</v>
      </c>
      <c r="K894" t="s">
        <v>18</v>
      </c>
      <c r="L894" t="s">
        <v>19</v>
      </c>
      <c r="M894" t="s">
        <v>20</v>
      </c>
      <c r="N894" t="s">
        <v>19</v>
      </c>
      <c r="O894" t="s">
        <v>21</v>
      </c>
      <c r="P894" t="s">
        <v>22</v>
      </c>
      <c r="Q894">
        <v>2015</v>
      </c>
      <c r="R894">
        <v>21.1676713286714</v>
      </c>
    </row>
    <row r="895" spans="1:18" x14ac:dyDescent="0.3">
      <c r="A895">
        <v>1</v>
      </c>
      <c r="B895">
        <v>6.3495183300000004</v>
      </c>
      <c r="C895">
        <v>-75.51673667</v>
      </c>
      <c r="D895">
        <v>2.1</v>
      </c>
      <c r="E895">
        <v>1422.33</v>
      </c>
      <c r="F895">
        <v>21.54</v>
      </c>
      <c r="G895">
        <v>24</v>
      </c>
      <c r="H895">
        <v>29</v>
      </c>
      <c r="I895">
        <v>35</v>
      </c>
      <c r="J895">
        <v>2</v>
      </c>
      <c r="K895" t="s">
        <v>18</v>
      </c>
      <c r="L895" t="s">
        <v>19</v>
      </c>
      <c r="M895" t="s">
        <v>20</v>
      </c>
      <c r="N895" t="s">
        <v>19</v>
      </c>
      <c r="O895" t="s">
        <v>21</v>
      </c>
      <c r="P895" t="s">
        <v>22</v>
      </c>
      <c r="Q895">
        <v>2015</v>
      </c>
      <c r="R895">
        <v>21.065843822843899</v>
      </c>
    </row>
    <row r="896" spans="1:18" x14ac:dyDescent="0.3">
      <c r="A896">
        <v>1</v>
      </c>
      <c r="B896">
        <v>6.3494783300000002</v>
      </c>
      <c r="C896">
        <v>-75.516919999999999</v>
      </c>
      <c r="D896">
        <v>2.1</v>
      </c>
      <c r="E896">
        <v>1420.729</v>
      </c>
      <c r="F896">
        <v>20.734000000000002</v>
      </c>
      <c r="G896">
        <v>24</v>
      </c>
      <c r="H896">
        <v>29</v>
      </c>
      <c r="I896">
        <v>35</v>
      </c>
      <c r="J896">
        <v>2</v>
      </c>
      <c r="K896" t="s">
        <v>18</v>
      </c>
      <c r="L896" t="s">
        <v>19</v>
      </c>
      <c r="M896" t="s">
        <v>20</v>
      </c>
      <c r="N896" t="s">
        <v>19</v>
      </c>
      <c r="O896" t="s">
        <v>21</v>
      </c>
      <c r="P896" t="s">
        <v>22</v>
      </c>
      <c r="Q896">
        <v>2015</v>
      </c>
      <c r="R896">
        <v>20.74577156177163</v>
      </c>
    </row>
    <row r="897" spans="1:18" x14ac:dyDescent="0.3">
      <c r="A897">
        <v>1</v>
      </c>
      <c r="B897">
        <v>6.3494366700000002</v>
      </c>
      <c r="C897">
        <v>-75.517098329999996</v>
      </c>
      <c r="D897">
        <v>2.1</v>
      </c>
      <c r="E897">
        <v>1420.1279999999999</v>
      </c>
      <c r="F897">
        <v>20.021999999999998</v>
      </c>
      <c r="G897">
        <v>24</v>
      </c>
      <c r="H897">
        <v>29</v>
      </c>
      <c r="I897">
        <v>35</v>
      </c>
      <c r="J897">
        <v>2</v>
      </c>
      <c r="K897" t="s">
        <v>18</v>
      </c>
      <c r="L897" t="s">
        <v>19</v>
      </c>
      <c r="M897" t="s">
        <v>20</v>
      </c>
      <c r="N897" t="s">
        <v>19</v>
      </c>
      <c r="O897" t="s">
        <v>21</v>
      </c>
      <c r="P897" t="s">
        <v>22</v>
      </c>
      <c r="Q897">
        <v>2015</v>
      </c>
      <c r="R897">
        <v>20.346592074592149</v>
      </c>
    </row>
    <row r="898" spans="1:18" x14ac:dyDescent="0.3">
      <c r="A898">
        <v>1</v>
      </c>
      <c r="B898">
        <v>6.3493933299999998</v>
      </c>
      <c r="C898">
        <v>-75.517268329999993</v>
      </c>
      <c r="D898">
        <v>2.1</v>
      </c>
      <c r="E898">
        <v>1419.827</v>
      </c>
      <c r="F898">
        <v>19.329999999999998</v>
      </c>
      <c r="G898">
        <v>23</v>
      </c>
      <c r="H898">
        <v>29</v>
      </c>
      <c r="I898">
        <v>35</v>
      </c>
      <c r="J898">
        <v>2</v>
      </c>
      <c r="K898" t="s">
        <v>18</v>
      </c>
      <c r="L898" t="s">
        <v>19</v>
      </c>
      <c r="M898" t="s">
        <v>20</v>
      </c>
      <c r="N898" t="s">
        <v>19</v>
      </c>
      <c r="O898" t="s">
        <v>21</v>
      </c>
      <c r="P898" t="s">
        <v>22</v>
      </c>
      <c r="Q898">
        <v>2015</v>
      </c>
      <c r="R898">
        <v>19.713939393939459</v>
      </c>
    </row>
    <row r="899" spans="1:18" x14ac:dyDescent="0.3">
      <c r="A899">
        <v>1</v>
      </c>
      <c r="B899">
        <v>6.3493583300000003</v>
      </c>
      <c r="C899">
        <v>-75.517439999999993</v>
      </c>
      <c r="D899">
        <v>2.1</v>
      </c>
      <c r="E899">
        <v>1419.626</v>
      </c>
      <c r="F899">
        <v>19.055</v>
      </c>
      <c r="G899">
        <v>23</v>
      </c>
      <c r="H899">
        <v>29</v>
      </c>
      <c r="I899">
        <v>35</v>
      </c>
      <c r="J899">
        <v>2</v>
      </c>
      <c r="K899" t="s">
        <v>18</v>
      </c>
      <c r="L899" t="s">
        <v>19</v>
      </c>
      <c r="M899" t="s">
        <v>20</v>
      </c>
      <c r="N899" t="s">
        <v>19</v>
      </c>
      <c r="O899" t="s">
        <v>21</v>
      </c>
      <c r="P899" t="s">
        <v>22</v>
      </c>
      <c r="Q899">
        <v>2015</v>
      </c>
      <c r="R899">
        <v>19.11280652680659</v>
      </c>
    </row>
    <row r="900" spans="1:18" x14ac:dyDescent="0.3">
      <c r="A900">
        <v>1</v>
      </c>
      <c r="B900">
        <v>6.3493283299999996</v>
      </c>
      <c r="C900">
        <v>-75.517606670000006</v>
      </c>
      <c r="D900">
        <v>2.1</v>
      </c>
      <c r="E900">
        <v>1419.125</v>
      </c>
      <c r="F900">
        <v>18.736999999999998</v>
      </c>
      <c r="G900">
        <v>24</v>
      </c>
      <c r="H900">
        <v>29</v>
      </c>
      <c r="I900">
        <v>35</v>
      </c>
      <c r="J900">
        <v>2</v>
      </c>
      <c r="K900" t="s">
        <v>18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>
        <v>2015</v>
      </c>
      <c r="R900">
        <v>18.527249417249489</v>
      </c>
    </row>
    <row r="901" spans="1:18" x14ac:dyDescent="0.3">
      <c r="A901">
        <v>1</v>
      </c>
      <c r="B901">
        <v>6.3492949999999997</v>
      </c>
      <c r="C901">
        <v>-75.517771670000002</v>
      </c>
      <c r="D901">
        <v>2</v>
      </c>
      <c r="E901">
        <v>1419.924</v>
      </c>
      <c r="F901">
        <v>18.222999999999999</v>
      </c>
      <c r="G901">
        <v>23</v>
      </c>
      <c r="H901">
        <v>29</v>
      </c>
      <c r="I901">
        <v>35</v>
      </c>
      <c r="J901">
        <v>2</v>
      </c>
      <c r="K901" t="s">
        <v>18</v>
      </c>
      <c r="L901" t="s">
        <v>19</v>
      </c>
      <c r="M901" t="s">
        <v>20</v>
      </c>
      <c r="N901" t="s">
        <v>19</v>
      </c>
      <c r="O901" t="s">
        <v>21</v>
      </c>
      <c r="P901" t="s">
        <v>22</v>
      </c>
      <c r="Q901">
        <v>2015</v>
      </c>
      <c r="R901">
        <v>17.9538298368299</v>
      </c>
    </row>
    <row r="902" spans="1:18" x14ac:dyDescent="0.3">
      <c r="A902">
        <v>1</v>
      </c>
      <c r="B902">
        <v>6.3492633300000003</v>
      </c>
      <c r="C902">
        <v>-75.517930000000007</v>
      </c>
      <c r="D902">
        <v>2</v>
      </c>
      <c r="E902">
        <v>1419.8230000000001</v>
      </c>
      <c r="F902">
        <v>17.576000000000001</v>
      </c>
      <c r="G902">
        <v>24</v>
      </c>
      <c r="H902">
        <v>29</v>
      </c>
      <c r="I902">
        <v>35</v>
      </c>
      <c r="J902">
        <v>2</v>
      </c>
      <c r="K902" t="s">
        <v>18</v>
      </c>
      <c r="L902" t="s">
        <v>19</v>
      </c>
      <c r="M902" t="s">
        <v>20</v>
      </c>
      <c r="N902" t="s">
        <v>19</v>
      </c>
      <c r="O902" t="s">
        <v>21</v>
      </c>
      <c r="P902" t="s">
        <v>22</v>
      </c>
      <c r="Q902">
        <v>2015</v>
      </c>
      <c r="R902">
        <v>17.372032634032699</v>
      </c>
    </row>
    <row r="903" spans="1:18" x14ac:dyDescent="0.3">
      <c r="A903">
        <v>1</v>
      </c>
      <c r="B903">
        <v>6.3492216700000004</v>
      </c>
      <c r="C903">
        <v>-75.518079999999998</v>
      </c>
      <c r="D903">
        <v>2</v>
      </c>
      <c r="E903">
        <v>1419.5219999999999</v>
      </c>
      <c r="F903">
        <v>16.777999999999999</v>
      </c>
      <c r="G903">
        <v>24</v>
      </c>
      <c r="H903">
        <v>29</v>
      </c>
      <c r="I903">
        <v>35</v>
      </c>
      <c r="J903">
        <v>2</v>
      </c>
      <c r="K903" t="s">
        <v>18</v>
      </c>
      <c r="L903" t="s">
        <v>19</v>
      </c>
      <c r="M903" t="s">
        <v>20</v>
      </c>
      <c r="N903" t="s">
        <v>19</v>
      </c>
      <c r="O903" t="s">
        <v>21</v>
      </c>
      <c r="P903" t="s">
        <v>22</v>
      </c>
      <c r="Q903">
        <v>2015</v>
      </c>
      <c r="R903">
        <v>16.86941724941731</v>
      </c>
    </row>
    <row r="904" spans="1:18" x14ac:dyDescent="0.3">
      <c r="A904">
        <v>1</v>
      </c>
      <c r="B904">
        <v>6.34917833</v>
      </c>
      <c r="C904">
        <v>-75.518223329999998</v>
      </c>
      <c r="D904">
        <v>2.1</v>
      </c>
      <c r="E904">
        <v>1419.722</v>
      </c>
      <c r="F904">
        <v>16.193000000000001</v>
      </c>
      <c r="G904">
        <v>24</v>
      </c>
      <c r="H904">
        <v>29</v>
      </c>
      <c r="I904">
        <v>35</v>
      </c>
      <c r="J904">
        <v>2</v>
      </c>
      <c r="K904" t="s">
        <v>18</v>
      </c>
      <c r="L904" t="s">
        <v>19</v>
      </c>
      <c r="M904" t="s">
        <v>20</v>
      </c>
      <c r="N904" t="s">
        <v>19</v>
      </c>
      <c r="O904" t="s">
        <v>21</v>
      </c>
      <c r="P904" t="s">
        <v>22</v>
      </c>
      <c r="Q904">
        <v>2015</v>
      </c>
      <c r="R904">
        <v>16.47298601398607</v>
      </c>
    </row>
    <row r="905" spans="1:18" x14ac:dyDescent="0.3">
      <c r="A905">
        <v>1</v>
      </c>
      <c r="B905">
        <v>6.3491350000000004</v>
      </c>
      <c r="C905">
        <v>-75.518361670000004</v>
      </c>
      <c r="D905">
        <v>2.2000000000000002</v>
      </c>
      <c r="E905">
        <v>1420.3209999999999</v>
      </c>
      <c r="F905">
        <v>15.927</v>
      </c>
      <c r="G905">
        <v>23</v>
      </c>
      <c r="H905">
        <v>29</v>
      </c>
      <c r="I905">
        <v>35</v>
      </c>
      <c r="J905">
        <v>2</v>
      </c>
      <c r="K905" t="s">
        <v>18</v>
      </c>
      <c r="L905" t="s">
        <v>19</v>
      </c>
      <c r="M905" t="s">
        <v>20</v>
      </c>
      <c r="N905" t="s">
        <v>19</v>
      </c>
      <c r="O905" t="s">
        <v>21</v>
      </c>
      <c r="P905" t="s">
        <v>22</v>
      </c>
      <c r="Q905">
        <v>2015</v>
      </c>
      <c r="R905">
        <v>16.265976689976739</v>
      </c>
    </row>
    <row r="906" spans="1:18" x14ac:dyDescent="0.3">
      <c r="A906">
        <v>1</v>
      </c>
      <c r="B906">
        <v>6.3490733300000004</v>
      </c>
      <c r="C906">
        <v>-75.518491670000003</v>
      </c>
      <c r="D906">
        <v>2</v>
      </c>
      <c r="E906">
        <v>1420.32</v>
      </c>
      <c r="F906">
        <v>16.181999999999999</v>
      </c>
      <c r="G906">
        <v>23</v>
      </c>
      <c r="H906">
        <v>29</v>
      </c>
      <c r="I906">
        <v>35</v>
      </c>
      <c r="J906">
        <v>2</v>
      </c>
      <c r="K906" t="s">
        <v>18</v>
      </c>
      <c r="L906" t="s">
        <v>19</v>
      </c>
      <c r="M906" t="s">
        <v>20</v>
      </c>
      <c r="N906" t="s">
        <v>19</v>
      </c>
      <c r="O906" t="s">
        <v>21</v>
      </c>
      <c r="P906" t="s">
        <v>22</v>
      </c>
      <c r="Q906">
        <v>2015</v>
      </c>
      <c r="R906">
        <v>16.277344988345039</v>
      </c>
    </row>
    <row r="907" spans="1:18" x14ac:dyDescent="0.3">
      <c r="A907">
        <v>1</v>
      </c>
      <c r="B907">
        <v>6.349005</v>
      </c>
      <c r="C907">
        <v>-75.518626670000003</v>
      </c>
      <c r="D907">
        <v>2</v>
      </c>
      <c r="E907">
        <v>1420.819</v>
      </c>
      <c r="F907">
        <v>16.664999999999999</v>
      </c>
      <c r="G907">
        <v>22</v>
      </c>
      <c r="H907">
        <v>29</v>
      </c>
      <c r="I907">
        <v>35</v>
      </c>
      <c r="J907">
        <v>2</v>
      </c>
      <c r="K907" t="s">
        <v>18</v>
      </c>
      <c r="L907" t="s">
        <v>19</v>
      </c>
      <c r="M907" t="s">
        <v>20</v>
      </c>
      <c r="N907" t="s">
        <v>19</v>
      </c>
      <c r="O907" t="s">
        <v>21</v>
      </c>
      <c r="P907" t="s">
        <v>22</v>
      </c>
      <c r="Q907">
        <v>2015</v>
      </c>
      <c r="R907">
        <v>16.48917715617721</v>
      </c>
    </row>
    <row r="908" spans="1:18" x14ac:dyDescent="0.3">
      <c r="A908">
        <v>1</v>
      </c>
      <c r="B908">
        <v>6.3489283299999997</v>
      </c>
      <c r="C908">
        <v>-75.518756670000002</v>
      </c>
      <c r="D908">
        <v>2.1</v>
      </c>
      <c r="E908">
        <v>1421.2180000000001</v>
      </c>
      <c r="F908">
        <v>16.978999999999999</v>
      </c>
      <c r="G908">
        <v>22</v>
      </c>
      <c r="H908">
        <v>29</v>
      </c>
      <c r="I908">
        <v>35</v>
      </c>
      <c r="J908">
        <v>2</v>
      </c>
      <c r="K908" t="s">
        <v>18</v>
      </c>
      <c r="L908" t="s">
        <v>19</v>
      </c>
      <c r="M908" t="s">
        <v>20</v>
      </c>
      <c r="N908" t="s">
        <v>19</v>
      </c>
      <c r="O908" t="s">
        <v>21</v>
      </c>
      <c r="P908" t="s">
        <v>22</v>
      </c>
      <c r="Q908">
        <v>2015</v>
      </c>
      <c r="R908">
        <v>16.842708624708681</v>
      </c>
    </row>
    <row r="909" spans="1:18" x14ac:dyDescent="0.3">
      <c r="A909">
        <v>1</v>
      </c>
      <c r="B909">
        <v>6.3488466700000004</v>
      </c>
      <c r="C909">
        <v>-75.518888329999996</v>
      </c>
      <c r="D909">
        <v>2.1</v>
      </c>
      <c r="E909">
        <v>1420.5170000000001</v>
      </c>
      <c r="F909">
        <v>17.259</v>
      </c>
      <c r="G909">
        <v>21</v>
      </c>
      <c r="H909">
        <v>29</v>
      </c>
      <c r="I909">
        <v>35</v>
      </c>
      <c r="J909">
        <v>2</v>
      </c>
      <c r="K909" t="s">
        <v>18</v>
      </c>
      <c r="L909" t="s">
        <v>19</v>
      </c>
      <c r="M909" t="s">
        <v>20</v>
      </c>
      <c r="N909" t="s">
        <v>19</v>
      </c>
      <c r="O909" t="s">
        <v>21</v>
      </c>
      <c r="P909" t="s">
        <v>22</v>
      </c>
      <c r="Q909">
        <v>2015</v>
      </c>
      <c r="R909">
        <v>17.191937062937122</v>
      </c>
    </row>
    <row r="910" spans="1:18" x14ac:dyDescent="0.3">
      <c r="A910">
        <v>1</v>
      </c>
      <c r="B910">
        <v>6.3487499999999999</v>
      </c>
      <c r="C910">
        <v>-75.519011669999998</v>
      </c>
      <c r="D910">
        <v>2.1</v>
      </c>
      <c r="E910">
        <v>1422.7170000000001</v>
      </c>
      <c r="F910">
        <v>17.547000000000001</v>
      </c>
      <c r="G910">
        <v>21</v>
      </c>
      <c r="H910">
        <v>29</v>
      </c>
      <c r="I910">
        <v>35</v>
      </c>
      <c r="J910">
        <v>2</v>
      </c>
      <c r="K910" t="s">
        <v>18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>
        <v>2015</v>
      </c>
      <c r="R910">
        <v>17.519925407925459</v>
      </c>
    </row>
    <row r="911" spans="1:18" x14ac:dyDescent="0.3">
      <c r="A911">
        <v>1</v>
      </c>
      <c r="B911">
        <v>6.3486500000000001</v>
      </c>
      <c r="C911">
        <v>-75.519143330000006</v>
      </c>
      <c r="D911">
        <v>2.2000000000000002</v>
      </c>
      <c r="E911">
        <v>1422.2159999999999</v>
      </c>
      <c r="F911">
        <v>17.82</v>
      </c>
      <c r="G911">
        <v>19</v>
      </c>
      <c r="H911">
        <v>29</v>
      </c>
      <c r="I911">
        <v>35</v>
      </c>
      <c r="J911">
        <v>2</v>
      </c>
      <c r="K911" t="s">
        <v>18</v>
      </c>
      <c r="L911" t="s">
        <v>19</v>
      </c>
      <c r="M911" t="s">
        <v>20</v>
      </c>
      <c r="N911" t="s">
        <v>19</v>
      </c>
      <c r="O911" t="s">
        <v>21</v>
      </c>
      <c r="P911" t="s">
        <v>22</v>
      </c>
      <c r="Q911">
        <v>2015</v>
      </c>
      <c r="R911">
        <v>17.795641025641078</v>
      </c>
    </row>
    <row r="912" spans="1:18" x14ac:dyDescent="0.3">
      <c r="A912">
        <v>1</v>
      </c>
      <c r="B912">
        <v>6.3485483299999999</v>
      </c>
      <c r="C912">
        <v>-75.519268330000003</v>
      </c>
      <c r="D912">
        <v>2.1</v>
      </c>
      <c r="E912">
        <v>1422.415</v>
      </c>
      <c r="F912">
        <v>17.997</v>
      </c>
      <c r="G912">
        <v>19</v>
      </c>
      <c r="H912">
        <v>29</v>
      </c>
      <c r="I912">
        <v>35</v>
      </c>
      <c r="J912">
        <v>2</v>
      </c>
      <c r="K912" t="s">
        <v>18</v>
      </c>
      <c r="L912" t="s">
        <v>19</v>
      </c>
      <c r="M912" t="s">
        <v>20</v>
      </c>
      <c r="N912" t="s">
        <v>19</v>
      </c>
      <c r="O912" t="s">
        <v>21</v>
      </c>
      <c r="P912" t="s">
        <v>22</v>
      </c>
      <c r="Q912">
        <v>2015</v>
      </c>
      <c r="R912">
        <v>18.035037296037359</v>
      </c>
    </row>
    <row r="913" spans="1:18" x14ac:dyDescent="0.3">
      <c r="A913">
        <v>1</v>
      </c>
      <c r="B913">
        <v>6.3484433300000003</v>
      </c>
      <c r="C913">
        <v>-75.519391670000005</v>
      </c>
      <c r="D913">
        <v>2.2000000000000002</v>
      </c>
      <c r="E913">
        <v>1422.8140000000001</v>
      </c>
      <c r="F913">
        <v>18.085999999999999</v>
      </c>
      <c r="G913">
        <v>20</v>
      </c>
      <c r="H913">
        <v>29</v>
      </c>
      <c r="I913">
        <v>35</v>
      </c>
      <c r="J913">
        <v>2</v>
      </c>
      <c r="K913" t="s">
        <v>18</v>
      </c>
      <c r="L913" t="s">
        <v>19</v>
      </c>
      <c r="M913" t="s">
        <v>20</v>
      </c>
      <c r="N913" t="s">
        <v>19</v>
      </c>
      <c r="O913" t="s">
        <v>21</v>
      </c>
      <c r="P913" t="s">
        <v>22</v>
      </c>
      <c r="Q913">
        <v>2015</v>
      </c>
      <c r="R913">
        <v>18.26242657342663</v>
      </c>
    </row>
    <row r="914" spans="1:18" x14ac:dyDescent="0.3">
      <c r="A914">
        <v>1</v>
      </c>
      <c r="B914">
        <v>6.3483366700000001</v>
      </c>
      <c r="C914">
        <v>-75.519521670000003</v>
      </c>
      <c r="D914">
        <v>2.1</v>
      </c>
      <c r="E914">
        <v>1422.913</v>
      </c>
      <c r="F914">
        <v>18.539000000000001</v>
      </c>
      <c r="G914">
        <v>21</v>
      </c>
      <c r="H914">
        <v>29</v>
      </c>
      <c r="I914">
        <v>35</v>
      </c>
      <c r="J914">
        <v>2</v>
      </c>
      <c r="K914" t="s">
        <v>18</v>
      </c>
      <c r="L914" t="s">
        <v>19</v>
      </c>
      <c r="M914" t="s">
        <v>20</v>
      </c>
      <c r="N914" t="s">
        <v>19</v>
      </c>
      <c r="O914" t="s">
        <v>21</v>
      </c>
      <c r="P914" t="s">
        <v>22</v>
      </c>
      <c r="Q914">
        <v>2015</v>
      </c>
      <c r="R914">
        <v>18.442240093240159</v>
      </c>
    </row>
    <row r="915" spans="1:18" x14ac:dyDescent="0.3">
      <c r="A915">
        <v>1</v>
      </c>
      <c r="B915">
        <v>6.3482333300000002</v>
      </c>
      <c r="C915">
        <v>-75.519649999999999</v>
      </c>
      <c r="D915">
        <v>2.2000000000000002</v>
      </c>
      <c r="E915">
        <v>1422.912</v>
      </c>
      <c r="F915">
        <v>18.716000000000001</v>
      </c>
      <c r="G915">
        <v>22</v>
      </c>
      <c r="H915">
        <v>29</v>
      </c>
      <c r="I915">
        <v>35</v>
      </c>
      <c r="J915">
        <v>2</v>
      </c>
      <c r="K915" t="s">
        <v>18</v>
      </c>
      <c r="L915" t="s">
        <v>19</v>
      </c>
      <c r="M915" t="s">
        <v>20</v>
      </c>
      <c r="N915" t="s">
        <v>19</v>
      </c>
      <c r="O915" t="s">
        <v>21</v>
      </c>
      <c r="P915" t="s">
        <v>22</v>
      </c>
      <c r="Q915">
        <v>2015</v>
      </c>
      <c r="R915">
        <v>18.591048951049011</v>
      </c>
    </row>
    <row r="916" spans="1:18" x14ac:dyDescent="0.3">
      <c r="A916">
        <v>1</v>
      </c>
      <c r="B916">
        <v>6.34812333</v>
      </c>
      <c r="C916">
        <v>-75.519783329999996</v>
      </c>
      <c r="D916">
        <v>2.1</v>
      </c>
      <c r="E916">
        <v>1423.011</v>
      </c>
      <c r="F916">
        <v>18.745000000000001</v>
      </c>
      <c r="G916">
        <v>23</v>
      </c>
      <c r="H916">
        <v>29</v>
      </c>
      <c r="I916">
        <v>35</v>
      </c>
      <c r="J916">
        <v>2</v>
      </c>
      <c r="K916" t="s">
        <v>18</v>
      </c>
      <c r="L916" t="s">
        <v>19</v>
      </c>
      <c r="M916" t="s">
        <v>20</v>
      </c>
      <c r="N916" t="s">
        <v>19</v>
      </c>
      <c r="O916" t="s">
        <v>21</v>
      </c>
      <c r="P916" t="s">
        <v>22</v>
      </c>
      <c r="Q916">
        <v>2015</v>
      </c>
      <c r="R916">
        <v>18.759151515151579</v>
      </c>
    </row>
    <row r="917" spans="1:18" x14ac:dyDescent="0.3">
      <c r="A917">
        <v>1</v>
      </c>
      <c r="B917">
        <v>6.3480150000000002</v>
      </c>
      <c r="C917">
        <v>-75.519921670000002</v>
      </c>
      <c r="D917">
        <v>2.1</v>
      </c>
      <c r="E917">
        <v>1422.01</v>
      </c>
      <c r="F917">
        <v>18.756</v>
      </c>
      <c r="G917">
        <v>23</v>
      </c>
      <c r="H917">
        <v>29</v>
      </c>
      <c r="I917">
        <v>35</v>
      </c>
      <c r="J917">
        <v>2</v>
      </c>
      <c r="K917" t="s">
        <v>18</v>
      </c>
      <c r="L917" t="s">
        <v>19</v>
      </c>
      <c r="M917" t="s">
        <v>20</v>
      </c>
      <c r="N917" t="s">
        <v>19</v>
      </c>
      <c r="O917" t="s">
        <v>21</v>
      </c>
      <c r="P917" t="s">
        <v>22</v>
      </c>
      <c r="Q917">
        <v>2015</v>
      </c>
      <c r="R917">
        <v>18.814911421911489</v>
      </c>
    </row>
    <row r="918" spans="1:18" x14ac:dyDescent="0.3">
      <c r="A918">
        <v>1</v>
      </c>
      <c r="B918">
        <v>6.3479099999999997</v>
      </c>
      <c r="C918">
        <v>-75.520058329999998</v>
      </c>
      <c r="D918">
        <v>2.1</v>
      </c>
      <c r="E918">
        <v>1422.809</v>
      </c>
      <c r="F918">
        <v>18.745000000000001</v>
      </c>
      <c r="G918">
        <v>24</v>
      </c>
      <c r="H918">
        <v>29</v>
      </c>
      <c r="I918">
        <v>35</v>
      </c>
      <c r="J918">
        <v>2</v>
      </c>
      <c r="K918" t="s">
        <v>18</v>
      </c>
      <c r="L918" t="s">
        <v>19</v>
      </c>
      <c r="M918" t="s">
        <v>20</v>
      </c>
      <c r="N918" t="s">
        <v>19</v>
      </c>
      <c r="O918" t="s">
        <v>21</v>
      </c>
      <c r="P918" t="s">
        <v>22</v>
      </c>
      <c r="Q918">
        <v>2015</v>
      </c>
      <c r="R918">
        <v>18.984496503496569</v>
      </c>
    </row>
    <row r="919" spans="1:18" x14ac:dyDescent="0.3">
      <c r="A919">
        <v>1</v>
      </c>
      <c r="B919">
        <v>6.34780167</v>
      </c>
      <c r="C919">
        <v>-75.520191670000003</v>
      </c>
      <c r="D919">
        <v>2.2000000000000002</v>
      </c>
      <c r="E919">
        <v>1421.1079999999999</v>
      </c>
      <c r="F919">
        <v>18.873999999999999</v>
      </c>
      <c r="G919">
        <v>22</v>
      </c>
      <c r="H919">
        <v>29</v>
      </c>
      <c r="I919">
        <v>35</v>
      </c>
      <c r="J919">
        <v>2</v>
      </c>
      <c r="K919" t="s">
        <v>18</v>
      </c>
      <c r="L919" t="s">
        <v>19</v>
      </c>
      <c r="M919" t="s">
        <v>20</v>
      </c>
      <c r="N919" t="s">
        <v>19</v>
      </c>
      <c r="O919" t="s">
        <v>21</v>
      </c>
      <c r="P919" t="s">
        <v>22</v>
      </c>
      <c r="Q919">
        <v>2015</v>
      </c>
      <c r="R919">
        <v>18.897347319347379</v>
      </c>
    </row>
    <row r="920" spans="1:18" x14ac:dyDescent="0.3">
      <c r="A920">
        <v>1</v>
      </c>
      <c r="B920">
        <v>6.3476933300000002</v>
      </c>
      <c r="C920">
        <v>-75.520328329999998</v>
      </c>
      <c r="D920">
        <v>2.2000000000000002</v>
      </c>
      <c r="E920">
        <v>1421.307</v>
      </c>
      <c r="F920">
        <v>18.87</v>
      </c>
      <c r="G920">
        <v>23</v>
      </c>
      <c r="H920">
        <v>29</v>
      </c>
      <c r="I920">
        <v>35</v>
      </c>
      <c r="J920">
        <v>2</v>
      </c>
      <c r="K920" t="s">
        <v>18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>
        <v>2015</v>
      </c>
      <c r="R920">
        <v>18.610179487179551</v>
      </c>
    </row>
    <row r="921" spans="1:18" x14ac:dyDescent="0.3">
      <c r="A921">
        <v>1</v>
      </c>
      <c r="B921">
        <v>6.3475866700000001</v>
      </c>
      <c r="C921">
        <v>-75.520454999999998</v>
      </c>
      <c r="D921">
        <v>2.2000000000000002</v>
      </c>
      <c r="E921">
        <v>1421.106</v>
      </c>
      <c r="F921">
        <v>18.260999999999999</v>
      </c>
      <c r="G921">
        <v>23</v>
      </c>
      <c r="H921">
        <v>29</v>
      </c>
      <c r="I921">
        <v>35</v>
      </c>
      <c r="J921">
        <v>2</v>
      </c>
      <c r="K921" t="s">
        <v>18</v>
      </c>
      <c r="L921" t="s">
        <v>19</v>
      </c>
      <c r="M921" t="s">
        <v>20</v>
      </c>
      <c r="N921" t="s">
        <v>19</v>
      </c>
      <c r="O921" t="s">
        <v>21</v>
      </c>
      <c r="P921" t="s">
        <v>22</v>
      </c>
      <c r="Q921">
        <v>2015</v>
      </c>
      <c r="R921">
        <v>18.119682983683049</v>
      </c>
    </row>
    <row r="922" spans="1:18" x14ac:dyDescent="0.3">
      <c r="A922">
        <v>1</v>
      </c>
      <c r="B922">
        <v>6.3474866700000003</v>
      </c>
      <c r="C922">
        <v>-75.520583329999994</v>
      </c>
      <c r="D922">
        <v>2.2000000000000002</v>
      </c>
      <c r="E922">
        <v>1420.7059999999999</v>
      </c>
      <c r="F922">
        <v>18.494</v>
      </c>
      <c r="G922">
        <v>24</v>
      </c>
      <c r="H922">
        <v>29</v>
      </c>
      <c r="I922">
        <v>35</v>
      </c>
      <c r="J922">
        <v>2</v>
      </c>
      <c r="K922" t="s">
        <v>18</v>
      </c>
      <c r="L922" t="s">
        <v>19</v>
      </c>
      <c r="M922" t="s">
        <v>20</v>
      </c>
      <c r="N922" t="s">
        <v>19</v>
      </c>
      <c r="O922" t="s">
        <v>21</v>
      </c>
      <c r="P922" t="s">
        <v>22</v>
      </c>
      <c r="Q922">
        <v>2015</v>
      </c>
      <c r="R922">
        <v>17.515666666666728</v>
      </c>
    </row>
    <row r="923" spans="1:18" x14ac:dyDescent="0.3">
      <c r="A923">
        <v>1</v>
      </c>
      <c r="B923">
        <v>6.3473899999999999</v>
      </c>
      <c r="C923">
        <v>-75.520703330000003</v>
      </c>
      <c r="D923">
        <v>2.1</v>
      </c>
      <c r="E923">
        <v>1420.5050000000001</v>
      </c>
      <c r="F923">
        <v>16.375</v>
      </c>
      <c r="G923">
        <v>24</v>
      </c>
      <c r="H923">
        <v>29</v>
      </c>
      <c r="I923">
        <v>35</v>
      </c>
      <c r="J923">
        <v>2</v>
      </c>
      <c r="K923" t="s">
        <v>18</v>
      </c>
      <c r="L923" t="s">
        <v>19</v>
      </c>
      <c r="M923" t="s">
        <v>20</v>
      </c>
      <c r="N923" t="s">
        <v>19</v>
      </c>
      <c r="O923" t="s">
        <v>21</v>
      </c>
      <c r="P923" t="s">
        <v>22</v>
      </c>
      <c r="Q923">
        <v>2015</v>
      </c>
      <c r="R923">
        <v>16.937235431235489</v>
      </c>
    </row>
    <row r="924" spans="1:18" x14ac:dyDescent="0.3">
      <c r="A924">
        <v>1</v>
      </c>
      <c r="B924">
        <v>6.3472966700000004</v>
      </c>
      <c r="C924">
        <v>-75.520818329999997</v>
      </c>
      <c r="D924">
        <v>2.2000000000000002</v>
      </c>
      <c r="E924">
        <v>1420.104</v>
      </c>
      <c r="F924">
        <v>15.933</v>
      </c>
      <c r="G924">
        <v>24</v>
      </c>
      <c r="H924">
        <v>29</v>
      </c>
      <c r="I924">
        <v>35</v>
      </c>
      <c r="J924">
        <v>2</v>
      </c>
      <c r="K924" t="s">
        <v>18</v>
      </c>
      <c r="L924" t="s">
        <v>19</v>
      </c>
      <c r="M924" t="s">
        <v>20</v>
      </c>
      <c r="N924" t="s">
        <v>19</v>
      </c>
      <c r="O924" t="s">
        <v>21</v>
      </c>
      <c r="P924" t="s">
        <v>22</v>
      </c>
      <c r="Q924">
        <v>2015</v>
      </c>
      <c r="R924">
        <v>16.49638461538467</v>
      </c>
    </row>
    <row r="925" spans="1:18" x14ac:dyDescent="0.3">
      <c r="A925">
        <v>1</v>
      </c>
      <c r="B925">
        <v>6.34720833</v>
      </c>
      <c r="C925">
        <v>-75.520931669999996</v>
      </c>
      <c r="D925">
        <v>2.1</v>
      </c>
      <c r="E925">
        <v>1419.5029999999999</v>
      </c>
      <c r="F925">
        <v>15.794</v>
      </c>
      <c r="G925">
        <v>24</v>
      </c>
      <c r="H925">
        <v>29</v>
      </c>
      <c r="I925">
        <v>35</v>
      </c>
      <c r="J925">
        <v>2</v>
      </c>
      <c r="K925" t="s">
        <v>18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Q925">
        <v>2015</v>
      </c>
      <c r="R925">
        <v>16.262261072261129</v>
      </c>
    </row>
    <row r="926" spans="1:18" x14ac:dyDescent="0.3">
      <c r="A926">
        <v>1</v>
      </c>
      <c r="B926">
        <v>6.3471166700000001</v>
      </c>
      <c r="C926">
        <v>-75.521039999999999</v>
      </c>
      <c r="D926">
        <v>2</v>
      </c>
      <c r="E926">
        <v>1419.402</v>
      </c>
      <c r="F926">
        <v>16.239000000000001</v>
      </c>
      <c r="G926">
        <v>24</v>
      </c>
      <c r="H926">
        <v>29</v>
      </c>
      <c r="I926">
        <v>35</v>
      </c>
      <c r="J926">
        <v>2</v>
      </c>
      <c r="K926" t="s">
        <v>18</v>
      </c>
      <c r="L926" t="s">
        <v>19</v>
      </c>
      <c r="M926" t="s">
        <v>20</v>
      </c>
      <c r="N926" t="s">
        <v>19</v>
      </c>
      <c r="O926" t="s">
        <v>21</v>
      </c>
      <c r="P926" t="s">
        <v>22</v>
      </c>
      <c r="Q926">
        <v>2015</v>
      </c>
      <c r="R926">
        <v>16.334734265734319</v>
      </c>
    </row>
    <row r="927" spans="1:18" x14ac:dyDescent="0.3">
      <c r="A927">
        <v>1</v>
      </c>
      <c r="B927">
        <v>6.3470216700000002</v>
      </c>
      <c r="C927">
        <v>-75.521164999999996</v>
      </c>
      <c r="D927">
        <v>2.1</v>
      </c>
      <c r="E927">
        <v>1418.9010000000001</v>
      </c>
      <c r="F927">
        <v>16.878</v>
      </c>
      <c r="G927">
        <v>23</v>
      </c>
      <c r="H927">
        <v>29</v>
      </c>
      <c r="I927">
        <v>35</v>
      </c>
      <c r="J927">
        <v>2</v>
      </c>
      <c r="K927" t="s">
        <v>18</v>
      </c>
      <c r="L927" t="s">
        <v>19</v>
      </c>
      <c r="M927" t="s">
        <v>20</v>
      </c>
      <c r="N927" t="s">
        <v>19</v>
      </c>
      <c r="O927" t="s">
        <v>21</v>
      </c>
      <c r="P927" t="s">
        <v>22</v>
      </c>
      <c r="Q927">
        <v>2015</v>
      </c>
      <c r="R927">
        <v>16.57856643356649</v>
      </c>
    </row>
    <row r="928" spans="1:18" x14ac:dyDescent="0.3">
      <c r="A928">
        <v>1</v>
      </c>
      <c r="B928">
        <v>6.3469333299999997</v>
      </c>
      <c r="C928">
        <v>-75.521285000000006</v>
      </c>
      <c r="D928">
        <v>2.2000000000000002</v>
      </c>
      <c r="E928">
        <v>1419.3009999999999</v>
      </c>
      <c r="F928">
        <v>17.353000000000002</v>
      </c>
      <c r="G928">
        <v>24</v>
      </c>
      <c r="H928">
        <v>29</v>
      </c>
      <c r="I928">
        <v>35</v>
      </c>
      <c r="J928">
        <v>2</v>
      </c>
      <c r="K928" t="s">
        <v>18</v>
      </c>
      <c r="L928" t="s">
        <v>19</v>
      </c>
      <c r="M928" t="s">
        <v>20</v>
      </c>
      <c r="N928" t="s">
        <v>19</v>
      </c>
      <c r="O928" t="s">
        <v>21</v>
      </c>
      <c r="P928" t="s">
        <v>22</v>
      </c>
      <c r="Q928">
        <v>2015</v>
      </c>
      <c r="R928">
        <v>17.124393939394</v>
      </c>
    </row>
    <row r="929" spans="1:18" x14ac:dyDescent="0.3">
      <c r="A929">
        <v>1</v>
      </c>
      <c r="B929">
        <v>6.3468366700000001</v>
      </c>
      <c r="C929">
        <v>-75.521406670000005</v>
      </c>
      <c r="D929">
        <v>2.1</v>
      </c>
      <c r="E929">
        <v>1419.2</v>
      </c>
      <c r="F929">
        <v>17.57</v>
      </c>
      <c r="G929">
        <v>24</v>
      </c>
      <c r="H929">
        <v>29</v>
      </c>
      <c r="I929">
        <v>35</v>
      </c>
      <c r="J929">
        <v>2</v>
      </c>
      <c r="K929" t="s">
        <v>18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>
        <v>2015</v>
      </c>
      <c r="R929">
        <v>17.490883449883501</v>
      </c>
    </row>
    <row r="930" spans="1:18" x14ac:dyDescent="0.3">
      <c r="A930">
        <v>1</v>
      </c>
      <c r="B930">
        <v>6.3467349999999998</v>
      </c>
      <c r="C930">
        <v>-75.521538329999998</v>
      </c>
      <c r="D930">
        <v>2</v>
      </c>
      <c r="E930">
        <v>1418.3989999999999</v>
      </c>
      <c r="F930">
        <v>17.957999999999998</v>
      </c>
      <c r="G930">
        <v>24</v>
      </c>
      <c r="H930">
        <v>29</v>
      </c>
      <c r="I930">
        <v>35</v>
      </c>
      <c r="J930">
        <v>2</v>
      </c>
      <c r="K930" t="s">
        <v>18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>
        <v>2015</v>
      </c>
      <c r="R930">
        <v>17.78396736596742</v>
      </c>
    </row>
    <row r="931" spans="1:18" x14ac:dyDescent="0.3">
      <c r="A931">
        <v>1</v>
      </c>
      <c r="B931">
        <v>6.3466416700000003</v>
      </c>
      <c r="C931">
        <v>-75.52167</v>
      </c>
      <c r="D931">
        <v>2</v>
      </c>
      <c r="E931">
        <v>1418.098</v>
      </c>
      <c r="F931">
        <v>17.864000000000001</v>
      </c>
      <c r="G931">
        <v>23</v>
      </c>
      <c r="H931">
        <v>29</v>
      </c>
      <c r="I931">
        <v>35</v>
      </c>
      <c r="J931">
        <v>2</v>
      </c>
      <c r="K931" t="s">
        <v>18</v>
      </c>
      <c r="L931" t="s">
        <v>19</v>
      </c>
      <c r="M931" t="s">
        <v>20</v>
      </c>
      <c r="N931" t="s">
        <v>19</v>
      </c>
      <c r="O931" t="s">
        <v>21</v>
      </c>
      <c r="P931" t="s">
        <v>22</v>
      </c>
      <c r="Q931">
        <v>2015</v>
      </c>
      <c r="R931">
        <v>17.96956876456882</v>
      </c>
    </row>
    <row r="932" spans="1:18" x14ac:dyDescent="0.3">
      <c r="A932">
        <v>1</v>
      </c>
      <c r="B932">
        <v>6.3465550000000004</v>
      </c>
      <c r="C932">
        <v>-75.521806670000004</v>
      </c>
      <c r="D932">
        <v>2</v>
      </c>
      <c r="E932">
        <v>1416.4970000000001</v>
      </c>
      <c r="F932">
        <v>17.981999999999999</v>
      </c>
      <c r="G932">
        <v>24</v>
      </c>
      <c r="H932">
        <v>29</v>
      </c>
      <c r="I932">
        <v>35</v>
      </c>
      <c r="J932">
        <v>2</v>
      </c>
      <c r="K932" t="s">
        <v>18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>
        <v>2015</v>
      </c>
      <c r="R932">
        <v>18.070543123543182</v>
      </c>
    </row>
    <row r="933" spans="1:18" x14ac:dyDescent="0.3">
      <c r="A933">
        <v>1</v>
      </c>
      <c r="B933">
        <v>6.3464600000000004</v>
      </c>
      <c r="C933">
        <v>-75.521946670000005</v>
      </c>
      <c r="D933">
        <v>2</v>
      </c>
      <c r="E933">
        <v>1417.396</v>
      </c>
      <c r="F933">
        <v>17.998999999999999</v>
      </c>
      <c r="G933">
        <v>24</v>
      </c>
      <c r="H933">
        <v>29</v>
      </c>
      <c r="I933">
        <v>35</v>
      </c>
      <c r="J933">
        <v>2</v>
      </c>
      <c r="K933" t="s">
        <v>18</v>
      </c>
      <c r="L933" t="s">
        <v>19</v>
      </c>
      <c r="M933" t="s">
        <v>20</v>
      </c>
      <c r="N933" t="s">
        <v>19</v>
      </c>
      <c r="O933" t="s">
        <v>21</v>
      </c>
      <c r="P933" t="s">
        <v>22</v>
      </c>
      <c r="Q933">
        <v>2015</v>
      </c>
      <c r="R933">
        <v>18.15224242424248</v>
      </c>
    </row>
    <row r="934" spans="1:18" x14ac:dyDescent="0.3">
      <c r="A934">
        <v>1</v>
      </c>
      <c r="B934">
        <v>6.3463716699999999</v>
      </c>
      <c r="C934">
        <v>-75.522086669999993</v>
      </c>
      <c r="D934">
        <v>2.1</v>
      </c>
      <c r="E934">
        <v>1417.4949999999999</v>
      </c>
      <c r="F934">
        <v>18.326000000000001</v>
      </c>
      <c r="G934">
        <v>24</v>
      </c>
      <c r="H934">
        <v>29</v>
      </c>
      <c r="I934">
        <v>35</v>
      </c>
      <c r="J934">
        <v>2</v>
      </c>
      <c r="K934" t="s">
        <v>18</v>
      </c>
      <c r="L934" t="s">
        <v>19</v>
      </c>
      <c r="M934" t="s">
        <v>20</v>
      </c>
      <c r="N934" t="s">
        <v>19</v>
      </c>
      <c r="O934" t="s">
        <v>21</v>
      </c>
      <c r="P934" t="s">
        <v>22</v>
      </c>
      <c r="Q934">
        <v>2015</v>
      </c>
      <c r="R934">
        <v>18.20994871794878</v>
      </c>
    </row>
    <row r="935" spans="1:18" x14ac:dyDescent="0.3">
      <c r="A935">
        <v>1</v>
      </c>
      <c r="B935">
        <v>6.346285</v>
      </c>
      <c r="C935">
        <v>-75.522223330000003</v>
      </c>
      <c r="D935">
        <v>2.2000000000000002</v>
      </c>
      <c r="E935">
        <v>1417.394</v>
      </c>
      <c r="F935">
        <v>18.350000000000001</v>
      </c>
      <c r="G935">
        <v>23</v>
      </c>
      <c r="H935">
        <v>29</v>
      </c>
      <c r="I935">
        <v>35</v>
      </c>
      <c r="J935">
        <v>2</v>
      </c>
      <c r="K935" t="s">
        <v>18</v>
      </c>
      <c r="L935" t="s">
        <v>19</v>
      </c>
      <c r="M935" t="s">
        <v>20</v>
      </c>
      <c r="N935" t="s">
        <v>19</v>
      </c>
      <c r="O935" t="s">
        <v>21</v>
      </c>
      <c r="P935" t="s">
        <v>22</v>
      </c>
      <c r="Q935">
        <v>2015</v>
      </c>
      <c r="R935">
        <v>18.230174825174881</v>
      </c>
    </row>
    <row r="936" spans="1:18" x14ac:dyDescent="0.3">
      <c r="A936">
        <v>1</v>
      </c>
      <c r="B936">
        <v>6.3462016700000001</v>
      </c>
      <c r="C936">
        <v>-75.522366669999997</v>
      </c>
      <c r="D936">
        <v>2.2999999999999998</v>
      </c>
      <c r="E936">
        <v>1417.7929999999999</v>
      </c>
      <c r="F936">
        <v>18.236000000000001</v>
      </c>
      <c r="G936">
        <v>23</v>
      </c>
      <c r="H936">
        <v>29</v>
      </c>
      <c r="I936">
        <v>35</v>
      </c>
      <c r="J936">
        <v>2</v>
      </c>
      <c r="K936" t="s">
        <v>18</v>
      </c>
      <c r="L936" t="s">
        <v>19</v>
      </c>
      <c r="M936" t="s">
        <v>20</v>
      </c>
      <c r="N936" t="s">
        <v>19</v>
      </c>
      <c r="O936" t="s">
        <v>21</v>
      </c>
      <c r="P936" t="s">
        <v>22</v>
      </c>
      <c r="Q936">
        <v>2015</v>
      </c>
      <c r="R936">
        <v>18.26608158508164</v>
      </c>
    </row>
    <row r="937" spans="1:18" x14ac:dyDescent="0.3">
      <c r="A937">
        <v>1</v>
      </c>
      <c r="B937">
        <v>6.34612833</v>
      </c>
      <c r="C937">
        <v>-75.522513329999995</v>
      </c>
      <c r="D937">
        <v>2.2999999999999998</v>
      </c>
      <c r="E937">
        <v>1417.7919999999999</v>
      </c>
      <c r="F937">
        <v>18.260999999999999</v>
      </c>
      <c r="G937">
        <v>23</v>
      </c>
      <c r="H937">
        <v>29</v>
      </c>
      <c r="I937">
        <v>35</v>
      </c>
      <c r="J937">
        <v>2</v>
      </c>
      <c r="K937" t="s">
        <v>18</v>
      </c>
      <c r="L937" t="s">
        <v>19</v>
      </c>
      <c r="M937" t="s">
        <v>20</v>
      </c>
      <c r="N937" t="s">
        <v>19</v>
      </c>
      <c r="O937" t="s">
        <v>21</v>
      </c>
      <c r="P937" t="s">
        <v>22</v>
      </c>
      <c r="Q937">
        <v>2015</v>
      </c>
      <c r="R937">
        <v>18.25575990675997</v>
      </c>
    </row>
    <row r="938" spans="1:18" x14ac:dyDescent="0.3">
      <c r="A938">
        <v>1</v>
      </c>
      <c r="B938">
        <v>6.34605833</v>
      </c>
      <c r="C938">
        <v>-75.522661670000005</v>
      </c>
      <c r="D938">
        <v>2.4</v>
      </c>
      <c r="E938">
        <v>1417.8920000000001</v>
      </c>
      <c r="F938">
        <v>18.154</v>
      </c>
      <c r="G938">
        <v>22</v>
      </c>
      <c r="H938">
        <v>29</v>
      </c>
      <c r="I938">
        <v>35</v>
      </c>
      <c r="J938">
        <v>2</v>
      </c>
      <c r="K938" t="s">
        <v>18</v>
      </c>
      <c r="L938" t="s">
        <v>19</v>
      </c>
      <c r="M938" t="s">
        <v>20</v>
      </c>
      <c r="N938" t="s">
        <v>19</v>
      </c>
      <c r="O938" t="s">
        <v>21</v>
      </c>
      <c r="P938" t="s">
        <v>22</v>
      </c>
      <c r="Q938">
        <v>2015</v>
      </c>
      <c r="R938">
        <v>18.279841491841552</v>
      </c>
    </row>
    <row r="939" spans="1:18" x14ac:dyDescent="0.3">
      <c r="A939">
        <v>1</v>
      </c>
      <c r="B939">
        <v>6.3459899999999996</v>
      </c>
      <c r="C939">
        <v>-75.522808330000004</v>
      </c>
      <c r="D939">
        <v>2.5</v>
      </c>
      <c r="E939">
        <v>1417.991</v>
      </c>
      <c r="F939">
        <v>18.146999999999998</v>
      </c>
      <c r="G939">
        <v>22</v>
      </c>
      <c r="H939">
        <v>29</v>
      </c>
      <c r="I939">
        <v>35</v>
      </c>
      <c r="J939">
        <v>2</v>
      </c>
      <c r="K939" t="s">
        <v>18</v>
      </c>
      <c r="L939" t="s">
        <v>19</v>
      </c>
      <c r="M939" t="s">
        <v>20</v>
      </c>
      <c r="N939" t="s">
        <v>19</v>
      </c>
      <c r="O939" t="s">
        <v>21</v>
      </c>
      <c r="P939" t="s">
        <v>22</v>
      </c>
      <c r="Q939">
        <v>2015</v>
      </c>
      <c r="R939">
        <v>18.209396270396329</v>
      </c>
    </row>
    <row r="940" spans="1:18" x14ac:dyDescent="0.3">
      <c r="A940">
        <v>1</v>
      </c>
      <c r="B940">
        <v>6.3459216700000001</v>
      </c>
      <c r="C940">
        <v>-75.522961670000001</v>
      </c>
      <c r="D940">
        <v>2.4</v>
      </c>
      <c r="E940">
        <v>1417.79</v>
      </c>
      <c r="F940">
        <v>18.143000000000001</v>
      </c>
      <c r="G940">
        <v>22</v>
      </c>
      <c r="H940">
        <v>29</v>
      </c>
      <c r="I940">
        <v>35</v>
      </c>
      <c r="J940">
        <v>2</v>
      </c>
      <c r="K940" t="s">
        <v>18</v>
      </c>
      <c r="L940" t="s">
        <v>19</v>
      </c>
      <c r="M940" t="s">
        <v>20</v>
      </c>
      <c r="N940" t="s">
        <v>19</v>
      </c>
      <c r="O940" t="s">
        <v>21</v>
      </c>
      <c r="P940" t="s">
        <v>22</v>
      </c>
      <c r="Q940">
        <v>2015</v>
      </c>
      <c r="R940">
        <v>18.123179487179549</v>
      </c>
    </row>
    <row r="941" spans="1:18" x14ac:dyDescent="0.3">
      <c r="A941">
        <v>1</v>
      </c>
      <c r="B941">
        <v>6.3458649999999999</v>
      </c>
      <c r="C941">
        <v>-75.523111670000006</v>
      </c>
      <c r="D941">
        <v>2.4</v>
      </c>
      <c r="E941">
        <v>1417.289</v>
      </c>
      <c r="F941">
        <v>18.103999999999999</v>
      </c>
      <c r="G941">
        <v>22</v>
      </c>
      <c r="H941">
        <v>29</v>
      </c>
      <c r="I941">
        <v>35</v>
      </c>
      <c r="J941">
        <v>2</v>
      </c>
      <c r="K941" t="s">
        <v>18</v>
      </c>
      <c r="L941" t="s">
        <v>19</v>
      </c>
      <c r="M941" t="s">
        <v>20</v>
      </c>
      <c r="N941" t="s">
        <v>19</v>
      </c>
      <c r="O941" t="s">
        <v>21</v>
      </c>
      <c r="P941" t="s">
        <v>22</v>
      </c>
      <c r="Q941">
        <v>2015</v>
      </c>
      <c r="R941">
        <v>18.02467832167838</v>
      </c>
    </row>
    <row r="942" spans="1:18" x14ac:dyDescent="0.3">
      <c r="A942">
        <v>1</v>
      </c>
      <c r="B942">
        <v>6.3458083299999997</v>
      </c>
      <c r="C942">
        <v>-75.523263330000006</v>
      </c>
      <c r="D942">
        <v>2.5</v>
      </c>
      <c r="E942">
        <v>1417.788</v>
      </c>
      <c r="F942">
        <v>18.077000000000002</v>
      </c>
      <c r="G942">
        <v>21</v>
      </c>
      <c r="H942">
        <v>29</v>
      </c>
      <c r="I942">
        <v>35</v>
      </c>
      <c r="J942">
        <v>2</v>
      </c>
      <c r="K942" t="s">
        <v>18</v>
      </c>
      <c r="L942" t="s">
        <v>19</v>
      </c>
      <c r="M942" t="s">
        <v>20</v>
      </c>
      <c r="N942" t="s">
        <v>19</v>
      </c>
      <c r="O942" t="s">
        <v>21</v>
      </c>
      <c r="P942" t="s">
        <v>22</v>
      </c>
      <c r="Q942">
        <v>2015</v>
      </c>
      <c r="R942">
        <v>17.825142191142248</v>
      </c>
    </row>
    <row r="943" spans="1:18" x14ac:dyDescent="0.3">
      <c r="A943">
        <v>1</v>
      </c>
      <c r="B943">
        <v>6.3457549999999996</v>
      </c>
      <c r="C943">
        <v>-75.523409999999998</v>
      </c>
      <c r="D943">
        <v>2.2999999999999998</v>
      </c>
      <c r="E943">
        <v>1418.8869999999999</v>
      </c>
      <c r="F943">
        <v>17.381</v>
      </c>
      <c r="G943">
        <v>21</v>
      </c>
      <c r="H943">
        <v>29</v>
      </c>
      <c r="I943">
        <v>35</v>
      </c>
      <c r="J943">
        <v>2</v>
      </c>
      <c r="K943" t="s">
        <v>18</v>
      </c>
      <c r="L943" t="s">
        <v>19</v>
      </c>
      <c r="M943" t="s">
        <v>20</v>
      </c>
      <c r="N943" t="s">
        <v>19</v>
      </c>
      <c r="O943" t="s">
        <v>21</v>
      </c>
      <c r="P943" t="s">
        <v>22</v>
      </c>
      <c r="Q943">
        <v>2015</v>
      </c>
      <c r="R943">
        <v>17.596850815850878</v>
      </c>
    </row>
    <row r="944" spans="1:18" x14ac:dyDescent="0.3">
      <c r="A944">
        <v>1</v>
      </c>
      <c r="B944">
        <v>6.3457066700000002</v>
      </c>
      <c r="C944">
        <v>-75.523566669999994</v>
      </c>
      <c r="D944">
        <v>2.5</v>
      </c>
      <c r="E944">
        <v>1418.9860000000001</v>
      </c>
      <c r="F944">
        <v>17.25</v>
      </c>
      <c r="G944">
        <v>21</v>
      </c>
      <c r="H944">
        <v>29</v>
      </c>
      <c r="I944">
        <v>35</v>
      </c>
      <c r="J944">
        <v>2</v>
      </c>
      <c r="K944" t="s">
        <v>18</v>
      </c>
      <c r="L944" t="s">
        <v>19</v>
      </c>
      <c r="M944" t="s">
        <v>20</v>
      </c>
      <c r="N944" t="s">
        <v>19</v>
      </c>
      <c r="O944" t="s">
        <v>21</v>
      </c>
      <c r="P944" t="s">
        <v>22</v>
      </c>
      <c r="Q944">
        <v>2015</v>
      </c>
      <c r="R944">
        <v>17.26700466200472</v>
      </c>
    </row>
    <row r="945" spans="1:18" x14ac:dyDescent="0.3">
      <c r="A945">
        <v>1</v>
      </c>
      <c r="B945">
        <v>6.34565833</v>
      </c>
      <c r="C945">
        <v>-75.523713330000007</v>
      </c>
      <c r="D945">
        <v>2.5</v>
      </c>
      <c r="E945">
        <v>1419.385</v>
      </c>
      <c r="F945">
        <v>16.998000000000001</v>
      </c>
      <c r="G945">
        <v>21</v>
      </c>
      <c r="H945">
        <v>29</v>
      </c>
      <c r="I945">
        <v>35</v>
      </c>
      <c r="J945">
        <v>2</v>
      </c>
      <c r="K945" t="s">
        <v>18</v>
      </c>
      <c r="L945" t="s">
        <v>19</v>
      </c>
      <c r="M945" t="s">
        <v>20</v>
      </c>
      <c r="N945" t="s">
        <v>19</v>
      </c>
      <c r="O945" t="s">
        <v>21</v>
      </c>
      <c r="P945" t="s">
        <v>22</v>
      </c>
      <c r="Q945">
        <v>2015</v>
      </c>
      <c r="R945">
        <v>16.86795104895111</v>
      </c>
    </row>
    <row r="946" spans="1:18" x14ac:dyDescent="0.3">
      <c r="A946">
        <v>1</v>
      </c>
      <c r="B946">
        <v>6.3456216699999999</v>
      </c>
      <c r="C946">
        <v>-75.523858329999996</v>
      </c>
      <c r="D946">
        <v>2.5</v>
      </c>
      <c r="E946">
        <v>1419.184</v>
      </c>
      <c r="F946">
        <v>16.422000000000001</v>
      </c>
      <c r="G946">
        <v>21</v>
      </c>
      <c r="H946">
        <v>29</v>
      </c>
      <c r="I946">
        <v>35</v>
      </c>
      <c r="J946">
        <v>2</v>
      </c>
      <c r="K946" t="s">
        <v>18</v>
      </c>
      <c r="L946" t="s">
        <v>19</v>
      </c>
      <c r="M946" t="s">
        <v>20</v>
      </c>
      <c r="N946" t="s">
        <v>19</v>
      </c>
      <c r="O946" t="s">
        <v>21</v>
      </c>
      <c r="P946" t="s">
        <v>22</v>
      </c>
      <c r="Q946">
        <v>2015</v>
      </c>
      <c r="R946">
        <v>16.475953379953442</v>
      </c>
    </row>
    <row r="947" spans="1:18" x14ac:dyDescent="0.3">
      <c r="A947">
        <v>1</v>
      </c>
      <c r="B947">
        <v>6.3455899999999996</v>
      </c>
      <c r="C947">
        <v>-75.524003329999999</v>
      </c>
      <c r="D947">
        <v>2.2999999999999998</v>
      </c>
      <c r="E947">
        <v>1418.883</v>
      </c>
      <c r="F947">
        <v>16.247</v>
      </c>
      <c r="G947">
        <v>22</v>
      </c>
      <c r="H947">
        <v>29</v>
      </c>
      <c r="I947">
        <v>35</v>
      </c>
      <c r="J947">
        <v>2</v>
      </c>
      <c r="K947" t="s">
        <v>18</v>
      </c>
      <c r="L947" t="s">
        <v>19</v>
      </c>
      <c r="M947" t="s">
        <v>20</v>
      </c>
      <c r="N947" t="s">
        <v>19</v>
      </c>
      <c r="O947" t="s">
        <v>21</v>
      </c>
      <c r="P947" t="s">
        <v>22</v>
      </c>
      <c r="Q947">
        <v>2015</v>
      </c>
      <c r="R947">
        <v>16.122170163170221</v>
      </c>
    </row>
    <row r="948" spans="1:18" x14ac:dyDescent="0.3">
      <c r="A948">
        <v>1</v>
      </c>
      <c r="B948">
        <v>6.3455533300000004</v>
      </c>
      <c r="C948">
        <v>-75.524145000000004</v>
      </c>
      <c r="D948">
        <v>2.2999999999999998</v>
      </c>
      <c r="E948">
        <v>1419.5830000000001</v>
      </c>
      <c r="F948">
        <v>15.673</v>
      </c>
      <c r="G948">
        <v>21</v>
      </c>
      <c r="H948">
        <v>29</v>
      </c>
      <c r="I948">
        <v>35</v>
      </c>
      <c r="J948">
        <v>2</v>
      </c>
      <c r="K948" t="s">
        <v>18</v>
      </c>
      <c r="L948" t="s">
        <v>19</v>
      </c>
      <c r="M948" t="s">
        <v>20</v>
      </c>
      <c r="N948" t="s">
        <v>19</v>
      </c>
      <c r="O948" t="s">
        <v>21</v>
      </c>
      <c r="P948" t="s">
        <v>22</v>
      </c>
      <c r="Q948">
        <v>2015</v>
      </c>
      <c r="R948">
        <v>15.87960839160845</v>
      </c>
    </row>
    <row r="949" spans="1:18" x14ac:dyDescent="0.3">
      <c r="A949">
        <v>1</v>
      </c>
      <c r="B949">
        <v>6.3455250000000003</v>
      </c>
      <c r="C949">
        <v>-75.524285000000006</v>
      </c>
      <c r="D949">
        <v>2.2999999999999998</v>
      </c>
      <c r="E949">
        <v>1419.7819999999999</v>
      </c>
      <c r="F949">
        <v>15.513</v>
      </c>
      <c r="G949">
        <v>20</v>
      </c>
      <c r="H949">
        <v>29</v>
      </c>
      <c r="I949">
        <v>35</v>
      </c>
      <c r="J949">
        <v>2</v>
      </c>
      <c r="K949" t="s">
        <v>18</v>
      </c>
      <c r="L949" t="s">
        <v>19</v>
      </c>
      <c r="M949" t="s">
        <v>20</v>
      </c>
      <c r="N949" t="s">
        <v>19</v>
      </c>
      <c r="O949" t="s">
        <v>21</v>
      </c>
      <c r="P949" t="s">
        <v>22</v>
      </c>
      <c r="Q949">
        <v>2015</v>
      </c>
      <c r="R949">
        <v>15.64607459207464</v>
      </c>
    </row>
    <row r="950" spans="1:18" x14ac:dyDescent="0.3">
      <c r="A950">
        <v>1</v>
      </c>
      <c r="B950">
        <v>6.34549333</v>
      </c>
      <c r="C950">
        <v>-75.524424999999994</v>
      </c>
      <c r="D950">
        <v>2.2999999999999998</v>
      </c>
      <c r="E950">
        <v>1420.2809999999999</v>
      </c>
      <c r="F950">
        <v>15.545999999999999</v>
      </c>
      <c r="G950">
        <v>20</v>
      </c>
      <c r="H950">
        <v>29</v>
      </c>
      <c r="I950">
        <v>35</v>
      </c>
      <c r="J950">
        <v>2</v>
      </c>
      <c r="K950" t="s">
        <v>18</v>
      </c>
      <c r="L950" t="s">
        <v>19</v>
      </c>
      <c r="M950" t="s">
        <v>20</v>
      </c>
      <c r="N950" t="s">
        <v>19</v>
      </c>
      <c r="O950" t="s">
        <v>21</v>
      </c>
      <c r="P950" t="s">
        <v>22</v>
      </c>
      <c r="Q950">
        <v>2015</v>
      </c>
      <c r="R950">
        <v>15.48905128205134</v>
      </c>
    </row>
    <row r="951" spans="1:18" x14ac:dyDescent="0.3">
      <c r="A951">
        <v>1</v>
      </c>
      <c r="B951">
        <v>6.3454699999999997</v>
      </c>
      <c r="C951">
        <v>-75.524558330000005</v>
      </c>
      <c r="D951">
        <v>2.2999999999999998</v>
      </c>
      <c r="E951">
        <v>1420.78</v>
      </c>
      <c r="F951">
        <v>15.44</v>
      </c>
      <c r="G951">
        <v>20</v>
      </c>
      <c r="H951">
        <v>29</v>
      </c>
      <c r="I951">
        <v>35</v>
      </c>
      <c r="J951">
        <v>2</v>
      </c>
      <c r="K951" t="s">
        <v>18</v>
      </c>
      <c r="L951" t="s">
        <v>19</v>
      </c>
      <c r="M951" t="s">
        <v>20</v>
      </c>
      <c r="N951" t="s">
        <v>19</v>
      </c>
      <c r="O951" t="s">
        <v>21</v>
      </c>
      <c r="P951" t="s">
        <v>22</v>
      </c>
      <c r="Q951">
        <v>2015</v>
      </c>
      <c r="R951">
        <v>15.4796200466201</v>
      </c>
    </row>
    <row r="952" spans="1:18" x14ac:dyDescent="0.3">
      <c r="A952">
        <v>1</v>
      </c>
      <c r="B952">
        <v>6.3454499999999996</v>
      </c>
      <c r="C952">
        <v>-75.524693330000005</v>
      </c>
      <c r="D952">
        <v>2.2000000000000002</v>
      </c>
      <c r="E952">
        <v>1421.38</v>
      </c>
      <c r="F952">
        <v>15.457000000000001</v>
      </c>
      <c r="G952">
        <v>21</v>
      </c>
      <c r="H952">
        <v>29</v>
      </c>
      <c r="I952">
        <v>35</v>
      </c>
      <c r="J952">
        <v>2</v>
      </c>
      <c r="K952" t="s">
        <v>18</v>
      </c>
      <c r="L952" t="s">
        <v>19</v>
      </c>
      <c r="M952" t="s">
        <v>20</v>
      </c>
      <c r="N952" t="s">
        <v>19</v>
      </c>
      <c r="O952" t="s">
        <v>21</v>
      </c>
      <c r="P952" t="s">
        <v>22</v>
      </c>
      <c r="Q952">
        <v>2015</v>
      </c>
      <c r="R952">
        <v>15.41794871794877</v>
      </c>
    </row>
    <row r="953" spans="1:18" x14ac:dyDescent="0.3">
      <c r="A953">
        <v>1</v>
      </c>
      <c r="B953">
        <v>6.3454283299999998</v>
      </c>
      <c r="C953">
        <v>-75.524836669999999</v>
      </c>
      <c r="D953">
        <v>2.2999999999999998</v>
      </c>
      <c r="E953">
        <v>1420.779</v>
      </c>
      <c r="F953">
        <v>15.336</v>
      </c>
      <c r="G953">
        <v>21</v>
      </c>
      <c r="H953">
        <v>29</v>
      </c>
      <c r="I953">
        <v>35</v>
      </c>
      <c r="J953">
        <v>2</v>
      </c>
      <c r="K953" t="s">
        <v>18</v>
      </c>
      <c r="L953" t="s">
        <v>19</v>
      </c>
      <c r="M953" t="s">
        <v>20</v>
      </c>
      <c r="N953" t="s">
        <v>19</v>
      </c>
      <c r="O953" t="s">
        <v>21</v>
      </c>
      <c r="P953" t="s">
        <v>22</v>
      </c>
      <c r="Q953">
        <v>2015</v>
      </c>
      <c r="R953">
        <v>15.31974358974364</v>
      </c>
    </row>
    <row r="954" spans="1:18" x14ac:dyDescent="0.3">
      <c r="A954">
        <v>1</v>
      </c>
      <c r="B954">
        <v>6.3454083299999997</v>
      </c>
      <c r="C954">
        <v>-75.524974999999998</v>
      </c>
      <c r="D954">
        <v>2.2999999999999998</v>
      </c>
      <c r="E954">
        <v>1420.578</v>
      </c>
      <c r="F954">
        <v>15.276999999999999</v>
      </c>
      <c r="G954">
        <v>21</v>
      </c>
      <c r="H954">
        <v>29</v>
      </c>
      <c r="I954">
        <v>35</v>
      </c>
      <c r="J954">
        <v>2</v>
      </c>
      <c r="K954" t="s">
        <v>18</v>
      </c>
      <c r="L954" t="s">
        <v>19</v>
      </c>
      <c r="M954" t="s">
        <v>20</v>
      </c>
      <c r="N954" t="s">
        <v>19</v>
      </c>
      <c r="O954" t="s">
        <v>21</v>
      </c>
      <c r="P954" t="s">
        <v>22</v>
      </c>
      <c r="Q954">
        <v>2015</v>
      </c>
      <c r="R954">
        <v>15.110473193473251</v>
      </c>
    </row>
    <row r="955" spans="1:18" x14ac:dyDescent="0.3">
      <c r="A955">
        <v>1</v>
      </c>
      <c r="B955">
        <v>6.3453850000000003</v>
      </c>
      <c r="C955">
        <v>-75.525115</v>
      </c>
      <c r="D955">
        <v>2.2000000000000002</v>
      </c>
      <c r="E955">
        <v>1420.577</v>
      </c>
      <c r="F955">
        <v>15.273</v>
      </c>
      <c r="G955">
        <v>22</v>
      </c>
      <c r="H955">
        <v>29</v>
      </c>
      <c r="I955">
        <v>35</v>
      </c>
      <c r="J955">
        <v>2</v>
      </c>
      <c r="K955" t="s">
        <v>18</v>
      </c>
      <c r="L955" t="s">
        <v>19</v>
      </c>
      <c r="M955" t="s">
        <v>20</v>
      </c>
      <c r="N955" t="s">
        <v>19</v>
      </c>
      <c r="O955" t="s">
        <v>21</v>
      </c>
      <c r="P955" t="s">
        <v>22</v>
      </c>
      <c r="Q955">
        <v>2015</v>
      </c>
      <c r="R955">
        <v>14.88401165501171</v>
      </c>
    </row>
    <row r="956" spans="1:18" x14ac:dyDescent="0.3">
      <c r="A956">
        <v>1</v>
      </c>
      <c r="B956">
        <v>6.3453650000000001</v>
      </c>
      <c r="C956">
        <v>-75.525244999999998</v>
      </c>
      <c r="D956">
        <v>2.2000000000000002</v>
      </c>
      <c r="E956">
        <v>1420.1769999999999</v>
      </c>
      <c r="F956">
        <v>14.459</v>
      </c>
      <c r="G956">
        <v>22</v>
      </c>
      <c r="H956">
        <v>29</v>
      </c>
      <c r="I956">
        <v>35</v>
      </c>
      <c r="J956">
        <v>2</v>
      </c>
      <c r="K956" t="s">
        <v>18</v>
      </c>
      <c r="L956" t="s">
        <v>19</v>
      </c>
      <c r="M956" t="s">
        <v>20</v>
      </c>
      <c r="N956" t="s">
        <v>19</v>
      </c>
      <c r="O956" t="s">
        <v>21</v>
      </c>
      <c r="P956" t="s">
        <v>22</v>
      </c>
      <c r="Q956">
        <v>2015</v>
      </c>
      <c r="R956">
        <v>14.70837995338</v>
      </c>
    </row>
    <row r="957" spans="1:18" x14ac:dyDescent="0.3">
      <c r="A957">
        <v>1</v>
      </c>
      <c r="B957">
        <v>6.3453333299999999</v>
      </c>
      <c r="C957">
        <v>-75.52537667</v>
      </c>
      <c r="D957">
        <v>2.1</v>
      </c>
      <c r="E957">
        <v>1420.4760000000001</v>
      </c>
      <c r="F957">
        <v>14.284000000000001</v>
      </c>
      <c r="G957">
        <v>21</v>
      </c>
      <c r="H957">
        <v>29</v>
      </c>
      <c r="I957">
        <v>35</v>
      </c>
      <c r="J957">
        <v>2</v>
      </c>
      <c r="K957" t="s">
        <v>18</v>
      </c>
      <c r="L957" t="s">
        <v>19</v>
      </c>
      <c r="M957" t="s">
        <v>20</v>
      </c>
      <c r="N957" t="s">
        <v>19</v>
      </c>
      <c r="O957" t="s">
        <v>21</v>
      </c>
      <c r="P957" t="s">
        <v>22</v>
      </c>
      <c r="Q957">
        <v>2015</v>
      </c>
      <c r="R957">
        <v>14.583319347319391</v>
      </c>
    </row>
    <row r="958" spans="1:18" x14ac:dyDescent="0.3">
      <c r="A958">
        <v>1</v>
      </c>
      <c r="B958">
        <v>6.3453216699999997</v>
      </c>
      <c r="C958">
        <v>-75.525504999999995</v>
      </c>
      <c r="D958">
        <v>2</v>
      </c>
      <c r="E958">
        <v>1419.9749999999999</v>
      </c>
      <c r="F958">
        <v>14.382</v>
      </c>
      <c r="G958">
        <v>23</v>
      </c>
      <c r="H958">
        <v>29</v>
      </c>
      <c r="I958">
        <v>35</v>
      </c>
      <c r="J958">
        <v>2</v>
      </c>
      <c r="K958" t="s">
        <v>18</v>
      </c>
      <c r="L958" t="s">
        <v>19</v>
      </c>
      <c r="M958" t="s">
        <v>20</v>
      </c>
      <c r="N958" t="s">
        <v>19</v>
      </c>
      <c r="O958" t="s">
        <v>21</v>
      </c>
      <c r="P958" t="s">
        <v>22</v>
      </c>
      <c r="Q958">
        <v>2015</v>
      </c>
      <c r="R958">
        <v>14.570200466200509</v>
      </c>
    </row>
    <row r="959" spans="1:18" x14ac:dyDescent="0.3">
      <c r="A959">
        <v>1</v>
      </c>
      <c r="B959">
        <v>6.3453033300000001</v>
      </c>
      <c r="C959">
        <v>-75.525634999999994</v>
      </c>
      <c r="D959">
        <v>2</v>
      </c>
      <c r="E959">
        <v>1419.0740000000001</v>
      </c>
      <c r="F959">
        <v>14.76</v>
      </c>
      <c r="G959">
        <v>22</v>
      </c>
      <c r="H959">
        <v>29</v>
      </c>
      <c r="I959">
        <v>35</v>
      </c>
      <c r="J959">
        <v>2</v>
      </c>
      <c r="K959" t="s">
        <v>18</v>
      </c>
      <c r="L959" t="s">
        <v>19</v>
      </c>
      <c r="M959" t="s">
        <v>20</v>
      </c>
      <c r="N959" t="s">
        <v>19</v>
      </c>
      <c r="O959" t="s">
        <v>21</v>
      </c>
      <c r="P959" t="s">
        <v>22</v>
      </c>
      <c r="Q959">
        <v>2015</v>
      </c>
      <c r="R959">
        <v>14.65740093240098</v>
      </c>
    </row>
    <row r="960" spans="1:18" x14ac:dyDescent="0.3">
      <c r="A960">
        <v>1</v>
      </c>
      <c r="B960">
        <v>6.34528333</v>
      </c>
      <c r="C960">
        <v>-75.525768330000005</v>
      </c>
      <c r="D960">
        <v>2</v>
      </c>
      <c r="E960">
        <v>1418.7739999999999</v>
      </c>
      <c r="F960">
        <v>15.02</v>
      </c>
      <c r="G960">
        <v>22</v>
      </c>
      <c r="H960">
        <v>29</v>
      </c>
      <c r="I960">
        <v>35</v>
      </c>
      <c r="J960">
        <v>2</v>
      </c>
      <c r="K960" t="s">
        <v>18</v>
      </c>
      <c r="L960" t="s">
        <v>19</v>
      </c>
      <c r="M960" t="s">
        <v>20</v>
      </c>
      <c r="N960" t="s">
        <v>19</v>
      </c>
      <c r="O960" t="s">
        <v>21</v>
      </c>
      <c r="P960" t="s">
        <v>22</v>
      </c>
      <c r="Q960">
        <v>2015</v>
      </c>
      <c r="R960">
        <v>14.89274125874131</v>
      </c>
    </row>
    <row r="961" spans="1:18" x14ac:dyDescent="0.3">
      <c r="A961">
        <v>1</v>
      </c>
      <c r="B961">
        <v>6.3452633299999999</v>
      </c>
      <c r="C961">
        <v>-75.525903330000006</v>
      </c>
      <c r="D961">
        <v>1.9</v>
      </c>
      <c r="E961">
        <v>1417.2729999999999</v>
      </c>
      <c r="F961">
        <v>15.247</v>
      </c>
      <c r="G961">
        <v>22</v>
      </c>
      <c r="H961">
        <v>29</v>
      </c>
      <c r="I961">
        <v>35</v>
      </c>
      <c r="J961">
        <v>2</v>
      </c>
      <c r="K961" t="s">
        <v>18</v>
      </c>
      <c r="L961" t="s">
        <v>19</v>
      </c>
      <c r="M961" t="s">
        <v>20</v>
      </c>
      <c r="N961" t="s">
        <v>19</v>
      </c>
      <c r="O961" t="s">
        <v>21</v>
      </c>
      <c r="P961" t="s">
        <v>22</v>
      </c>
      <c r="Q961">
        <v>2015</v>
      </c>
      <c r="R961">
        <v>15.257913752913799</v>
      </c>
    </row>
    <row r="962" spans="1:18" x14ac:dyDescent="0.3">
      <c r="A962">
        <v>1</v>
      </c>
      <c r="B962">
        <v>6.3452516699999997</v>
      </c>
      <c r="C962">
        <v>-75.526039999999995</v>
      </c>
      <c r="D962">
        <v>2</v>
      </c>
      <c r="E962">
        <v>1417.0719999999999</v>
      </c>
      <c r="F962">
        <v>15.606</v>
      </c>
      <c r="G962">
        <v>22</v>
      </c>
      <c r="H962">
        <v>29</v>
      </c>
      <c r="I962">
        <v>35</v>
      </c>
      <c r="J962">
        <v>2</v>
      </c>
      <c r="K962" t="s">
        <v>18</v>
      </c>
      <c r="L962" t="s">
        <v>19</v>
      </c>
      <c r="M962" t="s">
        <v>20</v>
      </c>
      <c r="N962" t="s">
        <v>19</v>
      </c>
      <c r="O962" t="s">
        <v>21</v>
      </c>
      <c r="P962" t="s">
        <v>22</v>
      </c>
      <c r="Q962">
        <v>2015</v>
      </c>
      <c r="R962">
        <v>15.619088578088631</v>
      </c>
    </row>
    <row r="963" spans="1:18" x14ac:dyDescent="0.3">
      <c r="A963">
        <v>1</v>
      </c>
      <c r="B963">
        <v>6.3452416700000001</v>
      </c>
      <c r="C963">
        <v>-75.526183329999995</v>
      </c>
      <c r="D963">
        <v>2</v>
      </c>
      <c r="E963">
        <v>1417.3710000000001</v>
      </c>
      <c r="F963">
        <v>15.885</v>
      </c>
      <c r="G963">
        <v>22</v>
      </c>
      <c r="H963">
        <v>29</v>
      </c>
      <c r="I963">
        <v>35</v>
      </c>
      <c r="J963">
        <v>2</v>
      </c>
      <c r="K963" t="s">
        <v>18</v>
      </c>
      <c r="L963" t="s">
        <v>19</v>
      </c>
      <c r="M963" t="s">
        <v>20</v>
      </c>
      <c r="N963" t="s">
        <v>19</v>
      </c>
      <c r="O963" t="s">
        <v>21</v>
      </c>
      <c r="P963" t="s">
        <v>22</v>
      </c>
      <c r="Q963">
        <v>2015</v>
      </c>
      <c r="R963">
        <v>15.9445524475525</v>
      </c>
    </row>
    <row r="964" spans="1:18" x14ac:dyDescent="0.3">
      <c r="A964">
        <v>1</v>
      </c>
      <c r="B964">
        <v>6.3452333300000001</v>
      </c>
      <c r="C964">
        <v>-75.526330000000002</v>
      </c>
      <c r="D964">
        <v>2</v>
      </c>
      <c r="E964">
        <v>1416.271</v>
      </c>
      <c r="F964">
        <v>16.286999999999999</v>
      </c>
      <c r="G964">
        <v>23</v>
      </c>
      <c r="H964">
        <v>29</v>
      </c>
      <c r="I964">
        <v>35</v>
      </c>
      <c r="J964">
        <v>2</v>
      </c>
      <c r="K964" t="s">
        <v>18</v>
      </c>
      <c r="L964" t="s">
        <v>19</v>
      </c>
      <c r="M964" t="s">
        <v>20</v>
      </c>
      <c r="N964" t="s">
        <v>19</v>
      </c>
      <c r="O964" t="s">
        <v>21</v>
      </c>
      <c r="P964" t="s">
        <v>22</v>
      </c>
      <c r="Q964">
        <v>2015</v>
      </c>
      <c r="R964">
        <v>16.234724941724991</v>
      </c>
    </row>
    <row r="965" spans="1:18" x14ac:dyDescent="0.3">
      <c r="A965">
        <v>1</v>
      </c>
      <c r="B965">
        <v>6.3452200000000003</v>
      </c>
      <c r="C965">
        <v>-75.526473330000002</v>
      </c>
      <c r="D965">
        <v>2</v>
      </c>
      <c r="E965">
        <v>1415.27</v>
      </c>
      <c r="F965">
        <v>16.440999999999999</v>
      </c>
      <c r="G965">
        <v>23</v>
      </c>
      <c r="H965">
        <v>29</v>
      </c>
      <c r="I965">
        <v>35</v>
      </c>
      <c r="J965">
        <v>2</v>
      </c>
      <c r="K965" t="s">
        <v>18</v>
      </c>
      <c r="L965" t="s">
        <v>19</v>
      </c>
      <c r="M965" t="s">
        <v>20</v>
      </c>
      <c r="N965" t="s">
        <v>19</v>
      </c>
      <c r="O965" t="s">
        <v>21</v>
      </c>
      <c r="P965" t="s">
        <v>22</v>
      </c>
      <c r="Q965">
        <v>2015</v>
      </c>
      <c r="R965">
        <v>16.46845221445227</v>
      </c>
    </row>
    <row r="966" spans="1:18" x14ac:dyDescent="0.3">
      <c r="A966">
        <v>1</v>
      </c>
      <c r="B966">
        <v>6.3452000000000002</v>
      </c>
      <c r="C966">
        <v>-75.526623330000007</v>
      </c>
      <c r="D966">
        <v>2</v>
      </c>
      <c r="E966">
        <v>1414.569</v>
      </c>
      <c r="F966">
        <v>16.774000000000001</v>
      </c>
      <c r="G966">
        <v>21</v>
      </c>
      <c r="H966">
        <v>29</v>
      </c>
      <c r="I966">
        <v>35</v>
      </c>
      <c r="J966">
        <v>2</v>
      </c>
      <c r="K966" t="s">
        <v>18</v>
      </c>
      <c r="L966" t="s">
        <v>19</v>
      </c>
      <c r="M966" t="s">
        <v>20</v>
      </c>
      <c r="N966" t="s">
        <v>19</v>
      </c>
      <c r="O966" t="s">
        <v>21</v>
      </c>
      <c r="P966" t="s">
        <v>22</v>
      </c>
      <c r="Q966">
        <v>2015</v>
      </c>
      <c r="R966">
        <v>16.63040792540798</v>
      </c>
    </row>
    <row r="967" spans="1:18" x14ac:dyDescent="0.3">
      <c r="A967">
        <v>1</v>
      </c>
      <c r="B967">
        <v>6.34518</v>
      </c>
      <c r="C967">
        <v>-75.526778329999999</v>
      </c>
      <c r="D967">
        <v>2.1</v>
      </c>
      <c r="E967">
        <v>1413.6679999999999</v>
      </c>
      <c r="F967">
        <v>16.739999999999998</v>
      </c>
      <c r="G967">
        <v>21</v>
      </c>
      <c r="H967">
        <v>29</v>
      </c>
      <c r="I967">
        <v>35</v>
      </c>
      <c r="J967">
        <v>2</v>
      </c>
      <c r="K967" t="s">
        <v>18</v>
      </c>
      <c r="L967" t="s">
        <v>19</v>
      </c>
      <c r="M967" t="s">
        <v>20</v>
      </c>
      <c r="N967" t="s">
        <v>19</v>
      </c>
      <c r="O967" t="s">
        <v>21</v>
      </c>
      <c r="P967" t="s">
        <v>22</v>
      </c>
      <c r="Q967">
        <v>2015</v>
      </c>
      <c r="R967">
        <v>16.676018648018701</v>
      </c>
    </row>
    <row r="968" spans="1:18" x14ac:dyDescent="0.3">
      <c r="A968">
        <v>1</v>
      </c>
      <c r="B968">
        <v>6.3451550000000001</v>
      </c>
      <c r="C968">
        <v>-75.526928330000004</v>
      </c>
      <c r="D968">
        <v>2</v>
      </c>
      <c r="E968">
        <v>1413.4670000000001</v>
      </c>
      <c r="F968">
        <v>16.77</v>
      </c>
      <c r="G968">
        <v>22</v>
      </c>
      <c r="H968">
        <v>29</v>
      </c>
      <c r="I968">
        <v>35</v>
      </c>
      <c r="J968">
        <v>2</v>
      </c>
      <c r="K968" t="s">
        <v>18</v>
      </c>
      <c r="L968" t="s">
        <v>19</v>
      </c>
      <c r="M968" t="s">
        <v>20</v>
      </c>
      <c r="N968" t="s">
        <v>19</v>
      </c>
      <c r="O968" t="s">
        <v>21</v>
      </c>
      <c r="P968" t="s">
        <v>22</v>
      </c>
      <c r="Q968">
        <v>2015</v>
      </c>
      <c r="R968">
        <v>16.715510489510539</v>
      </c>
    </row>
    <row r="969" spans="1:18" x14ac:dyDescent="0.3">
      <c r="A969">
        <v>1</v>
      </c>
      <c r="B969">
        <v>6.345135</v>
      </c>
      <c r="C969">
        <v>-75.52707667</v>
      </c>
      <c r="D969">
        <v>2</v>
      </c>
      <c r="E969">
        <v>1414.2670000000001</v>
      </c>
      <c r="F969">
        <v>16.573</v>
      </c>
      <c r="G969">
        <v>22</v>
      </c>
      <c r="H969">
        <v>29</v>
      </c>
      <c r="I969">
        <v>35</v>
      </c>
      <c r="J969">
        <v>2</v>
      </c>
      <c r="K969" t="s">
        <v>18</v>
      </c>
      <c r="L969" t="s">
        <v>19</v>
      </c>
      <c r="M969" t="s">
        <v>20</v>
      </c>
      <c r="N969" t="s">
        <v>19</v>
      </c>
      <c r="O969" t="s">
        <v>21</v>
      </c>
      <c r="P969" t="s">
        <v>22</v>
      </c>
      <c r="Q969">
        <v>2015</v>
      </c>
      <c r="R969">
        <v>16.705792540792601</v>
      </c>
    </row>
    <row r="970" spans="1:18" x14ac:dyDescent="0.3">
      <c r="A970">
        <v>1</v>
      </c>
      <c r="B970">
        <v>6.3451149999999998</v>
      </c>
      <c r="C970">
        <v>-75.527223329999998</v>
      </c>
      <c r="D970">
        <v>2.1</v>
      </c>
      <c r="E970">
        <v>1414.866</v>
      </c>
      <c r="F970">
        <v>16.576000000000001</v>
      </c>
      <c r="G970">
        <v>21</v>
      </c>
      <c r="H970">
        <v>29</v>
      </c>
      <c r="I970">
        <v>35</v>
      </c>
      <c r="J970">
        <v>2</v>
      </c>
      <c r="K970" t="s">
        <v>18</v>
      </c>
      <c r="L970" t="s">
        <v>19</v>
      </c>
      <c r="M970" t="s">
        <v>20</v>
      </c>
      <c r="N970" t="s">
        <v>19</v>
      </c>
      <c r="O970" t="s">
        <v>21</v>
      </c>
      <c r="P970" t="s">
        <v>22</v>
      </c>
      <c r="Q970">
        <v>2015</v>
      </c>
      <c r="R970">
        <v>16.686503496503551</v>
      </c>
    </row>
    <row r="971" spans="1:18" x14ac:dyDescent="0.3">
      <c r="A971">
        <v>1</v>
      </c>
      <c r="B971">
        <v>6.3450866699999997</v>
      </c>
      <c r="C971">
        <v>-75.527368330000002</v>
      </c>
      <c r="D971">
        <v>2.1</v>
      </c>
      <c r="E971">
        <v>1415.5650000000001</v>
      </c>
      <c r="F971">
        <v>16.541</v>
      </c>
      <c r="G971">
        <v>21</v>
      </c>
      <c r="H971">
        <v>29</v>
      </c>
      <c r="I971">
        <v>35</v>
      </c>
      <c r="J971">
        <v>2</v>
      </c>
      <c r="K971" t="s">
        <v>18</v>
      </c>
      <c r="L971" t="s">
        <v>19</v>
      </c>
      <c r="M971" t="s">
        <v>20</v>
      </c>
      <c r="N971" t="s">
        <v>19</v>
      </c>
      <c r="O971" t="s">
        <v>21</v>
      </c>
      <c r="P971" t="s">
        <v>22</v>
      </c>
      <c r="Q971">
        <v>2015</v>
      </c>
      <c r="R971">
        <v>16.637512820512871</v>
      </c>
    </row>
    <row r="972" spans="1:18" x14ac:dyDescent="0.3">
      <c r="A972">
        <v>1</v>
      </c>
      <c r="B972">
        <v>6.3450583299999996</v>
      </c>
      <c r="C972">
        <v>-75.527514999999994</v>
      </c>
      <c r="D972">
        <v>2.1</v>
      </c>
      <c r="E972">
        <v>1416.7639999999999</v>
      </c>
      <c r="F972">
        <v>16.875</v>
      </c>
      <c r="G972">
        <v>21</v>
      </c>
      <c r="H972">
        <v>29</v>
      </c>
      <c r="I972">
        <v>35</v>
      </c>
      <c r="J972">
        <v>2</v>
      </c>
      <c r="K972" t="s">
        <v>18</v>
      </c>
      <c r="L972" t="s">
        <v>19</v>
      </c>
      <c r="M972" t="s">
        <v>20</v>
      </c>
      <c r="N972" t="s">
        <v>19</v>
      </c>
      <c r="O972" t="s">
        <v>21</v>
      </c>
      <c r="P972" t="s">
        <v>22</v>
      </c>
      <c r="Q972">
        <v>2015</v>
      </c>
      <c r="R972">
        <v>16.632559440559501</v>
      </c>
    </row>
    <row r="973" spans="1:18" x14ac:dyDescent="0.3">
      <c r="A973">
        <v>1</v>
      </c>
      <c r="B973">
        <v>6.3450249999999997</v>
      </c>
      <c r="C973">
        <v>-75.527666670000002</v>
      </c>
      <c r="D973">
        <v>2.1</v>
      </c>
      <c r="E973">
        <v>1418.663</v>
      </c>
      <c r="F973">
        <v>16.634</v>
      </c>
      <c r="G973">
        <v>21</v>
      </c>
      <c r="H973">
        <v>29</v>
      </c>
      <c r="I973">
        <v>35</v>
      </c>
      <c r="J973">
        <v>2</v>
      </c>
      <c r="K973" t="s">
        <v>18</v>
      </c>
      <c r="L973" t="s">
        <v>19</v>
      </c>
      <c r="M973" t="s">
        <v>20</v>
      </c>
      <c r="N973" t="s">
        <v>19</v>
      </c>
      <c r="O973" t="s">
        <v>21</v>
      </c>
      <c r="P973" t="s">
        <v>22</v>
      </c>
      <c r="Q973">
        <v>2015</v>
      </c>
      <c r="R973">
        <v>16.653391608391669</v>
      </c>
    </row>
    <row r="974" spans="1:18" x14ac:dyDescent="0.3">
      <c r="A974">
        <v>1</v>
      </c>
      <c r="B974">
        <v>6.3449983300000001</v>
      </c>
      <c r="C974">
        <v>-75.527821669999994</v>
      </c>
      <c r="D974">
        <v>2.1</v>
      </c>
      <c r="E974">
        <v>1419.0619999999999</v>
      </c>
      <c r="F974">
        <v>16.599</v>
      </c>
      <c r="G974">
        <v>21</v>
      </c>
      <c r="H974">
        <v>29</v>
      </c>
      <c r="I974">
        <v>35</v>
      </c>
      <c r="J974">
        <v>2</v>
      </c>
      <c r="K974" t="s">
        <v>18</v>
      </c>
      <c r="L974" t="s">
        <v>19</v>
      </c>
      <c r="M974" t="s">
        <v>20</v>
      </c>
      <c r="N974" t="s">
        <v>19</v>
      </c>
      <c r="O974" t="s">
        <v>21</v>
      </c>
      <c r="P974" t="s">
        <v>22</v>
      </c>
      <c r="Q974">
        <v>2015</v>
      </c>
      <c r="R974">
        <v>16.66996736596742</v>
      </c>
    </row>
    <row r="975" spans="1:18" x14ac:dyDescent="0.3">
      <c r="A975">
        <v>1</v>
      </c>
      <c r="B975">
        <v>6.3449749999999998</v>
      </c>
      <c r="C975">
        <v>-75.527968329999993</v>
      </c>
      <c r="D975">
        <v>2.1</v>
      </c>
      <c r="E975">
        <v>1419.3620000000001</v>
      </c>
      <c r="F975">
        <v>16.577000000000002</v>
      </c>
      <c r="G975">
        <v>21</v>
      </c>
      <c r="H975">
        <v>29</v>
      </c>
      <c r="I975">
        <v>35</v>
      </c>
      <c r="J975">
        <v>2</v>
      </c>
      <c r="K975" t="s">
        <v>18</v>
      </c>
      <c r="L975" t="s">
        <v>19</v>
      </c>
      <c r="M975" t="s">
        <v>20</v>
      </c>
      <c r="N975" t="s">
        <v>19</v>
      </c>
      <c r="O975" t="s">
        <v>21</v>
      </c>
      <c r="P975" t="s">
        <v>22</v>
      </c>
      <c r="Q975">
        <v>2015</v>
      </c>
      <c r="R975">
        <v>16.612074592074649</v>
      </c>
    </row>
    <row r="976" spans="1:18" x14ac:dyDescent="0.3">
      <c r="A976">
        <v>1</v>
      </c>
      <c r="B976">
        <v>6.3449516700000004</v>
      </c>
      <c r="C976">
        <v>-75.528109999999998</v>
      </c>
      <c r="D976">
        <v>2</v>
      </c>
      <c r="E976">
        <v>1420.3610000000001</v>
      </c>
      <c r="F976">
        <v>16.667999999999999</v>
      </c>
      <c r="G976">
        <v>21</v>
      </c>
      <c r="H976">
        <v>29</v>
      </c>
      <c r="I976">
        <v>35</v>
      </c>
      <c r="J976">
        <v>2</v>
      </c>
      <c r="K976" t="s">
        <v>18</v>
      </c>
      <c r="L976" t="s">
        <v>19</v>
      </c>
      <c r="M976" t="s">
        <v>20</v>
      </c>
      <c r="N976" t="s">
        <v>19</v>
      </c>
      <c r="O976" t="s">
        <v>21</v>
      </c>
      <c r="P976" t="s">
        <v>22</v>
      </c>
      <c r="Q976">
        <v>2015</v>
      </c>
      <c r="R976">
        <v>16.57112121212127</v>
      </c>
    </row>
    <row r="977" spans="1:18" x14ac:dyDescent="0.3">
      <c r="A977">
        <v>1</v>
      </c>
      <c r="B977">
        <v>6.3449283300000001</v>
      </c>
      <c r="C977">
        <v>-75.528261670000006</v>
      </c>
      <c r="D977">
        <v>2</v>
      </c>
      <c r="E977">
        <v>1420.06</v>
      </c>
      <c r="F977">
        <v>16.643999999999998</v>
      </c>
      <c r="G977">
        <v>21</v>
      </c>
      <c r="H977">
        <v>29</v>
      </c>
      <c r="I977">
        <v>35</v>
      </c>
      <c r="J977">
        <v>2</v>
      </c>
      <c r="K977" t="s">
        <v>18</v>
      </c>
      <c r="L977" t="s">
        <v>19</v>
      </c>
      <c r="M977" t="s">
        <v>20</v>
      </c>
      <c r="N977" t="s">
        <v>19</v>
      </c>
      <c r="O977" t="s">
        <v>21</v>
      </c>
      <c r="P977" t="s">
        <v>22</v>
      </c>
      <c r="Q977">
        <v>2015</v>
      </c>
      <c r="R977">
        <v>16.51384615384621</v>
      </c>
    </row>
    <row r="978" spans="1:18" x14ac:dyDescent="0.3">
      <c r="A978">
        <v>1</v>
      </c>
      <c r="B978">
        <v>6.3448933299999997</v>
      </c>
      <c r="C978">
        <v>-75.528414999999995</v>
      </c>
      <c r="D978">
        <v>2</v>
      </c>
      <c r="E978">
        <v>1419.259</v>
      </c>
      <c r="F978">
        <v>16.417999999999999</v>
      </c>
      <c r="G978">
        <v>21</v>
      </c>
      <c r="H978">
        <v>29</v>
      </c>
      <c r="I978">
        <v>35</v>
      </c>
      <c r="J978">
        <v>2</v>
      </c>
      <c r="K978" t="s">
        <v>18</v>
      </c>
      <c r="L978" t="s">
        <v>19</v>
      </c>
      <c r="M978" t="s">
        <v>20</v>
      </c>
      <c r="N978" t="s">
        <v>19</v>
      </c>
      <c r="O978" t="s">
        <v>21</v>
      </c>
      <c r="P978" t="s">
        <v>22</v>
      </c>
      <c r="Q978">
        <v>2015</v>
      </c>
      <c r="R978">
        <v>16.550682983683039</v>
      </c>
    </row>
    <row r="979" spans="1:18" x14ac:dyDescent="0.3">
      <c r="A979">
        <v>1</v>
      </c>
      <c r="B979">
        <v>6.3448700000000002</v>
      </c>
      <c r="C979">
        <v>-75.528561670000002</v>
      </c>
      <c r="D979">
        <v>2.1</v>
      </c>
      <c r="E979">
        <v>1419.4580000000001</v>
      </c>
      <c r="F979">
        <v>16.404</v>
      </c>
      <c r="G979">
        <v>21</v>
      </c>
      <c r="H979">
        <v>29</v>
      </c>
      <c r="I979">
        <v>35</v>
      </c>
      <c r="J979">
        <v>2</v>
      </c>
      <c r="K979" t="s">
        <v>18</v>
      </c>
      <c r="L979" t="s">
        <v>19</v>
      </c>
      <c r="M979" t="s">
        <v>20</v>
      </c>
      <c r="N979" t="s">
        <v>19</v>
      </c>
      <c r="O979" t="s">
        <v>21</v>
      </c>
      <c r="P979" t="s">
        <v>22</v>
      </c>
      <c r="Q979">
        <v>2015</v>
      </c>
      <c r="R979">
        <v>16.636004662004719</v>
      </c>
    </row>
    <row r="980" spans="1:18" x14ac:dyDescent="0.3">
      <c r="A980">
        <v>1</v>
      </c>
      <c r="B980">
        <v>6.3448500000000001</v>
      </c>
      <c r="C980">
        <v>-75.528705000000002</v>
      </c>
      <c r="D980">
        <v>2.1</v>
      </c>
      <c r="E980">
        <v>1418.057</v>
      </c>
      <c r="F980">
        <v>16.779</v>
      </c>
      <c r="G980">
        <v>20</v>
      </c>
      <c r="H980">
        <v>29</v>
      </c>
      <c r="I980">
        <v>35</v>
      </c>
      <c r="J980">
        <v>2</v>
      </c>
      <c r="K980" t="s">
        <v>18</v>
      </c>
      <c r="L980" t="s">
        <v>19</v>
      </c>
      <c r="M980" t="s">
        <v>20</v>
      </c>
      <c r="N980" t="s">
        <v>19</v>
      </c>
      <c r="O980" t="s">
        <v>21</v>
      </c>
      <c r="P980" t="s">
        <v>22</v>
      </c>
      <c r="Q980">
        <v>2015</v>
      </c>
      <c r="R980">
        <v>16.722666666666719</v>
      </c>
    </row>
    <row r="981" spans="1:18" x14ac:dyDescent="0.3">
      <c r="A981">
        <v>1</v>
      </c>
      <c r="B981">
        <v>6.3448266699999998</v>
      </c>
      <c r="C981">
        <v>-75.528853330000004</v>
      </c>
      <c r="D981">
        <v>2.1</v>
      </c>
      <c r="E981">
        <v>1417.057</v>
      </c>
      <c r="F981">
        <v>16.785</v>
      </c>
      <c r="G981">
        <v>20</v>
      </c>
      <c r="H981">
        <v>29</v>
      </c>
      <c r="I981">
        <v>35</v>
      </c>
      <c r="J981">
        <v>2</v>
      </c>
      <c r="K981" t="s">
        <v>18</v>
      </c>
      <c r="L981" t="s">
        <v>19</v>
      </c>
      <c r="M981" t="s">
        <v>20</v>
      </c>
      <c r="N981" t="s">
        <v>19</v>
      </c>
      <c r="O981" t="s">
        <v>21</v>
      </c>
      <c r="P981" t="s">
        <v>22</v>
      </c>
      <c r="Q981">
        <v>2015</v>
      </c>
      <c r="R981">
        <v>16.812300699300749</v>
      </c>
    </row>
    <row r="982" spans="1:18" x14ac:dyDescent="0.3">
      <c r="A982">
        <v>1</v>
      </c>
      <c r="B982">
        <v>6.344805</v>
      </c>
      <c r="C982">
        <v>-75.529006670000001</v>
      </c>
      <c r="D982">
        <v>2</v>
      </c>
      <c r="E982">
        <v>1416.356</v>
      </c>
      <c r="F982">
        <v>17.047000000000001</v>
      </c>
      <c r="G982">
        <v>21</v>
      </c>
      <c r="H982">
        <v>29</v>
      </c>
      <c r="I982">
        <v>35</v>
      </c>
      <c r="J982">
        <v>2</v>
      </c>
      <c r="K982" t="s">
        <v>18</v>
      </c>
      <c r="L982" t="s">
        <v>19</v>
      </c>
      <c r="M982" t="s">
        <v>20</v>
      </c>
      <c r="N982" t="s">
        <v>19</v>
      </c>
      <c r="O982" t="s">
        <v>21</v>
      </c>
      <c r="P982" t="s">
        <v>22</v>
      </c>
      <c r="Q982">
        <v>2015</v>
      </c>
      <c r="R982">
        <v>16.908491841491902</v>
      </c>
    </row>
    <row r="983" spans="1:18" x14ac:dyDescent="0.3">
      <c r="A983">
        <v>1</v>
      </c>
      <c r="B983">
        <v>6.3447800000000001</v>
      </c>
      <c r="C983">
        <v>-75.529165000000006</v>
      </c>
      <c r="D983">
        <v>2.1</v>
      </c>
      <c r="E983">
        <v>1416.155</v>
      </c>
      <c r="F983">
        <v>17.132000000000001</v>
      </c>
      <c r="G983">
        <v>21</v>
      </c>
      <c r="H983">
        <v>29</v>
      </c>
      <c r="I983">
        <v>35</v>
      </c>
      <c r="J983">
        <v>2</v>
      </c>
      <c r="K983" t="s">
        <v>18</v>
      </c>
      <c r="L983" t="s">
        <v>19</v>
      </c>
      <c r="M983" t="s">
        <v>20</v>
      </c>
      <c r="N983" t="s">
        <v>19</v>
      </c>
      <c r="O983" t="s">
        <v>21</v>
      </c>
      <c r="P983" t="s">
        <v>22</v>
      </c>
      <c r="Q983">
        <v>2015</v>
      </c>
      <c r="R983">
        <v>16.97094405594412</v>
      </c>
    </row>
    <row r="984" spans="1:18" x14ac:dyDescent="0.3">
      <c r="A984">
        <v>1</v>
      </c>
      <c r="B984">
        <v>6.34476</v>
      </c>
      <c r="C984">
        <v>-75.529318329999995</v>
      </c>
      <c r="D984">
        <v>2.1</v>
      </c>
      <c r="E984">
        <v>1415.0540000000001</v>
      </c>
      <c r="F984">
        <v>16.876000000000001</v>
      </c>
      <c r="G984">
        <v>20</v>
      </c>
      <c r="H984">
        <v>29</v>
      </c>
      <c r="I984">
        <v>35</v>
      </c>
      <c r="J984">
        <v>2</v>
      </c>
      <c r="K984" t="s">
        <v>18</v>
      </c>
      <c r="L984" t="s">
        <v>19</v>
      </c>
      <c r="M984" t="s">
        <v>20</v>
      </c>
      <c r="N984" t="s">
        <v>19</v>
      </c>
      <c r="O984" t="s">
        <v>21</v>
      </c>
      <c r="P984" t="s">
        <v>22</v>
      </c>
      <c r="Q984">
        <v>2015</v>
      </c>
      <c r="R984">
        <v>16.946503496503549</v>
      </c>
    </row>
    <row r="985" spans="1:18" x14ac:dyDescent="0.3">
      <c r="A985">
        <v>1</v>
      </c>
      <c r="B985">
        <v>6.344735</v>
      </c>
      <c r="C985">
        <v>-75.529466670000005</v>
      </c>
      <c r="D985">
        <v>2.1</v>
      </c>
      <c r="E985">
        <v>1415.2529999999999</v>
      </c>
      <c r="F985">
        <v>16.876000000000001</v>
      </c>
      <c r="G985">
        <v>20</v>
      </c>
      <c r="H985">
        <v>29</v>
      </c>
      <c r="I985">
        <v>35</v>
      </c>
      <c r="J985">
        <v>2</v>
      </c>
      <c r="K985" t="s">
        <v>18</v>
      </c>
      <c r="L985" t="s">
        <v>19</v>
      </c>
      <c r="M985" t="s">
        <v>20</v>
      </c>
      <c r="N985" t="s">
        <v>19</v>
      </c>
      <c r="O985" t="s">
        <v>21</v>
      </c>
      <c r="P985" t="s">
        <v>22</v>
      </c>
      <c r="Q985">
        <v>2015</v>
      </c>
      <c r="R985">
        <v>16.8645897435898</v>
      </c>
    </row>
    <row r="986" spans="1:18" x14ac:dyDescent="0.3">
      <c r="A986">
        <v>1</v>
      </c>
      <c r="B986">
        <v>6.3447100000000001</v>
      </c>
      <c r="C986">
        <v>-75.529618330000005</v>
      </c>
      <c r="D986">
        <v>2</v>
      </c>
      <c r="E986">
        <v>1414.8520000000001</v>
      </c>
      <c r="F986">
        <v>16.759</v>
      </c>
      <c r="G986">
        <v>20</v>
      </c>
      <c r="H986">
        <v>29</v>
      </c>
      <c r="I986">
        <v>35</v>
      </c>
      <c r="J986">
        <v>2</v>
      </c>
      <c r="K986" t="s">
        <v>18</v>
      </c>
      <c r="L986" t="s">
        <v>19</v>
      </c>
      <c r="M986" t="s">
        <v>20</v>
      </c>
      <c r="N986" t="s">
        <v>19</v>
      </c>
      <c r="O986" t="s">
        <v>21</v>
      </c>
      <c r="P986" t="s">
        <v>22</v>
      </c>
      <c r="Q986">
        <v>2015</v>
      </c>
      <c r="R986">
        <v>16.80198601398607</v>
      </c>
    </row>
    <row r="987" spans="1:18" x14ac:dyDescent="0.3">
      <c r="A987">
        <v>1</v>
      </c>
      <c r="B987">
        <v>6.3446866699999998</v>
      </c>
      <c r="C987">
        <v>-75.529763329999994</v>
      </c>
      <c r="D987">
        <v>2.1</v>
      </c>
      <c r="E987">
        <v>1414.8520000000001</v>
      </c>
      <c r="F987">
        <v>16.622</v>
      </c>
      <c r="G987">
        <v>20</v>
      </c>
      <c r="H987">
        <v>29</v>
      </c>
      <c r="I987">
        <v>35</v>
      </c>
      <c r="J987">
        <v>2</v>
      </c>
      <c r="K987" t="s">
        <v>18</v>
      </c>
      <c r="L987" t="s">
        <v>19</v>
      </c>
      <c r="M987" t="s">
        <v>20</v>
      </c>
      <c r="N987" t="s">
        <v>19</v>
      </c>
      <c r="O987" t="s">
        <v>21</v>
      </c>
      <c r="P987" t="s">
        <v>22</v>
      </c>
      <c r="Q987">
        <v>2015</v>
      </c>
      <c r="R987">
        <v>16.694797202797261</v>
      </c>
    </row>
    <row r="988" spans="1:18" x14ac:dyDescent="0.3">
      <c r="A988">
        <v>1</v>
      </c>
      <c r="B988">
        <v>6.3446616699999998</v>
      </c>
      <c r="C988">
        <v>-75.529908329999998</v>
      </c>
      <c r="D988">
        <v>2.2999999999999998</v>
      </c>
      <c r="E988">
        <v>1415.451</v>
      </c>
      <c r="F988">
        <v>16.617000000000001</v>
      </c>
      <c r="G988">
        <v>19</v>
      </c>
      <c r="H988">
        <v>29</v>
      </c>
      <c r="I988">
        <v>35</v>
      </c>
      <c r="J988">
        <v>2</v>
      </c>
      <c r="K988" t="s">
        <v>18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>
        <v>2015</v>
      </c>
      <c r="R988">
        <v>16.606874125874182</v>
      </c>
    </row>
    <row r="989" spans="1:18" x14ac:dyDescent="0.3">
      <c r="A989">
        <v>1</v>
      </c>
      <c r="B989">
        <v>6.3446333299999997</v>
      </c>
      <c r="C989">
        <v>-75.530056669999993</v>
      </c>
      <c r="D989">
        <v>2.2000000000000002</v>
      </c>
      <c r="E989">
        <v>1416.45</v>
      </c>
      <c r="F989">
        <v>16.698</v>
      </c>
      <c r="G989">
        <v>22</v>
      </c>
      <c r="H989">
        <v>29</v>
      </c>
      <c r="I989">
        <v>35</v>
      </c>
      <c r="J989">
        <v>2</v>
      </c>
      <c r="K989" t="s">
        <v>18</v>
      </c>
      <c r="L989" t="s">
        <v>19</v>
      </c>
      <c r="M989" t="s">
        <v>20</v>
      </c>
      <c r="N989" t="s">
        <v>19</v>
      </c>
      <c r="O989" t="s">
        <v>21</v>
      </c>
      <c r="P989" t="s">
        <v>22</v>
      </c>
      <c r="Q989">
        <v>2015</v>
      </c>
      <c r="R989">
        <v>16.59524009324015</v>
      </c>
    </row>
    <row r="990" spans="1:18" x14ac:dyDescent="0.3">
      <c r="A990">
        <v>1</v>
      </c>
      <c r="B990">
        <v>6.3446116699999999</v>
      </c>
      <c r="C990">
        <v>-75.530204999999995</v>
      </c>
      <c r="D990">
        <v>2.2999999999999998</v>
      </c>
      <c r="E990">
        <v>1417.249</v>
      </c>
      <c r="F990">
        <v>16.664999999999999</v>
      </c>
      <c r="G990">
        <v>23</v>
      </c>
      <c r="H990">
        <v>29</v>
      </c>
      <c r="I990">
        <v>35</v>
      </c>
      <c r="J990">
        <v>2</v>
      </c>
      <c r="K990" t="s">
        <v>18</v>
      </c>
      <c r="L990" t="s">
        <v>19</v>
      </c>
      <c r="M990" t="s">
        <v>20</v>
      </c>
      <c r="N990" t="s">
        <v>19</v>
      </c>
      <c r="O990" t="s">
        <v>21</v>
      </c>
      <c r="P990" t="s">
        <v>22</v>
      </c>
      <c r="Q990">
        <v>2015</v>
      </c>
      <c r="R990">
        <v>16.63277389277394</v>
      </c>
    </row>
    <row r="991" spans="1:18" x14ac:dyDescent="0.3">
      <c r="A991">
        <v>1</v>
      </c>
      <c r="B991">
        <v>6.3445749999999999</v>
      </c>
      <c r="C991">
        <v>-75.530349999999999</v>
      </c>
      <c r="D991">
        <v>2.2000000000000002</v>
      </c>
      <c r="E991">
        <v>1418.1479999999999</v>
      </c>
      <c r="F991">
        <v>16.556000000000001</v>
      </c>
      <c r="G991">
        <v>23</v>
      </c>
      <c r="H991">
        <v>29</v>
      </c>
      <c r="I991">
        <v>35</v>
      </c>
      <c r="J991">
        <v>2</v>
      </c>
      <c r="K991" t="s">
        <v>18</v>
      </c>
      <c r="L991" t="s">
        <v>19</v>
      </c>
      <c r="M991" t="s">
        <v>20</v>
      </c>
      <c r="N991" t="s">
        <v>19</v>
      </c>
      <c r="O991" t="s">
        <v>21</v>
      </c>
      <c r="P991" t="s">
        <v>22</v>
      </c>
      <c r="Q991">
        <v>2015</v>
      </c>
      <c r="R991">
        <v>16.744358974359031</v>
      </c>
    </row>
    <row r="992" spans="1:18" x14ac:dyDescent="0.3">
      <c r="A992">
        <v>1</v>
      </c>
      <c r="B992">
        <v>6.3445450000000001</v>
      </c>
      <c r="C992">
        <v>-75.530501670000007</v>
      </c>
      <c r="D992">
        <v>2.1</v>
      </c>
      <c r="E992">
        <v>1418.4469999999999</v>
      </c>
      <c r="F992">
        <v>16.744</v>
      </c>
      <c r="G992">
        <v>24</v>
      </c>
      <c r="H992">
        <v>29</v>
      </c>
      <c r="I992">
        <v>35</v>
      </c>
      <c r="J992">
        <v>2</v>
      </c>
      <c r="K992" t="s">
        <v>18</v>
      </c>
      <c r="L992" t="s">
        <v>19</v>
      </c>
      <c r="M992" t="s">
        <v>20</v>
      </c>
      <c r="N992" t="s">
        <v>19</v>
      </c>
      <c r="O992" t="s">
        <v>21</v>
      </c>
      <c r="P992" t="s">
        <v>22</v>
      </c>
      <c r="Q992">
        <v>2015</v>
      </c>
      <c r="R992">
        <v>16.8949207459208</v>
      </c>
    </row>
    <row r="993" spans="1:18" x14ac:dyDescent="0.3">
      <c r="A993">
        <v>1</v>
      </c>
      <c r="B993">
        <v>6.3445116700000002</v>
      </c>
      <c r="C993">
        <v>-75.530653330000007</v>
      </c>
      <c r="D993">
        <v>2.2000000000000002</v>
      </c>
      <c r="E993">
        <v>1418.9469999999999</v>
      </c>
      <c r="F993">
        <v>17.126000000000001</v>
      </c>
      <c r="G993">
        <v>24</v>
      </c>
      <c r="H993">
        <v>29</v>
      </c>
      <c r="I993">
        <v>35</v>
      </c>
      <c r="J993">
        <v>2</v>
      </c>
      <c r="K993" t="s">
        <v>18</v>
      </c>
      <c r="L993" t="s">
        <v>19</v>
      </c>
      <c r="M993" t="s">
        <v>20</v>
      </c>
      <c r="N993" t="s">
        <v>19</v>
      </c>
      <c r="O993" t="s">
        <v>21</v>
      </c>
      <c r="P993" t="s">
        <v>22</v>
      </c>
      <c r="Q993">
        <v>2015</v>
      </c>
      <c r="R993">
        <v>17.060869463869519</v>
      </c>
    </row>
    <row r="994" spans="1:18" x14ac:dyDescent="0.3">
      <c r="A994">
        <v>1</v>
      </c>
      <c r="B994">
        <v>6.3444816700000004</v>
      </c>
      <c r="C994">
        <v>-75.530808329999999</v>
      </c>
      <c r="D994">
        <v>2.2000000000000002</v>
      </c>
      <c r="E994">
        <v>1418.4459999999999</v>
      </c>
      <c r="F994">
        <v>17.343</v>
      </c>
      <c r="G994">
        <v>23</v>
      </c>
      <c r="H994">
        <v>29</v>
      </c>
      <c r="I994">
        <v>35</v>
      </c>
      <c r="J994">
        <v>2</v>
      </c>
      <c r="K994" t="s">
        <v>18</v>
      </c>
      <c r="L994" t="s">
        <v>19</v>
      </c>
      <c r="M994" t="s">
        <v>20</v>
      </c>
      <c r="N994" t="s">
        <v>19</v>
      </c>
      <c r="O994" t="s">
        <v>21</v>
      </c>
      <c r="P994" t="s">
        <v>22</v>
      </c>
      <c r="Q994">
        <v>2015</v>
      </c>
      <c r="R994">
        <v>17.207407925407981</v>
      </c>
    </row>
    <row r="995" spans="1:18" x14ac:dyDescent="0.3">
      <c r="A995">
        <v>1</v>
      </c>
      <c r="B995">
        <v>6.3444433299999998</v>
      </c>
      <c r="C995">
        <v>-75.530958330000004</v>
      </c>
      <c r="D995">
        <v>2.2999999999999998</v>
      </c>
      <c r="E995">
        <v>1419.0450000000001</v>
      </c>
      <c r="F995">
        <v>17.423999999999999</v>
      </c>
      <c r="G995">
        <v>24</v>
      </c>
      <c r="H995">
        <v>29</v>
      </c>
      <c r="I995">
        <v>35</v>
      </c>
      <c r="J995">
        <v>2</v>
      </c>
      <c r="K995" t="s">
        <v>18</v>
      </c>
      <c r="L995" t="s">
        <v>19</v>
      </c>
      <c r="M995" t="s">
        <v>20</v>
      </c>
      <c r="N995" t="s">
        <v>19</v>
      </c>
      <c r="O995" t="s">
        <v>21</v>
      </c>
      <c r="P995" t="s">
        <v>22</v>
      </c>
      <c r="Q995">
        <v>2015</v>
      </c>
      <c r="R995">
        <v>17.34224009324015</v>
      </c>
    </row>
    <row r="996" spans="1:18" x14ac:dyDescent="0.3">
      <c r="A996">
        <v>1</v>
      </c>
      <c r="B996">
        <v>6.3444000000000003</v>
      </c>
      <c r="C996">
        <v>-75.53110667</v>
      </c>
      <c r="D996">
        <v>2.2000000000000002</v>
      </c>
      <c r="E996">
        <v>1418.3440000000001</v>
      </c>
      <c r="F996">
        <v>17.436</v>
      </c>
      <c r="G996">
        <v>23</v>
      </c>
      <c r="H996">
        <v>29</v>
      </c>
      <c r="I996">
        <v>35</v>
      </c>
      <c r="J996">
        <v>2</v>
      </c>
      <c r="K996" t="s">
        <v>18</v>
      </c>
      <c r="L996" t="s">
        <v>19</v>
      </c>
      <c r="M996" t="s">
        <v>20</v>
      </c>
      <c r="N996" t="s">
        <v>19</v>
      </c>
      <c r="O996" t="s">
        <v>21</v>
      </c>
      <c r="P996" t="s">
        <v>22</v>
      </c>
      <c r="Q996">
        <v>2015</v>
      </c>
      <c r="R996">
        <v>17.421193473193529</v>
      </c>
    </row>
    <row r="997" spans="1:18" x14ac:dyDescent="0.3">
      <c r="A997">
        <v>1</v>
      </c>
      <c r="B997">
        <v>6.34435167</v>
      </c>
      <c r="C997">
        <v>-75.53125</v>
      </c>
      <c r="D997">
        <v>2.4</v>
      </c>
      <c r="E997">
        <v>1418.643</v>
      </c>
      <c r="F997">
        <v>17.433</v>
      </c>
      <c r="G997">
        <v>23</v>
      </c>
      <c r="H997">
        <v>29</v>
      </c>
      <c r="I997">
        <v>35</v>
      </c>
      <c r="J997">
        <v>2</v>
      </c>
      <c r="K997" t="s">
        <v>18</v>
      </c>
      <c r="L997" t="s">
        <v>19</v>
      </c>
      <c r="M997" t="s">
        <v>20</v>
      </c>
      <c r="N997" t="s">
        <v>19</v>
      </c>
      <c r="O997" t="s">
        <v>21</v>
      </c>
      <c r="P997" t="s">
        <v>22</v>
      </c>
      <c r="Q997">
        <v>2015</v>
      </c>
      <c r="R997">
        <v>17.43715617715624</v>
      </c>
    </row>
    <row r="998" spans="1:18" x14ac:dyDescent="0.3">
      <c r="A998">
        <v>1</v>
      </c>
      <c r="B998">
        <v>6.3442966700000003</v>
      </c>
      <c r="C998">
        <v>-75.531386670000003</v>
      </c>
      <c r="D998">
        <v>2.2999999999999998</v>
      </c>
      <c r="E998">
        <v>1421.0419999999999</v>
      </c>
      <c r="F998">
        <v>17.29</v>
      </c>
      <c r="G998">
        <v>23</v>
      </c>
      <c r="H998">
        <v>29</v>
      </c>
      <c r="I998">
        <v>35</v>
      </c>
      <c r="J998">
        <v>2</v>
      </c>
      <c r="K998" t="s">
        <v>18</v>
      </c>
      <c r="L998" t="s">
        <v>19</v>
      </c>
      <c r="M998" t="s">
        <v>20</v>
      </c>
      <c r="N998" t="s">
        <v>19</v>
      </c>
      <c r="O998" t="s">
        <v>21</v>
      </c>
      <c r="P998" t="s">
        <v>22</v>
      </c>
      <c r="Q998">
        <v>2015</v>
      </c>
      <c r="R998">
        <v>17.37515850815857</v>
      </c>
    </row>
    <row r="999" spans="1:18" x14ac:dyDescent="0.3">
      <c r="A999">
        <v>1</v>
      </c>
      <c r="B999">
        <v>6.3442499999999997</v>
      </c>
      <c r="C999">
        <v>-75.531531670000007</v>
      </c>
      <c r="D999">
        <v>2.4</v>
      </c>
      <c r="E999">
        <v>1422.441</v>
      </c>
      <c r="F999">
        <v>17.282</v>
      </c>
      <c r="G999">
        <v>22</v>
      </c>
      <c r="H999">
        <v>29</v>
      </c>
      <c r="I999">
        <v>35</v>
      </c>
      <c r="J999">
        <v>2</v>
      </c>
      <c r="K999" t="s">
        <v>18</v>
      </c>
      <c r="L999" t="s">
        <v>19</v>
      </c>
      <c r="M999" t="s">
        <v>20</v>
      </c>
      <c r="N999" t="s">
        <v>19</v>
      </c>
      <c r="O999" t="s">
        <v>21</v>
      </c>
      <c r="P999" t="s">
        <v>22</v>
      </c>
      <c r="Q999">
        <v>2015</v>
      </c>
      <c r="R999">
        <v>17.300986013986069</v>
      </c>
    </row>
    <row r="1000" spans="1:18" x14ac:dyDescent="0.3">
      <c r="A1000">
        <v>1</v>
      </c>
      <c r="B1000">
        <v>6.3441916699999998</v>
      </c>
      <c r="C1000">
        <v>-75.531676669999996</v>
      </c>
      <c r="D1000">
        <v>2.2999999999999998</v>
      </c>
      <c r="E1000">
        <v>1423.1410000000001</v>
      </c>
      <c r="F1000">
        <v>17.195</v>
      </c>
      <c r="G1000">
        <v>22</v>
      </c>
      <c r="H1000">
        <v>29</v>
      </c>
      <c r="I1000">
        <v>35</v>
      </c>
      <c r="J1000">
        <v>2</v>
      </c>
      <c r="K1000" t="s">
        <v>18</v>
      </c>
      <c r="L1000" t="s">
        <v>19</v>
      </c>
      <c r="M1000" t="s">
        <v>20</v>
      </c>
      <c r="N1000" t="s">
        <v>19</v>
      </c>
      <c r="O1000" t="s">
        <v>21</v>
      </c>
      <c r="P1000" t="s">
        <v>22</v>
      </c>
      <c r="Q1000">
        <v>2015</v>
      </c>
      <c r="R1000">
        <v>17.188079254079309</v>
      </c>
    </row>
    <row r="1001" spans="1:18" x14ac:dyDescent="0.3">
      <c r="A1001">
        <v>1</v>
      </c>
      <c r="B1001">
        <v>6.344125</v>
      </c>
      <c r="C1001">
        <v>-75.531813330000006</v>
      </c>
      <c r="D1001">
        <v>2.4</v>
      </c>
      <c r="E1001">
        <v>1424.64</v>
      </c>
      <c r="F1001">
        <v>17.199000000000002</v>
      </c>
      <c r="G1001">
        <v>23</v>
      </c>
      <c r="H1001">
        <v>29</v>
      </c>
      <c r="I1001">
        <v>35</v>
      </c>
      <c r="J1001">
        <v>2</v>
      </c>
      <c r="K1001" t="s">
        <v>18</v>
      </c>
      <c r="L1001" t="s">
        <v>19</v>
      </c>
      <c r="M1001" t="s">
        <v>20</v>
      </c>
      <c r="N1001" t="s">
        <v>19</v>
      </c>
      <c r="O1001" t="s">
        <v>21</v>
      </c>
      <c r="P1001" t="s">
        <v>22</v>
      </c>
      <c r="Q1001">
        <v>2015</v>
      </c>
      <c r="R1001">
        <v>17.073846153846208</v>
      </c>
    </row>
    <row r="1002" spans="1:18" x14ac:dyDescent="0.3">
      <c r="A1002">
        <v>1</v>
      </c>
      <c r="B1002">
        <v>6.3440616700000003</v>
      </c>
      <c r="C1002">
        <v>-75.531949999999995</v>
      </c>
      <c r="D1002">
        <v>2.2000000000000002</v>
      </c>
      <c r="E1002">
        <v>1425.1389999999999</v>
      </c>
      <c r="F1002">
        <v>16.902999999999999</v>
      </c>
      <c r="G1002">
        <v>23</v>
      </c>
      <c r="H1002">
        <v>29</v>
      </c>
      <c r="I1002">
        <v>35</v>
      </c>
      <c r="J1002">
        <v>2</v>
      </c>
      <c r="K1002" t="s">
        <v>18</v>
      </c>
      <c r="L1002" t="s">
        <v>19</v>
      </c>
      <c r="M1002" t="s">
        <v>20</v>
      </c>
      <c r="N1002" t="s">
        <v>19</v>
      </c>
      <c r="O1002" t="s">
        <v>21</v>
      </c>
      <c r="P1002" t="s">
        <v>22</v>
      </c>
      <c r="Q1002">
        <v>2015</v>
      </c>
      <c r="R1002">
        <v>16.93405827505833</v>
      </c>
    </row>
    <row r="1003" spans="1:18" x14ac:dyDescent="0.3">
      <c r="A1003">
        <v>1</v>
      </c>
      <c r="B1003">
        <v>6.3439966700000001</v>
      </c>
      <c r="C1003">
        <v>-75.532084999999995</v>
      </c>
      <c r="D1003">
        <v>2.2000000000000002</v>
      </c>
      <c r="E1003">
        <v>1425.7380000000001</v>
      </c>
      <c r="F1003">
        <v>16.821000000000002</v>
      </c>
      <c r="G1003">
        <v>23</v>
      </c>
      <c r="H1003">
        <v>29</v>
      </c>
      <c r="I1003">
        <v>35</v>
      </c>
      <c r="J1003">
        <v>2</v>
      </c>
      <c r="K1003" t="s">
        <v>18</v>
      </c>
      <c r="L1003" t="s">
        <v>19</v>
      </c>
      <c r="M1003" t="s">
        <v>20</v>
      </c>
      <c r="N1003" t="s">
        <v>19</v>
      </c>
      <c r="O1003" t="s">
        <v>21</v>
      </c>
      <c r="P1003" t="s">
        <v>22</v>
      </c>
      <c r="Q1003">
        <v>2015</v>
      </c>
      <c r="R1003">
        <v>16.817398601398661</v>
      </c>
    </row>
    <row r="1004" spans="1:18" x14ac:dyDescent="0.3">
      <c r="A1004">
        <v>1</v>
      </c>
      <c r="B1004">
        <v>6.3439416700000004</v>
      </c>
      <c r="C1004">
        <v>-75.532224999999997</v>
      </c>
      <c r="D1004">
        <v>2.2999999999999998</v>
      </c>
      <c r="E1004">
        <v>1426.2370000000001</v>
      </c>
      <c r="F1004">
        <v>16.585999999999999</v>
      </c>
      <c r="G1004">
        <v>21</v>
      </c>
      <c r="H1004">
        <v>29</v>
      </c>
      <c r="I1004">
        <v>35</v>
      </c>
      <c r="J1004">
        <v>2</v>
      </c>
      <c r="K1004" t="s">
        <v>18</v>
      </c>
      <c r="L1004" t="s">
        <v>19</v>
      </c>
      <c r="M1004" t="s">
        <v>20</v>
      </c>
      <c r="N1004" t="s">
        <v>19</v>
      </c>
      <c r="O1004" t="s">
        <v>21</v>
      </c>
      <c r="P1004" t="s">
        <v>22</v>
      </c>
      <c r="Q1004">
        <v>2015</v>
      </c>
      <c r="R1004">
        <v>16.694277389277449</v>
      </c>
    </row>
    <row r="1005" spans="1:18" x14ac:dyDescent="0.3">
      <c r="A1005">
        <v>1</v>
      </c>
      <c r="B1005">
        <v>6.3438800000000004</v>
      </c>
      <c r="C1005">
        <v>-75.532358329999994</v>
      </c>
      <c r="D1005">
        <v>2.4</v>
      </c>
      <c r="E1005">
        <v>1426.2360000000001</v>
      </c>
      <c r="F1005">
        <v>16.625</v>
      </c>
      <c r="G1005">
        <v>21</v>
      </c>
      <c r="H1005">
        <v>29</v>
      </c>
      <c r="I1005">
        <v>35</v>
      </c>
      <c r="J1005">
        <v>2</v>
      </c>
      <c r="K1005" t="s">
        <v>18</v>
      </c>
      <c r="L1005" t="s">
        <v>19</v>
      </c>
      <c r="M1005" t="s">
        <v>20</v>
      </c>
      <c r="N1005" t="s">
        <v>19</v>
      </c>
      <c r="O1005" t="s">
        <v>21</v>
      </c>
      <c r="P1005" t="s">
        <v>22</v>
      </c>
      <c r="Q1005">
        <v>2015</v>
      </c>
      <c r="R1005">
        <v>16.59558275058281</v>
      </c>
    </row>
    <row r="1006" spans="1:18" x14ac:dyDescent="0.3">
      <c r="A1006">
        <v>1</v>
      </c>
      <c r="B1006">
        <v>6.3438049999999997</v>
      </c>
      <c r="C1006">
        <v>-75.532493329999994</v>
      </c>
      <c r="D1006">
        <v>2.4</v>
      </c>
      <c r="E1006">
        <v>1426.5350000000001</v>
      </c>
      <c r="F1006">
        <v>16.465</v>
      </c>
      <c r="G1006">
        <v>22</v>
      </c>
      <c r="H1006">
        <v>29</v>
      </c>
      <c r="I1006">
        <v>35</v>
      </c>
      <c r="J1006">
        <v>2</v>
      </c>
      <c r="K1006" t="s">
        <v>18</v>
      </c>
      <c r="L1006" t="s">
        <v>19</v>
      </c>
      <c r="M1006" t="s">
        <v>20</v>
      </c>
      <c r="N1006" t="s">
        <v>19</v>
      </c>
      <c r="O1006" t="s">
        <v>21</v>
      </c>
      <c r="P1006" t="s">
        <v>22</v>
      </c>
      <c r="Q1006">
        <v>2015</v>
      </c>
      <c r="R1006">
        <v>16.534862470862532</v>
      </c>
    </row>
    <row r="1007" spans="1:18" x14ac:dyDescent="0.3">
      <c r="A1007">
        <v>1</v>
      </c>
      <c r="B1007">
        <v>6.3437349999999997</v>
      </c>
      <c r="C1007">
        <v>-75.532616669999996</v>
      </c>
      <c r="D1007">
        <v>2.4</v>
      </c>
      <c r="E1007">
        <v>1427.635</v>
      </c>
      <c r="F1007">
        <v>16.565000000000001</v>
      </c>
      <c r="G1007">
        <v>21</v>
      </c>
      <c r="H1007">
        <v>29</v>
      </c>
      <c r="I1007">
        <v>35</v>
      </c>
      <c r="J1007">
        <v>2</v>
      </c>
      <c r="K1007" t="s">
        <v>18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>
        <v>2015</v>
      </c>
      <c r="R1007">
        <v>16.517783216783279</v>
      </c>
    </row>
    <row r="1008" spans="1:18" x14ac:dyDescent="0.3">
      <c r="A1008">
        <v>1</v>
      </c>
      <c r="B1008">
        <v>6.3436616700000004</v>
      </c>
      <c r="C1008">
        <v>-75.532743330000002</v>
      </c>
      <c r="D1008">
        <v>2.2999999999999998</v>
      </c>
      <c r="E1008">
        <v>1428.634</v>
      </c>
      <c r="F1008">
        <v>16.46</v>
      </c>
      <c r="G1008">
        <v>21</v>
      </c>
      <c r="H1008">
        <v>29</v>
      </c>
      <c r="I1008">
        <v>35</v>
      </c>
      <c r="J1008">
        <v>2</v>
      </c>
      <c r="K1008" t="s">
        <v>18</v>
      </c>
      <c r="L1008" t="s">
        <v>19</v>
      </c>
      <c r="M1008" t="s">
        <v>20</v>
      </c>
      <c r="N1008" t="s">
        <v>19</v>
      </c>
      <c r="O1008" t="s">
        <v>21</v>
      </c>
      <c r="P1008" t="s">
        <v>22</v>
      </c>
      <c r="Q1008">
        <v>2015</v>
      </c>
      <c r="R1008">
        <v>16.43740559440565</v>
      </c>
    </row>
    <row r="1009" spans="1:18" x14ac:dyDescent="0.3">
      <c r="A1009">
        <v>1</v>
      </c>
      <c r="B1009">
        <v>6.3435783299999997</v>
      </c>
      <c r="C1009">
        <v>-75.532868329999999</v>
      </c>
      <c r="D1009">
        <v>2.4</v>
      </c>
      <c r="E1009">
        <v>1428.8330000000001</v>
      </c>
      <c r="F1009">
        <v>16.459</v>
      </c>
      <c r="G1009">
        <v>20</v>
      </c>
      <c r="H1009">
        <v>29</v>
      </c>
      <c r="I1009">
        <v>35</v>
      </c>
      <c r="J1009">
        <v>2</v>
      </c>
      <c r="K1009" t="s">
        <v>18</v>
      </c>
      <c r="L1009" t="s">
        <v>19</v>
      </c>
      <c r="M1009" t="s">
        <v>20</v>
      </c>
      <c r="N1009" t="s">
        <v>19</v>
      </c>
      <c r="O1009" t="s">
        <v>21</v>
      </c>
      <c r="P1009" t="s">
        <v>22</v>
      </c>
      <c r="Q1009">
        <v>2015</v>
      </c>
      <c r="R1009">
        <v>16.39746386946392</v>
      </c>
    </row>
    <row r="1010" spans="1:18" x14ac:dyDescent="0.3">
      <c r="A1010">
        <v>1</v>
      </c>
      <c r="B1010">
        <v>6.3434916699999997</v>
      </c>
      <c r="C1010">
        <v>-75.532991670000001</v>
      </c>
      <c r="D1010">
        <v>2.2000000000000002</v>
      </c>
      <c r="E1010">
        <v>1430.8320000000001</v>
      </c>
      <c r="F1010">
        <v>16.442</v>
      </c>
      <c r="G1010">
        <v>19</v>
      </c>
      <c r="H1010">
        <v>29</v>
      </c>
      <c r="I1010">
        <v>35</v>
      </c>
      <c r="J1010">
        <v>2</v>
      </c>
      <c r="K1010" t="s">
        <v>18</v>
      </c>
      <c r="L1010" t="s">
        <v>19</v>
      </c>
      <c r="M1010" t="s">
        <v>20</v>
      </c>
      <c r="N1010" t="s">
        <v>19</v>
      </c>
      <c r="O1010" t="s">
        <v>21</v>
      </c>
      <c r="P1010" t="s">
        <v>22</v>
      </c>
      <c r="Q1010">
        <v>2015</v>
      </c>
      <c r="R1010">
        <v>16.354002331002391</v>
      </c>
    </row>
    <row r="1011" spans="1:18" x14ac:dyDescent="0.3">
      <c r="A1011">
        <v>1</v>
      </c>
      <c r="B1011">
        <v>6.3434066700000002</v>
      </c>
      <c r="C1011">
        <v>-75.533114999999995</v>
      </c>
      <c r="D1011">
        <v>2.2000000000000002</v>
      </c>
      <c r="E1011">
        <v>1431.1310000000001</v>
      </c>
      <c r="F1011">
        <v>16.259</v>
      </c>
      <c r="G1011">
        <v>20</v>
      </c>
      <c r="H1011">
        <v>29</v>
      </c>
      <c r="I1011">
        <v>35</v>
      </c>
      <c r="J1011">
        <v>2</v>
      </c>
      <c r="K1011" t="s">
        <v>18</v>
      </c>
      <c r="L1011" t="s">
        <v>19</v>
      </c>
      <c r="M1011" t="s">
        <v>20</v>
      </c>
      <c r="N1011" t="s">
        <v>19</v>
      </c>
      <c r="O1011" t="s">
        <v>21</v>
      </c>
      <c r="P1011" t="s">
        <v>22</v>
      </c>
      <c r="Q1011">
        <v>2015</v>
      </c>
      <c r="R1011">
        <v>16.326151515151569</v>
      </c>
    </row>
    <row r="1012" spans="1:18" x14ac:dyDescent="0.3">
      <c r="A1012">
        <v>1</v>
      </c>
      <c r="B1012">
        <v>6.3433200000000003</v>
      </c>
      <c r="C1012">
        <v>-75.533240000000006</v>
      </c>
      <c r="D1012">
        <v>2.1</v>
      </c>
      <c r="E1012">
        <v>1431.23</v>
      </c>
      <c r="F1012">
        <v>16.085999999999999</v>
      </c>
      <c r="G1012">
        <v>21</v>
      </c>
      <c r="H1012">
        <v>29</v>
      </c>
      <c r="I1012">
        <v>35</v>
      </c>
      <c r="J1012">
        <v>2</v>
      </c>
      <c r="K1012" t="s">
        <v>18</v>
      </c>
      <c r="L1012" t="s">
        <v>19</v>
      </c>
      <c r="M1012" t="s">
        <v>20</v>
      </c>
      <c r="N1012" t="s">
        <v>19</v>
      </c>
      <c r="O1012" t="s">
        <v>21</v>
      </c>
      <c r="P1012" t="s">
        <v>22</v>
      </c>
      <c r="Q1012">
        <v>2015</v>
      </c>
      <c r="R1012">
        <v>16.31080186480192</v>
      </c>
    </row>
    <row r="1013" spans="1:18" x14ac:dyDescent="0.3">
      <c r="A1013">
        <v>1</v>
      </c>
      <c r="B1013">
        <v>6.3432383300000001</v>
      </c>
      <c r="C1013">
        <v>-75.533366670000007</v>
      </c>
      <c r="D1013">
        <v>2.1</v>
      </c>
      <c r="E1013">
        <v>1430.63</v>
      </c>
      <c r="F1013">
        <v>16.48</v>
      </c>
      <c r="G1013">
        <v>21</v>
      </c>
      <c r="H1013">
        <v>29</v>
      </c>
      <c r="I1013">
        <v>35</v>
      </c>
      <c r="J1013">
        <v>2</v>
      </c>
      <c r="K1013" t="s">
        <v>18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>
        <v>2015</v>
      </c>
      <c r="R1013">
        <v>16.358876456876519</v>
      </c>
    </row>
    <row r="1014" spans="1:18" x14ac:dyDescent="0.3">
      <c r="A1014">
        <v>1</v>
      </c>
      <c r="B1014">
        <v>6.3431516700000001</v>
      </c>
      <c r="C1014">
        <v>-75.53349</v>
      </c>
      <c r="D1014">
        <v>2.2000000000000002</v>
      </c>
      <c r="E1014">
        <v>1431.329</v>
      </c>
      <c r="F1014">
        <v>16.446000000000002</v>
      </c>
      <c r="G1014">
        <v>21</v>
      </c>
      <c r="H1014">
        <v>29</v>
      </c>
      <c r="I1014">
        <v>35</v>
      </c>
      <c r="J1014">
        <v>2</v>
      </c>
      <c r="K1014" t="s">
        <v>18</v>
      </c>
      <c r="L1014" t="s">
        <v>19</v>
      </c>
      <c r="M1014" t="s">
        <v>20</v>
      </c>
      <c r="N1014" t="s">
        <v>19</v>
      </c>
      <c r="O1014" t="s">
        <v>21</v>
      </c>
      <c r="P1014" t="s">
        <v>22</v>
      </c>
      <c r="Q1014">
        <v>2015</v>
      </c>
      <c r="R1014">
        <v>16.430121212121271</v>
      </c>
    </row>
    <row r="1015" spans="1:18" x14ac:dyDescent="0.3">
      <c r="A1015">
        <v>1</v>
      </c>
      <c r="B1015">
        <v>6.34306167</v>
      </c>
      <c r="C1015">
        <v>-75.533614999999998</v>
      </c>
      <c r="D1015">
        <v>2.2000000000000002</v>
      </c>
      <c r="E1015">
        <v>1431.828</v>
      </c>
      <c r="F1015">
        <v>16.475999999999999</v>
      </c>
      <c r="G1015">
        <v>20</v>
      </c>
      <c r="H1015">
        <v>29</v>
      </c>
      <c r="I1015">
        <v>35</v>
      </c>
      <c r="J1015">
        <v>2</v>
      </c>
      <c r="K1015" t="s">
        <v>18</v>
      </c>
      <c r="L1015" t="s">
        <v>19</v>
      </c>
      <c r="M1015" t="s">
        <v>20</v>
      </c>
      <c r="N1015" t="s">
        <v>19</v>
      </c>
      <c r="O1015" t="s">
        <v>21</v>
      </c>
      <c r="P1015" t="s">
        <v>22</v>
      </c>
      <c r="Q1015">
        <v>2015</v>
      </c>
      <c r="R1015">
        <v>16.51934498834504</v>
      </c>
    </row>
    <row r="1016" spans="1:18" x14ac:dyDescent="0.3">
      <c r="A1016">
        <v>1</v>
      </c>
      <c r="B1016">
        <v>6.34298333</v>
      </c>
      <c r="C1016">
        <v>-75.533734999999993</v>
      </c>
      <c r="D1016">
        <v>2.2000000000000002</v>
      </c>
      <c r="E1016">
        <v>1432.9269999999999</v>
      </c>
      <c r="F1016">
        <v>16.687999999999999</v>
      </c>
      <c r="G1016">
        <v>21</v>
      </c>
      <c r="H1016">
        <v>29</v>
      </c>
      <c r="I1016">
        <v>35</v>
      </c>
      <c r="J1016">
        <v>2</v>
      </c>
      <c r="K1016" t="s">
        <v>18</v>
      </c>
      <c r="L1016" t="s">
        <v>19</v>
      </c>
      <c r="M1016" t="s">
        <v>20</v>
      </c>
      <c r="N1016" t="s">
        <v>19</v>
      </c>
      <c r="O1016" t="s">
        <v>21</v>
      </c>
      <c r="P1016" t="s">
        <v>22</v>
      </c>
      <c r="Q1016">
        <v>2015</v>
      </c>
      <c r="R1016">
        <v>16.630286713286772</v>
      </c>
    </row>
    <row r="1017" spans="1:18" x14ac:dyDescent="0.3">
      <c r="A1017">
        <v>1</v>
      </c>
      <c r="B1017">
        <v>6.3429000000000002</v>
      </c>
      <c r="C1017">
        <v>-75.533858330000001</v>
      </c>
      <c r="D1017">
        <v>2.2000000000000002</v>
      </c>
      <c r="E1017">
        <v>1434.0260000000001</v>
      </c>
      <c r="F1017">
        <v>16.8</v>
      </c>
      <c r="G1017">
        <v>21</v>
      </c>
      <c r="H1017">
        <v>29</v>
      </c>
      <c r="I1017">
        <v>35</v>
      </c>
      <c r="J1017">
        <v>2</v>
      </c>
      <c r="K1017" t="s">
        <v>18</v>
      </c>
      <c r="L1017" t="s">
        <v>19</v>
      </c>
      <c r="M1017" t="s">
        <v>20</v>
      </c>
      <c r="N1017" t="s">
        <v>19</v>
      </c>
      <c r="O1017" t="s">
        <v>21</v>
      </c>
      <c r="P1017" t="s">
        <v>22</v>
      </c>
      <c r="Q1017">
        <v>2015</v>
      </c>
      <c r="R1017">
        <v>16.752372960373009</v>
      </c>
    </row>
    <row r="1018" spans="1:18" x14ac:dyDescent="0.3">
      <c r="A1018">
        <v>1</v>
      </c>
      <c r="B1018">
        <v>6.3428083300000004</v>
      </c>
      <c r="C1018">
        <v>-75.53398</v>
      </c>
      <c r="D1018">
        <v>2.1</v>
      </c>
      <c r="E1018">
        <v>1435.825</v>
      </c>
      <c r="F1018">
        <v>16.795999999999999</v>
      </c>
      <c r="G1018">
        <v>20</v>
      </c>
      <c r="H1018">
        <v>29</v>
      </c>
      <c r="I1018">
        <v>35</v>
      </c>
      <c r="J1018">
        <v>2</v>
      </c>
      <c r="K1018" t="s">
        <v>18</v>
      </c>
      <c r="L1018" t="s">
        <v>19</v>
      </c>
      <c r="M1018" t="s">
        <v>20</v>
      </c>
      <c r="N1018" t="s">
        <v>19</v>
      </c>
      <c r="O1018" t="s">
        <v>21</v>
      </c>
      <c r="P1018" t="s">
        <v>22</v>
      </c>
      <c r="Q1018">
        <v>2015</v>
      </c>
      <c r="R1018">
        <v>16.82903962703968</v>
      </c>
    </row>
    <row r="1019" spans="1:18" x14ac:dyDescent="0.3">
      <c r="A1019">
        <v>1</v>
      </c>
      <c r="B1019">
        <v>6.3427150000000001</v>
      </c>
      <c r="C1019">
        <v>-75.534101669999998</v>
      </c>
      <c r="D1019">
        <v>2.1</v>
      </c>
      <c r="E1019">
        <v>1436.7249999999999</v>
      </c>
      <c r="F1019">
        <v>16.835999999999999</v>
      </c>
      <c r="G1019">
        <v>20</v>
      </c>
      <c r="H1019">
        <v>29</v>
      </c>
      <c r="I1019">
        <v>35</v>
      </c>
      <c r="J1019">
        <v>2</v>
      </c>
      <c r="K1019" t="s">
        <v>18</v>
      </c>
      <c r="L1019" t="s">
        <v>19</v>
      </c>
      <c r="M1019" t="s">
        <v>20</v>
      </c>
      <c r="N1019" t="s">
        <v>19</v>
      </c>
      <c r="O1019" t="s">
        <v>21</v>
      </c>
      <c r="P1019" t="s">
        <v>22</v>
      </c>
      <c r="Q1019">
        <v>2015</v>
      </c>
      <c r="R1019">
        <v>16.945953379953441</v>
      </c>
    </row>
    <row r="1020" spans="1:18" x14ac:dyDescent="0.3">
      <c r="A1020">
        <v>1</v>
      </c>
      <c r="B1020">
        <v>6.3426216699999998</v>
      </c>
      <c r="C1020">
        <v>-75.534221669999994</v>
      </c>
      <c r="D1020">
        <v>2.1</v>
      </c>
      <c r="E1020">
        <v>1437.3240000000001</v>
      </c>
      <c r="F1020">
        <v>16.997</v>
      </c>
      <c r="G1020">
        <v>21</v>
      </c>
      <c r="H1020">
        <v>29</v>
      </c>
      <c r="I1020">
        <v>35</v>
      </c>
      <c r="J1020">
        <v>2</v>
      </c>
      <c r="K1020" t="s">
        <v>18</v>
      </c>
      <c r="L1020" t="s">
        <v>19</v>
      </c>
      <c r="M1020" t="s">
        <v>20</v>
      </c>
      <c r="N1020" t="s">
        <v>19</v>
      </c>
      <c r="O1020" t="s">
        <v>21</v>
      </c>
      <c r="P1020" t="s">
        <v>22</v>
      </c>
      <c r="Q1020">
        <v>2015</v>
      </c>
      <c r="R1020">
        <v>17.002191142191201</v>
      </c>
    </row>
    <row r="1021" spans="1:18" x14ac:dyDescent="0.3">
      <c r="A1021">
        <v>1</v>
      </c>
      <c r="B1021">
        <v>6.3425266699999998</v>
      </c>
      <c r="C1021">
        <v>-75.534345000000002</v>
      </c>
      <c r="D1021">
        <v>2</v>
      </c>
      <c r="E1021">
        <v>1438.0229999999999</v>
      </c>
      <c r="F1021">
        <v>17.167999999999999</v>
      </c>
      <c r="G1021">
        <v>22</v>
      </c>
      <c r="H1021">
        <v>29</v>
      </c>
      <c r="I1021">
        <v>35</v>
      </c>
      <c r="J1021">
        <v>2</v>
      </c>
      <c r="K1021" t="s">
        <v>18</v>
      </c>
      <c r="L1021" t="s">
        <v>19</v>
      </c>
      <c r="M1021" t="s">
        <v>20</v>
      </c>
      <c r="N1021" t="s">
        <v>19</v>
      </c>
      <c r="O1021" t="s">
        <v>21</v>
      </c>
      <c r="P1021" t="s">
        <v>22</v>
      </c>
      <c r="Q1021">
        <v>2015</v>
      </c>
      <c r="R1021">
        <v>17.04139160839166</v>
      </c>
    </row>
    <row r="1022" spans="1:18" x14ac:dyDescent="0.3">
      <c r="A1022">
        <v>1</v>
      </c>
      <c r="B1022">
        <v>6.342435</v>
      </c>
      <c r="C1022">
        <v>-75.534469999999999</v>
      </c>
      <c r="D1022">
        <v>2.1</v>
      </c>
      <c r="E1022">
        <v>1439.1220000000001</v>
      </c>
      <c r="F1022">
        <v>17.079000000000001</v>
      </c>
      <c r="G1022">
        <v>23</v>
      </c>
      <c r="H1022">
        <v>29</v>
      </c>
      <c r="I1022">
        <v>35</v>
      </c>
      <c r="J1022">
        <v>2</v>
      </c>
      <c r="K1022" t="s">
        <v>18</v>
      </c>
      <c r="L1022" t="s">
        <v>19</v>
      </c>
      <c r="M1022" t="s">
        <v>20</v>
      </c>
      <c r="N1022" t="s">
        <v>19</v>
      </c>
      <c r="O1022" t="s">
        <v>21</v>
      </c>
      <c r="P1022" t="s">
        <v>22</v>
      </c>
      <c r="Q1022">
        <v>2015</v>
      </c>
      <c r="R1022">
        <v>17.025715617715669</v>
      </c>
    </row>
    <row r="1023" spans="1:18" x14ac:dyDescent="0.3">
      <c r="A1023">
        <v>1</v>
      </c>
      <c r="B1023">
        <v>6.3423483300000001</v>
      </c>
      <c r="C1023">
        <v>-75.534598329999994</v>
      </c>
      <c r="D1023">
        <v>2.1</v>
      </c>
      <c r="E1023">
        <v>1439.6210000000001</v>
      </c>
      <c r="F1023">
        <v>17.045999999999999</v>
      </c>
      <c r="G1023">
        <v>25</v>
      </c>
      <c r="H1023">
        <v>29</v>
      </c>
      <c r="I1023">
        <v>35</v>
      </c>
      <c r="J1023">
        <v>2</v>
      </c>
      <c r="K1023" t="s">
        <v>18</v>
      </c>
      <c r="L1023" t="s">
        <v>19</v>
      </c>
      <c r="M1023" t="s">
        <v>20</v>
      </c>
      <c r="N1023" t="s">
        <v>19</v>
      </c>
      <c r="O1023" t="s">
        <v>21</v>
      </c>
      <c r="P1023" t="s">
        <v>22</v>
      </c>
      <c r="Q1023">
        <v>2015</v>
      </c>
      <c r="R1023">
        <v>17.00976923076929</v>
      </c>
    </row>
    <row r="1024" spans="1:18" x14ac:dyDescent="0.3">
      <c r="A1024">
        <v>1</v>
      </c>
      <c r="B1024">
        <v>6.3422583299999999</v>
      </c>
      <c r="C1024">
        <v>-75.534719999999993</v>
      </c>
      <c r="D1024">
        <v>2.2000000000000002</v>
      </c>
      <c r="E1024">
        <v>1439.62</v>
      </c>
      <c r="F1024">
        <v>16.844000000000001</v>
      </c>
      <c r="G1024">
        <v>25</v>
      </c>
      <c r="H1024">
        <v>29</v>
      </c>
      <c r="I1024">
        <v>35</v>
      </c>
      <c r="J1024">
        <v>2</v>
      </c>
      <c r="K1024" t="s">
        <v>18</v>
      </c>
      <c r="L1024" t="s">
        <v>19</v>
      </c>
      <c r="M1024" t="s">
        <v>20</v>
      </c>
      <c r="N1024" t="s">
        <v>19</v>
      </c>
      <c r="O1024" t="s">
        <v>21</v>
      </c>
      <c r="P1024" t="s">
        <v>22</v>
      </c>
      <c r="Q1024">
        <v>2015</v>
      </c>
      <c r="R1024">
        <v>16.981839160839211</v>
      </c>
    </row>
    <row r="1025" spans="1:18" x14ac:dyDescent="0.3">
      <c r="A1025">
        <v>1</v>
      </c>
      <c r="B1025">
        <v>6.3421799999999999</v>
      </c>
      <c r="C1025">
        <v>-75.534853330000004</v>
      </c>
      <c r="D1025">
        <v>2.1</v>
      </c>
      <c r="E1025">
        <v>1439.519</v>
      </c>
      <c r="F1025">
        <v>16.954999999999998</v>
      </c>
      <c r="G1025">
        <v>25</v>
      </c>
      <c r="H1025">
        <v>29</v>
      </c>
      <c r="I1025">
        <v>35</v>
      </c>
      <c r="J1025">
        <v>2</v>
      </c>
      <c r="K1025" t="s">
        <v>18</v>
      </c>
      <c r="L1025" t="s">
        <v>19</v>
      </c>
      <c r="M1025" t="s">
        <v>20</v>
      </c>
      <c r="N1025" t="s">
        <v>19</v>
      </c>
      <c r="O1025" t="s">
        <v>21</v>
      </c>
      <c r="P1025" t="s">
        <v>22</v>
      </c>
      <c r="Q1025">
        <v>2015</v>
      </c>
      <c r="R1025">
        <v>16.94626573426579</v>
      </c>
    </row>
    <row r="1026" spans="1:18" x14ac:dyDescent="0.3">
      <c r="A1026">
        <v>1</v>
      </c>
      <c r="B1026">
        <v>6.3420899999999998</v>
      </c>
      <c r="C1026">
        <v>-75.534981669999993</v>
      </c>
      <c r="D1026">
        <v>2.1</v>
      </c>
      <c r="E1026">
        <v>1439.4190000000001</v>
      </c>
      <c r="F1026">
        <v>16.684000000000001</v>
      </c>
      <c r="G1026">
        <v>23</v>
      </c>
      <c r="H1026">
        <v>29</v>
      </c>
      <c r="I1026">
        <v>35</v>
      </c>
      <c r="J1026">
        <v>2</v>
      </c>
      <c r="K1026" t="s">
        <v>18</v>
      </c>
      <c r="L1026" t="s">
        <v>19</v>
      </c>
      <c r="M1026" t="s">
        <v>20</v>
      </c>
      <c r="N1026" t="s">
        <v>19</v>
      </c>
      <c r="O1026" t="s">
        <v>21</v>
      </c>
      <c r="P1026" t="s">
        <v>22</v>
      </c>
      <c r="Q1026">
        <v>2015</v>
      </c>
      <c r="R1026">
        <v>16.88817715617721</v>
      </c>
    </row>
    <row r="1027" spans="1:18" x14ac:dyDescent="0.3">
      <c r="A1027">
        <v>1</v>
      </c>
      <c r="B1027">
        <v>6.34200667</v>
      </c>
      <c r="C1027">
        <v>-75.535103329999998</v>
      </c>
      <c r="D1027">
        <v>2.1</v>
      </c>
      <c r="E1027">
        <v>1440.9179999999999</v>
      </c>
      <c r="F1027">
        <v>16.898</v>
      </c>
      <c r="G1027">
        <v>23</v>
      </c>
      <c r="H1027">
        <v>29</v>
      </c>
      <c r="I1027">
        <v>35</v>
      </c>
      <c r="J1027">
        <v>2</v>
      </c>
      <c r="K1027" t="s">
        <v>18</v>
      </c>
      <c r="L1027" t="s">
        <v>19</v>
      </c>
      <c r="M1027" t="s">
        <v>20</v>
      </c>
      <c r="N1027" t="s">
        <v>19</v>
      </c>
      <c r="O1027" t="s">
        <v>21</v>
      </c>
      <c r="P1027" t="s">
        <v>22</v>
      </c>
      <c r="Q1027">
        <v>2015</v>
      </c>
      <c r="R1027">
        <v>16.783244755244809</v>
      </c>
    </row>
    <row r="1028" spans="1:18" x14ac:dyDescent="0.3">
      <c r="A1028">
        <v>1</v>
      </c>
      <c r="B1028">
        <v>6.3419133299999997</v>
      </c>
      <c r="C1028">
        <v>-75.53522667</v>
      </c>
      <c r="D1028">
        <v>2.1</v>
      </c>
      <c r="E1028">
        <v>1441.117</v>
      </c>
      <c r="F1028">
        <v>16.800999999999998</v>
      </c>
      <c r="G1028">
        <v>25</v>
      </c>
      <c r="H1028">
        <v>29</v>
      </c>
      <c r="I1028">
        <v>35</v>
      </c>
      <c r="J1028">
        <v>2</v>
      </c>
      <c r="K1028" t="s">
        <v>18</v>
      </c>
      <c r="L1028" t="s">
        <v>19</v>
      </c>
      <c r="M1028" t="s">
        <v>20</v>
      </c>
      <c r="N1028" t="s">
        <v>19</v>
      </c>
      <c r="O1028" t="s">
        <v>21</v>
      </c>
      <c r="P1028" t="s">
        <v>22</v>
      </c>
      <c r="Q1028">
        <v>2015</v>
      </c>
      <c r="R1028">
        <v>16.609610722610778</v>
      </c>
    </row>
    <row r="1029" spans="1:18" x14ac:dyDescent="0.3">
      <c r="A1029">
        <v>1</v>
      </c>
      <c r="B1029">
        <v>6.3418316700000004</v>
      </c>
      <c r="C1029">
        <v>-75.535343330000003</v>
      </c>
      <c r="D1029">
        <v>2.2000000000000002</v>
      </c>
      <c r="E1029">
        <v>1439.9159999999999</v>
      </c>
      <c r="F1029">
        <v>16.573</v>
      </c>
      <c r="G1029">
        <v>25</v>
      </c>
      <c r="H1029">
        <v>29</v>
      </c>
      <c r="I1029">
        <v>35</v>
      </c>
      <c r="J1029">
        <v>2</v>
      </c>
      <c r="K1029" t="s">
        <v>18</v>
      </c>
      <c r="L1029" t="s">
        <v>19</v>
      </c>
      <c r="M1029" t="s">
        <v>20</v>
      </c>
      <c r="N1029" t="s">
        <v>19</v>
      </c>
      <c r="O1029" t="s">
        <v>21</v>
      </c>
      <c r="P1029" t="s">
        <v>22</v>
      </c>
      <c r="Q1029">
        <v>2015</v>
      </c>
      <c r="R1029">
        <v>16.326424242424299</v>
      </c>
    </row>
    <row r="1030" spans="1:18" x14ac:dyDescent="0.3">
      <c r="A1030">
        <v>1</v>
      </c>
      <c r="B1030">
        <v>6.3417500000000002</v>
      </c>
      <c r="C1030">
        <v>-75.535465000000002</v>
      </c>
      <c r="D1030">
        <v>2.2000000000000002</v>
      </c>
      <c r="E1030">
        <v>1439.0150000000001</v>
      </c>
      <c r="F1030">
        <v>16.111999999999998</v>
      </c>
      <c r="G1030">
        <v>25</v>
      </c>
      <c r="H1030">
        <v>29</v>
      </c>
      <c r="I1030">
        <v>35</v>
      </c>
      <c r="J1030">
        <v>2</v>
      </c>
      <c r="K1030" t="s">
        <v>18</v>
      </c>
      <c r="L1030" t="s">
        <v>19</v>
      </c>
      <c r="M1030" t="s">
        <v>20</v>
      </c>
      <c r="N1030" t="s">
        <v>19</v>
      </c>
      <c r="O1030" t="s">
        <v>21</v>
      </c>
      <c r="P1030" t="s">
        <v>22</v>
      </c>
      <c r="Q1030">
        <v>2015</v>
      </c>
      <c r="R1030">
        <v>16.06422377622383</v>
      </c>
    </row>
    <row r="1031" spans="1:18" x14ac:dyDescent="0.3">
      <c r="A1031">
        <v>1</v>
      </c>
      <c r="B1031">
        <v>6.3416683300000001</v>
      </c>
      <c r="C1031">
        <v>-75.535588329999996</v>
      </c>
      <c r="D1031">
        <v>2.1</v>
      </c>
      <c r="E1031">
        <v>1438.2139999999999</v>
      </c>
      <c r="F1031">
        <v>15.692</v>
      </c>
      <c r="G1031">
        <v>25</v>
      </c>
      <c r="H1031">
        <v>29</v>
      </c>
      <c r="I1031">
        <v>35</v>
      </c>
      <c r="J1031">
        <v>2</v>
      </c>
      <c r="K1031" t="s">
        <v>18</v>
      </c>
      <c r="L1031" t="s">
        <v>19</v>
      </c>
      <c r="M1031" t="s">
        <v>20</v>
      </c>
      <c r="N1031" t="s">
        <v>19</v>
      </c>
      <c r="O1031" t="s">
        <v>21</v>
      </c>
      <c r="P1031" t="s">
        <v>22</v>
      </c>
      <c r="Q1031">
        <v>2015</v>
      </c>
      <c r="R1031">
        <v>15.896559440559489</v>
      </c>
    </row>
    <row r="1032" spans="1:18" x14ac:dyDescent="0.3">
      <c r="A1032">
        <v>1</v>
      </c>
      <c r="B1032">
        <v>6.3415900000000001</v>
      </c>
      <c r="C1032">
        <v>-75.535714999999996</v>
      </c>
      <c r="D1032">
        <v>2</v>
      </c>
      <c r="E1032">
        <v>1437.7139999999999</v>
      </c>
      <c r="F1032">
        <v>15.554</v>
      </c>
      <c r="G1032">
        <v>24</v>
      </c>
      <c r="H1032">
        <v>29</v>
      </c>
      <c r="I1032">
        <v>35</v>
      </c>
      <c r="J1032">
        <v>2</v>
      </c>
      <c r="K1032" t="s">
        <v>18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>
        <v>2015</v>
      </c>
      <c r="R1032">
        <v>15.792776223776279</v>
      </c>
    </row>
    <row r="1033" spans="1:18" x14ac:dyDescent="0.3">
      <c r="A1033">
        <v>1</v>
      </c>
      <c r="B1033">
        <v>6.3415049999999997</v>
      </c>
      <c r="C1033">
        <v>-75.535826670000006</v>
      </c>
      <c r="D1033">
        <v>2</v>
      </c>
      <c r="E1033">
        <v>1437.8130000000001</v>
      </c>
      <c r="F1033">
        <v>15.518000000000001</v>
      </c>
      <c r="G1033">
        <v>24</v>
      </c>
      <c r="H1033">
        <v>29</v>
      </c>
      <c r="I1033">
        <v>35</v>
      </c>
      <c r="J1033">
        <v>2</v>
      </c>
      <c r="K1033" t="s">
        <v>18</v>
      </c>
      <c r="L1033" t="s">
        <v>19</v>
      </c>
      <c r="M1033" t="s">
        <v>20</v>
      </c>
      <c r="N1033" t="s">
        <v>19</v>
      </c>
      <c r="O1033" t="s">
        <v>21</v>
      </c>
      <c r="P1033" t="s">
        <v>22</v>
      </c>
      <c r="Q1033">
        <v>2015</v>
      </c>
      <c r="R1033">
        <v>15.865398601398651</v>
      </c>
    </row>
    <row r="1034" spans="1:18" x14ac:dyDescent="0.3">
      <c r="A1034">
        <v>1</v>
      </c>
      <c r="B1034">
        <v>6.3414250000000001</v>
      </c>
      <c r="C1034">
        <v>-75.535953329999998</v>
      </c>
      <c r="D1034">
        <v>2</v>
      </c>
      <c r="E1034">
        <v>1437.6120000000001</v>
      </c>
      <c r="F1034">
        <v>16.353000000000002</v>
      </c>
      <c r="G1034">
        <v>25</v>
      </c>
      <c r="H1034">
        <v>29</v>
      </c>
      <c r="I1034">
        <v>35</v>
      </c>
      <c r="J1034">
        <v>2</v>
      </c>
      <c r="K1034" t="s">
        <v>18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>
        <v>2015</v>
      </c>
      <c r="R1034">
        <v>16.115055944056</v>
      </c>
    </row>
    <row r="1035" spans="1:18" x14ac:dyDescent="0.3">
      <c r="A1035">
        <v>1</v>
      </c>
      <c r="B1035">
        <v>6.3413416700000003</v>
      </c>
      <c r="C1035">
        <v>-75.536083329999997</v>
      </c>
      <c r="D1035">
        <v>2</v>
      </c>
      <c r="E1035">
        <v>1437.1110000000001</v>
      </c>
      <c r="F1035">
        <v>16.623000000000001</v>
      </c>
      <c r="G1035">
        <v>25</v>
      </c>
      <c r="H1035">
        <v>29</v>
      </c>
      <c r="I1035">
        <v>35</v>
      </c>
      <c r="J1035">
        <v>2</v>
      </c>
      <c r="K1035" t="s">
        <v>18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>
        <v>2015</v>
      </c>
      <c r="R1035">
        <v>16.531785547785599</v>
      </c>
    </row>
    <row r="1036" spans="1:18" x14ac:dyDescent="0.3">
      <c r="A1036">
        <v>1</v>
      </c>
      <c r="B1036">
        <v>6.3412649999999999</v>
      </c>
      <c r="C1036">
        <v>-75.53621167</v>
      </c>
      <c r="D1036">
        <v>2</v>
      </c>
      <c r="E1036">
        <v>1436.81</v>
      </c>
      <c r="F1036">
        <v>16.972999999999999</v>
      </c>
      <c r="G1036">
        <v>25</v>
      </c>
      <c r="H1036">
        <v>29</v>
      </c>
      <c r="I1036">
        <v>35</v>
      </c>
      <c r="J1036">
        <v>2</v>
      </c>
      <c r="K1036" t="s">
        <v>18</v>
      </c>
      <c r="L1036" t="s">
        <v>19</v>
      </c>
      <c r="M1036" t="s">
        <v>20</v>
      </c>
      <c r="N1036" t="s">
        <v>19</v>
      </c>
      <c r="O1036" t="s">
        <v>21</v>
      </c>
      <c r="P1036" t="s">
        <v>22</v>
      </c>
      <c r="Q1036">
        <v>2015</v>
      </c>
      <c r="R1036">
        <v>16.999860139860189</v>
      </c>
    </row>
    <row r="1037" spans="1:18" x14ac:dyDescent="0.3">
      <c r="A1037">
        <v>1</v>
      </c>
      <c r="B1037">
        <v>6.3411850000000003</v>
      </c>
      <c r="C1037">
        <v>-75.536343329999994</v>
      </c>
      <c r="D1037">
        <v>2</v>
      </c>
      <c r="E1037">
        <v>1436.2090000000001</v>
      </c>
      <c r="F1037">
        <v>17.422000000000001</v>
      </c>
      <c r="G1037">
        <v>25</v>
      </c>
      <c r="H1037">
        <v>29</v>
      </c>
      <c r="I1037">
        <v>35</v>
      </c>
      <c r="J1037">
        <v>2</v>
      </c>
      <c r="K1037" t="s">
        <v>18</v>
      </c>
      <c r="L1037" t="s">
        <v>19</v>
      </c>
      <c r="M1037" t="s">
        <v>20</v>
      </c>
      <c r="N1037" t="s">
        <v>19</v>
      </c>
      <c r="O1037" t="s">
        <v>21</v>
      </c>
      <c r="P1037" t="s">
        <v>22</v>
      </c>
      <c r="Q1037">
        <v>2015</v>
      </c>
      <c r="R1037">
        <v>17.440254079254139</v>
      </c>
    </row>
    <row r="1038" spans="1:18" x14ac:dyDescent="0.3">
      <c r="A1038">
        <v>1</v>
      </c>
      <c r="B1038">
        <v>6.3411049999999998</v>
      </c>
      <c r="C1038">
        <v>-75.536483329999996</v>
      </c>
      <c r="D1038">
        <v>2.1</v>
      </c>
      <c r="E1038">
        <v>1435.4090000000001</v>
      </c>
      <c r="F1038">
        <v>17.823</v>
      </c>
      <c r="G1038">
        <v>25</v>
      </c>
      <c r="H1038">
        <v>29</v>
      </c>
      <c r="I1038">
        <v>35</v>
      </c>
      <c r="J1038">
        <v>2</v>
      </c>
      <c r="K1038" t="s">
        <v>18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>
        <v>2015</v>
      </c>
      <c r="R1038">
        <v>17.759594405594459</v>
      </c>
    </row>
    <row r="1039" spans="1:18" x14ac:dyDescent="0.3">
      <c r="A1039">
        <v>1</v>
      </c>
      <c r="B1039">
        <v>6.3410299999999999</v>
      </c>
      <c r="C1039">
        <v>-75.536619999999999</v>
      </c>
      <c r="D1039">
        <v>2.1</v>
      </c>
      <c r="E1039">
        <v>1435.308</v>
      </c>
      <c r="F1039">
        <v>18.113</v>
      </c>
      <c r="G1039">
        <v>25</v>
      </c>
      <c r="H1039">
        <v>29</v>
      </c>
      <c r="I1039">
        <v>35</v>
      </c>
      <c r="J1039">
        <v>2</v>
      </c>
      <c r="K1039" t="s">
        <v>18</v>
      </c>
      <c r="L1039" t="s">
        <v>19</v>
      </c>
      <c r="M1039" t="s">
        <v>20</v>
      </c>
      <c r="N1039" t="s">
        <v>19</v>
      </c>
      <c r="O1039" t="s">
        <v>21</v>
      </c>
      <c r="P1039" t="s">
        <v>22</v>
      </c>
      <c r="Q1039">
        <v>2015</v>
      </c>
      <c r="R1039">
        <v>17.99554545454551</v>
      </c>
    </row>
    <row r="1040" spans="1:18" x14ac:dyDescent="0.3">
      <c r="A1040">
        <v>1</v>
      </c>
      <c r="B1040">
        <v>6.3409466700000001</v>
      </c>
      <c r="C1040">
        <v>-75.536765000000003</v>
      </c>
      <c r="D1040">
        <v>2.1</v>
      </c>
      <c r="E1040">
        <v>1434.9069999999999</v>
      </c>
      <c r="F1040">
        <v>18.120999999999999</v>
      </c>
      <c r="G1040">
        <v>25</v>
      </c>
      <c r="H1040">
        <v>29</v>
      </c>
      <c r="I1040">
        <v>35</v>
      </c>
      <c r="J1040">
        <v>2</v>
      </c>
      <c r="K1040" t="s">
        <v>18</v>
      </c>
      <c r="L1040" t="s">
        <v>19</v>
      </c>
      <c r="M1040" t="s">
        <v>20</v>
      </c>
      <c r="N1040" t="s">
        <v>19</v>
      </c>
      <c r="O1040" t="s">
        <v>21</v>
      </c>
      <c r="P1040" t="s">
        <v>22</v>
      </c>
      <c r="Q1040">
        <v>2015</v>
      </c>
      <c r="R1040">
        <v>18.11283682983689</v>
      </c>
    </row>
    <row r="1041" spans="1:18" x14ac:dyDescent="0.3">
      <c r="A1041">
        <v>1</v>
      </c>
      <c r="B1041">
        <v>6.3408683300000002</v>
      </c>
      <c r="C1041">
        <v>-75.536908330000003</v>
      </c>
      <c r="D1041">
        <v>2</v>
      </c>
      <c r="E1041">
        <v>1435.606</v>
      </c>
      <c r="F1041">
        <v>18.152999999999999</v>
      </c>
      <c r="G1041">
        <v>25</v>
      </c>
      <c r="H1041">
        <v>29</v>
      </c>
      <c r="I1041">
        <v>35</v>
      </c>
      <c r="J1041">
        <v>2</v>
      </c>
      <c r="K1041" t="s">
        <v>18</v>
      </c>
      <c r="L1041" t="s">
        <v>19</v>
      </c>
      <c r="M1041" t="s">
        <v>20</v>
      </c>
      <c r="N1041" t="s">
        <v>19</v>
      </c>
      <c r="O1041" t="s">
        <v>21</v>
      </c>
      <c r="P1041" t="s">
        <v>22</v>
      </c>
      <c r="Q1041">
        <v>2015</v>
      </c>
      <c r="R1041">
        <v>18.052573426573481</v>
      </c>
    </row>
    <row r="1042" spans="1:18" x14ac:dyDescent="0.3">
      <c r="A1042">
        <v>1</v>
      </c>
      <c r="B1042">
        <v>6.34077833</v>
      </c>
      <c r="C1042">
        <v>-75.537049999999994</v>
      </c>
      <c r="D1042">
        <v>2</v>
      </c>
      <c r="E1042">
        <v>1436.2049999999999</v>
      </c>
      <c r="F1042">
        <v>18.007999999999999</v>
      </c>
      <c r="G1042">
        <v>25</v>
      </c>
      <c r="H1042">
        <v>29</v>
      </c>
      <c r="I1042">
        <v>35</v>
      </c>
      <c r="J1042">
        <v>2</v>
      </c>
      <c r="K1042" t="s">
        <v>18</v>
      </c>
      <c r="L1042" t="s">
        <v>19</v>
      </c>
      <c r="M1042" t="s">
        <v>20</v>
      </c>
      <c r="N1042" t="s">
        <v>19</v>
      </c>
      <c r="O1042" t="s">
        <v>21</v>
      </c>
      <c r="P1042" t="s">
        <v>22</v>
      </c>
      <c r="Q1042">
        <v>2015</v>
      </c>
      <c r="R1042">
        <v>18.03546620046626</v>
      </c>
    </row>
    <row r="1043" spans="1:18" x14ac:dyDescent="0.3">
      <c r="A1043">
        <v>1</v>
      </c>
      <c r="B1043">
        <v>6.3406966699999998</v>
      </c>
      <c r="C1043">
        <v>-75.537186669999997</v>
      </c>
      <c r="D1043">
        <v>1.8</v>
      </c>
      <c r="E1043">
        <v>1436.3040000000001</v>
      </c>
      <c r="F1043">
        <v>18.181999999999999</v>
      </c>
      <c r="G1043">
        <v>25</v>
      </c>
      <c r="H1043">
        <v>29</v>
      </c>
      <c r="I1043">
        <v>35</v>
      </c>
      <c r="J1043">
        <v>2</v>
      </c>
      <c r="K1043" t="s">
        <v>18</v>
      </c>
      <c r="L1043" t="s">
        <v>19</v>
      </c>
      <c r="M1043" t="s">
        <v>20</v>
      </c>
      <c r="N1043" t="s">
        <v>19</v>
      </c>
      <c r="O1043" t="s">
        <v>21</v>
      </c>
      <c r="P1043" t="s">
        <v>22</v>
      </c>
      <c r="Q1043">
        <v>2015</v>
      </c>
      <c r="R1043">
        <v>17.913990675990728</v>
      </c>
    </row>
    <row r="1044" spans="1:18" x14ac:dyDescent="0.3">
      <c r="A1044">
        <v>1</v>
      </c>
      <c r="B1044">
        <v>6.3406116700000004</v>
      </c>
      <c r="C1044">
        <v>-75.537319999999994</v>
      </c>
      <c r="D1044">
        <v>2</v>
      </c>
      <c r="E1044">
        <v>1434.903</v>
      </c>
      <c r="F1044">
        <v>17.489999999999998</v>
      </c>
      <c r="G1044">
        <v>24</v>
      </c>
      <c r="H1044">
        <v>29</v>
      </c>
      <c r="I1044">
        <v>35</v>
      </c>
      <c r="J1044">
        <v>2</v>
      </c>
      <c r="K1044" t="s">
        <v>18</v>
      </c>
      <c r="L1044" t="s">
        <v>19</v>
      </c>
      <c r="M1044" t="s">
        <v>20</v>
      </c>
      <c r="N1044" t="s">
        <v>19</v>
      </c>
      <c r="O1044" t="s">
        <v>21</v>
      </c>
      <c r="P1044" t="s">
        <v>22</v>
      </c>
      <c r="Q1044">
        <v>2015</v>
      </c>
      <c r="R1044">
        <v>17.960608391608449</v>
      </c>
    </row>
    <row r="1045" spans="1:18" x14ac:dyDescent="0.3">
      <c r="A1045">
        <v>1</v>
      </c>
      <c r="B1045">
        <v>6.3405316699999998</v>
      </c>
      <c r="C1045">
        <v>-75.537463329999994</v>
      </c>
      <c r="D1045">
        <v>2.1</v>
      </c>
      <c r="E1045">
        <v>1433.402</v>
      </c>
      <c r="F1045">
        <v>17.760000000000002</v>
      </c>
      <c r="G1045">
        <v>24</v>
      </c>
      <c r="H1045">
        <v>29</v>
      </c>
      <c r="I1045">
        <v>35</v>
      </c>
      <c r="J1045">
        <v>2</v>
      </c>
      <c r="K1045" t="s">
        <v>18</v>
      </c>
      <c r="L1045" t="s">
        <v>19</v>
      </c>
      <c r="M1045" t="s">
        <v>20</v>
      </c>
      <c r="N1045" t="s">
        <v>19</v>
      </c>
      <c r="O1045" t="s">
        <v>21</v>
      </c>
      <c r="P1045" t="s">
        <v>22</v>
      </c>
      <c r="Q1045">
        <v>2015</v>
      </c>
      <c r="R1045">
        <v>18.209641025641091</v>
      </c>
    </row>
    <row r="1046" spans="1:18" x14ac:dyDescent="0.3">
      <c r="A1046">
        <v>1</v>
      </c>
      <c r="B1046">
        <v>6.3404466700000004</v>
      </c>
      <c r="C1046">
        <v>-75.537601670000001</v>
      </c>
      <c r="D1046">
        <v>2.1</v>
      </c>
      <c r="E1046">
        <v>1432.501</v>
      </c>
      <c r="F1046">
        <v>18.600999999999999</v>
      </c>
      <c r="G1046">
        <v>24</v>
      </c>
      <c r="H1046">
        <v>29</v>
      </c>
      <c r="I1046">
        <v>35</v>
      </c>
      <c r="J1046">
        <v>2</v>
      </c>
      <c r="K1046" t="s">
        <v>18</v>
      </c>
      <c r="L1046" t="s">
        <v>19</v>
      </c>
      <c r="M1046" t="s">
        <v>20</v>
      </c>
      <c r="N1046" t="s">
        <v>19</v>
      </c>
      <c r="O1046" t="s">
        <v>21</v>
      </c>
      <c r="P1046" t="s">
        <v>22</v>
      </c>
      <c r="Q1046">
        <v>2015</v>
      </c>
      <c r="R1046">
        <v>18.404578088578148</v>
      </c>
    </row>
    <row r="1047" spans="1:18" x14ac:dyDescent="0.3">
      <c r="A1047">
        <v>1</v>
      </c>
      <c r="B1047">
        <v>6.3403566700000002</v>
      </c>
      <c r="C1047">
        <v>-75.537750000000003</v>
      </c>
      <c r="D1047">
        <v>2</v>
      </c>
      <c r="E1047">
        <v>1434.3</v>
      </c>
      <c r="F1047">
        <v>18.161999999999999</v>
      </c>
      <c r="G1047">
        <v>24</v>
      </c>
      <c r="H1047">
        <v>29</v>
      </c>
      <c r="I1047">
        <v>35</v>
      </c>
      <c r="J1047">
        <v>2</v>
      </c>
      <c r="K1047" t="s">
        <v>18</v>
      </c>
      <c r="L1047" t="s">
        <v>19</v>
      </c>
      <c r="M1047" t="s">
        <v>20</v>
      </c>
      <c r="N1047" t="s">
        <v>19</v>
      </c>
      <c r="O1047" t="s">
        <v>21</v>
      </c>
      <c r="P1047" t="s">
        <v>22</v>
      </c>
      <c r="Q1047">
        <v>2015</v>
      </c>
      <c r="R1047">
        <v>18.475163170163231</v>
      </c>
    </row>
    <row r="1048" spans="1:18" x14ac:dyDescent="0.3">
      <c r="A1048">
        <v>1</v>
      </c>
      <c r="B1048">
        <v>6.3402616700000003</v>
      </c>
      <c r="C1048">
        <v>-75.537899999999993</v>
      </c>
      <c r="D1048">
        <v>2</v>
      </c>
      <c r="E1048">
        <v>1433.799</v>
      </c>
      <c r="F1048">
        <v>19.265000000000001</v>
      </c>
      <c r="G1048">
        <v>23</v>
      </c>
      <c r="H1048">
        <v>29</v>
      </c>
      <c r="I1048">
        <v>35</v>
      </c>
      <c r="J1048">
        <v>2</v>
      </c>
      <c r="K1048" t="s">
        <v>18</v>
      </c>
      <c r="L1048" t="s">
        <v>19</v>
      </c>
      <c r="M1048" t="s">
        <v>20</v>
      </c>
      <c r="N1048" t="s">
        <v>19</v>
      </c>
      <c r="O1048" t="s">
        <v>21</v>
      </c>
      <c r="P1048" t="s">
        <v>22</v>
      </c>
      <c r="Q1048">
        <v>2015</v>
      </c>
      <c r="R1048">
        <v>18.390601398601461</v>
      </c>
    </row>
    <row r="1049" spans="1:18" x14ac:dyDescent="0.3">
      <c r="A1049">
        <v>1</v>
      </c>
      <c r="B1049">
        <v>6.3401699999999996</v>
      </c>
      <c r="C1049">
        <v>-75.538041669999998</v>
      </c>
      <c r="D1049">
        <v>2.1</v>
      </c>
      <c r="E1049">
        <v>1432.498</v>
      </c>
      <c r="F1049">
        <v>18.859000000000002</v>
      </c>
      <c r="G1049">
        <v>23</v>
      </c>
      <c r="H1049">
        <v>29</v>
      </c>
      <c r="I1049">
        <v>35</v>
      </c>
      <c r="J1049">
        <v>2</v>
      </c>
      <c r="K1049" t="s">
        <v>18</v>
      </c>
      <c r="L1049" t="s">
        <v>19</v>
      </c>
      <c r="M1049" t="s">
        <v>20</v>
      </c>
      <c r="N1049" t="s">
        <v>19</v>
      </c>
      <c r="O1049" t="s">
        <v>21</v>
      </c>
      <c r="P1049" t="s">
        <v>22</v>
      </c>
      <c r="Q1049">
        <v>2015</v>
      </c>
      <c r="R1049">
        <v>18.218438228438291</v>
      </c>
    </row>
    <row r="1050" spans="1:18" x14ac:dyDescent="0.3">
      <c r="A1050">
        <v>1</v>
      </c>
      <c r="B1050">
        <v>6.3400866699999998</v>
      </c>
      <c r="C1050">
        <v>-75.538174999999995</v>
      </c>
      <c r="D1050">
        <v>2</v>
      </c>
      <c r="E1050">
        <v>1432.6969999999999</v>
      </c>
      <c r="F1050">
        <v>17.468</v>
      </c>
      <c r="G1050">
        <v>24</v>
      </c>
      <c r="H1050">
        <v>29</v>
      </c>
      <c r="I1050">
        <v>35</v>
      </c>
      <c r="J1050">
        <v>2</v>
      </c>
      <c r="K1050" t="s">
        <v>18</v>
      </c>
      <c r="L1050" t="s">
        <v>19</v>
      </c>
      <c r="M1050" t="s">
        <v>20</v>
      </c>
      <c r="N1050" t="s">
        <v>19</v>
      </c>
      <c r="O1050" t="s">
        <v>21</v>
      </c>
      <c r="P1050" t="s">
        <v>22</v>
      </c>
      <c r="Q1050">
        <v>2015</v>
      </c>
      <c r="R1050">
        <v>17.857757575757631</v>
      </c>
    </row>
    <row r="1051" spans="1:18" x14ac:dyDescent="0.3">
      <c r="A1051">
        <v>1</v>
      </c>
      <c r="B1051">
        <v>6.3400066700000002</v>
      </c>
      <c r="C1051">
        <v>-75.538306669999997</v>
      </c>
      <c r="D1051">
        <v>2</v>
      </c>
      <c r="E1051">
        <v>1433.6969999999999</v>
      </c>
      <c r="F1051">
        <v>16.917999999999999</v>
      </c>
      <c r="G1051">
        <v>24</v>
      </c>
      <c r="H1051">
        <v>29</v>
      </c>
      <c r="I1051">
        <v>35</v>
      </c>
      <c r="J1051">
        <v>2</v>
      </c>
      <c r="K1051" t="s">
        <v>18</v>
      </c>
      <c r="L1051" t="s">
        <v>19</v>
      </c>
      <c r="M1051" t="s">
        <v>20</v>
      </c>
      <c r="N1051" t="s">
        <v>19</v>
      </c>
      <c r="O1051" t="s">
        <v>21</v>
      </c>
      <c r="P1051" t="s">
        <v>22</v>
      </c>
      <c r="Q1051">
        <v>2015</v>
      </c>
      <c r="R1051">
        <v>17.422081585081649</v>
      </c>
    </row>
    <row r="1052" spans="1:18" x14ac:dyDescent="0.3">
      <c r="A1052">
        <v>1</v>
      </c>
      <c r="B1052">
        <v>6.3399299999999998</v>
      </c>
      <c r="C1052">
        <v>-75.538439999999994</v>
      </c>
      <c r="D1052">
        <v>2.1</v>
      </c>
      <c r="E1052">
        <v>1433.6959999999999</v>
      </c>
      <c r="F1052">
        <v>16.771999999999998</v>
      </c>
      <c r="G1052">
        <v>25</v>
      </c>
      <c r="H1052">
        <v>29</v>
      </c>
      <c r="I1052">
        <v>35</v>
      </c>
      <c r="J1052">
        <v>2</v>
      </c>
      <c r="K1052" t="s">
        <v>18</v>
      </c>
      <c r="L1052" t="s">
        <v>19</v>
      </c>
      <c r="M1052" t="s">
        <v>20</v>
      </c>
      <c r="N1052" t="s">
        <v>19</v>
      </c>
      <c r="O1052" t="s">
        <v>21</v>
      </c>
      <c r="P1052" t="s">
        <v>22</v>
      </c>
      <c r="Q1052">
        <v>2015</v>
      </c>
      <c r="R1052">
        <v>17.116846153846211</v>
      </c>
    </row>
    <row r="1053" spans="1:18" x14ac:dyDescent="0.3">
      <c r="A1053">
        <v>1</v>
      </c>
      <c r="B1053">
        <v>6.3398500000000002</v>
      </c>
      <c r="C1053">
        <v>-75.538568330000004</v>
      </c>
      <c r="D1053">
        <v>2.1</v>
      </c>
      <c r="E1053">
        <v>1433.2950000000001</v>
      </c>
      <c r="F1053">
        <v>16.754999999999999</v>
      </c>
      <c r="G1053">
        <v>24</v>
      </c>
      <c r="H1053">
        <v>29</v>
      </c>
      <c r="I1053">
        <v>35</v>
      </c>
      <c r="J1053">
        <v>2</v>
      </c>
      <c r="K1053" t="s">
        <v>18</v>
      </c>
      <c r="L1053" t="s">
        <v>19</v>
      </c>
      <c r="M1053" t="s">
        <v>20</v>
      </c>
      <c r="N1053" t="s">
        <v>19</v>
      </c>
      <c r="O1053" t="s">
        <v>21</v>
      </c>
      <c r="P1053" t="s">
        <v>22</v>
      </c>
      <c r="Q1053">
        <v>2015</v>
      </c>
      <c r="R1053">
        <v>16.743829836829889</v>
      </c>
    </row>
    <row r="1054" spans="1:18" x14ac:dyDescent="0.3">
      <c r="A1054">
        <v>1</v>
      </c>
      <c r="B1054">
        <v>6.3397683300000001</v>
      </c>
      <c r="C1054">
        <v>-75.538695000000004</v>
      </c>
      <c r="D1054">
        <v>2.1</v>
      </c>
      <c r="E1054">
        <v>1433.7940000000001</v>
      </c>
      <c r="F1054">
        <v>16.84</v>
      </c>
      <c r="G1054">
        <v>24</v>
      </c>
      <c r="H1054">
        <v>29</v>
      </c>
      <c r="I1054">
        <v>35</v>
      </c>
      <c r="J1054">
        <v>2</v>
      </c>
      <c r="K1054" t="s">
        <v>18</v>
      </c>
      <c r="L1054" t="s">
        <v>19</v>
      </c>
      <c r="M1054" t="s">
        <v>20</v>
      </c>
      <c r="N1054" t="s">
        <v>19</v>
      </c>
      <c r="O1054" t="s">
        <v>21</v>
      </c>
      <c r="P1054" t="s">
        <v>22</v>
      </c>
      <c r="Q1054">
        <v>2015</v>
      </c>
      <c r="R1054">
        <v>16.580869463869519</v>
      </c>
    </row>
    <row r="1055" spans="1:18" x14ac:dyDescent="0.3">
      <c r="A1055">
        <v>1</v>
      </c>
      <c r="B1055">
        <v>6.3396866699999999</v>
      </c>
      <c r="C1055">
        <v>-75.538818329999998</v>
      </c>
      <c r="D1055">
        <v>2.1</v>
      </c>
      <c r="E1055">
        <v>1434.693</v>
      </c>
      <c r="F1055">
        <v>16.707000000000001</v>
      </c>
      <c r="G1055">
        <v>24</v>
      </c>
      <c r="H1055">
        <v>29</v>
      </c>
      <c r="I1055">
        <v>35</v>
      </c>
      <c r="J1055">
        <v>2</v>
      </c>
      <c r="K1055" t="s">
        <v>18</v>
      </c>
      <c r="L1055" t="s">
        <v>19</v>
      </c>
      <c r="M1055" t="s">
        <v>20</v>
      </c>
      <c r="N1055" t="s">
        <v>19</v>
      </c>
      <c r="O1055" t="s">
        <v>21</v>
      </c>
      <c r="P1055" t="s">
        <v>22</v>
      </c>
      <c r="Q1055">
        <v>2015</v>
      </c>
      <c r="R1055">
        <v>16.51884848484854</v>
      </c>
    </row>
    <row r="1056" spans="1:18" x14ac:dyDescent="0.3">
      <c r="A1056">
        <v>1</v>
      </c>
      <c r="B1056">
        <v>6.3396100000000004</v>
      </c>
      <c r="C1056">
        <v>-75.53894167</v>
      </c>
      <c r="D1056">
        <v>2.1</v>
      </c>
      <c r="E1056">
        <v>1434.192</v>
      </c>
      <c r="F1056">
        <v>16.61</v>
      </c>
      <c r="G1056">
        <v>23</v>
      </c>
      <c r="H1056">
        <v>29</v>
      </c>
      <c r="I1056">
        <v>35</v>
      </c>
      <c r="J1056">
        <v>2</v>
      </c>
      <c r="K1056" t="s">
        <v>18</v>
      </c>
      <c r="L1056" t="s">
        <v>19</v>
      </c>
      <c r="M1056" t="s">
        <v>20</v>
      </c>
      <c r="N1056" t="s">
        <v>19</v>
      </c>
      <c r="O1056" t="s">
        <v>21</v>
      </c>
      <c r="P1056" t="s">
        <v>22</v>
      </c>
      <c r="Q1056">
        <v>2015</v>
      </c>
      <c r="R1056">
        <v>16.42152680652686</v>
      </c>
    </row>
    <row r="1057" spans="1:18" x14ac:dyDescent="0.3">
      <c r="A1057">
        <v>1</v>
      </c>
      <c r="B1057">
        <v>6.3395366700000002</v>
      </c>
      <c r="C1057">
        <v>-75.539069999999995</v>
      </c>
      <c r="D1057">
        <v>2.2000000000000002</v>
      </c>
      <c r="E1057">
        <v>1434.8920000000001</v>
      </c>
      <c r="F1057">
        <v>16.091999999999999</v>
      </c>
      <c r="G1057">
        <v>23</v>
      </c>
      <c r="H1057">
        <v>29</v>
      </c>
      <c r="I1057">
        <v>35</v>
      </c>
      <c r="J1057">
        <v>2</v>
      </c>
      <c r="K1057" t="s">
        <v>18</v>
      </c>
      <c r="L1057" t="s">
        <v>19</v>
      </c>
      <c r="M1057" t="s">
        <v>20</v>
      </c>
      <c r="N1057" t="s">
        <v>19</v>
      </c>
      <c r="O1057" t="s">
        <v>21</v>
      </c>
      <c r="P1057" t="s">
        <v>22</v>
      </c>
      <c r="Q1057">
        <v>2015</v>
      </c>
      <c r="R1057">
        <v>16.249505827505882</v>
      </c>
    </row>
    <row r="1058" spans="1:18" x14ac:dyDescent="0.3">
      <c r="A1058">
        <v>1</v>
      </c>
      <c r="B1058">
        <v>6.3394566699999997</v>
      </c>
      <c r="C1058">
        <v>-75.539195000000007</v>
      </c>
      <c r="D1058">
        <v>2.2000000000000002</v>
      </c>
      <c r="E1058">
        <v>1435.0909999999999</v>
      </c>
      <c r="F1058">
        <v>15.891</v>
      </c>
      <c r="G1058">
        <v>23</v>
      </c>
      <c r="H1058">
        <v>29</v>
      </c>
      <c r="I1058">
        <v>35</v>
      </c>
      <c r="J1058">
        <v>2</v>
      </c>
      <c r="K1058" t="s">
        <v>18</v>
      </c>
      <c r="L1058" t="s">
        <v>19</v>
      </c>
      <c r="M1058" t="s">
        <v>20</v>
      </c>
      <c r="N1058" t="s">
        <v>19</v>
      </c>
      <c r="O1058" t="s">
        <v>21</v>
      </c>
      <c r="P1058" t="s">
        <v>22</v>
      </c>
      <c r="Q1058">
        <v>2015</v>
      </c>
      <c r="R1058">
        <v>16.092713286713341</v>
      </c>
    </row>
    <row r="1059" spans="1:18" x14ac:dyDescent="0.3">
      <c r="A1059">
        <v>1</v>
      </c>
      <c r="B1059">
        <v>6.3393866699999997</v>
      </c>
      <c r="C1059">
        <v>-75.539323330000002</v>
      </c>
      <c r="D1059">
        <v>2.1</v>
      </c>
      <c r="E1059">
        <v>1434.99</v>
      </c>
      <c r="F1059">
        <v>15.93</v>
      </c>
      <c r="G1059">
        <v>23</v>
      </c>
      <c r="H1059">
        <v>29</v>
      </c>
      <c r="I1059">
        <v>35</v>
      </c>
      <c r="J1059">
        <v>2</v>
      </c>
      <c r="K1059" t="s">
        <v>18</v>
      </c>
      <c r="L1059" t="s">
        <v>19</v>
      </c>
      <c r="M1059" t="s">
        <v>20</v>
      </c>
      <c r="N1059" t="s">
        <v>19</v>
      </c>
      <c r="O1059" t="s">
        <v>21</v>
      </c>
      <c r="P1059" t="s">
        <v>22</v>
      </c>
      <c r="Q1059">
        <v>2015</v>
      </c>
      <c r="R1059">
        <v>15.992918414918471</v>
      </c>
    </row>
    <row r="1060" spans="1:18" x14ac:dyDescent="0.3">
      <c r="A1060">
        <v>1</v>
      </c>
      <c r="B1060">
        <v>6.3393300000000004</v>
      </c>
      <c r="C1060">
        <v>-75.539451670000005</v>
      </c>
      <c r="D1060">
        <v>2.2000000000000002</v>
      </c>
      <c r="E1060">
        <v>1435.6890000000001</v>
      </c>
      <c r="F1060">
        <v>16.126000000000001</v>
      </c>
      <c r="G1060">
        <v>23</v>
      </c>
      <c r="H1060">
        <v>29</v>
      </c>
      <c r="I1060">
        <v>35</v>
      </c>
      <c r="J1060">
        <v>2</v>
      </c>
      <c r="K1060" t="s">
        <v>18</v>
      </c>
      <c r="L1060" t="s">
        <v>19</v>
      </c>
      <c r="M1060" t="s">
        <v>20</v>
      </c>
      <c r="N1060" t="s">
        <v>19</v>
      </c>
      <c r="O1060" t="s">
        <v>21</v>
      </c>
      <c r="P1060" t="s">
        <v>22</v>
      </c>
      <c r="Q1060">
        <v>2015</v>
      </c>
      <c r="R1060">
        <v>15.990475524475579</v>
      </c>
    </row>
    <row r="1061" spans="1:18" x14ac:dyDescent="0.3">
      <c r="A1061">
        <v>1</v>
      </c>
      <c r="B1061">
        <v>6.33927</v>
      </c>
      <c r="C1061">
        <v>-75.539585000000002</v>
      </c>
      <c r="D1061">
        <v>2.2000000000000002</v>
      </c>
      <c r="E1061">
        <v>1436.1880000000001</v>
      </c>
      <c r="F1061">
        <v>15.894</v>
      </c>
      <c r="G1061">
        <v>23</v>
      </c>
      <c r="H1061">
        <v>29</v>
      </c>
      <c r="I1061">
        <v>35</v>
      </c>
      <c r="J1061">
        <v>2</v>
      </c>
      <c r="K1061" t="s">
        <v>18</v>
      </c>
      <c r="L1061" t="s">
        <v>19</v>
      </c>
      <c r="M1061" t="s">
        <v>20</v>
      </c>
      <c r="N1061" t="s">
        <v>19</v>
      </c>
      <c r="O1061" t="s">
        <v>21</v>
      </c>
      <c r="P1061" t="s">
        <v>22</v>
      </c>
      <c r="Q1061">
        <v>2015</v>
      </c>
      <c r="R1061">
        <v>16.04731701631707</v>
      </c>
    </row>
    <row r="1062" spans="1:18" x14ac:dyDescent="0.3">
      <c r="A1062">
        <v>1</v>
      </c>
      <c r="B1062">
        <v>6.3392083299999999</v>
      </c>
      <c r="C1062">
        <v>-75.539718329999999</v>
      </c>
      <c r="D1062">
        <v>2.2999999999999998</v>
      </c>
      <c r="E1062">
        <v>1436.587</v>
      </c>
      <c r="F1062">
        <v>16.215</v>
      </c>
      <c r="G1062">
        <v>23</v>
      </c>
      <c r="H1062">
        <v>29</v>
      </c>
      <c r="I1062">
        <v>35</v>
      </c>
      <c r="J1062">
        <v>2</v>
      </c>
      <c r="K1062" t="s">
        <v>18</v>
      </c>
      <c r="L1062" t="s">
        <v>19</v>
      </c>
      <c r="M1062" t="s">
        <v>20</v>
      </c>
      <c r="N1062" t="s">
        <v>19</v>
      </c>
      <c r="O1062" t="s">
        <v>21</v>
      </c>
      <c r="P1062" t="s">
        <v>22</v>
      </c>
      <c r="Q1062">
        <v>2015</v>
      </c>
      <c r="R1062">
        <v>16.153331002331061</v>
      </c>
    </row>
    <row r="1063" spans="1:18" x14ac:dyDescent="0.3">
      <c r="A1063">
        <v>1</v>
      </c>
      <c r="B1063">
        <v>6.3391599999999997</v>
      </c>
      <c r="C1063">
        <v>-75.53985333</v>
      </c>
      <c r="D1063">
        <v>2.2000000000000002</v>
      </c>
      <c r="E1063">
        <v>1435.8869999999999</v>
      </c>
      <c r="F1063">
        <v>16.331</v>
      </c>
      <c r="G1063">
        <v>23</v>
      </c>
      <c r="H1063">
        <v>29</v>
      </c>
      <c r="I1063">
        <v>35</v>
      </c>
      <c r="J1063">
        <v>2</v>
      </c>
      <c r="K1063" t="s">
        <v>18</v>
      </c>
      <c r="L1063" t="s">
        <v>19</v>
      </c>
      <c r="M1063" t="s">
        <v>20</v>
      </c>
      <c r="N1063" t="s">
        <v>19</v>
      </c>
      <c r="O1063" t="s">
        <v>21</v>
      </c>
      <c r="P1063" t="s">
        <v>22</v>
      </c>
      <c r="Q1063">
        <v>2015</v>
      </c>
      <c r="R1063">
        <v>16.235778554778609</v>
      </c>
    </row>
    <row r="1064" spans="1:18" x14ac:dyDescent="0.3">
      <c r="A1064">
        <v>1</v>
      </c>
      <c r="B1064">
        <v>6.3391083300000002</v>
      </c>
      <c r="C1064">
        <v>-75.539996669999994</v>
      </c>
      <c r="D1064">
        <v>2.1</v>
      </c>
      <c r="E1064">
        <v>1434.6859999999999</v>
      </c>
      <c r="F1064">
        <v>16.352</v>
      </c>
      <c r="G1064">
        <v>22</v>
      </c>
      <c r="H1064">
        <v>29</v>
      </c>
      <c r="I1064">
        <v>35</v>
      </c>
      <c r="J1064">
        <v>2</v>
      </c>
      <c r="K1064" t="s">
        <v>18</v>
      </c>
      <c r="L1064" t="s">
        <v>19</v>
      </c>
      <c r="M1064" t="s">
        <v>20</v>
      </c>
      <c r="N1064" t="s">
        <v>19</v>
      </c>
      <c r="O1064" t="s">
        <v>21</v>
      </c>
      <c r="P1064" t="s">
        <v>22</v>
      </c>
      <c r="Q1064">
        <v>2015</v>
      </c>
      <c r="R1064">
        <v>16.282181818181868</v>
      </c>
    </row>
    <row r="1065" spans="1:18" x14ac:dyDescent="0.3">
      <c r="A1065">
        <v>1</v>
      </c>
      <c r="B1065">
        <v>6.3390683299999999</v>
      </c>
      <c r="C1065">
        <v>-75.540141669999997</v>
      </c>
      <c r="D1065">
        <v>2</v>
      </c>
      <c r="E1065">
        <v>1434.7850000000001</v>
      </c>
      <c r="F1065">
        <v>16.268000000000001</v>
      </c>
      <c r="G1065">
        <v>21</v>
      </c>
      <c r="H1065">
        <v>29</v>
      </c>
      <c r="I1065">
        <v>35</v>
      </c>
      <c r="J1065">
        <v>2</v>
      </c>
      <c r="K1065" t="s">
        <v>18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>
        <v>2015</v>
      </c>
      <c r="R1065">
        <v>16.311191142191191</v>
      </c>
    </row>
    <row r="1066" spans="1:18" x14ac:dyDescent="0.3">
      <c r="A1066">
        <v>1</v>
      </c>
      <c r="B1066">
        <v>6.3390233299999998</v>
      </c>
      <c r="C1066">
        <v>-75.540283329999994</v>
      </c>
      <c r="D1066">
        <v>2</v>
      </c>
      <c r="E1066">
        <v>1434.0840000000001</v>
      </c>
      <c r="F1066">
        <v>16.247</v>
      </c>
      <c r="G1066">
        <v>22</v>
      </c>
      <c r="H1066">
        <v>29</v>
      </c>
      <c r="I1066">
        <v>35</v>
      </c>
      <c r="J1066">
        <v>2</v>
      </c>
      <c r="K1066" t="s">
        <v>18</v>
      </c>
      <c r="L1066" t="s">
        <v>19</v>
      </c>
      <c r="M1066" t="s">
        <v>20</v>
      </c>
      <c r="N1066" t="s">
        <v>19</v>
      </c>
      <c r="O1066" t="s">
        <v>21</v>
      </c>
      <c r="P1066" t="s">
        <v>22</v>
      </c>
      <c r="Q1066">
        <v>2015</v>
      </c>
      <c r="R1066">
        <v>16.3048904428905</v>
      </c>
    </row>
    <row r="1067" spans="1:18" x14ac:dyDescent="0.3">
      <c r="A1067">
        <v>1</v>
      </c>
      <c r="B1067">
        <v>6.3389833299999996</v>
      </c>
      <c r="C1067">
        <v>-75.540424999999999</v>
      </c>
      <c r="D1067">
        <v>1.9</v>
      </c>
      <c r="E1067">
        <v>1432.383</v>
      </c>
      <c r="F1067">
        <v>16.329999999999998</v>
      </c>
      <c r="G1067">
        <v>22</v>
      </c>
      <c r="H1067">
        <v>29</v>
      </c>
      <c r="I1067">
        <v>35</v>
      </c>
      <c r="J1067">
        <v>2</v>
      </c>
      <c r="K1067" t="s">
        <v>18</v>
      </c>
      <c r="L1067" t="s">
        <v>19</v>
      </c>
      <c r="M1067" t="s">
        <v>20</v>
      </c>
      <c r="N1067" t="s">
        <v>19</v>
      </c>
      <c r="O1067" t="s">
        <v>21</v>
      </c>
      <c r="P1067" t="s">
        <v>22</v>
      </c>
      <c r="Q1067">
        <v>2015</v>
      </c>
      <c r="R1067">
        <v>16.271794871794931</v>
      </c>
    </row>
    <row r="1068" spans="1:18" x14ac:dyDescent="0.3">
      <c r="A1068">
        <v>1</v>
      </c>
      <c r="B1068">
        <v>6.3389533299999998</v>
      </c>
      <c r="C1068">
        <v>-75.540565000000001</v>
      </c>
      <c r="D1068">
        <v>1.9</v>
      </c>
      <c r="E1068">
        <v>1431.7819999999999</v>
      </c>
      <c r="F1068">
        <v>16.271999999999998</v>
      </c>
      <c r="G1068">
        <v>22</v>
      </c>
      <c r="H1068">
        <v>29</v>
      </c>
      <c r="I1068">
        <v>35</v>
      </c>
      <c r="J1068">
        <v>2</v>
      </c>
      <c r="K1068" t="s">
        <v>18</v>
      </c>
      <c r="L1068" t="s">
        <v>19</v>
      </c>
      <c r="M1068" t="s">
        <v>20</v>
      </c>
      <c r="N1068" t="s">
        <v>19</v>
      </c>
      <c r="O1068" t="s">
        <v>21</v>
      </c>
      <c r="P1068" t="s">
        <v>22</v>
      </c>
      <c r="Q1068">
        <v>2015</v>
      </c>
      <c r="R1068">
        <v>16.308638694638748</v>
      </c>
    </row>
    <row r="1069" spans="1:18" x14ac:dyDescent="0.3">
      <c r="A1069">
        <v>1</v>
      </c>
      <c r="B1069">
        <v>6.3389199999999999</v>
      </c>
      <c r="C1069">
        <v>-75.540711669999993</v>
      </c>
      <c r="D1069">
        <v>2.2999999999999998</v>
      </c>
      <c r="E1069">
        <v>1431.3820000000001</v>
      </c>
      <c r="F1069">
        <v>16.234000000000002</v>
      </c>
      <c r="G1069">
        <v>20</v>
      </c>
      <c r="H1069">
        <v>29</v>
      </c>
      <c r="I1069">
        <v>35</v>
      </c>
      <c r="J1069">
        <v>2</v>
      </c>
      <c r="K1069" t="s">
        <v>18</v>
      </c>
      <c r="L1069" t="s">
        <v>19</v>
      </c>
      <c r="M1069" t="s">
        <v>20</v>
      </c>
      <c r="N1069" t="s">
        <v>19</v>
      </c>
      <c r="O1069" t="s">
        <v>21</v>
      </c>
      <c r="P1069" t="s">
        <v>22</v>
      </c>
      <c r="Q1069">
        <v>2015</v>
      </c>
      <c r="R1069">
        <v>16.279470862470919</v>
      </c>
    </row>
    <row r="1070" spans="1:18" x14ac:dyDescent="0.3">
      <c r="A1070">
        <v>1</v>
      </c>
      <c r="B1070">
        <v>6.3388866699999999</v>
      </c>
      <c r="C1070">
        <v>-75.540856669999997</v>
      </c>
      <c r="D1070">
        <v>2.2999999999999998</v>
      </c>
      <c r="E1070">
        <v>1431.2809999999999</v>
      </c>
      <c r="F1070">
        <v>16.12</v>
      </c>
      <c r="G1070">
        <v>20</v>
      </c>
      <c r="H1070">
        <v>29</v>
      </c>
      <c r="I1070">
        <v>35</v>
      </c>
      <c r="J1070">
        <v>2</v>
      </c>
      <c r="K1070" t="s">
        <v>18</v>
      </c>
      <c r="L1070" t="s">
        <v>19</v>
      </c>
      <c r="M1070" t="s">
        <v>20</v>
      </c>
      <c r="N1070" t="s">
        <v>19</v>
      </c>
      <c r="O1070" t="s">
        <v>21</v>
      </c>
      <c r="P1070" t="s">
        <v>22</v>
      </c>
      <c r="Q1070">
        <v>2015</v>
      </c>
      <c r="R1070">
        <v>16.36567132867139</v>
      </c>
    </row>
    <row r="1071" spans="1:18" x14ac:dyDescent="0.3">
      <c r="A1071">
        <v>1</v>
      </c>
      <c r="B1071">
        <v>6.33886167</v>
      </c>
      <c r="C1071">
        <v>-75.540998329999994</v>
      </c>
      <c r="D1071">
        <v>2.1</v>
      </c>
      <c r="E1071">
        <v>1434.68</v>
      </c>
      <c r="F1071">
        <v>16.449000000000002</v>
      </c>
      <c r="G1071">
        <v>21</v>
      </c>
      <c r="H1071">
        <v>29</v>
      </c>
      <c r="I1071">
        <v>35</v>
      </c>
      <c r="J1071">
        <v>2</v>
      </c>
      <c r="K1071" t="s">
        <v>18</v>
      </c>
      <c r="L1071" t="s">
        <v>19</v>
      </c>
      <c r="M1071" t="s">
        <v>20</v>
      </c>
      <c r="N1071" t="s">
        <v>19</v>
      </c>
      <c r="O1071" t="s">
        <v>21</v>
      </c>
      <c r="P1071" t="s">
        <v>22</v>
      </c>
      <c r="Q1071">
        <v>2015</v>
      </c>
      <c r="R1071">
        <v>16.33376689976696</v>
      </c>
    </row>
    <row r="1072" spans="1:18" x14ac:dyDescent="0.3">
      <c r="A1072">
        <v>1</v>
      </c>
      <c r="B1072">
        <v>6.3388183299999996</v>
      </c>
      <c r="C1072">
        <v>-75.541138329999995</v>
      </c>
      <c r="D1072">
        <v>2.2000000000000002</v>
      </c>
      <c r="E1072">
        <v>1433.8789999999999</v>
      </c>
      <c r="F1072">
        <v>16.306999999999999</v>
      </c>
      <c r="G1072">
        <v>21</v>
      </c>
      <c r="H1072">
        <v>29</v>
      </c>
      <c r="I1072">
        <v>35</v>
      </c>
      <c r="J1072">
        <v>2</v>
      </c>
      <c r="K1072" t="s">
        <v>18</v>
      </c>
      <c r="L1072" t="s">
        <v>19</v>
      </c>
      <c r="M1072" t="s">
        <v>20</v>
      </c>
      <c r="N1072" t="s">
        <v>19</v>
      </c>
      <c r="O1072" t="s">
        <v>21</v>
      </c>
      <c r="P1072" t="s">
        <v>22</v>
      </c>
      <c r="Q1072">
        <v>2015</v>
      </c>
      <c r="R1072">
        <v>16.131256410256469</v>
      </c>
    </row>
    <row r="1073" spans="1:18" x14ac:dyDescent="0.3">
      <c r="A1073">
        <v>1</v>
      </c>
      <c r="B1073">
        <v>6.3387633299999999</v>
      </c>
      <c r="C1073">
        <v>-75.541269999999997</v>
      </c>
      <c r="D1073">
        <v>2.2000000000000002</v>
      </c>
      <c r="E1073">
        <v>1431.578</v>
      </c>
      <c r="F1073">
        <v>15.724</v>
      </c>
      <c r="G1073">
        <v>22</v>
      </c>
      <c r="H1073">
        <v>29</v>
      </c>
      <c r="I1073">
        <v>35</v>
      </c>
      <c r="J1073">
        <v>2</v>
      </c>
      <c r="K1073" t="s">
        <v>18</v>
      </c>
      <c r="L1073" t="s">
        <v>19</v>
      </c>
      <c r="M1073" t="s">
        <v>20</v>
      </c>
      <c r="N1073" t="s">
        <v>19</v>
      </c>
      <c r="O1073" t="s">
        <v>21</v>
      </c>
      <c r="P1073" t="s">
        <v>22</v>
      </c>
      <c r="Q1073">
        <v>2015</v>
      </c>
      <c r="R1073">
        <v>15.76131701631707</v>
      </c>
    </row>
    <row r="1074" spans="1:18" x14ac:dyDescent="0.3">
      <c r="A1074">
        <v>1</v>
      </c>
      <c r="B1074">
        <v>6.33871333</v>
      </c>
      <c r="C1074">
        <v>-75.541403329999994</v>
      </c>
      <c r="D1074">
        <v>2.2000000000000002</v>
      </c>
      <c r="E1074">
        <v>1429.9780000000001</v>
      </c>
      <c r="F1074">
        <v>15.978999999999999</v>
      </c>
      <c r="G1074">
        <v>22</v>
      </c>
      <c r="H1074">
        <v>29</v>
      </c>
      <c r="I1074">
        <v>35</v>
      </c>
      <c r="J1074">
        <v>2</v>
      </c>
      <c r="K1074" t="s">
        <v>18</v>
      </c>
      <c r="L1074" t="s">
        <v>19</v>
      </c>
      <c r="M1074" t="s">
        <v>20</v>
      </c>
      <c r="N1074" t="s">
        <v>19</v>
      </c>
      <c r="O1074" t="s">
        <v>21</v>
      </c>
      <c r="P1074" t="s">
        <v>22</v>
      </c>
      <c r="Q1074">
        <v>2015</v>
      </c>
      <c r="R1074">
        <v>15.280610722610779</v>
      </c>
    </row>
    <row r="1075" spans="1:18" x14ac:dyDescent="0.3">
      <c r="A1075">
        <v>1</v>
      </c>
      <c r="B1075">
        <v>6.3386616699999996</v>
      </c>
      <c r="C1075">
        <v>-75.541531669999998</v>
      </c>
      <c r="D1075">
        <v>2.2000000000000002</v>
      </c>
      <c r="E1075">
        <v>1429.6769999999999</v>
      </c>
      <c r="F1075">
        <v>14.497</v>
      </c>
      <c r="G1075">
        <v>22</v>
      </c>
      <c r="H1075">
        <v>29</v>
      </c>
      <c r="I1075">
        <v>35</v>
      </c>
      <c r="J1075">
        <v>2</v>
      </c>
      <c r="K1075" t="s">
        <v>18</v>
      </c>
      <c r="L1075" t="s">
        <v>19</v>
      </c>
      <c r="M1075" t="s">
        <v>20</v>
      </c>
      <c r="N1075" t="s">
        <v>19</v>
      </c>
      <c r="O1075" t="s">
        <v>21</v>
      </c>
      <c r="P1075" t="s">
        <v>22</v>
      </c>
      <c r="Q1075">
        <v>2015</v>
      </c>
      <c r="R1075">
        <v>14.75416550116555</v>
      </c>
    </row>
    <row r="1076" spans="1:18" x14ac:dyDescent="0.3">
      <c r="A1076">
        <v>1</v>
      </c>
      <c r="B1076">
        <v>6.33862667</v>
      </c>
      <c r="C1076">
        <v>-75.541656669999995</v>
      </c>
      <c r="D1076">
        <v>2.1</v>
      </c>
      <c r="E1076">
        <v>1429.7760000000001</v>
      </c>
      <c r="F1076">
        <v>13.815</v>
      </c>
      <c r="G1076">
        <v>22</v>
      </c>
      <c r="H1076">
        <v>29</v>
      </c>
      <c r="I1076">
        <v>35</v>
      </c>
      <c r="J1076">
        <v>2</v>
      </c>
      <c r="K1076" t="s">
        <v>18</v>
      </c>
      <c r="L1076" t="s">
        <v>19</v>
      </c>
      <c r="M1076" t="s">
        <v>20</v>
      </c>
      <c r="N1076" t="s">
        <v>19</v>
      </c>
      <c r="O1076" t="s">
        <v>21</v>
      </c>
      <c r="P1076" t="s">
        <v>22</v>
      </c>
      <c r="Q1076">
        <v>2015</v>
      </c>
      <c r="R1076">
        <v>14.2132820512821</v>
      </c>
    </row>
    <row r="1077" spans="1:18" x14ac:dyDescent="0.3">
      <c r="A1077">
        <v>1</v>
      </c>
      <c r="B1077">
        <v>6.3386116699999997</v>
      </c>
      <c r="C1077">
        <v>-75.541781670000006</v>
      </c>
      <c r="D1077">
        <v>2.2000000000000002</v>
      </c>
      <c r="E1077">
        <v>1430.175</v>
      </c>
      <c r="F1077">
        <v>13.429</v>
      </c>
      <c r="G1077">
        <v>20</v>
      </c>
      <c r="H1077">
        <v>29</v>
      </c>
      <c r="I1077">
        <v>35</v>
      </c>
      <c r="J1077">
        <v>2</v>
      </c>
      <c r="K1077" t="s">
        <v>18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>
        <v>2015</v>
      </c>
      <c r="R1077">
        <v>13.752489510489561</v>
      </c>
    </row>
    <row r="1078" spans="1:18" x14ac:dyDescent="0.3">
      <c r="A1078">
        <v>1</v>
      </c>
      <c r="B1078">
        <v>6.3385833299999996</v>
      </c>
      <c r="C1078">
        <v>-75.541898329999995</v>
      </c>
      <c r="D1078">
        <v>2</v>
      </c>
      <c r="E1078">
        <v>1429.875</v>
      </c>
      <c r="F1078">
        <v>13.429</v>
      </c>
      <c r="G1078">
        <v>21</v>
      </c>
      <c r="H1078">
        <v>29</v>
      </c>
      <c r="I1078">
        <v>35</v>
      </c>
      <c r="J1078">
        <v>2</v>
      </c>
      <c r="K1078" t="s">
        <v>18</v>
      </c>
      <c r="L1078" t="s">
        <v>19</v>
      </c>
      <c r="M1078" t="s">
        <v>20</v>
      </c>
      <c r="N1078" t="s">
        <v>19</v>
      </c>
      <c r="O1078" t="s">
        <v>21</v>
      </c>
      <c r="P1078" t="s">
        <v>22</v>
      </c>
      <c r="Q1078">
        <v>2015</v>
      </c>
      <c r="R1078">
        <v>13.39528904428909</v>
      </c>
    </row>
    <row r="1079" spans="1:18" x14ac:dyDescent="0.3">
      <c r="A1079">
        <v>1</v>
      </c>
      <c r="B1079">
        <v>6.3385516700000002</v>
      </c>
      <c r="C1079">
        <v>-75.542015000000006</v>
      </c>
      <c r="D1079">
        <v>2.1</v>
      </c>
      <c r="E1079">
        <v>1430.0740000000001</v>
      </c>
      <c r="F1079">
        <v>13.33</v>
      </c>
      <c r="G1079">
        <v>21</v>
      </c>
      <c r="H1079">
        <v>29</v>
      </c>
      <c r="I1079">
        <v>35</v>
      </c>
      <c r="J1079">
        <v>2</v>
      </c>
      <c r="K1079" t="s">
        <v>18</v>
      </c>
      <c r="L1079" t="s">
        <v>19</v>
      </c>
      <c r="M1079" t="s">
        <v>20</v>
      </c>
      <c r="N1079" t="s">
        <v>19</v>
      </c>
      <c r="O1079" t="s">
        <v>21</v>
      </c>
      <c r="P1079" t="s">
        <v>22</v>
      </c>
      <c r="Q1079">
        <v>2015</v>
      </c>
      <c r="R1079">
        <v>13.10612820512825</v>
      </c>
    </row>
    <row r="1080" spans="1:18" x14ac:dyDescent="0.3">
      <c r="A1080">
        <v>1</v>
      </c>
      <c r="B1080">
        <v>6.3385316700000001</v>
      </c>
      <c r="C1080">
        <v>-75.542133329999999</v>
      </c>
      <c r="D1080">
        <v>2.1</v>
      </c>
      <c r="E1080">
        <v>1431.0730000000001</v>
      </c>
      <c r="F1080">
        <v>13.084</v>
      </c>
      <c r="G1080">
        <v>21</v>
      </c>
      <c r="H1080">
        <v>29</v>
      </c>
      <c r="I1080">
        <v>35</v>
      </c>
      <c r="J1080">
        <v>2</v>
      </c>
      <c r="K1080" t="s">
        <v>18</v>
      </c>
      <c r="L1080" t="s">
        <v>19</v>
      </c>
      <c r="M1080" t="s">
        <v>20</v>
      </c>
      <c r="N1080" t="s">
        <v>19</v>
      </c>
      <c r="O1080" t="s">
        <v>21</v>
      </c>
      <c r="P1080" t="s">
        <v>22</v>
      </c>
      <c r="Q1080">
        <v>2015</v>
      </c>
      <c r="R1080">
        <v>13.02230303030308</v>
      </c>
    </row>
    <row r="1081" spans="1:18" x14ac:dyDescent="0.3">
      <c r="A1081">
        <v>1</v>
      </c>
      <c r="B1081">
        <v>6.3385049999999996</v>
      </c>
      <c r="C1081">
        <v>-75.542249999999996</v>
      </c>
      <c r="D1081">
        <v>1.9</v>
      </c>
      <c r="E1081">
        <v>1430.373</v>
      </c>
      <c r="F1081">
        <v>12.714</v>
      </c>
      <c r="G1081">
        <v>22</v>
      </c>
      <c r="H1081">
        <v>29</v>
      </c>
      <c r="I1081">
        <v>35</v>
      </c>
      <c r="J1081">
        <v>2</v>
      </c>
      <c r="K1081" t="s">
        <v>18</v>
      </c>
      <c r="L1081" t="s">
        <v>19</v>
      </c>
      <c r="M1081" t="s">
        <v>20</v>
      </c>
      <c r="N1081" t="s">
        <v>19</v>
      </c>
      <c r="O1081" t="s">
        <v>21</v>
      </c>
      <c r="P1081" t="s">
        <v>22</v>
      </c>
      <c r="Q1081">
        <v>2015</v>
      </c>
      <c r="R1081">
        <v>12.80554312354317</v>
      </c>
    </row>
    <row r="1082" spans="1:18" x14ac:dyDescent="0.3">
      <c r="A1082">
        <v>1</v>
      </c>
      <c r="B1082">
        <v>6.3384799999999997</v>
      </c>
      <c r="C1082">
        <v>-75.542360000000002</v>
      </c>
      <c r="D1082">
        <v>2.1</v>
      </c>
      <c r="E1082">
        <v>1429.7719999999999</v>
      </c>
      <c r="F1082">
        <v>12.544</v>
      </c>
      <c r="G1082">
        <v>22</v>
      </c>
      <c r="H1082">
        <v>29</v>
      </c>
      <c r="I1082">
        <v>35</v>
      </c>
      <c r="J1082">
        <v>2</v>
      </c>
      <c r="K1082" t="s">
        <v>18</v>
      </c>
      <c r="L1082" t="s">
        <v>19</v>
      </c>
      <c r="M1082" t="s">
        <v>20</v>
      </c>
      <c r="N1082" t="s">
        <v>19</v>
      </c>
      <c r="O1082" t="s">
        <v>21</v>
      </c>
      <c r="P1082" t="s">
        <v>22</v>
      </c>
      <c r="Q1082">
        <v>2015</v>
      </c>
      <c r="R1082">
        <v>12.49963869463874</v>
      </c>
    </row>
    <row r="1083" spans="1:18" x14ac:dyDescent="0.3">
      <c r="A1083">
        <v>1</v>
      </c>
      <c r="B1083">
        <v>6.3384533300000001</v>
      </c>
      <c r="C1083">
        <v>-75.542468330000005</v>
      </c>
      <c r="D1083">
        <v>2</v>
      </c>
      <c r="E1083">
        <v>1429.5709999999999</v>
      </c>
      <c r="F1083">
        <v>12.231</v>
      </c>
      <c r="G1083">
        <v>22</v>
      </c>
      <c r="H1083">
        <v>29</v>
      </c>
      <c r="I1083">
        <v>35</v>
      </c>
      <c r="J1083">
        <v>2</v>
      </c>
      <c r="K1083" t="s">
        <v>18</v>
      </c>
      <c r="L1083" t="s">
        <v>19</v>
      </c>
      <c r="M1083" t="s">
        <v>20</v>
      </c>
      <c r="N1083" t="s">
        <v>19</v>
      </c>
      <c r="O1083" t="s">
        <v>21</v>
      </c>
      <c r="P1083" t="s">
        <v>22</v>
      </c>
      <c r="Q1083">
        <v>2015</v>
      </c>
      <c r="R1083">
        <v>12.10013053613058</v>
      </c>
    </row>
    <row r="1084" spans="1:18" x14ac:dyDescent="0.3">
      <c r="A1084">
        <v>1</v>
      </c>
      <c r="B1084">
        <v>6.3384316700000003</v>
      </c>
      <c r="C1084">
        <v>-75.542573329999996</v>
      </c>
      <c r="D1084">
        <v>2</v>
      </c>
      <c r="E1084">
        <v>1429.471</v>
      </c>
      <c r="F1084">
        <v>11.664</v>
      </c>
      <c r="G1084">
        <v>22</v>
      </c>
      <c r="H1084">
        <v>29</v>
      </c>
      <c r="I1084">
        <v>35</v>
      </c>
      <c r="J1084">
        <v>2</v>
      </c>
      <c r="K1084" t="s">
        <v>18</v>
      </c>
      <c r="L1084" t="s">
        <v>19</v>
      </c>
      <c r="M1084" t="s">
        <v>20</v>
      </c>
      <c r="N1084" t="s">
        <v>19</v>
      </c>
      <c r="O1084" t="s">
        <v>21</v>
      </c>
      <c r="P1084" t="s">
        <v>22</v>
      </c>
      <c r="Q1084">
        <v>2015</v>
      </c>
      <c r="R1084">
        <v>11.62896969696974</v>
      </c>
    </row>
    <row r="1085" spans="1:18" x14ac:dyDescent="0.3">
      <c r="A1085">
        <v>1</v>
      </c>
      <c r="B1085">
        <v>6.3384066700000004</v>
      </c>
      <c r="C1085">
        <v>-75.54267333</v>
      </c>
      <c r="D1085">
        <v>2.2000000000000002</v>
      </c>
      <c r="E1085">
        <v>1429.17</v>
      </c>
      <c r="F1085">
        <v>10.95</v>
      </c>
      <c r="G1085">
        <v>21</v>
      </c>
      <c r="H1085">
        <v>29</v>
      </c>
      <c r="I1085">
        <v>35</v>
      </c>
      <c r="J1085">
        <v>2</v>
      </c>
      <c r="K1085" t="s">
        <v>18</v>
      </c>
      <c r="L1085" t="s">
        <v>19</v>
      </c>
      <c r="M1085" t="s">
        <v>20</v>
      </c>
      <c r="N1085" t="s">
        <v>19</v>
      </c>
      <c r="O1085" t="s">
        <v>21</v>
      </c>
      <c r="P1085" t="s">
        <v>22</v>
      </c>
      <c r="Q1085">
        <v>2015</v>
      </c>
      <c r="R1085">
        <v>11.110685314685361</v>
      </c>
    </row>
    <row r="1086" spans="1:18" x14ac:dyDescent="0.3">
      <c r="A1086">
        <v>1</v>
      </c>
      <c r="B1086">
        <v>6.3384</v>
      </c>
      <c r="C1086">
        <v>-75.542771669999993</v>
      </c>
      <c r="D1086">
        <v>2.2999999999999998</v>
      </c>
      <c r="E1086">
        <v>1428.67</v>
      </c>
      <c r="F1086">
        <v>10.571999999999999</v>
      </c>
      <c r="G1086">
        <v>21</v>
      </c>
      <c r="H1086">
        <v>29</v>
      </c>
      <c r="I1086">
        <v>35</v>
      </c>
      <c r="J1086">
        <v>2</v>
      </c>
      <c r="K1086" t="s">
        <v>18</v>
      </c>
      <c r="L1086" t="s">
        <v>19</v>
      </c>
      <c r="M1086" t="s">
        <v>20</v>
      </c>
      <c r="N1086" t="s">
        <v>19</v>
      </c>
      <c r="O1086" t="s">
        <v>21</v>
      </c>
      <c r="P1086" t="s">
        <v>22</v>
      </c>
      <c r="Q1086">
        <v>2015</v>
      </c>
      <c r="R1086">
        <v>10.47554778554783</v>
      </c>
    </row>
    <row r="1087" spans="1:18" x14ac:dyDescent="0.3">
      <c r="A1087">
        <v>1</v>
      </c>
      <c r="B1087">
        <v>6.3383816700000004</v>
      </c>
      <c r="C1087">
        <v>-75.542861669999994</v>
      </c>
      <c r="D1087">
        <v>2.2999999999999998</v>
      </c>
      <c r="E1087">
        <v>1428.1690000000001</v>
      </c>
      <c r="F1087">
        <v>9.9429999999999996</v>
      </c>
      <c r="G1087">
        <v>23</v>
      </c>
      <c r="H1087">
        <v>29</v>
      </c>
      <c r="I1087">
        <v>35</v>
      </c>
      <c r="J1087">
        <v>2</v>
      </c>
      <c r="K1087" t="s">
        <v>18</v>
      </c>
      <c r="L1087" t="s">
        <v>19</v>
      </c>
      <c r="M1087" t="s">
        <v>20</v>
      </c>
      <c r="N1087" t="s">
        <v>19</v>
      </c>
      <c r="O1087" t="s">
        <v>21</v>
      </c>
      <c r="P1087" t="s">
        <v>22</v>
      </c>
      <c r="Q1087">
        <v>2015</v>
      </c>
      <c r="R1087">
        <v>9.8291025641026017</v>
      </c>
    </row>
    <row r="1088" spans="1:18" x14ac:dyDescent="0.3">
      <c r="A1088">
        <v>1</v>
      </c>
      <c r="B1088">
        <v>6.3383700000000003</v>
      </c>
      <c r="C1088">
        <v>-75.542946670000006</v>
      </c>
      <c r="D1088">
        <v>2.1</v>
      </c>
      <c r="E1088">
        <v>1428.1690000000001</v>
      </c>
      <c r="F1088">
        <v>9.1880000000000006</v>
      </c>
      <c r="G1088">
        <v>23</v>
      </c>
      <c r="H1088">
        <v>29</v>
      </c>
      <c r="I1088">
        <v>35</v>
      </c>
      <c r="J1088">
        <v>2</v>
      </c>
      <c r="K1088" t="s">
        <v>18</v>
      </c>
      <c r="L1088" t="s">
        <v>19</v>
      </c>
      <c r="M1088" t="s">
        <v>20</v>
      </c>
      <c r="N1088" t="s">
        <v>19</v>
      </c>
      <c r="O1088" t="s">
        <v>21</v>
      </c>
      <c r="P1088" t="s">
        <v>22</v>
      </c>
      <c r="Q1088">
        <v>2015</v>
      </c>
      <c r="R1088">
        <v>9.2336643356643719</v>
      </c>
    </row>
    <row r="1089" spans="1:18" x14ac:dyDescent="0.3">
      <c r="A1089">
        <v>1</v>
      </c>
      <c r="B1089">
        <v>6.338355</v>
      </c>
      <c r="C1089">
        <v>-75.543025</v>
      </c>
      <c r="D1089">
        <v>1.9</v>
      </c>
      <c r="E1089">
        <v>1427.568</v>
      </c>
      <c r="F1089">
        <v>8.5820000000000007</v>
      </c>
      <c r="G1089">
        <v>23</v>
      </c>
      <c r="H1089">
        <v>29</v>
      </c>
      <c r="I1089">
        <v>35</v>
      </c>
      <c r="J1089">
        <v>2</v>
      </c>
      <c r="K1089" t="s">
        <v>18</v>
      </c>
      <c r="L1089" t="s">
        <v>19</v>
      </c>
      <c r="M1089" t="s">
        <v>20</v>
      </c>
      <c r="N1089" t="s">
        <v>19</v>
      </c>
      <c r="O1089" t="s">
        <v>21</v>
      </c>
      <c r="P1089" t="s">
        <v>22</v>
      </c>
      <c r="Q1089">
        <v>2015</v>
      </c>
      <c r="R1089">
        <v>8.6763566433566783</v>
      </c>
    </row>
    <row r="1090" spans="1:18" x14ac:dyDescent="0.3">
      <c r="A1090">
        <v>1</v>
      </c>
      <c r="B1090">
        <v>6.33834667</v>
      </c>
      <c r="C1090">
        <v>-75.543098330000007</v>
      </c>
      <c r="D1090">
        <v>1.8</v>
      </c>
      <c r="E1090">
        <v>1426.3679999999999</v>
      </c>
      <c r="F1090">
        <v>7.8540000000000001</v>
      </c>
      <c r="G1090">
        <v>22</v>
      </c>
      <c r="H1090">
        <v>29</v>
      </c>
      <c r="I1090">
        <v>35</v>
      </c>
      <c r="J1090">
        <v>2</v>
      </c>
      <c r="K1090" t="s">
        <v>18</v>
      </c>
      <c r="L1090" t="s">
        <v>19</v>
      </c>
      <c r="M1090" t="s">
        <v>20</v>
      </c>
      <c r="N1090" t="s">
        <v>19</v>
      </c>
      <c r="O1090" t="s">
        <v>21</v>
      </c>
      <c r="P1090" t="s">
        <v>22</v>
      </c>
      <c r="Q1090">
        <v>2015</v>
      </c>
      <c r="R1090">
        <v>8.1304685314685639</v>
      </c>
    </row>
    <row r="1091" spans="1:18" x14ac:dyDescent="0.3">
      <c r="A1091">
        <v>1</v>
      </c>
      <c r="B1091">
        <v>6.3383416700000001</v>
      </c>
      <c r="C1091">
        <v>-75.543173330000002</v>
      </c>
      <c r="D1091">
        <v>2</v>
      </c>
      <c r="E1091">
        <v>1425.3679999999999</v>
      </c>
      <c r="F1091">
        <v>7.843</v>
      </c>
      <c r="G1091">
        <v>21</v>
      </c>
      <c r="H1091">
        <v>29</v>
      </c>
      <c r="I1091">
        <v>35</v>
      </c>
      <c r="J1091">
        <v>2</v>
      </c>
      <c r="K1091" t="s">
        <v>18</v>
      </c>
      <c r="L1091" t="s">
        <v>19</v>
      </c>
      <c r="M1091" t="s">
        <v>20</v>
      </c>
      <c r="N1091" t="s">
        <v>19</v>
      </c>
      <c r="O1091" t="s">
        <v>21</v>
      </c>
      <c r="P1091" t="s">
        <v>22</v>
      </c>
      <c r="Q1091">
        <v>2015</v>
      </c>
      <c r="R1091">
        <v>7.5899277389277691</v>
      </c>
    </row>
    <row r="1092" spans="1:18" x14ac:dyDescent="0.3">
      <c r="A1092">
        <v>1</v>
      </c>
      <c r="B1092">
        <v>6.3383316699999996</v>
      </c>
      <c r="C1092">
        <v>-75.543244999999999</v>
      </c>
      <c r="D1092">
        <v>2</v>
      </c>
      <c r="E1092">
        <v>1425.367</v>
      </c>
      <c r="F1092">
        <v>7.3239999999999998</v>
      </c>
      <c r="G1092">
        <v>21</v>
      </c>
      <c r="H1092">
        <v>29</v>
      </c>
      <c r="I1092">
        <v>35</v>
      </c>
      <c r="J1092">
        <v>2</v>
      </c>
      <c r="K1092" t="s">
        <v>18</v>
      </c>
      <c r="L1092" t="s">
        <v>19</v>
      </c>
      <c r="M1092" t="s">
        <v>20</v>
      </c>
      <c r="N1092" t="s">
        <v>19</v>
      </c>
      <c r="O1092" t="s">
        <v>21</v>
      </c>
      <c r="P1092" t="s">
        <v>22</v>
      </c>
      <c r="Q1092">
        <v>2015</v>
      </c>
      <c r="R1092">
        <v>7.1140979020979289</v>
      </c>
    </row>
    <row r="1093" spans="1:18" x14ac:dyDescent="0.3">
      <c r="A1093">
        <v>1</v>
      </c>
      <c r="B1093">
        <v>6.3383266699999998</v>
      </c>
      <c r="C1093">
        <v>-75.543303330000001</v>
      </c>
      <c r="D1093">
        <v>2</v>
      </c>
      <c r="E1093">
        <v>1425.867</v>
      </c>
      <c r="F1093">
        <v>6.7069999999999999</v>
      </c>
      <c r="G1093">
        <v>21</v>
      </c>
      <c r="H1093">
        <v>29</v>
      </c>
      <c r="I1093">
        <v>35</v>
      </c>
      <c r="J1093">
        <v>2</v>
      </c>
      <c r="K1093" t="s">
        <v>18</v>
      </c>
      <c r="L1093" t="s">
        <v>19</v>
      </c>
      <c r="M1093" t="s">
        <v>20</v>
      </c>
      <c r="N1093" t="s">
        <v>19</v>
      </c>
      <c r="O1093" t="s">
        <v>21</v>
      </c>
      <c r="P1093" t="s">
        <v>22</v>
      </c>
      <c r="Q1093">
        <v>2015</v>
      </c>
      <c r="R1093">
        <v>6.7488181818182067</v>
      </c>
    </row>
    <row r="1094" spans="1:18" x14ac:dyDescent="0.3">
      <c r="A1094">
        <v>1</v>
      </c>
      <c r="B1094">
        <v>6.3383250000000002</v>
      </c>
      <c r="C1094">
        <v>-75.543358330000004</v>
      </c>
      <c r="D1094">
        <v>2</v>
      </c>
      <c r="E1094">
        <v>1426.1669999999999</v>
      </c>
      <c r="F1094">
        <v>6.3010000000000002</v>
      </c>
      <c r="G1094">
        <v>21</v>
      </c>
      <c r="H1094">
        <v>29</v>
      </c>
      <c r="I1094">
        <v>35</v>
      </c>
      <c r="J1094">
        <v>2</v>
      </c>
      <c r="K1094" t="s">
        <v>18</v>
      </c>
      <c r="L1094" t="s">
        <v>19</v>
      </c>
      <c r="M1094" t="s">
        <v>20</v>
      </c>
      <c r="N1094" t="s">
        <v>19</v>
      </c>
      <c r="O1094" t="s">
        <v>21</v>
      </c>
      <c r="P1094" t="s">
        <v>22</v>
      </c>
      <c r="Q1094">
        <v>2015</v>
      </c>
      <c r="R1094">
        <v>6.4873379953380192</v>
      </c>
    </row>
    <row r="1095" spans="1:18" x14ac:dyDescent="0.3">
      <c r="A1095">
        <v>1</v>
      </c>
      <c r="B1095">
        <v>6.3383200000000004</v>
      </c>
      <c r="C1095">
        <v>-75.543409999999994</v>
      </c>
      <c r="D1095">
        <v>1.9</v>
      </c>
      <c r="E1095">
        <v>1426.066</v>
      </c>
      <c r="F1095">
        <v>6.12</v>
      </c>
      <c r="G1095">
        <v>21</v>
      </c>
      <c r="H1095">
        <v>29</v>
      </c>
      <c r="I1095">
        <v>35</v>
      </c>
      <c r="J1095">
        <v>2</v>
      </c>
      <c r="K1095" t="s">
        <v>18</v>
      </c>
      <c r="L1095" t="s">
        <v>19</v>
      </c>
      <c r="M1095" t="s">
        <v>20</v>
      </c>
      <c r="N1095" t="s">
        <v>19</v>
      </c>
      <c r="O1095" t="s">
        <v>21</v>
      </c>
      <c r="P1095" t="s">
        <v>22</v>
      </c>
      <c r="Q1095">
        <v>2015</v>
      </c>
      <c r="R1095">
        <v>6.3050233100233326</v>
      </c>
    </row>
    <row r="1096" spans="1:18" x14ac:dyDescent="0.3">
      <c r="A1096">
        <v>1</v>
      </c>
      <c r="B1096">
        <v>6.3383183299999999</v>
      </c>
      <c r="C1096">
        <v>-75.543463329999994</v>
      </c>
      <c r="D1096">
        <v>1.9</v>
      </c>
      <c r="E1096">
        <v>1426.1659999999999</v>
      </c>
      <c r="F1096">
        <v>6.0369999999999999</v>
      </c>
      <c r="G1096">
        <v>21</v>
      </c>
      <c r="H1096">
        <v>29</v>
      </c>
      <c r="I1096">
        <v>35</v>
      </c>
      <c r="J1096">
        <v>2</v>
      </c>
      <c r="K1096" t="s">
        <v>18</v>
      </c>
      <c r="L1096" t="s">
        <v>19</v>
      </c>
      <c r="M1096" t="s">
        <v>20</v>
      </c>
      <c r="N1096" t="s">
        <v>19</v>
      </c>
      <c r="O1096" t="s">
        <v>21</v>
      </c>
      <c r="P1096" t="s">
        <v>22</v>
      </c>
      <c r="Q1096">
        <v>2015</v>
      </c>
      <c r="R1096">
        <v>6.0283496503496714</v>
      </c>
    </row>
    <row r="1097" spans="1:18" x14ac:dyDescent="0.3">
      <c r="A1097">
        <v>1</v>
      </c>
      <c r="B1097">
        <v>6.3383149999999997</v>
      </c>
      <c r="C1097">
        <v>-75.543518329999998</v>
      </c>
      <c r="D1097">
        <v>1.9</v>
      </c>
      <c r="E1097">
        <v>1425.9659999999999</v>
      </c>
      <c r="F1097">
        <v>6.2430000000000003</v>
      </c>
      <c r="G1097">
        <v>21</v>
      </c>
      <c r="H1097">
        <v>29</v>
      </c>
      <c r="I1097">
        <v>35</v>
      </c>
      <c r="J1097">
        <v>2</v>
      </c>
      <c r="K1097" t="s">
        <v>18</v>
      </c>
      <c r="L1097" t="s">
        <v>19</v>
      </c>
      <c r="M1097" t="s">
        <v>20</v>
      </c>
      <c r="N1097" t="s">
        <v>19</v>
      </c>
      <c r="O1097" t="s">
        <v>21</v>
      </c>
      <c r="P1097" t="s">
        <v>22</v>
      </c>
      <c r="Q1097">
        <v>2015</v>
      </c>
      <c r="R1097">
        <v>5.8656317016317212</v>
      </c>
    </row>
    <row r="1098" spans="1:18" x14ac:dyDescent="0.3">
      <c r="A1098">
        <v>1</v>
      </c>
      <c r="B1098">
        <v>6.3383116700000004</v>
      </c>
      <c r="C1098">
        <v>-75.543576669999993</v>
      </c>
      <c r="D1098">
        <v>1.9</v>
      </c>
      <c r="E1098">
        <v>1425.665</v>
      </c>
      <c r="F1098">
        <v>6.2080000000000002</v>
      </c>
      <c r="G1098">
        <v>22</v>
      </c>
      <c r="H1098">
        <v>29</v>
      </c>
      <c r="I1098">
        <v>35</v>
      </c>
      <c r="J1098">
        <v>2</v>
      </c>
      <c r="K1098" t="s">
        <v>18</v>
      </c>
      <c r="L1098" t="s">
        <v>19</v>
      </c>
      <c r="M1098" t="s">
        <v>20</v>
      </c>
      <c r="N1098" t="s">
        <v>19</v>
      </c>
      <c r="O1098" t="s">
        <v>21</v>
      </c>
      <c r="P1098" t="s">
        <v>22</v>
      </c>
      <c r="Q1098">
        <v>2015</v>
      </c>
      <c r="R1098">
        <v>5.8184405594405773</v>
      </c>
    </row>
    <row r="1099" spans="1:18" x14ac:dyDescent="0.3">
      <c r="A1099">
        <v>1</v>
      </c>
      <c r="B1099">
        <v>6.3383016699999999</v>
      </c>
      <c r="C1099">
        <v>-75.543626669999995</v>
      </c>
      <c r="D1099">
        <v>1.9</v>
      </c>
      <c r="E1099">
        <v>1425.365</v>
      </c>
      <c r="F1099">
        <v>5.9580000000000002</v>
      </c>
      <c r="G1099">
        <v>22</v>
      </c>
      <c r="H1099">
        <v>29</v>
      </c>
      <c r="I1099">
        <v>35</v>
      </c>
      <c r="J1099">
        <v>2</v>
      </c>
      <c r="K1099" t="s">
        <v>18</v>
      </c>
      <c r="L1099" t="s">
        <v>19</v>
      </c>
      <c r="M1099" t="s">
        <v>20</v>
      </c>
      <c r="N1099" t="s">
        <v>19</v>
      </c>
      <c r="O1099" t="s">
        <v>21</v>
      </c>
      <c r="P1099" t="s">
        <v>22</v>
      </c>
      <c r="Q1099">
        <v>2015</v>
      </c>
      <c r="R1099">
        <v>6.1186177156177326</v>
      </c>
    </row>
    <row r="1100" spans="1:18" x14ac:dyDescent="0.3">
      <c r="A1100">
        <v>1</v>
      </c>
      <c r="B1100">
        <v>6.3382966700000001</v>
      </c>
      <c r="C1100">
        <v>-75.543681669999998</v>
      </c>
      <c r="D1100">
        <v>1.9</v>
      </c>
      <c r="E1100">
        <v>1425.5650000000001</v>
      </c>
      <c r="F1100">
        <v>5.74</v>
      </c>
      <c r="G1100">
        <v>22</v>
      </c>
      <c r="H1100">
        <v>29</v>
      </c>
      <c r="I1100">
        <v>35</v>
      </c>
      <c r="J1100">
        <v>2</v>
      </c>
      <c r="K1100" t="s">
        <v>18</v>
      </c>
      <c r="L1100" t="s">
        <v>19</v>
      </c>
      <c r="M1100" t="s">
        <v>20</v>
      </c>
      <c r="N1100" t="s">
        <v>19</v>
      </c>
      <c r="O1100" t="s">
        <v>21</v>
      </c>
      <c r="P1100" t="s">
        <v>22</v>
      </c>
      <c r="Q1100">
        <v>2015</v>
      </c>
      <c r="R1100">
        <v>6.6431538461538651</v>
      </c>
    </row>
    <row r="1101" spans="1:18" x14ac:dyDescent="0.3">
      <c r="A1101">
        <v>1</v>
      </c>
      <c r="B1101">
        <v>6.3382800000000001</v>
      </c>
      <c r="C1101">
        <v>-75.543741670000003</v>
      </c>
      <c r="D1101">
        <v>1.9</v>
      </c>
      <c r="E1101">
        <v>1425.7639999999999</v>
      </c>
      <c r="F1101">
        <v>6.8120000000000003</v>
      </c>
      <c r="G1101">
        <v>22</v>
      </c>
      <c r="H1101">
        <v>29</v>
      </c>
      <c r="I1101">
        <v>35</v>
      </c>
      <c r="J1101">
        <v>2</v>
      </c>
      <c r="K1101" t="s">
        <v>18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>
        <v>2015</v>
      </c>
      <c r="R1101">
        <v>7.2966689976690189</v>
      </c>
    </row>
    <row r="1102" spans="1:18" x14ac:dyDescent="0.3">
      <c r="A1102">
        <v>1</v>
      </c>
      <c r="B1102">
        <v>6.3382633300000002</v>
      </c>
      <c r="C1102">
        <v>-75.543811669999997</v>
      </c>
      <c r="D1102">
        <v>1.9</v>
      </c>
      <c r="E1102">
        <v>1426.164</v>
      </c>
      <c r="F1102">
        <v>8.0289999999999999</v>
      </c>
      <c r="G1102">
        <v>24</v>
      </c>
      <c r="H1102">
        <v>29</v>
      </c>
      <c r="I1102">
        <v>35</v>
      </c>
      <c r="J1102">
        <v>2</v>
      </c>
      <c r="K1102" t="s">
        <v>18</v>
      </c>
      <c r="L1102" t="s">
        <v>19</v>
      </c>
      <c r="M1102" t="s">
        <v>20</v>
      </c>
      <c r="N1102" t="s">
        <v>19</v>
      </c>
      <c r="O1102" t="s">
        <v>21</v>
      </c>
      <c r="P1102" t="s">
        <v>22</v>
      </c>
      <c r="Q1102">
        <v>2015</v>
      </c>
      <c r="R1102">
        <v>7.9853263403263632</v>
      </c>
    </row>
    <row r="1103" spans="1:18" x14ac:dyDescent="0.3">
      <c r="A1103">
        <v>1</v>
      </c>
      <c r="B1103">
        <v>6.3382533299999997</v>
      </c>
      <c r="C1103">
        <v>-75.543891669999994</v>
      </c>
      <c r="D1103">
        <v>1.9</v>
      </c>
      <c r="E1103">
        <v>1426.4639999999999</v>
      </c>
      <c r="F1103">
        <v>9.734</v>
      </c>
      <c r="G1103">
        <v>24</v>
      </c>
      <c r="H1103">
        <v>29</v>
      </c>
      <c r="I1103">
        <v>35</v>
      </c>
      <c r="J1103">
        <v>2</v>
      </c>
      <c r="K1103" t="s">
        <v>18</v>
      </c>
      <c r="L1103" t="s">
        <v>19</v>
      </c>
      <c r="M1103" t="s">
        <v>20</v>
      </c>
      <c r="N1103" t="s">
        <v>19</v>
      </c>
      <c r="O1103" t="s">
        <v>21</v>
      </c>
      <c r="P1103" t="s">
        <v>22</v>
      </c>
      <c r="Q1103">
        <v>2015</v>
      </c>
      <c r="R1103">
        <v>8.6457505827506083</v>
      </c>
    </row>
    <row r="1104" spans="1:18" x14ac:dyDescent="0.3">
      <c r="A1104">
        <v>1</v>
      </c>
      <c r="B1104">
        <v>6.3382416700000004</v>
      </c>
      <c r="C1104">
        <v>-75.543978330000002</v>
      </c>
      <c r="D1104">
        <v>2</v>
      </c>
      <c r="E1104">
        <v>1426.463</v>
      </c>
      <c r="F1104">
        <v>9.5709999999999997</v>
      </c>
      <c r="G1104">
        <v>24</v>
      </c>
      <c r="H1104">
        <v>29</v>
      </c>
      <c r="I1104">
        <v>35</v>
      </c>
      <c r="J1104">
        <v>2</v>
      </c>
      <c r="K1104" t="s">
        <v>18</v>
      </c>
      <c r="L1104" t="s">
        <v>19</v>
      </c>
      <c r="M1104" t="s">
        <v>20</v>
      </c>
      <c r="N1104" t="s">
        <v>19</v>
      </c>
      <c r="O1104" t="s">
        <v>21</v>
      </c>
      <c r="P1104" t="s">
        <v>22</v>
      </c>
      <c r="Q1104">
        <v>2015</v>
      </c>
      <c r="R1104">
        <v>9.175160839160867</v>
      </c>
    </row>
    <row r="1105" spans="1:18" x14ac:dyDescent="0.3">
      <c r="A1105">
        <v>1</v>
      </c>
      <c r="B1105">
        <v>6.3382333300000004</v>
      </c>
      <c r="C1105">
        <v>-75.544060000000002</v>
      </c>
      <c r="D1105">
        <v>2.1</v>
      </c>
      <c r="E1105">
        <v>1426.463</v>
      </c>
      <c r="F1105">
        <v>9.42</v>
      </c>
      <c r="G1105">
        <v>24</v>
      </c>
      <c r="H1105">
        <v>29</v>
      </c>
      <c r="I1105">
        <v>35</v>
      </c>
      <c r="J1105">
        <v>2</v>
      </c>
      <c r="K1105" t="s">
        <v>18</v>
      </c>
      <c r="L1105" t="s">
        <v>19</v>
      </c>
      <c r="M1105" t="s">
        <v>20</v>
      </c>
      <c r="N1105" t="s">
        <v>19</v>
      </c>
      <c r="O1105" t="s">
        <v>21</v>
      </c>
      <c r="P1105" t="s">
        <v>22</v>
      </c>
      <c r="Q1105">
        <v>2015</v>
      </c>
      <c r="R1105">
        <v>9.4778694638694923</v>
      </c>
    </row>
    <row r="1106" spans="1:18" x14ac:dyDescent="0.3">
      <c r="A1106">
        <v>1</v>
      </c>
      <c r="B1106">
        <v>6.3382300000000003</v>
      </c>
      <c r="C1106">
        <v>-75.544143329999997</v>
      </c>
      <c r="D1106">
        <v>2.1</v>
      </c>
      <c r="E1106">
        <v>1425.962</v>
      </c>
      <c r="F1106">
        <v>9.2569999999999997</v>
      </c>
      <c r="G1106">
        <v>23</v>
      </c>
      <c r="H1106">
        <v>29</v>
      </c>
      <c r="I1106">
        <v>35</v>
      </c>
      <c r="J1106">
        <v>2</v>
      </c>
      <c r="K1106" t="s">
        <v>18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>
        <v>2015</v>
      </c>
      <c r="R1106">
        <v>9.4825547785548085</v>
      </c>
    </row>
    <row r="1107" spans="1:18" x14ac:dyDescent="0.3">
      <c r="A1107">
        <v>1</v>
      </c>
      <c r="B1107">
        <v>6.3382166700000004</v>
      </c>
      <c r="C1107">
        <v>-75.544219999999996</v>
      </c>
      <c r="D1107">
        <v>2.1</v>
      </c>
      <c r="E1107">
        <v>1426.462</v>
      </c>
      <c r="F1107">
        <v>9.0630000000000006</v>
      </c>
      <c r="G1107">
        <v>23</v>
      </c>
      <c r="H1107">
        <v>29</v>
      </c>
      <c r="I1107">
        <v>35</v>
      </c>
      <c r="J1107">
        <v>2</v>
      </c>
      <c r="K1107" t="s">
        <v>18</v>
      </c>
      <c r="L1107" t="s">
        <v>19</v>
      </c>
      <c r="M1107" t="s">
        <v>20</v>
      </c>
      <c r="N1107" t="s">
        <v>19</v>
      </c>
      <c r="O1107" t="s">
        <v>21</v>
      </c>
      <c r="P1107" t="s">
        <v>22</v>
      </c>
      <c r="Q1107">
        <v>2015</v>
      </c>
      <c r="R1107">
        <v>9.3432773892774179</v>
      </c>
    </row>
    <row r="1108" spans="1:18" x14ac:dyDescent="0.3">
      <c r="A1108">
        <v>1</v>
      </c>
      <c r="B1108">
        <v>6.3382033299999998</v>
      </c>
      <c r="C1108">
        <v>-75.544300000000007</v>
      </c>
      <c r="D1108">
        <v>2.1</v>
      </c>
      <c r="E1108">
        <v>1427.0609999999999</v>
      </c>
      <c r="F1108">
        <v>9.0909999999999993</v>
      </c>
      <c r="G1108">
        <v>23</v>
      </c>
      <c r="H1108">
        <v>29</v>
      </c>
      <c r="I1108">
        <v>35</v>
      </c>
      <c r="J1108">
        <v>2</v>
      </c>
      <c r="K1108" t="s">
        <v>18</v>
      </c>
      <c r="L1108" t="s">
        <v>19</v>
      </c>
      <c r="M1108" t="s">
        <v>20</v>
      </c>
      <c r="N1108" t="s">
        <v>19</v>
      </c>
      <c r="O1108" t="s">
        <v>21</v>
      </c>
      <c r="P1108" t="s">
        <v>22</v>
      </c>
      <c r="Q1108">
        <v>2015</v>
      </c>
      <c r="R1108">
        <v>9.1933426573426864</v>
      </c>
    </row>
    <row r="1109" spans="1:18" x14ac:dyDescent="0.3">
      <c r="A1109">
        <v>1</v>
      </c>
      <c r="B1109">
        <v>6.3381866699999998</v>
      </c>
      <c r="C1109">
        <v>-75.544380000000004</v>
      </c>
      <c r="D1109">
        <v>2.2000000000000002</v>
      </c>
      <c r="E1109">
        <v>1428.0609999999999</v>
      </c>
      <c r="F1109">
        <v>9.3010000000000002</v>
      </c>
      <c r="G1109">
        <v>23</v>
      </c>
      <c r="H1109">
        <v>29</v>
      </c>
      <c r="I1109">
        <v>35</v>
      </c>
      <c r="J1109">
        <v>2</v>
      </c>
      <c r="K1109" t="s">
        <v>18</v>
      </c>
      <c r="L1109" t="s">
        <v>19</v>
      </c>
      <c r="M1109" t="s">
        <v>20</v>
      </c>
      <c r="N1109" t="s">
        <v>19</v>
      </c>
      <c r="O1109" t="s">
        <v>21</v>
      </c>
      <c r="P1109" t="s">
        <v>22</v>
      </c>
      <c r="Q1109">
        <v>2015</v>
      </c>
      <c r="R1109">
        <v>9.3272727272727582</v>
      </c>
    </row>
    <row r="1110" spans="1:18" x14ac:dyDescent="0.3">
      <c r="A1110">
        <v>1</v>
      </c>
      <c r="B1110">
        <v>6.338165</v>
      </c>
      <c r="C1110">
        <v>-75.544463329999999</v>
      </c>
      <c r="D1110">
        <v>2.2000000000000002</v>
      </c>
      <c r="E1110">
        <v>1428.66</v>
      </c>
      <c r="F1110">
        <v>9.516</v>
      </c>
      <c r="G1110">
        <v>22</v>
      </c>
      <c r="H1110">
        <v>29</v>
      </c>
      <c r="I1110">
        <v>35</v>
      </c>
      <c r="J1110">
        <v>2</v>
      </c>
      <c r="K1110" t="s">
        <v>18</v>
      </c>
      <c r="L1110" t="s">
        <v>19</v>
      </c>
      <c r="M1110" t="s">
        <v>20</v>
      </c>
      <c r="N1110" t="s">
        <v>19</v>
      </c>
      <c r="O1110" t="s">
        <v>21</v>
      </c>
      <c r="P1110" t="s">
        <v>22</v>
      </c>
      <c r="Q1110">
        <v>2015</v>
      </c>
      <c r="R1110">
        <v>9.521892773892807</v>
      </c>
    </row>
    <row r="1111" spans="1:18" x14ac:dyDescent="0.3">
      <c r="A1111">
        <v>1</v>
      </c>
      <c r="B1111">
        <v>6.3381333299999998</v>
      </c>
      <c r="C1111">
        <v>-75.544544999999999</v>
      </c>
      <c r="D1111">
        <v>2.2000000000000002</v>
      </c>
      <c r="E1111">
        <v>1429.16</v>
      </c>
      <c r="F1111">
        <v>9.6199999999999992</v>
      </c>
      <c r="G1111">
        <v>23</v>
      </c>
      <c r="H1111">
        <v>29</v>
      </c>
      <c r="I1111">
        <v>35</v>
      </c>
      <c r="J1111">
        <v>2</v>
      </c>
      <c r="K1111" t="s">
        <v>18</v>
      </c>
      <c r="L1111" t="s">
        <v>19</v>
      </c>
      <c r="M1111" t="s">
        <v>20</v>
      </c>
      <c r="N1111" t="s">
        <v>19</v>
      </c>
      <c r="O1111" t="s">
        <v>21</v>
      </c>
      <c r="P1111" t="s">
        <v>22</v>
      </c>
      <c r="Q1111">
        <v>2015</v>
      </c>
      <c r="R1111">
        <v>9.7762470862471194</v>
      </c>
    </row>
    <row r="1112" spans="1:18" x14ac:dyDescent="0.3">
      <c r="A1112">
        <v>1</v>
      </c>
      <c r="B1112">
        <v>6.3381066700000002</v>
      </c>
      <c r="C1112">
        <v>-75.544633329999996</v>
      </c>
      <c r="D1112">
        <v>2.1</v>
      </c>
      <c r="E1112">
        <v>1429.3589999999999</v>
      </c>
      <c r="F1112">
        <v>9.8970000000000002</v>
      </c>
      <c r="G1112">
        <v>23</v>
      </c>
      <c r="H1112">
        <v>29</v>
      </c>
      <c r="I1112">
        <v>35</v>
      </c>
      <c r="J1112">
        <v>2</v>
      </c>
      <c r="K1112" t="s">
        <v>18</v>
      </c>
      <c r="L1112" t="s">
        <v>19</v>
      </c>
      <c r="M1112" t="s">
        <v>20</v>
      </c>
      <c r="N1112" t="s">
        <v>19</v>
      </c>
      <c r="O1112" t="s">
        <v>21</v>
      </c>
      <c r="P1112" t="s">
        <v>22</v>
      </c>
      <c r="Q1112">
        <v>2015</v>
      </c>
      <c r="R1112">
        <v>9.9688741258741587</v>
      </c>
    </row>
    <row r="1113" spans="1:18" x14ac:dyDescent="0.3">
      <c r="A1113">
        <v>1</v>
      </c>
      <c r="B1113">
        <v>6.3380616700000001</v>
      </c>
      <c r="C1113">
        <v>-75.544714999999997</v>
      </c>
      <c r="D1113">
        <v>2.1</v>
      </c>
      <c r="E1113">
        <v>1427.9590000000001</v>
      </c>
      <c r="F1113">
        <v>10.156000000000001</v>
      </c>
      <c r="G1113">
        <v>23</v>
      </c>
      <c r="H1113">
        <v>29</v>
      </c>
      <c r="I1113">
        <v>35</v>
      </c>
      <c r="J1113">
        <v>2</v>
      </c>
      <c r="K1113" t="s">
        <v>18</v>
      </c>
      <c r="L1113" t="s">
        <v>19</v>
      </c>
      <c r="M1113" t="s">
        <v>20</v>
      </c>
      <c r="N1113" t="s">
        <v>19</v>
      </c>
      <c r="O1113" t="s">
        <v>21</v>
      </c>
      <c r="P1113" t="s">
        <v>22</v>
      </c>
      <c r="Q1113">
        <v>2015</v>
      </c>
      <c r="R1113">
        <v>9.9351561771562142</v>
      </c>
    </row>
    <row r="1114" spans="1:18" x14ac:dyDescent="0.3">
      <c r="A1114">
        <v>1</v>
      </c>
      <c r="B1114">
        <v>6.3380200000000002</v>
      </c>
      <c r="C1114">
        <v>-75.544788330000003</v>
      </c>
      <c r="D1114">
        <v>2</v>
      </c>
      <c r="E1114">
        <v>1427.058</v>
      </c>
      <c r="F1114">
        <v>9.8030000000000008</v>
      </c>
      <c r="G1114">
        <v>23</v>
      </c>
      <c r="H1114">
        <v>29</v>
      </c>
      <c r="I1114">
        <v>35</v>
      </c>
      <c r="J1114">
        <v>2</v>
      </c>
      <c r="K1114" t="s">
        <v>18</v>
      </c>
      <c r="L1114" t="s">
        <v>19</v>
      </c>
      <c r="M1114" t="s">
        <v>20</v>
      </c>
      <c r="N1114" t="s">
        <v>19</v>
      </c>
      <c r="O1114" t="s">
        <v>21</v>
      </c>
      <c r="P1114" t="s">
        <v>22</v>
      </c>
      <c r="Q1114">
        <v>2015</v>
      </c>
      <c r="R1114">
        <v>9.6820885780886154</v>
      </c>
    </row>
    <row r="1115" spans="1:18" x14ac:dyDescent="0.3">
      <c r="A1115">
        <v>1</v>
      </c>
      <c r="B1115">
        <v>6.3379700000000003</v>
      </c>
      <c r="C1115">
        <v>-75.544863329999998</v>
      </c>
      <c r="D1115">
        <v>2</v>
      </c>
      <c r="E1115">
        <v>1427.1579999999999</v>
      </c>
      <c r="F1115">
        <v>9.4339999999999993</v>
      </c>
      <c r="G1115">
        <v>23</v>
      </c>
      <c r="H1115">
        <v>29</v>
      </c>
      <c r="I1115">
        <v>35</v>
      </c>
      <c r="J1115">
        <v>2</v>
      </c>
      <c r="K1115" t="s">
        <v>18</v>
      </c>
      <c r="L1115" t="s">
        <v>19</v>
      </c>
      <c r="M1115" t="s">
        <v>20</v>
      </c>
      <c r="N1115" t="s">
        <v>19</v>
      </c>
      <c r="O1115" t="s">
        <v>21</v>
      </c>
      <c r="P1115" t="s">
        <v>22</v>
      </c>
      <c r="Q1115">
        <v>2015</v>
      </c>
      <c r="R1115">
        <v>9.0998018648019006</v>
      </c>
    </row>
    <row r="1116" spans="1:18" x14ac:dyDescent="0.3">
      <c r="A1116">
        <v>1</v>
      </c>
      <c r="B1116">
        <v>6.3379183299999999</v>
      </c>
      <c r="C1116">
        <v>-75.544925000000006</v>
      </c>
      <c r="D1116">
        <v>2</v>
      </c>
      <c r="E1116">
        <v>1426.6569999999999</v>
      </c>
      <c r="F1116">
        <v>8.3320000000000007</v>
      </c>
      <c r="G1116">
        <v>22</v>
      </c>
      <c r="H1116">
        <v>29</v>
      </c>
      <c r="I1116">
        <v>35</v>
      </c>
      <c r="J1116">
        <v>2</v>
      </c>
      <c r="K1116" t="s">
        <v>18</v>
      </c>
      <c r="L1116" t="s">
        <v>19</v>
      </c>
      <c r="M1116" t="s">
        <v>20</v>
      </c>
      <c r="N1116" t="s">
        <v>19</v>
      </c>
      <c r="O1116" t="s">
        <v>21</v>
      </c>
      <c r="P1116" t="s">
        <v>22</v>
      </c>
      <c r="Q1116">
        <v>2015</v>
      </c>
      <c r="R1116">
        <v>8.2286969696970047</v>
      </c>
    </row>
    <row r="1117" spans="1:18" x14ac:dyDescent="0.3">
      <c r="A1117">
        <v>1</v>
      </c>
      <c r="B1117">
        <v>6.3378733299999999</v>
      </c>
      <c r="C1117">
        <v>-75.544979999999995</v>
      </c>
      <c r="D1117">
        <v>1.9</v>
      </c>
      <c r="E1117">
        <v>1425.4570000000001</v>
      </c>
      <c r="F1117">
        <v>7.0350000000000001</v>
      </c>
      <c r="G1117">
        <v>22</v>
      </c>
      <c r="H1117">
        <v>29</v>
      </c>
      <c r="I1117">
        <v>35</v>
      </c>
      <c r="J1117">
        <v>2</v>
      </c>
      <c r="K1117" t="s">
        <v>18</v>
      </c>
      <c r="L1117" t="s">
        <v>19</v>
      </c>
      <c r="M1117" t="s">
        <v>20</v>
      </c>
      <c r="N1117" t="s">
        <v>19</v>
      </c>
      <c r="O1117" t="s">
        <v>21</v>
      </c>
      <c r="P1117" t="s">
        <v>22</v>
      </c>
      <c r="Q1117">
        <v>2015</v>
      </c>
      <c r="R1117">
        <v>7.1103403263403573</v>
      </c>
    </row>
    <row r="1118" spans="1:18" x14ac:dyDescent="0.3">
      <c r="A1118">
        <v>1</v>
      </c>
      <c r="B1118">
        <v>6.3378300000000003</v>
      </c>
      <c r="C1118">
        <v>-75.545013330000003</v>
      </c>
      <c r="D1118">
        <v>1.9</v>
      </c>
      <c r="E1118">
        <v>1424.6569999999999</v>
      </c>
      <c r="F1118">
        <v>6.008</v>
      </c>
      <c r="G1118">
        <v>21</v>
      </c>
      <c r="H1118">
        <v>29</v>
      </c>
      <c r="I1118">
        <v>35</v>
      </c>
      <c r="J1118">
        <v>2</v>
      </c>
      <c r="K1118" t="s">
        <v>18</v>
      </c>
      <c r="L1118" t="s">
        <v>19</v>
      </c>
      <c r="M1118" t="s">
        <v>20</v>
      </c>
      <c r="N1118" t="s">
        <v>19</v>
      </c>
      <c r="O1118" t="s">
        <v>21</v>
      </c>
      <c r="P1118" t="s">
        <v>22</v>
      </c>
      <c r="Q1118">
        <v>2015</v>
      </c>
      <c r="R1118">
        <v>5.8598927738928026</v>
      </c>
    </row>
    <row r="1119" spans="1:18" x14ac:dyDescent="0.3">
      <c r="A1119">
        <v>1</v>
      </c>
      <c r="B1119">
        <v>6.3377933300000002</v>
      </c>
      <c r="C1119">
        <v>-75.545033329999995</v>
      </c>
      <c r="D1119">
        <v>2</v>
      </c>
      <c r="E1119">
        <v>1423.9570000000001</v>
      </c>
      <c r="F1119">
        <v>4.4420000000000002</v>
      </c>
      <c r="G1119">
        <v>21</v>
      </c>
      <c r="H1119">
        <v>29</v>
      </c>
      <c r="I1119">
        <v>35</v>
      </c>
      <c r="J1119">
        <v>2</v>
      </c>
      <c r="K1119" t="s">
        <v>18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>
        <v>2015</v>
      </c>
      <c r="R1119">
        <v>4.6724662004662232</v>
      </c>
    </row>
    <row r="1120" spans="1:18" x14ac:dyDescent="0.3">
      <c r="A1120">
        <v>1</v>
      </c>
      <c r="B1120">
        <v>6.3377666699999997</v>
      </c>
      <c r="C1120">
        <v>-75.545046670000005</v>
      </c>
      <c r="D1120">
        <v>2</v>
      </c>
      <c r="E1120">
        <v>1423.7560000000001</v>
      </c>
      <c r="F1120">
        <v>3.5870000000000002</v>
      </c>
      <c r="G1120">
        <v>21</v>
      </c>
      <c r="H1120">
        <v>29</v>
      </c>
      <c r="I1120">
        <v>35</v>
      </c>
      <c r="J1120">
        <v>2</v>
      </c>
      <c r="K1120" t="s">
        <v>18</v>
      </c>
      <c r="L1120" t="s">
        <v>19</v>
      </c>
      <c r="M1120" t="s">
        <v>20</v>
      </c>
      <c r="N1120" t="s">
        <v>19</v>
      </c>
      <c r="O1120" t="s">
        <v>21</v>
      </c>
      <c r="P1120" t="s">
        <v>22</v>
      </c>
      <c r="Q1120">
        <v>2015</v>
      </c>
      <c r="R1120">
        <v>3.6882027972028162</v>
      </c>
    </row>
    <row r="1121" spans="1:18" x14ac:dyDescent="0.3">
      <c r="A1121">
        <v>1</v>
      </c>
      <c r="B1121">
        <v>6.3377483300000002</v>
      </c>
      <c r="C1121">
        <v>-75.545055000000005</v>
      </c>
      <c r="D1121">
        <v>2.2000000000000002</v>
      </c>
      <c r="E1121">
        <v>1423.2560000000001</v>
      </c>
      <c r="F1121">
        <v>2.8650000000000002</v>
      </c>
      <c r="G1121">
        <v>21</v>
      </c>
      <c r="H1121">
        <v>29</v>
      </c>
      <c r="I1121">
        <v>35</v>
      </c>
      <c r="J1121">
        <v>2</v>
      </c>
      <c r="K1121" t="s">
        <v>18</v>
      </c>
      <c r="L1121" t="s">
        <v>19</v>
      </c>
      <c r="M1121" t="s">
        <v>20</v>
      </c>
      <c r="N1121" t="s">
        <v>19</v>
      </c>
      <c r="O1121" t="s">
        <v>21</v>
      </c>
      <c r="P1121" t="s">
        <v>22</v>
      </c>
      <c r="Q1121">
        <v>2015</v>
      </c>
      <c r="R1121">
        <v>3.059543123543139</v>
      </c>
    </row>
    <row r="1122" spans="1:18" x14ac:dyDescent="0.3">
      <c r="A1122">
        <v>1</v>
      </c>
      <c r="B1122">
        <v>6.3377333299999998</v>
      </c>
      <c r="C1122">
        <v>-75.545068330000007</v>
      </c>
      <c r="D1122">
        <v>2.2000000000000002</v>
      </c>
      <c r="E1122">
        <v>1423.556</v>
      </c>
      <c r="F1122">
        <v>2.44</v>
      </c>
      <c r="G1122">
        <v>20</v>
      </c>
      <c r="H1122">
        <v>29</v>
      </c>
      <c r="I1122">
        <v>35</v>
      </c>
      <c r="J1122">
        <v>2</v>
      </c>
      <c r="K1122" t="s">
        <v>18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>
        <v>2015</v>
      </c>
      <c r="R1122">
        <v>2.8041445221445351</v>
      </c>
    </row>
    <row r="1123" spans="1:18" x14ac:dyDescent="0.3">
      <c r="A1123">
        <v>1</v>
      </c>
      <c r="B1123">
        <v>6.3377266700000003</v>
      </c>
      <c r="C1123">
        <v>-75.545079999999999</v>
      </c>
      <c r="D1123">
        <v>2.2000000000000002</v>
      </c>
      <c r="E1123">
        <v>1424.056</v>
      </c>
      <c r="F1123">
        <v>2.5840000000000001</v>
      </c>
      <c r="G1123">
        <v>21</v>
      </c>
      <c r="H1123">
        <v>29</v>
      </c>
      <c r="I1123">
        <v>35</v>
      </c>
      <c r="J1123">
        <v>2</v>
      </c>
      <c r="K1123" t="s">
        <v>18</v>
      </c>
      <c r="L1123" t="s">
        <v>19</v>
      </c>
      <c r="M1123" t="s">
        <v>20</v>
      </c>
      <c r="N1123" t="s">
        <v>19</v>
      </c>
      <c r="O1123" t="s">
        <v>21</v>
      </c>
      <c r="P1123" t="s">
        <v>22</v>
      </c>
      <c r="Q1123">
        <v>2015</v>
      </c>
      <c r="R1123">
        <v>2.7745524475524599</v>
      </c>
    </row>
    <row r="1124" spans="1:18" x14ac:dyDescent="0.3">
      <c r="A1124">
        <v>1</v>
      </c>
      <c r="B1124">
        <v>6.3376916699999999</v>
      </c>
      <c r="C1124">
        <v>-75.545081670000002</v>
      </c>
      <c r="D1124">
        <v>2.2000000000000002</v>
      </c>
      <c r="E1124">
        <v>1424.2560000000001</v>
      </c>
      <c r="F1124">
        <v>3.032</v>
      </c>
      <c r="G1124">
        <v>21</v>
      </c>
      <c r="H1124">
        <v>29</v>
      </c>
      <c r="I1124">
        <v>35</v>
      </c>
      <c r="J1124">
        <v>2</v>
      </c>
      <c r="K1124" t="s">
        <v>18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>
        <v>2015</v>
      </c>
      <c r="R1124">
        <v>2.933009324009336</v>
      </c>
    </row>
    <row r="1125" spans="1:18" x14ac:dyDescent="0.3">
      <c r="A1125">
        <v>1</v>
      </c>
      <c r="B1125">
        <v>6.3376549999999998</v>
      </c>
      <c r="C1125">
        <v>-75.545074999999997</v>
      </c>
      <c r="D1125">
        <v>2.2999999999999998</v>
      </c>
      <c r="E1125">
        <v>1425.1559999999999</v>
      </c>
      <c r="F1125">
        <v>3.3220000000000001</v>
      </c>
      <c r="G1125">
        <v>22</v>
      </c>
      <c r="H1125">
        <v>29</v>
      </c>
      <c r="I1125">
        <v>35</v>
      </c>
      <c r="J1125">
        <v>2</v>
      </c>
      <c r="K1125" t="s">
        <v>18</v>
      </c>
      <c r="L1125" t="s">
        <v>19</v>
      </c>
      <c r="M1125" t="s">
        <v>20</v>
      </c>
      <c r="N1125" t="s">
        <v>19</v>
      </c>
      <c r="O1125" t="s">
        <v>21</v>
      </c>
      <c r="P1125" t="s">
        <v>22</v>
      </c>
      <c r="Q1125">
        <v>2015</v>
      </c>
      <c r="R1125">
        <v>3.1197738927739049</v>
      </c>
    </row>
    <row r="1126" spans="1:18" x14ac:dyDescent="0.3">
      <c r="A1126">
        <v>1</v>
      </c>
      <c r="B1126">
        <v>6.3376183299999997</v>
      </c>
      <c r="C1126">
        <v>-75.545061669999996</v>
      </c>
      <c r="D1126">
        <v>2.2999999999999998</v>
      </c>
      <c r="E1126">
        <v>1425.2560000000001</v>
      </c>
      <c r="F1126">
        <v>3.4590000000000001</v>
      </c>
      <c r="G1126">
        <v>21</v>
      </c>
      <c r="H1126">
        <v>29</v>
      </c>
      <c r="I1126">
        <v>35</v>
      </c>
      <c r="J1126">
        <v>2</v>
      </c>
      <c r="K1126" t="s">
        <v>18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>
        <v>2015</v>
      </c>
      <c r="R1126">
        <v>3.038438228438241</v>
      </c>
    </row>
    <row r="1127" spans="1:18" x14ac:dyDescent="0.3">
      <c r="A1127">
        <v>1</v>
      </c>
      <c r="B1127">
        <v>6.3375816699999996</v>
      </c>
      <c r="C1127">
        <v>-75.54504833</v>
      </c>
      <c r="D1127">
        <v>2.2000000000000002</v>
      </c>
      <c r="E1127">
        <v>1424.856</v>
      </c>
      <c r="F1127">
        <v>2.8380000000000001</v>
      </c>
      <c r="G1127">
        <v>20</v>
      </c>
      <c r="H1127">
        <v>29</v>
      </c>
      <c r="I1127">
        <v>35</v>
      </c>
      <c r="J1127">
        <v>2</v>
      </c>
      <c r="K1127" t="s">
        <v>18</v>
      </c>
      <c r="L1127" t="s">
        <v>19</v>
      </c>
      <c r="M1127" t="s">
        <v>20</v>
      </c>
      <c r="N1127" t="s">
        <v>19</v>
      </c>
      <c r="O1127" t="s">
        <v>21</v>
      </c>
      <c r="P1127" t="s">
        <v>22</v>
      </c>
      <c r="Q1127">
        <v>2015</v>
      </c>
      <c r="R1127">
        <v>2.423687645687655</v>
      </c>
    </row>
    <row r="1128" spans="1:18" x14ac:dyDescent="0.3">
      <c r="A1128">
        <v>1</v>
      </c>
      <c r="B1128">
        <v>6.3375483299999997</v>
      </c>
      <c r="C1128">
        <v>-75.545038329999997</v>
      </c>
      <c r="D1128">
        <v>2.1</v>
      </c>
      <c r="E1128">
        <v>1424.1559999999999</v>
      </c>
      <c r="F1128">
        <v>2.375</v>
      </c>
      <c r="G1128">
        <v>20</v>
      </c>
      <c r="H1128">
        <v>30</v>
      </c>
      <c r="I1128">
        <v>35</v>
      </c>
      <c r="J1128">
        <v>2</v>
      </c>
      <c r="K1128" t="s">
        <v>18</v>
      </c>
      <c r="L1128" t="s">
        <v>19</v>
      </c>
      <c r="M1128" t="s">
        <v>20</v>
      </c>
      <c r="N1128" t="s">
        <v>19</v>
      </c>
      <c r="O1128" t="s">
        <v>21</v>
      </c>
      <c r="P1128" t="s">
        <v>22</v>
      </c>
      <c r="Q1128">
        <v>2015</v>
      </c>
      <c r="R1128">
        <v>1.892097902097909</v>
      </c>
    </row>
    <row r="1129" spans="1:18" x14ac:dyDescent="0.3">
      <c r="A1129">
        <v>1</v>
      </c>
      <c r="B1129">
        <v>6.3375250000000003</v>
      </c>
      <c r="C1129">
        <v>-75.545038329999997</v>
      </c>
      <c r="D1129">
        <v>2</v>
      </c>
      <c r="E1129">
        <v>1423.856</v>
      </c>
      <c r="F1129">
        <v>1.65</v>
      </c>
      <c r="G1129">
        <v>19</v>
      </c>
      <c r="H1129">
        <v>30</v>
      </c>
      <c r="I1129">
        <v>35</v>
      </c>
      <c r="J1129">
        <v>2</v>
      </c>
      <c r="K1129" t="s">
        <v>18</v>
      </c>
      <c r="L1129" t="s">
        <v>19</v>
      </c>
      <c r="M1129" t="s">
        <v>20</v>
      </c>
      <c r="N1129" t="s">
        <v>19</v>
      </c>
      <c r="O1129" t="s">
        <v>21</v>
      </c>
      <c r="P1129" t="s">
        <v>22</v>
      </c>
      <c r="Q1129">
        <v>2015</v>
      </c>
      <c r="R1129">
        <v>1.5688275058275121</v>
      </c>
    </row>
    <row r="1130" spans="1:18" x14ac:dyDescent="0.3">
      <c r="A1130">
        <v>1</v>
      </c>
      <c r="B1130">
        <v>6.3375050000000002</v>
      </c>
      <c r="C1130">
        <v>-75.545041670000003</v>
      </c>
      <c r="D1130">
        <v>1.9</v>
      </c>
      <c r="E1130">
        <v>1423.356</v>
      </c>
      <c r="F1130">
        <v>0</v>
      </c>
      <c r="G1130">
        <v>19</v>
      </c>
      <c r="H1130">
        <v>30</v>
      </c>
      <c r="I1130">
        <v>35</v>
      </c>
      <c r="J1130">
        <v>2</v>
      </c>
      <c r="K1130" t="s">
        <v>18</v>
      </c>
      <c r="L1130" t="s">
        <v>19</v>
      </c>
      <c r="M1130" t="s">
        <v>20</v>
      </c>
      <c r="N1130" t="s">
        <v>19</v>
      </c>
      <c r="O1130" t="s">
        <v>21</v>
      </c>
      <c r="P1130" t="s">
        <v>22</v>
      </c>
      <c r="Q1130">
        <v>2015</v>
      </c>
      <c r="R1130">
        <v>1.47810256410257</v>
      </c>
    </row>
    <row r="1131" spans="1:18" x14ac:dyDescent="0.3">
      <c r="A1131">
        <v>1</v>
      </c>
      <c r="B1131">
        <v>6.33749333</v>
      </c>
      <c r="C1131">
        <v>-75.545033329999995</v>
      </c>
      <c r="D1131">
        <v>2</v>
      </c>
      <c r="E1131">
        <v>1423.4559999999999</v>
      </c>
      <c r="F1131">
        <v>0</v>
      </c>
      <c r="G1131">
        <v>21</v>
      </c>
      <c r="H1131">
        <v>30</v>
      </c>
      <c r="I1131">
        <v>35</v>
      </c>
      <c r="J1131">
        <v>2</v>
      </c>
      <c r="K1131" t="s">
        <v>18</v>
      </c>
      <c r="L1131" t="s">
        <v>19</v>
      </c>
      <c r="M1131" t="s">
        <v>20</v>
      </c>
      <c r="N1131" t="s">
        <v>19</v>
      </c>
      <c r="O1131" t="s">
        <v>21</v>
      </c>
      <c r="P1131" t="s">
        <v>22</v>
      </c>
      <c r="Q1131">
        <v>2015</v>
      </c>
      <c r="R1131">
        <v>1.606620046620052</v>
      </c>
    </row>
    <row r="1132" spans="1:18" x14ac:dyDescent="0.3">
      <c r="A1132">
        <v>1</v>
      </c>
      <c r="B1132">
        <v>6.3374666700000004</v>
      </c>
      <c r="C1132">
        <v>-75.545019999999994</v>
      </c>
      <c r="D1132">
        <v>1.9</v>
      </c>
      <c r="E1132">
        <v>1423.9559999999999</v>
      </c>
      <c r="F1132">
        <v>3.1880000000000002</v>
      </c>
      <c r="G1132">
        <v>21</v>
      </c>
      <c r="H1132">
        <v>30</v>
      </c>
      <c r="I1132">
        <v>35</v>
      </c>
      <c r="J1132">
        <v>2</v>
      </c>
      <c r="K1132" t="s">
        <v>18</v>
      </c>
      <c r="L1132" t="s">
        <v>19</v>
      </c>
      <c r="M1132" t="s">
        <v>20</v>
      </c>
      <c r="N1132" t="s">
        <v>19</v>
      </c>
      <c r="O1132" t="s">
        <v>21</v>
      </c>
      <c r="P1132" t="s">
        <v>22</v>
      </c>
      <c r="Q1132">
        <v>2015</v>
      </c>
      <c r="R1132">
        <v>1.9655314685314751</v>
      </c>
    </row>
    <row r="1133" spans="1:18" x14ac:dyDescent="0.3">
      <c r="A1133">
        <v>1</v>
      </c>
      <c r="B1133">
        <v>6.3374366699999998</v>
      </c>
      <c r="C1133">
        <v>-75.544996670000003</v>
      </c>
      <c r="D1133">
        <v>2</v>
      </c>
      <c r="E1133">
        <v>1424.1559999999999</v>
      </c>
      <c r="F1133">
        <v>3.4569999999999999</v>
      </c>
      <c r="G1133">
        <v>21</v>
      </c>
      <c r="H1133">
        <v>30</v>
      </c>
      <c r="I1133">
        <v>35</v>
      </c>
      <c r="J1133">
        <v>2</v>
      </c>
      <c r="K1133" t="s">
        <v>18</v>
      </c>
      <c r="L1133" t="s">
        <v>19</v>
      </c>
      <c r="M1133" t="s">
        <v>20</v>
      </c>
      <c r="N1133" t="s">
        <v>19</v>
      </c>
      <c r="O1133" t="s">
        <v>21</v>
      </c>
      <c r="P1133" t="s">
        <v>22</v>
      </c>
      <c r="Q1133">
        <v>2015</v>
      </c>
      <c r="R1133">
        <v>2.3440233100233159</v>
      </c>
    </row>
    <row r="1134" spans="1:18" x14ac:dyDescent="0.3">
      <c r="A1134">
        <v>1</v>
      </c>
      <c r="B1134">
        <v>6.337415</v>
      </c>
      <c r="C1134">
        <v>-75.544971669999995</v>
      </c>
      <c r="D1134">
        <v>1.9</v>
      </c>
      <c r="E1134">
        <v>1424.2560000000001</v>
      </c>
      <c r="F1134">
        <v>3.1520000000000001</v>
      </c>
      <c r="G1134">
        <v>22</v>
      </c>
      <c r="H1134">
        <v>30</v>
      </c>
      <c r="I1134">
        <v>35</v>
      </c>
      <c r="J1134">
        <v>2</v>
      </c>
      <c r="K1134" t="s">
        <v>18</v>
      </c>
      <c r="L1134" t="s">
        <v>19</v>
      </c>
      <c r="M1134" t="s">
        <v>20</v>
      </c>
      <c r="N1134" t="s">
        <v>19</v>
      </c>
      <c r="O1134" t="s">
        <v>21</v>
      </c>
      <c r="P1134" t="s">
        <v>22</v>
      </c>
      <c r="Q1134">
        <v>2015</v>
      </c>
      <c r="R1134">
        <v>2.87003030303031</v>
      </c>
    </row>
    <row r="1135" spans="1:18" x14ac:dyDescent="0.3">
      <c r="A1135">
        <v>1</v>
      </c>
      <c r="B1135">
        <v>6.3373949999999999</v>
      </c>
      <c r="C1135">
        <v>-75.544953329999998</v>
      </c>
      <c r="D1135">
        <v>1.8</v>
      </c>
      <c r="E1135">
        <v>1424.356</v>
      </c>
      <c r="F1135">
        <v>2.923</v>
      </c>
      <c r="G1135">
        <v>22</v>
      </c>
      <c r="H1135">
        <v>30</v>
      </c>
      <c r="I1135">
        <v>35</v>
      </c>
      <c r="J1135">
        <v>2</v>
      </c>
      <c r="K1135" t="s">
        <v>18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>
        <v>2015</v>
      </c>
      <c r="R1135">
        <v>3.3282214452214549</v>
      </c>
    </row>
    <row r="1136" spans="1:18" x14ac:dyDescent="0.3">
      <c r="A1136">
        <v>1</v>
      </c>
      <c r="B1136">
        <v>6.3373716699999996</v>
      </c>
      <c r="C1136">
        <v>-75.544936669999998</v>
      </c>
      <c r="D1136">
        <v>1.8</v>
      </c>
      <c r="E1136">
        <v>1424.556</v>
      </c>
      <c r="F1136">
        <v>2.8180000000000001</v>
      </c>
      <c r="G1136">
        <v>21</v>
      </c>
      <c r="H1136">
        <v>29</v>
      </c>
      <c r="I1136">
        <v>35</v>
      </c>
      <c r="J1136">
        <v>2</v>
      </c>
      <c r="K1136" t="s">
        <v>18</v>
      </c>
      <c r="L1136" t="s">
        <v>19</v>
      </c>
      <c r="M1136" t="s">
        <v>20</v>
      </c>
      <c r="N1136" t="s">
        <v>19</v>
      </c>
      <c r="O1136" t="s">
        <v>21</v>
      </c>
      <c r="P1136" t="s">
        <v>22</v>
      </c>
      <c r="Q1136">
        <v>2015</v>
      </c>
      <c r="R1136">
        <v>3.3722307692307809</v>
      </c>
    </row>
    <row r="1137" spans="1:18" x14ac:dyDescent="0.3">
      <c r="A1137">
        <v>1</v>
      </c>
      <c r="B1137">
        <v>6.3373549999999996</v>
      </c>
      <c r="C1137">
        <v>-75.544923330000003</v>
      </c>
      <c r="D1137">
        <v>1.8</v>
      </c>
      <c r="E1137">
        <v>1424.9559999999999</v>
      </c>
      <c r="F1137">
        <v>2.6160000000000001</v>
      </c>
      <c r="G1137">
        <v>21</v>
      </c>
      <c r="H1137">
        <v>29</v>
      </c>
      <c r="I1137">
        <v>35</v>
      </c>
      <c r="J1137">
        <v>2</v>
      </c>
      <c r="K1137" t="s">
        <v>18</v>
      </c>
      <c r="L1137" t="s">
        <v>19</v>
      </c>
      <c r="M1137" t="s">
        <v>20</v>
      </c>
      <c r="N1137" t="s">
        <v>19</v>
      </c>
      <c r="O1137" t="s">
        <v>21</v>
      </c>
      <c r="P1137" t="s">
        <v>22</v>
      </c>
      <c r="Q1137">
        <v>2015</v>
      </c>
      <c r="R1137">
        <v>2.8316713286713422</v>
      </c>
    </row>
    <row r="1138" spans="1:18" x14ac:dyDescent="0.3">
      <c r="A1138">
        <v>1</v>
      </c>
      <c r="B1138">
        <v>6.33733667</v>
      </c>
      <c r="C1138">
        <v>-75.544903329999997</v>
      </c>
      <c r="D1138">
        <v>1.9</v>
      </c>
      <c r="E1138">
        <v>1425.356</v>
      </c>
      <c r="F1138">
        <v>3.145</v>
      </c>
      <c r="G1138">
        <v>21</v>
      </c>
      <c r="H1138">
        <v>29</v>
      </c>
      <c r="I1138">
        <v>35</v>
      </c>
      <c r="J1138">
        <v>2</v>
      </c>
      <c r="K1138" t="s">
        <v>18</v>
      </c>
      <c r="L1138" t="s">
        <v>19</v>
      </c>
      <c r="M1138" t="s">
        <v>20</v>
      </c>
      <c r="N1138" t="s">
        <v>19</v>
      </c>
      <c r="O1138" t="s">
        <v>21</v>
      </c>
      <c r="P1138" t="s">
        <v>22</v>
      </c>
      <c r="Q1138">
        <v>2015</v>
      </c>
      <c r="R1138">
        <v>2.3827855477855588</v>
      </c>
    </row>
    <row r="1139" spans="1:18" x14ac:dyDescent="0.3">
      <c r="A1139">
        <v>1</v>
      </c>
      <c r="B1139">
        <v>6.3373183300000004</v>
      </c>
      <c r="C1139">
        <v>-75.544881669999995</v>
      </c>
      <c r="D1139">
        <v>1.9</v>
      </c>
      <c r="E1139">
        <v>1425.556</v>
      </c>
      <c r="F1139">
        <v>2.323</v>
      </c>
      <c r="G1139">
        <v>20</v>
      </c>
      <c r="H1139">
        <v>29</v>
      </c>
      <c r="I1139">
        <v>35</v>
      </c>
      <c r="J1139">
        <v>2</v>
      </c>
      <c r="K1139" t="s">
        <v>18</v>
      </c>
      <c r="L1139" t="s">
        <v>19</v>
      </c>
      <c r="M1139" t="s">
        <v>20</v>
      </c>
      <c r="N1139" t="s">
        <v>19</v>
      </c>
      <c r="O1139" t="s">
        <v>21</v>
      </c>
      <c r="P1139" t="s">
        <v>22</v>
      </c>
      <c r="Q1139">
        <v>2015</v>
      </c>
      <c r="R1139">
        <v>1.8894219114219211</v>
      </c>
    </row>
    <row r="1140" spans="1:18" x14ac:dyDescent="0.3">
      <c r="A1140">
        <v>1</v>
      </c>
      <c r="B1140">
        <v>6.3373049999999997</v>
      </c>
      <c r="C1140">
        <v>-75.544865000000001</v>
      </c>
      <c r="D1140">
        <v>1.8</v>
      </c>
      <c r="E1140">
        <v>1426.1559999999999</v>
      </c>
      <c r="F1140">
        <v>1.456</v>
      </c>
      <c r="G1140">
        <v>22</v>
      </c>
      <c r="H1140">
        <v>29</v>
      </c>
      <c r="I1140">
        <v>35</v>
      </c>
      <c r="J1140">
        <v>2</v>
      </c>
      <c r="K1140" t="s">
        <v>18</v>
      </c>
      <c r="L1140" t="s">
        <v>19</v>
      </c>
      <c r="M1140" t="s">
        <v>20</v>
      </c>
      <c r="N1140" t="s">
        <v>19</v>
      </c>
      <c r="O1140" t="s">
        <v>21</v>
      </c>
      <c r="P1140" t="s">
        <v>22</v>
      </c>
      <c r="Q1140">
        <v>2015</v>
      </c>
      <c r="R1140">
        <v>1.0545431235431291</v>
      </c>
    </row>
    <row r="1141" spans="1:18" x14ac:dyDescent="0.3">
      <c r="A1141">
        <v>1</v>
      </c>
      <c r="B1141">
        <v>6.3372966699999997</v>
      </c>
      <c r="C1141">
        <v>-75.544853329999995</v>
      </c>
      <c r="D1141">
        <v>1.7</v>
      </c>
      <c r="E1141">
        <v>1426.356</v>
      </c>
      <c r="F1141">
        <v>0</v>
      </c>
      <c r="G1141">
        <v>22</v>
      </c>
      <c r="H1141">
        <v>29</v>
      </c>
      <c r="I1141">
        <v>35</v>
      </c>
      <c r="J1141">
        <v>2</v>
      </c>
      <c r="K1141" t="s">
        <v>18</v>
      </c>
      <c r="L1141" t="s">
        <v>19</v>
      </c>
      <c r="M1141" t="s">
        <v>20</v>
      </c>
      <c r="N1141" t="s">
        <v>19</v>
      </c>
      <c r="O1141" t="s">
        <v>21</v>
      </c>
      <c r="P1141" t="s">
        <v>22</v>
      </c>
      <c r="Q1141">
        <v>2015</v>
      </c>
      <c r="R1141">
        <v>0</v>
      </c>
    </row>
    <row r="1142" spans="1:18" x14ac:dyDescent="0.3">
      <c r="A1142">
        <v>1</v>
      </c>
      <c r="B1142">
        <v>6.3372933299999996</v>
      </c>
      <c r="C1142">
        <v>-75.544846669999998</v>
      </c>
      <c r="D1142">
        <v>1.8</v>
      </c>
      <c r="E1142">
        <v>1426.4559999999999</v>
      </c>
      <c r="F1142">
        <v>0</v>
      </c>
      <c r="G1142">
        <v>23</v>
      </c>
      <c r="H1142">
        <v>29</v>
      </c>
      <c r="I1142">
        <v>35</v>
      </c>
      <c r="J1142">
        <v>2</v>
      </c>
      <c r="K1142" t="s">
        <v>18</v>
      </c>
      <c r="L1142" t="s">
        <v>19</v>
      </c>
      <c r="M1142" t="s">
        <v>20</v>
      </c>
      <c r="N1142" t="s">
        <v>19</v>
      </c>
      <c r="O1142" t="s">
        <v>21</v>
      </c>
      <c r="P1142" t="s">
        <v>22</v>
      </c>
      <c r="Q1142">
        <v>2015</v>
      </c>
      <c r="R1142">
        <v>0</v>
      </c>
    </row>
    <row r="1143" spans="1:18" x14ac:dyDescent="0.3">
      <c r="A1143">
        <v>1</v>
      </c>
      <c r="B1143">
        <v>6.3372849999999996</v>
      </c>
      <c r="C1143">
        <v>-75.544838330000005</v>
      </c>
      <c r="D1143">
        <v>1.7</v>
      </c>
      <c r="E1143">
        <v>1426.7560000000001</v>
      </c>
      <c r="F1143">
        <v>0</v>
      </c>
      <c r="G1143">
        <v>23</v>
      </c>
      <c r="H1143">
        <v>29</v>
      </c>
      <c r="I1143">
        <v>35</v>
      </c>
      <c r="J1143">
        <v>2</v>
      </c>
      <c r="K1143" t="s">
        <v>18</v>
      </c>
      <c r="L1143" t="s">
        <v>19</v>
      </c>
      <c r="M1143" t="s">
        <v>20</v>
      </c>
      <c r="N1143" t="s">
        <v>19</v>
      </c>
      <c r="O1143" t="s">
        <v>21</v>
      </c>
      <c r="P1143" t="s">
        <v>22</v>
      </c>
      <c r="Q1143">
        <v>2015</v>
      </c>
      <c r="R1143">
        <v>0</v>
      </c>
    </row>
    <row r="1144" spans="1:18" x14ac:dyDescent="0.3">
      <c r="A1144">
        <v>1</v>
      </c>
      <c r="B1144">
        <v>6.3372849999999996</v>
      </c>
      <c r="C1144">
        <v>-75.544838330000005</v>
      </c>
      <c r="D1144">
        <v>1.6</v>
      </c>
      <c r="E1144">
        <v>1426.7560000000001</v>
      </c>
      <c r="F1144">
        <v>0</v>
      </c>
      <c r="G1144">
        <v>23</v>
      </c>
      <c r="H1144">
        <v>29</v>
      </c>
      <c r="I1144">
        <v>35</v>
      </c>
      <c r="J1144">
        <v>2</v>
      </c>
      <c r="K1144" t="s">
        <v>18</v>
      </c>
      <c r="L1144" t="s">
        <v>19</v>
      </c>
      <c r="M1144" t="s">
        <v>20</v>
      </c>
      <c r="N1144" t="s">
        <v>19</v>
      </c>
      <c r="O1144" t="s">
        <v>21</v>
      </c>
      <c r="P1144" t="s">
        <v>22</v>
      </c>
      <c r="Q1144">
        <v>2015</v>
      </c>
      <c r="R1144">
        <v>0</v>
      </c>
    </row>
    <row r="1145" spans="1:18" x14ac:dyDescent="0.3">
      <c r="A1145">
        <v>1</v>
      </c>
      <c r="B1145">
        <v>6.3372650000000004</v>
      </c>
      <c r="C1145">
        <v>-75.544804999999997</v>
      </c>
      <c r="D1145">
        <v>1.7</v>
      </c>
      <c r="E1145">
        <v>1427.1569999999999</v>
      </c>
      <c r="F1145">
        <v>3.46</v>
      </c>
      <c r="G1145">
        <v>23</v>
      </c>
      <c r="H1145">
        <v>29</v>
      </c>
      <c r="I1145">
        <v>35</v>
      </c>
      <c r="J1145">
        <v>2</v>
      </c>
      <c r="K1145" t="s">
        <v>18</v>
      </c>
      <c r="L1145" t="s">
        <v>19</v>
      </c>
      <c r="M1145" t="s">
        <v>20</v>
      </c>
      <c r="N1145" t="s">
        <v>19</v>
      </c>
      <c r="O1145" t="s">
        <v>21</v>
      </c>
      <c r="P1145" t="s">
        <v>22</v>
      </c>
      <c r="Q1145">
        <v>2015</v>
      </c>
      <c r="R1145">
        <v>1.6135268065268069</v>
      </c>
    </row>
    <row r="1146" spans="1:18" x14ac:dyDescent="0.3">
      <c r="A1146">
        <v>1</v>
      </c>
      <c r="B1146">
        <v>6.3372466699999999</v>
      </c>
      <c r="C1146">
        <v>-75.544781670000006</v>
      </c>
      <c r="D1146">
        <v>1.7</v>
      </c>
      <c r="E1146">
        <v>1427.357</v>
      </c>
      <c r="F1146">
        <v>3.0979999999999999</v>
      </c>
      <c r="G1146">
        <v>23</v>
      </c>
      <c r="H1146">
        <v>29</v>
      </c>
      <c r="I1146">
        <v>35</v>
      </c>
      <c r="J1146">
        <v>2</v>
      </c>
      <c r="K1146" t="s">
        <v>18</v>
      </c>
      <c r="L1146" t="s">
        <v>19</v>
      </c>
      <c r="M1146" t="s">
        <v>20</v>
      </c>
      <c r="N1146" t="s">
        <v>19</v>
      </c>
      <c r="O1146" t="s">
        <v>21</v>
      </c>
      <c r="P1146" t="s">
        <v>22</v>
      </c>
      <c r="Q1146">
        <v>2015</v>
      </c>
      <c r="R1146">
        <v>2.4990559440559461</v>
      </c>
    </row>
    <row r="1147" spans="1:18" x14ac:dyDescent="0.3">
      <c r="A1147">
        <v>1</v>
      </c>
      <c r="B1147">
        <v>6.3372299999999999</v>
      </c>
      <c r="C1147">
        <v>-75.544758329999993</v>
      </c>
      <c r="D1147">
        <v>1.7</v>
      </c>
      <c r="E1147">
        <v>1427.557</v>
      </c>
      <c r="F1147">
        <v>2.891</v>
      </c>
      <c r="G1147">
        <v>23</v>
      </c>
      <c r="H1147">
        <v>29</v>
      </c>
      <c r="I1147">
        <v>35</v>
      </c>
      <c r="J1147">
        <v>2</v>
      </c>
      <c r="K1147" t="s">
        <v>18</v>
      </c>
      <c r="L1147" t="s">
        <v>19</v>
      </c>
      <c r="M1147" t="s">
        <v>20</v>
      </c>
      <c r="N1147" t="s">
        <v>19</v>
      </c>
      <c r="O1147" t="s">
        <v>21</v>
      </c>
      <c r="P1147" t="s">
        <v>22</v>
      </c>
      <c r="Q1147">
        <v>2015</v>
      </c>
      <c r="R1147">
        <v>3.365088578088582</v>
      </c>
    </row>
    <row r="1148" spans="1:18" x14ac:dyDescent="0.3">
      <c r="A1148">
        <v>1</v>
      </c>
      <c r="B1148">
        <v>6.33721333</v>
      </c>
      <c r="C1148">
        <v>-75.54473333</v>
      </c>
      <c r="D1148">
        <v>1.7</v>
      </c>
      <c r="E1148">
        <v>1427.7570000000001</v>
      </c>
      <c r="F1148">
        <v>3.52</v>
      </c>
      <c r="G1148">
        <v>23</v>
      </c>
      <c r="H1148">
        <v>29</v>
      </c>
      <c r="I1148">
        <v>35</v>
      </c>
      <c r="J1148">
        <v>2</v>
      </c>
      <c r="K1148" t="s">
        <v>18</v>
      </c>
      <c r="L1148" t="s">
        <v>19</v>
      </c>
      <c r="M1148" t="s">
        <v>20</v>
      </c>
      <c r="N1148" t="s">
        <v>19</v>
      </c>
      <c r="O1148" t="s">
        <v>21</v>
      </c>
      <c r="P1148" t="s">
        <v>22</v>
      </c>
      <c r="Q1148">
        <v>2015</v>
      </c>
      <c r="R1148">
        <v>4.2236340326340391</v>
      </c>
    </row>
    <row r="1149" spans="1:18" x14ac:dyDescent="0.3">
      <c r="A1149">
        <v>1</v>
      </c>
      <c r="B1149">
        <v>6.33719667</v>
      </c>
      <c r="C1149">
        <v>-75.544700000000006</v>
      </c>
      <c r="D1149">
        <v>1.8</v>
      </c>
      <c r="E1149">
        <v>1427.4570000000001</v>
      </c>
      <c r="F1149">
        <v>4.8760000000000003</v>
      </c>
      <c r="G1149">
        <v>23</v>
      </c>
      <c r="H1149">
        <v>29</v>
      </c>
      <c r="I1149">
        <v>35</v>
      </c>
      <c r="J1149">
        <v>2</v>
      </c>
      <c r="K1149" t="s">
        <v>18</v>
      </c>
      <c r="L1149" t="s">
        <v>19</v>
      </c>
      <c r="M1149" t="s">
        <v>20</v>
      </c>
      <c r="N1149" t="s">
        <v>19</v>
      </c>
      <c r="O1149" t="s">
        <v>21</v>
      </c>
      <c r="P1149" t="s">
        <v>22</v>
      </c>
      <c r="Q1149">
        <v>2015</v>
      </c>
      <c r="R1149">
        <v>4.977976689976698</v>
      </c>
    </row>
    <row r="1150" spans="1:18" x14ac:dyDescent="0.3">
      <c r="A1150">
        <v>1</v>
      </c>
      <c r="B1150">
        <v>6.3371700000000004</v>
      </c>
      <c r="C1150">
        <v>-75.544656669999995</v>
      </c>
      <c r="D1150">
        <v>1.9</v>
      </c>
      <c r="E1150">
        <v>1427.1569999999999</v>
      </c>
      <c r="F1150">
        <v>6.1609999999999996</v>
      </c>
      <c r="G1150">
        <v>24</v>
      </c>
      <c r="H1150">
        <v>29</v>
      </c>
      <c r="I1150">
        <v>35</v>
      </c>
      <c r="J1150">
        <v>2</v>
      </c>
      <c r="K1150" t="s">
        <v>18</v>
      </c>
      <c r="L1150" t="s">
        <v>19</v>
      </c>
      <c r="M1150" t="s">
        <v>20</v>
      </c>
      <c r="N1150" t="s">
        <v>19</v>
      </c>
      <c r="O1150" t="s">
        <v>21</v>
      </c>
      <c r="P1150" t="s">
        <v>22</v>
      </c>
      <c r="Q1150">
        <v>2015</v>
      </c>
      <c r="R1150">
        <v>5.6693892773892891</v>
      </c>
    </row>
    <row r="1151" spans="1:18" x14ac:dyDescent="0.3">
      <c r="A1151">
        <v>1</v>
      </c>
      <c r="B1151">
        <v>6.33712667</v>
      </c>
      <c r="C1151">
        <v>-75.544606669999993</v>
      </c>
      <c r="D1151">
        <v>2.1</v>
      </c>
      <c r="E1151">
        <v>1426.857</v>
      </c>
      <c r="F1151">
        <v>6.944</v>
      </c>
      <c r="G1151">
        <v>23</v>
      </c>
      <c r="H1151">
        <v>29</v>
      </c>
      <c r="I1151">
        <v>35</v>
      </c>
      <c r="J1151">
        <v>2</v>
      </c>
      <c r="K1151" t="s">
        <v>18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>
        <v>2015</v>
      </c>
      <c r="R1151">
        <v>6.83682517482519</v>
      </c>
    </row>
    <row r="1152" spans="1:18" x14ac:dyDescent="0.3">
      <c r="A1152">
        <v>1</v>
      </c>
      <c r="B1152">
        <v>6.3370749999999996</v>
      </c>
      <c r="C1152">
        <v>-75.544553329999999</v>
      </c>
      <c r="D1152">
        <v>2.1</v>
      </c>
      <c r="E1152">
        <v>1426.4570000000001</v>
      </c>
      <c r="F1152">
        <v>7.7320000000000002</v>
      </c>
      <c r="G1152">
        <v>24</v>
      </c>
      <c r="H1152">
        <v>29</v>
      </c>
      <c r="I1152">
        <v>35</v>
      </c>
      <c r="J1152">
        <v>2</v>
      </c>
      <c r="K1152" t="s">
        <v>18</v>
      </c>
      <c r="L1152" t="s">
        <v>19</v>
      </c>
      <c r="M1152" t="s">
        <v>20</v>
      </c>
      <c r="N1152" t="s">
        <v>19</v>
      </c>
      <c r="O1152" t="s">
        <v>21</v>
      </c>
      <c r="P1152" t="s">
        <v>22</v>
      </c>
      <c r="Q1152">
        <v>2015</v>
      </c>
      <c r="R1152">
        <v>8.013142191142208</v>
      </c>
    </row>
    <row r="1153" spans="1:18" x14ac:dyDescent="0.3">
      <c r="A1153">
        <v>1</v>
      </c>
      <c r="B1153">
        <v>6.3370050000000004</v>
      </c>
      <c r="C1153">
        <v>-75.544508329999999</v>
      </c>
      <c r="D1153">
        <v>2.2000000000000002</v>
      </c>
      <c r="E1153">
        <v>1425.9580000000001</v>
      </c>
      <c r="F1153">
        <v>8.8889999999999993</v>
      </c>
      <c r="G1153">
        <v>22</v>
      </c>
      <c r="H1153">
        <v>29</v>
      </c>
      <c r="I1153">
        <v>35</v>
      </c>
      <c r="J1153">
        <v>2</v>
      </c>
      <c r="K1153" t="s">
        <v>18</v>
      </c>
      <c r="L1153" t="s">
        <v>19</v>
      </c>
      <c r="M1153" t="s">
        <v>20</v>
      </c>
      <c r="N1153" t="s">
        <v>19</v>
      </c>
      <c r="O1153" t="s">
        <v>21</v>
      </c>
      <c r="P1153" t="s">
        <v>22</v>
      </c>
      <c r="Q1153">
        <v>2015</v>
      </c>
      <c r="R1153">
        <v>9.0599510489510688</v>
      </c>
    </row>
    <row r="1154" spans="1:18" x14ac:dyDescent="0.3">
      <c r="A1154">
        <v>1</v>
      </c>
      <c r="B1154">
        <v>6.3369166699999999</v>
      </c>
      <c r="C1154">
        <v>-75.544460000000001</v>
      </c>
      <c r="D1154">
        <v>2.2000000000000002</v>
      </c>
      <c r="E1154">
        <v>1424.9580000000001</v>
      </c>
      <c r="F1154">
        <v>10.497</v>
      </c>
      <c r="G1154">
        <v>22</v>
      </c>
      <c r="H1154">
        <v>29</v>
      </c>
      <c r="I1154">
        <v>35</v>
      </c>
      <c r="J1154">
        <v>2</v>
      </c>
      <c r="K1154" t="s">
        <v>18</v>
      </c>
      <c r="L1154" t="s">
        <v>19</v>
      </c>
      <c r="M1154" t="s">
        <v>20</v>
      </c>
      <c r="N1154" t="s">
        <v>19</v>
      </c>
      <c r="O1154" t="s">
        <v>21</v>
      </c>
      <c r="P1154" t="s">
        <v>22</v>
      </c>
      <c r="Q1154">
        <v>2015</v>
      </c>
      <c r="R1154">
        <v>10.00569696969699</v>
      </c>
    </row>
    <row r="1155" spans="1:18" x14ac:dyDescent="0.3">
      <c r="A1155">
        <v>1</v>
      </c>
      <c r="B1155">
        <v>6.3368183299999998</v>
      </c>
      <c r="C1155">
        <v>-75.544428330000002</v>
      </c>
      <c r="D1155">
        <v>2.1</v>
      </c>
      <c r="E1155">
        <v>1424.558</v>
      </c>
      <c r="F1155">
        <v>11.154</v>
      </c>
      <c r="G1155">
        <v>22</v>
      </c>
      <c r="H1155">
        <v>29</v>
      </c>
      <c r="I1155">
        <v>35</v>
      </c>
      <c r="J1155">
        <v>2</v>
      </c>
      <c r="K1155" t="s">
        <v>18</v>
      </c>
      <c r="L1155" t="s">
        <v>19</v>
      </c>
      <c r="M1155" t="s">
        <v>20</v>
      </c>
      <c r="N1155" t="s">
        <v>19</v>
      </c>
      <c r="O1155" t="s">
        <v>21</v>
      </c>
      <c r="P1155" t="s">
        <v>22</v>
      </c>
      <c r="Q1155">
        <v>2015</v>
      </c>
      <c r="R1155">
        <v>11.180342657342679</v>
      </c>
    </row>
    <row r="1156" spans="1:18" x14ac:dyDescent="0.3">
      <c r="A1156">
        <v>1</v>
      </c>
      <c r="B1156">
        <v>6.3367149999999999</v>
      </c>
      <c r="C1156">
        <v>-75.544404999999998</v>
      </c>
      <c r="D1156">
        <v>2.1</v>
      </c>
      <c r="E1156">
        <v>1424.057</v>
      </c>
      <c r="F1156">
        <v>12.04</v>
      </c>
      <c r="G1156">
        <v>22</v>
      </c>
      <c r="H1156">
        <v>29</v>
      </c>
      <c r="I1156">
        <v>35</v>
      </c>
      <c r="J1156">
        <v>2</v>
      </c>
      <c r="K1156" t="s">
        <v>18</v>
      </c>
      <c r="L1156" t="s">
        <v>19</v>
      </c>
      <c r="M1156" t="s">
        <v>20</v>
      </c>
      <c r="N1156" t="s">
        <v>19</v>
      </c>
      <c r="O1156" t="s">
        <v>21</v>
      </c>
      <c r="P1156" t="s">
        <v>22</v>
      </c>
      <c r="Q1156">
        <v>2015</v>
      </c>
      <c r="R1156">
        <v>12.354508158508191</v>
      </c>
    </row>
    <row r="1157" spans="1:18" x14ac:dyDescent="0.3">
      <c r="A1157">
        <v>1</v>
      </c>
      <c r="B1157">
        <v>6.336595</v>
      </c>
      <c r="C1157">
        <v>-75.544394999999994</v>
      </c>
      <c r="D1157">
        <v>2.1</v>
      </c>
      <c r="E1157">
        <v>1423.557</v>
      </c>
      <c r="F1157">
        <v>13.087999999999999</v>
      </c>
      <c r="G1157">
        <v>21</v>
      </c>
      <c r="H1157">
        <v>29</v>
      </c>
      <c r="I1157">
        <v>35</v>
      </c>
      <c r="J1157">
        <v>2</v>
      </c>
      <c r="K1157" t="s">
        <v>18</v>
      </c>
      <c r="L1157" t="s">
        <v>19</v>
      </c>
      <c r="M1157" t="s">
        <v>20</v>
      </c>
      <c r="N1157" t="s">
        <v>19</v>
      </c>
      <c r="O1157" t="s">
        <v>21</v>
      </c>
      <c r="P1157" t="s">
        <v>22</v>
      </c>
      <c r="Q1157">
        <v>2015</v>
      </c>
      <c r="R1157">
        <v>13.450738927738961</v>
      </c>
    </row>
    <row r="1158" spans="1:18" x14ac:dyDescent="0.3">
      <c r="A1158">
        <v>1</v>
      </c>
      <c r="B1158">
        <v>6.3364649999999996</v>
      </c>
      <c r="C1158">
        <v>-75.544398330000007</v>
      </c>
      <c r="D1158">
        <v>2.1</v>
      </c>
      <c r="E1158">
        <v>1422.2570000000001</v>
      </c>
      <c r="F1158">
        <v>14.45</v>
      </c>
      <c r="G1158">
        <v>20</v>
      </c>
      <c r="H1158">
        <v>29</v>
      </c>
      <c r="I1158">
        <v>35</v>
      </c>
      <c r="J1158">
        <v>2</v>
      </c>
      <c r="K1158" t="s">
        <v>18</v>
      </c>
      <c r="L1158" t="s">
        <v>19</v>
      </c>
      <c r="M1158" t="s">
        <v>20</v>
      </c>
      <c r="N1158" t="s">
        <v>19</v>
      </c>
      <c r="O1158" t="s">
        <v>21</v>
      </c>
      <c r="P1158" t="s">
        <v>22</v>
      </c>
      <c r="Q1158">
        <v>2015</v>
      </c>
      <c r="R1158">
        <v>14.49767132867137</v>
      </c>
    </row>
    <row r="1159" spans="1:18" x14ac:dyDescent="0.3">
      <c r="A1159">
        <v>1</v>
      </c>
      <c r="B1159">
        <v>6.3363250000000004</v>
      </c>
      <c r="C1159">
        <v>-75.544411670000002</v>
      </c>
      <c r="D1159">
        <v>2.1</v>
      </c>
      <c r="E1159">
        <v>1421.556</v>
      </c>
      <c r="F1159">
        <v>16.14</v>
      </c>
      <c r="G1159">
        <v>21</v>
      </c>
      <c r="H1159">
        <v>29</v>
      </c>
      <c r="I1159">
        <v>35</v>
      </c>
      <c r="J1159">
        <v>2</v>
      </c>
      <c r="K1159" t="s">
        <v>18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>
        <v>2015</v>
      </c>
      <c r="R1159">
        <v>15.327804195804241</v>
      </c>
    </row>
    <row r="1160" spans="1:18" x14ac:dyDescent="0.3">
      <c r="A1160">
        <v>1</v>
      </c>
      <c r="B1160">
        <v>6.3361799999999997</v>
      </c>
      <c r="C1160">
        <v>-75.544428330000002</v>
      </c>
      <c r="D1160">
        <v>2.2000000000000002</v>
      </c>
      <c r="E1160">
        <v>1422.2560000000001</v>
      </c>
      <c r="F1160">
        <v>15.773</v>
      </c>
      <c r="G1160">
        <v>21</v>
      </c>
      <c r="H1160">
        <v>29</v>
      </c>
      <c r="I1160">
        <v>35</v>
      </c>
      <c r="J1160">
        <v>2</v>
      </c>
      <c r="K1160" t="s">
        <v>18</v>
      </c>
      <c r="L1160" t="s">
        <v>19</v>
      </c>
      <c r="M1160" t="s">
        <v>20</v>
      </c>
      <c r="N1160" t="s">
        <v>19</v>
      </c>
      <c r="O1160" t="s">
        <v>21</v>
      </c>
      <c r="P1160" t="s">
        <v>22</v>
      </c>
      <c r="Q1160">
        <v>2015</v>
      </c>
      <c r="R1160">
        <v>15.98527738927744</v>
      </c>
    </row>
    <row r="1161" spans="1:18" x14ac:dyDescent="0.3">
      <c r="A1161">
        <v>1</v>
      </c>
      <c r="B1161">
        <v>6.3360399999999997</v>
      </c>
      <c r="C1161">
        <v>-75.544439999999994</v>
      </c>
      <c r="D1161">
        <v>2.2000000000000002</v>
      </c>
      <c r="E1161">
        <v>1421.356</v>
      </c>
      <c r="F1161">
        <v>16.443999999999999</v>
      </c>
      <c r="G1161">
        <v>22</v>
      </c>
      <c r="H1161">
        <v>29</v>
      </c>
      <c r="I1161">
        <v>35</v>
      </c>
      <c r="J1161">
        <v>2</v>
      </c>
      <c r="K1161" t="s">
        <v>18</v>
      </c>
      <c r="L1161" t="s">
        <v>19</v>
      </c>
      <c r="M1161" t="s">
        <v>20</v>
      </c>
      <c r="N1161" t="s">
        <v>19</v>
      </c>
      <c r="O1161" t="s">
        <v>21</v>
      </c>
      <c r="P1161" t="s">
        <v>22</v>
      </c>
      <c r="Q1161">
        <v>2015</v>
      </c>
      <c r="R1161">
        <v>16.383941724941771</v>
      </c>
    </row>
    <row r="1162" spans="1:18" x14ac:dyDescent="0.3">
      <c r="A1162">
        <v>1</v>
      </c>
      <c r="B1162">
        <v>6.33589833</v>
      </c>
      <c r="C1162">
        <v>-75.544458329999998</v>
      </c>
      <c r="D1162">
        <v>2.1</v>
      </c>
      <c r="E1162">
        <v>1420.155</v>
      </c>
      <c r="F1162">
        <v>16.901</v>
      </c>
      <c r="G1162">
        <v>22</v>
      </c>
      <c r="H1162">
        <v>29</v>
      </c>
      <c r="I1162">
        <v>35</v>
      </c>
      <c r="J1162">
        <v>2</v>
      </c>
      <c r="K1162" t="s">
        <v>18</v>
      </c>
      <c r="L1162" t="s">
        <v>19</v>
      </c>
      <c r="M1162" t="s">
        <v>20</v>
      </c>
      <c r="N1162" t="s">
        <v>19</v>
      </c>
      <c r="O1162" t="s">
        <v>21</v>
      </c>
      <c r="P1162" t="s">
        <v>22</v>
      </c>
      <c r="Q1162">
        <v>2015</v>
      </c>
      <c r="R1162">
        <v>16.52340326340331</v>
      </c>
    </row>
    <row r="1163" spans="1:18" x14ac:dyDescent="0.3">
      <c r="A1163">
        <v>1</v>
      </c>
      <c r="B1163">
        <v>6.3357549999999998</v>
      </c>
      <c r="C1163">
        <v>-75.544473330000002</v>
      </c>
      <c r="D1163">
        <v>2.2000000000000002</v>
      </c>
      <c r="E1163">
        <v>1419.5550000000001</v>
      </c>
      <c r="F1163">
        <v>16.158000000000001</v>
      </c>
      <c r="G1163">
        <v>22</v>
      </c>
      <c r="H1163">
        <v>29</v>
      </c>
      <c r="I1163">
        <v>35</v>
      </c>
      <c r="J1163">
        <v>2</v>
      </c>
      <c r="K1163" t="s">
        <v>18</v>
      </c>
      <c r="L1163" t="s">
        <v>19</v>
      </c>
      <c r="M1163" t="s">
        <v>20</v>
      </c>
      <c r="N1163" t="s">
        <v>19</v>
      </c>
      <c r="O1163" t="s">
        <v>21</v>
      </c>
      <c r="P1163" t="s">
        <v>22</v>
      </c>
      <c r="Q1163">
        <v>2015</v>
      </c>
      <c r="R1163">
        <v>16.452953379953431</v>
      </c>
    </row>
    <row r="1164" spans="1:18" x14ac:dyDescent="0.3">
      <c r="A1164">
        <v>1</v>
      </c>
      <c r="B1164">
        <v>6.3356083300000003</v>
      </c>
      <c r="C1164">
        <v>-75.544483330000006</v>
      </c>
      <c r="D1164">
        <v>2.1</v>
      </c>
      <c r="E1164">
        <v>1419.154</v>
      </c>
      <c r="F1164">
        <v>16.071999999999999</v>
      </c>
      <c r="G1164">
        <v>22</v>
      </c>
      <c r="H1164">
        <v>29</v>
      </c>
      <c r="I1164">
        <v>35</v>
      </c>
      <c r="J1164">
        <v>2</v>
      </c>
      <c r="K1164" t="s">
        <v>18</v>
      </c>
      <c r="L1164" t="s">
        <v>19</v>
      </c>
      <c r="M1164" t="s">
        <v>20</v>
      </c>
      <c r="N1164" t="s">
        <v>19</v>
      </c>
      <c r="O1164" t="s">
        <v>21</v>
      </c>
      <c r="P1164" t="s">
        <v>22</v>
      </c>
      <c r="Q1164">
        <v>2015</v>
      </c>
      <c r="R1164">
        <v>16.29533566433572</v>
      </c>
    </row>
    <row r="1165" spans="1:18" x14ac:dyDescent="0.3">
      <c r="A1165">
        <v>1</v>
      </c>
      <c r="B1165">
        <v>6.3354600000000003</v>
      </c>
      <c r="C1165">
        <v>-75.544503329999998</v>
      </c>
      <c r="D1165">
        <v>2.2000000000000002</v>
      </c>
      <c r="E1165">
        <v>1418.0540000000001</v>
      </c>
      <c r="F1165">
        <v>16.241</v>
      </c>
      <c r="G1165">
        <v>22</v>
      </c>
      <c r="H1165">
        <v>29</v>
      </c>
      <c r="I1165">
        <v>35</v>
      </c>
      <c r="J1165">
        <v>2</v>
      </c>
      <c r="K1165" t="s">
        <v>18</v>
      </c>
      <c r="L1165" t="s">
        <v>19</v>
      </c>
      <c r="M1165" t="s">
        <v>20</v>
      </c>
      <c r="N1165" t="s">
        <v>19</v>
      </c>
      <c r="O1165" t="s">
        <v>21</v>
      </c>
      <c r="P1165" t="s">
        <v>22</v>
      </c>
      <c r="Q1165">
        <v>2015</v>
      </c>
      <c r="R1165">
        <v>16.287137529137581</v>
      </c>
    </row>
    <row r="1166" spans="1:18" x14ac:dyDescent="0.3">
      <c r="A1166">
        <v>1</v>
      </c>
      <c r="B1166">
        <v>6.3353116700000003</v>
      </c>
      <c r="C1166">
        <v>-75.544520000000006</v>
      </c>
      <c r="D1166">
        <v>2.1</v>
      </c>
      <c r="E1166">
        <v>1417.854</v>
      </c>
      <c r="F1166">
        <v>16.152000000000001</v>
      </c>
      <c r="G1166">
        <v>22</v>
      </c>
      <c r="H1166">
        <v>29</v>
      </c>
      <c r="I1166">
        <v>35</v>
      </c>
      <c r="J1166">
        <v>2</v>
      </c>
      <c r="K1166" t="s">
        <v>18</v>
      </c>
      <c r="L1166" t="s">
        <v>19</v>
      </c>
      <c r="M1166" t="s">
        <v>20</v>
      </c>
      <c r="N1166" t="s">
        <v>19</v>
      </c>
      <c r="O1166" t="s">
        <v>21</v>
      </c>
      <c r="P1166" t="s">
        <v>22</v>
      </c>
      <c r="Q1166">
        <v>2015</v>
      </c>
      <c r="R1166">
        <v>16.17730303030309</v>
      </c>
    </row>
    <row r="1167" spans="1:18" x14ac:dyDescent="0.3">
      <c r="A1167">
        <v>1</v>
      </c>
      <c r="B1167">
        <v>6.3351666699999996</v>
      </c>
      <c r="C1167">
        <v>-75.544536669999999</v>
      </c>
      <c r="D1167">
        <v>2.1</v>
      </c>
      <c r="E1167">
        <v>1417.2529999999999</v>
      </c>
      <c r="F1167">
        <v>16.126000000000001</v>
      </c>
      <c r="G1167">
        <v>22</v>
      </c>
      <c r="H1167">
        <v>29</v>
      </c>
      <c r="I1167">
        <v>35</v>
      </c>
      <c r="J1167">
        <v>2</v>
      </c>
      <c r="K1167" t="s">
        <v>18</v>
      </c>
      <c r="L1167" t="s">
        <v>19</v>
      </c>
      <c r="M1167" t="s">
        <v>20</v>
      </c>
      <c r="N1167" t="s">
        <v>19</v>
      </c>
      <c r="O1167" t="s">
        <v>21</v>
      </c>
      <c r="P1167" t="s">
        <v>22</v>
      </c>
      <c r="Q1167">
        <v>2015</v>
      </c>
      <c r="R1167">
        <v>16.08531701631707</v>
      </c>
    </row>
    <row r="1168" spans="1:18" x14ac:dyDescent="0.3">
      <c r="A1168">
        <v>1</v>
      </c>
      <c r="B1168">
        <v>6.3350233300000003</v>
      </c>
      <c r="C1168">
        <v>-75.544558330000001</v>
      </c>
      <c r="D1168">
        <v>2.2000000000000002</v>
      </c>
      <c r="E1168">
        <v>1416.8530000000001</v>
      </c>
      <c r="F1168">
        <v>16.100999999999999</v>
      </c>
      <c r="G1168">
        <v>22</v>
      </c>
      <c r="H1168">
        <v>29</v>
      </c>
      <c r="I1168">
        <v>35</v>
      </c>
      <c r="J1168">
        <v>2</v>
      </c>
      <c r="K1168" t="s">
        <v>18</v>
      </c>
      <c r="L1168" t="s">
        <v>19</v>
      </c>
      <c r="M1168" t="s">
        <v>20</v>
      </c>
      <c r="N1168" t="s">
        <v>19</v>
      </c>
      <c r="O1168" t="s">
        <v>21</v>
      </c>
      <c r="P1168" t="s">
        <v>22</v>
      </c>
      <c r="Q1168">
        <v>2015</v>
      </c>
      <c r="R1168">
        <v>16.079034965035021</v>
      </c>
    </row>
    <row r="1169" spans="1:18" x14ac:dyDescent="0.3">
      <c r="A1169">
        <v>1</v>
      </c>
      <c r="B1169">
        <v>6.3348766699999999</v>
      </c>
      <c r="C1169">
        <v>-75.544579999999996</v>
      </c>
      <c r="D1169">
        <v>2.1</v>
      </c>
      <c r="E1169">
        <v>1416.452</v>
      </c>
      <c r="F1169">
        <v>16.132999999999999</v>
      </c>
      <c r="G1169">
        <v>23</v>
      </c>
      <c r="H1169">
        <v>29</v>
      </c>
      <c r="I1169">
        <v>35</v>
      </c>
      <c r="J1169">
        <v>2</v>
      </c>
      <c r="K1169" t="s">
        <v>18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>
        <v>2015</v>
      </c>
      <c r="R1169">
        <v>15.96564568764574</v>
      </c>
    </row>
    <row r="1170" spans="1:18" x14ac:dyDescent="0.3">
      <c r="A1170">
        <v>1</v>
      </c>
      <c r="B1170">
        <v>6.3347333299999997</v>
      </c>
      <c r="C1170">
        <v>-75.544595000000001</v>
      </c>
      <c r="D1170">
        <v>2.2000000000000002</v>
      </c>
      <c r="E1170">
        <v>1416.252</v>
      </c>
      <c r="F1170">
        <v>15.837</v>
      </c>
      <c r="G1170">
        <v>23</v>
      </c>
      <c r="H1170">
        <v>29</v>
      </c>
      <c r="I1170">
        <v>35</v>
      </c>
      <c r="J1170">
        <v>2</v>
      </c>
      <c r="K1170" t="s">
        <v>18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>
        <v>2015</v>
      </c>
      <c r="R1170">
        <v>15.810643356643411</v>
      </c>
    </row>
    <row r="1171" spans="1:18" x14ac:dyDescent="0.3">
      <c r="A1171">
        <v>1</v>
      </c>
      <c r="B1171">
        <v>6.3345933299999997</v>
      </c>
      <c r="C1171">
        <v>-75.544618330000006</v>
      </c>
      <c r="D1171">
        <v>2.2000000000000002</v>
      </c>
      <c r="E1171">
        <v>1415.951</v>
      </c>
      <c r="F1171">
        <v>15.547000000000001</v>
      </c>
      <c r="G1171">
        <v>23</v>
      </c>
      <c r="H1171">
        <v>29</v>
      </c>
      <c r="I1171">
        <v>35</v>
      </c>
      <c r="J1171">
        <v>2</v>
      </c>
      <c r="K1171" t="s">
        <v>18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>
        <v>2015</v>
      </c>
      <c r="R1171">
        <v>15.68097902097907</v>
      </c>
    </row>
    <row r="1172" spans="1:18" x14ac:dyDescent="0.3">
      <c r="A1172">
        <v>1</v>
      </c>
      <c r="B1172">
        <v>6.3344566699999998</v>
      </c>
      <c r="C1172">
        <v>-75.544650000000004</v>
      </c>
      <c r="D1172">
        <v>2.2000000000000002</v>
      </c>
      <c r="E1172">
        <v>1417.951</v>
      </c>
      <c r="F1172">
        <v>15.516</v>
      </c>
      <c r="G1172">
        <v>23</v>
      </c>
      <c r="H1172">
        <v>29</v>
      </c>
      <c r="I1172">
        <v>35</v>
      </c>
      <c r="J1172">
        <v>2</v>
      </c>
      <c r="K1172" t="s">
        <v>18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>
        <v>2015</v>
      </c>
      <c r="R1172">
        <v>15.547370629370681</v>
      </c>
    </row>
    <row r="1173" spans="1:18" x14ac:dyDescent="0.3">
      <c r="A1173">
        <v>1</v>
      </c>
      <c r="B1173">
        <v>6.3343299999999996</v>
      </c>
      <c r="C1173">
        <v>-75.54468833</v>
      </c>
      <c r="D1173">
        <v>2.2000000000000002</v>
      </c>
      <c r="E1173">
        <v>1417.25</v>
      </c>
      <c r="F1173">
        <v>15.371</v>
      </c>
      <c r="G1173">
        <v>21</v>
      </c>
      <c r="H1173">
        <v>29</v>
      </c>
      <c r="I1173">
        <v>35</v>
      </c>
      <c r="J1173">
        <v>2</v>
      </c>
      <c r="K1173" t="s">
        <v>18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>
        <v>2015</v>
      </c>
      <c r="R1173">
        <v>15.41074592074597</v>
      </c>
    </row>
    <row r="1174" spans="1:18" x14ac:dyDescent="0.3">
      <c r="A1174">
        <v>1</v>
      </c>
      <c r="B1174">
        <v>6.3342049999999999</v>
      </c>
      <c r="C1174">
        <v>-75.544751669999997</v>
      </c>
      <c r="D1174">
        <v>2.2000000000000002</v>
      </c>
      <c r="E1174">
        <v>1416.65</v>
      </c>
      <c r="F1174">
        <v>15.391999999999999</v>
      </c>
      <c r="G1174">
        <v>22</v>
      </c>
      <c r="H1174">
        <v>29</v>
      </c>
      <c r="I1174">
        <v>35</v>
      </c>
      <c r="J1174">
        <v>2</v>
      </c>
      <c r="K1174" t="s">
        <v>18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>
        <v>2015</v>
      </c>
      <c r="R1174">
        <v>15.3727552447553</v>
      </c>
    </row>
    <row r="1175" spans="1:18" x14ac:dyDescent="0.3">
      <c r="A1175">
        <v>1</v>
      </c>
      <c r="B1175">
        <v>6.3340800000000002</v>
      </c>
      <c r="C1175">
        <v>-75.544821670000005</v>
      </c>
      <c r="D1175">
        <v>2.2999999999999998</v>
      </c>
      <c r="E1175">
        <v>1416.3489999999999</v>
      </c>
      <c r="F1175">
        <v>15.403</v>
      </c>
      <c r="G1175">
        <v>23</v>
      </c>
      <c r="H1175">
        <v>29</v>
      </c>
      <c r="I1175">
        <v>35</v>
      </c>
      <c r="J1175">
        <v>2</v>
      </c>
      <c r="K1175" t="s">
        <v>18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>
        <v>2015</v>
      </c>
      <c r="R1175">
        <v>15.377515151515199</v>
      </c>
    </row>
    <row r="1176" spans="1:18" x14ac:dyDescent="0.3">
      <c r="A1176">
        <v>1</v>
      </c>
      <c r="B1176">
        <v>6.3339650000000001</v>
      </c>
      <c r="C1176">
        <v>-75.544903329999997</v>
      </c>
      <c r="D1176">
        <v>2.4</v>
      </c>
      <c r="E1176">
        <v>1415.8489999999999</v>
      </c>
      <c r="F1176">
        <v>15.332000000000001</v>
      </c>
      <c r="G1176">
        <v>23</v>
      </c>
      <c r="H1176">
        <v>29</v>
      </c>
      <c r="I1176">
        <v>35</v>
      </c>
      <c r="J1176">
        <v>2</v>
      </c>
      <c r="K1176" t="s">
        <v>18</v>
      </c>
      <c r="L1176" t="s">
        <v>19</v>
      </c>
      <c r="M1176" t="s">
        <v>20</v>
      </c>
      <c r="N1176" t="s">
        <v>19</v>
      </c>
      <c r="O1176" t="s">
        <v>21</v>
      </c>
      <c r="P1176" t="s">
        <v>22</v>
      </c>
      <c r="Q1176">
        <v>2015</v>
      </c>
      <c r="R1176">
        <v>15.418724941724991</v>
      </c>
    </row>
    <row r="1177" spans="1:18" x14ac:dyDescent="0.3">
      <c r="A1177">
        <v>1</v>
      </c>
      <c r="B1177">
        <v>6.3338633299999998</v>
      </c>
      <c r="C1177">
        <v>-75.544995</v>
      </c>
      <c r="D1177">
        <v>2.2000000000000002</v>
      </c>
      <c r="E1177">
        <v>1416.1479999999999</v>
      </c>
      <c r="F1177">
        <v>15.36</v>
      </c>
      <c r="G1177">
        <v>22</v>
      </c>
      <c r="H1177">
        <v>29</v>
      </c>
      <c r="I1177">
        <v>35</v>
      </c>
      <c r="J1177">
        <v>2</v>
      </c>
      <c r="K1177" t="s">
        <v>18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>
        <v>2015</v>
      </c>
      <c r="R1177">
        <v>15.379000000000049</v>
      </c>
    </row>
    <row r="1178" spans="1:18" x14ac:dyDescent="0.3">
      <c r="A1178">
        <v>1</v>
      </c>
      <c r="B1178">
        <v>6.33377167</v>
      </c>
      <c r="C1178">
        <v>-75.545100000000005</v>
      </c>
      <c r="D1178">
        <v>2.2999999999999998</v>
      </c>
      <c r="E1178">
        <v>1416.4469999999999</v>
      </c>
      <c r="F1178">
        <v>15.663</v>
      </c>
      <c r="G1178">
        <v>21</v>
      </c>
      <c r="H1178">
        <v>29</v>
      </c>
      <c r="I1178">
        <v>35</v>
      </c>
      <c r="J1178">
        <v>2</v>
      </c>
      <c r="K1178" t="s">
        <v>18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>
        <v>2015</v>
      </c>
      <c r="R1178">
        <v>15.34819114219119</v>
      </c>
    </row>
    <row r="1179" spans="1:18" x14ac:dyDescent="0.3">
      <c r="A1179">
        <v>1</v>
      </c>
      <c r="B1179">
        <v>6.3336916700000003</v>
      </c>
      <c r="C1179">
        <v>-75.545218329999997</v>
      </c>
      <c r="D1179">
        <v>2.2999999999999998</v>
      </c>
      <c r="E1179">
        <v>1416.646</v>
      </c>
      <c r="F1179">
        <v>15.308999999999999</v>
      </c>
      <c r="G1179">
        <v>20</v>
      </c>
      <c r="H1179">
        <v>29</v>
      </c>
      <c r="I1179">
        <v>35</v>
      </c>
      <c r="J1179">
        <v>2</v>
      </c>
      <c r="K1179" t="s">
        <v>18</v>
      </c>
      <c r="L1179" t="s">
        <v>19</v>
      </c>
      <c r="M1179" t="s">
        <v>20</v>
      </c>
      <c r="N1179" t="s">
        <v>19</v>
      </c>
      <c r="O1179" t="s">
        <v>21</v>
      </c>
      <c r="P1179" t="s">
        <v>22</v>
      </c>
      <c r="Q1179">
        <v>2015</v>
      </c>
      <c r="R1179">
        <v>15.354517482517529</v>
      </c>
    </row>
    <row r="1180" spans="1:18" x14ac:dyDescent="0.3">
      <c r="A1180">
        <v>1</v>
      </c>
      <c r="B1180">
        <v>6.3336199999999998</v>
      </c>
      <c r="C1180">
        <v>-75.545346670000001</v>
      </c>
      <c r="D1180">
        <v>2.4</v>
      </c>
      <c r="E1180">
        <v>1416.645</v>
      </c>
      <c r="F1180">
        <v>15.406000000000001</v>
      </c>
      <c r="G1180">
        <v>21</v>
      </c>
      <c r="H1180">
        <v>29</v>
      </c>
      <c r="I1180">
        <v>35</v>
      </c>
      <c r="J1180">
        <v>2</v>
      </c>
      <c r="K1180" t="s">
        <v>18</v>
      </c>
      <c r="L1180" t="s">
        <v>19</v>
      </c>
      <c r="M1180" t="s">
        <v>20</v>
      </c>
      <c r="N1180" t="s">
        <v>19</v>
      </c>
      <c r="O1180" t="s">
        <v>21</v>
      </c>
      <c r="P1180" t="s">
        <v>22</v>
      </c>
      <c r="Q1180">
        <v>2015</v>
      </c>
      <c r="R1180">
        <v>15.399790209790259</v>
      </c>
    </row>
    <row r="1181" spans="1:18" x14ac:dyDescent="0.3">
      <c r="A1181">
        <v>1</v>
      </c>
      <c r="B1181">
        <v>6.3335683300000003</v>
      </c>
      <c r="C1181">
        <v>-75.545464999999993</v>
      </c>
      <c r="D1181">
        <v>2.2000000000000002</v>
      </c>
      <c r="E1181">
        <v>1418.345</v>
      </c>
      <c r="F1181">
        <v>15.148</v>
      </c>
      <c r="G1181">
        <v>23</v>
      </c>
      <c r="H1181">
        <v>29</v>
      </c>
      <c r="I1181">
        <v>35</v>
      </c>
      <c r="J1181">
        <v>2</v>
      </c>
      <c r="K1181" t="s">
        <v>18</v>
      </c>
      <c r="L1181" t="s">
        <v>19</v>
      </c>
      <c r="M1181" t="s">
        <v>20</v>
      </c>
      <c r="N1181" t="s">
        <v>19</v>
      </c>
      <c r="O1181" t="s">
        <v>21</v>
      </c>
      <c r="P1181" t="s">
        <v>22</v>
      </c>
      <c r="Q1181">
        <v>2015</v>
      </c>
      <c r="R1181">
        <v>15.52778321678327</v>
      </c>
    </row>
    <row r="1182" spans="1:18" x14ac:dyDescent="0.3">
      <c r="A1182">
        <v>1</v>
      </c>
      <c r="B1182">
        <v>6.3335166699999998</v>
      </c>
      <c r="C1182">
        <v>-75.545601669999996</v>
      </c>
      <c r="D1182">
        <v>2.4</v>
      </c>
      <c r="E1182">
        <v>1418.444</v>
      </c>
      <c r="F1182">
        <v>15.648999999999999</v>
      </c>
      <c r="G1182">
        <v>22</v>
      </c>
      <c r="H1182">
        <v>29</v>
      </c>
      <c r="I1182">
        <v>35</v>
      </c>
      <c r="J1182">
        <v>2</v>
      </c>
      <c r="K1182" t="s">
        <v>18</v>
      </c>
      <c r="L1182" t="s">
        <v>19</v>
      </c>
      <c r="M1182" t="s">
        <v>20</v>
      </c>
      <c r="N1182" t="s">
        <v>19</v>
      </c>
      <c r="O1182" t="s">
        <v>21</v>
      </c>
      <c r="P1182" t="s">
        <v>22</v>
      </c>
      <c r="Q1182">
        <v>2015</v>
      </c>
      <c r="R1182">
        <v>15.680727272727321</v>
      </c>
    </row>
    <row r="1183" spans="1:18" x14ac:dyDescent="0.3">
      <c r="A1183">
        <v>1</v>
      </c>
      <c r="B1183">
        <v>6.3334683299999996</v>
      </c>
      <c r="C1183">
        <v>-75.545734999999993</v>
      </c>
      <c r="D1183">
        <v>2.4</v>
      </c>
      <c r="E1183">
        <v>1418.5429999999999</v>
      </c>
      <c r="F1183">
        <v>16.027999999999999</v>
      </c>
      <c r="G1183">
        <v>22</v>
      </c>
      <c r="H1183">
        <v>29</v>
      </c>
      <c r="I1183">
        <v>35</v>
      </c>
      <c r="J1183">
        <v>2</v>
      </c>
      <c r="K1183" t="s">
        <v>18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>
        <v>2015</v>
      </c>
      <c r="R1183">
        <v>15.86387179487185</v>
      </c>
    </row>
    <row r="1184" spans="1:18" x14ac:dyDescent="0.3">
      <c r="A1184">
        <v>1</v>
      </c>
      <c r="B1184">
        <v>6.3334166700000001</v>
      </c>
      <c r="C1184">
        <v>-75.545869999999994</v>
      </c>
      <c r="D1184">
        <v>2.5</v>
      </c>
      <c r="E1184">
        <v>1419.1420000000001</v>
      </c>
      <c r="F1184">
        <v>16.172000000000001</v>
      </c>
      <c r="G1184">
        <v>22</v>
      </c>
      <c r="H1184">
        <v>29</v>
      </c>
      <c r="I1184">
        <v>35</v>
      </c>
      <c r="J1184">
        <v>2</v>
      </c>
      <c r="K1184" t="s">
        <v>18</v>
      </c>
      <c r="L1184" t="s">
        <v>19</v>
      </c>
      <c r="M1184" t="s">
        <v>20</v>
      </c>
      <c r="N1184" t="s">
        <v>19</v>
      </c>
      <c r="O1184" t="s">
        <v>21</v>
      </c>
      <c r="P1184" t="s">
        <v>22</v>
      </c>
      <c r="Q1184">
        <v>2015</v>
      </c>
      <c r="R1184">
        <v>16.15135897435902</v>
      </c>
    </row>
    <row r="1185" spans="1:18" x14ac:dyDescent="0.3">
      <c r="A1185">
        <v>1</v>
      </c>
      <c r="B1185">
        <v>6.3333633300000001</v>
      </c>
      <c r="C1185">
        <v>-75.546013329999994</v>
      </c>
      <c r="D1185">
        <v>2.5</v>
      </c>
      <c r="E1185">
        <v>1419.441</v>
      </c>
      <c r="F1185">
        <v>16.489999999999998</v>
      </c>
      <c r="G1185">
        <v>21</v>
      </c>
      <c r="H1185">
        <v>29</v>
      </c>
      <c r="I1185">
        <v>35</v>
      </c>
      <c r="J1185">
        <v>2</v>
      </c>
      <c r="K1185" t="s">
        <v>18</v>
      </c>
      <c r="L1185" t="s">
        <v>19</v>
      </c>
      <c r="M1185" t="s">
        <v>20</v>
      </c>
      <c r="N1185" t="s">
        <v>19</v>
      </c>
      <c r="O1185" t="s">
        <v>21</v>
      </c>
      <c r="P1185" t="s">
        <v>22</v>
      </c>
      <c r="Q1185">
        <v>2015</v>
      </c>
      <c r="R1185">
        <v>16.357759906759959</v>
      </c>
    </row>
    <row r="1186" spans="1:18" x14ac:dyDescent="0.3">
      <c r="A1186">
        <v>1</v>
      </c>
      <c r="B1186">
        <v>6.3333149999999998</v>
      </c>
      <c r="C1186">
        <v>-75.546156670000002</v>
      </c>
      <c r="D1186">
        <v>2.6</v>
      </c>
      <c r="E1186">
        <v>1419.6410000000001</v>
      </c>
      <c r="F1186">
        <v>16.474</v>
      </c>
      <c r="G1186">
        <v>21</v>
      </c>
      <c r="H1186">
        <v>29</v>
      </c>
      <c r="I1186">
        <v>35</v>
      </c>
      <c r="J1186">
        <v>2</v>
      </c>
      <c r="K1186" t="s">
        <v>18</v>
      </c>
      <c r="L1186" t="s">
        <v>19</v>
      </c>
      <c r="M1186" t="s">
        <v>20</v>
      </c>
      <c r="N1186" t="s">
        <v>19</v>
      </c>
      <c r="O1186" t="s">
        <v>21</v>
      </c>
      <c r="P1186" t="s">
        <v>22</v>
      </c>
      <c r="Q1186">
        <v>2015</v>
      </c>
      <c r="R1186">
        <v>16.59075990675996</v>
      </c>
    </row>
    <row r="1187" spans="1:18" x14ac:dyDescent="0.3">
      <c r="A1187">
        <v>1</v>
      </c>
      <c r="B1187">
        <v>6.3332649999999999</v>
      </c>
      <c r="C1187">
        <v>-75.546301670000005</v>
      </c>
      <c r="D1187">
        <v>2.5</v>
      </c>
      <c r="E1187">
        <v>1420.24</v>
      </c>
      <c r="F1187">
        <v>16.634</v>
      </c>
      <c r="G1187">
        <v>21</v>
      </c>
      <c r="H1187">
        <v>29</v>
      </c>
      <c r="I1187">
        <v>35</v>
      </c>
      <c r="J1187">
        <v>2</v>
      </c>
      <c r="K1187" t="s">
        <v>18</v>
      </c>
      <c r="L1187" t="s">
        <v>19</v>
      </c>
      <c r="M1187" t="s">
        <v>20</v>
      </c>
      <c r="N1187" t="s">
        <v>19</v>
      </c>
      <c r="O1187" t="s">
        <v>21</v>
      </c>
      <c r="P1187" t="s">
        <v>22</v>
      </c>
      <c r="Q1187">
        <v>2015</v>
      </c>
      <c r="R1187">
        <v>16.62529370629376</v>
      </c>
    </row>
    <row r="1188" spans="1:18" x14ac:dyDescent="0.3">
      <c r="A1188">
        <v>1</v>
      </c>
      <c r="B1188">
        <v>6.3332033299999999</v>
      </c>
      <c r="C1188">
        <v>-75.546445000000006</v>
      </c>
      <c r="D1188">
        <v>2.5</v>
      </c>
      <c r="E1188">
        <v>1420.4390000000001</v>
      </c>
      <c r="F1188">
        <v>16.756</v>
      </c>
      <c r="G1188">
        <v>21</v>
      </c>
      <c r="H1188">
        <v>29</v>
      </c>
      <c r="I1188">
        <v>35</v>
      </c>
      <c r="J1188">
        <v>2</v>
      </c>
      <c r="K1188" t="s">
        <v>18</v>
      </c>
      <c r="L1188" t="s">
        <v>19</v>
      </c>
      <c r="M1188" t="s">
        <v>20</v>
      </c>
      <c r="N1188" t="s">
        <v>19</v>
      </c>
      <c r="O1188" t="s">
        <v>21</v>
      </c>
      <c r="P1188" t="s">
        <v>22</v>
      </c>
      <c r="Q1188">
        <v>2015</v>
      </c>
      <c r="R1188">
        <v>16.55628671328677</v>
      </c>
    </row>
    <row r="1189" spans="1:18" x14ac:dyDescent="0.3">
      <c r="A1189">
        <v>1</v>
      </c>
      <c r="B1189">
        <v>6.3331516700000003</v>
      </c>
      <c r="C1189">
        <v>-75.546589999999995</v>
      </c>
      <c r="D1189">
        <v>2.4</v>
      </c>
      <c r="E1189">
        <v>1421.038</v>
      </c>
      <c r="F1189">
        <v>16.530999999999999</v>
      </c>
      <c r="G1189">
        <v>21</v>
      </c>
      <c r="H1189">
        <v>29</v>
      </c>
      <c r="I1189">
        <v>35</v>
      </c>
      <c r="J1189">
        <v>2</v>
      </c>
      <c r="K1189" t="s">
        <v>18</v>
      </c>
      <c r="L1189" t="s">
        <v>19</v>
      </c>
      <c r="M1189" t="s">
        <v>20</v>
      </c>
      <c r="N1189" t="s">
        <v>19</v>
      </c>
      <c r="O1189" t="s">
        <v>21</v>
      </c>
      <c r="P1189" t="s">
        <v>22</v>
      </c>
      <c r="Q1189">
        <v>2015</v>
      </c>
      <c r="R1189">
        <v>16.476263403263459</v>
      </c>
    </row>
    <row r="1190" spans="1:18" x14ac:dyDescent="0.3">
      <c r="A1190">
        <v>1</v>
      </c>
      <c r="B1190">
        <v>6.3330983300000003</v>
      </c>
      <c r="C1190">
        <v>-75.546734999999998</v>
      </c>
      <c r="D1190">
        <v>2.4</v>
      </c>
      <c r="E1190">
        <v>1421.1369999999999</v>
      </c>
      <c r="F1190">
        <v>16.733000000000001</v>
      </c>
      <c r="G1190">
        <v>21</v>
      </c>
      <c r="H1190">
        <v>29</v>
      </c>
      <c r="I1190">
        <v>35</v>
      </c>
      <c r="J1190">
        <v>2</v>
      </c>
      <c r="K1190" t="s">
        <v>18</v>
      </c>
      <c r="L1190" t="s">
        <v>19</v>
      </c>
      <c r="M1190" t="s">
        <v>20</v>
      </c>
      <c r="N1190" t="s">
        <v>19</v>
      </c>
      <c r="O1190" t="s">
        <v>21</v>
      </c>
      <c r="P1190" t="s">
        <v>22</v>
      </c>
      <c r="Q1190">
        <v>2015</v>
      </c>
      <c r="R1190">
        <v>16.52771328671334</v>
      </c>
    </row>
    <row r="1191" spans="1:18" x14ac:dyDescent="0.3">
      <c r="A1191">
        <v>1</v>
      </c>
      <c r="B1191">
        <v>6.3330383299999999</v>
      </c>
      <c r="C1191">
        <v>-75.546876670000003</v>
      </c>
      <c r="D1191">
        <v>2.2999999999999998</v>
      </c>
      <c r="E1191">
        <v>1420.136</v>
      </c>
      <c r="F1191">
        <v>16.164000000000001</v>
      </c>
      <c r="G1191">
        <v>22</v>
      </c>
      <c r="H1191">
        <v>29</v>
      </c>
      <c r="I1191">
        <v>35</v>
      </c>
      <c r="J1191">
        <v>2</v>
      </c>
      <c r="K1191" t="s">
        <v>18</v>
      </c>
      <c r="L1191" t="s">
        <v>19</v>
      </c>
      <c r="M1191" t="s">
        <v>20</v>
      </c>
      <c r="N1191" t="s">
        <v>19</v>
      </c>
      <c r="O1191" t="s">
        <v>21</v>
      </c>
      <c r="P1191" t="s">
        <v>22</v>
      </c>
      <c r="Q1191">
        <v>2015</v>
      </c>
      <c r="R1191">
        <v>16.74628438228444</v>
      </c>
    </row>
    <row r="1192" spans="1:18" x14ac:dyDescent="0.3">
      <c r="A1192">
        <v>1</v>
      </c>
      <c r="B1192">
        <v>6.3329800000000001</v>
      </c>
      <c r="C1192">
        <v>-75.547011670000003</v>
      </c>
      <c r="D1192">
        <v>2.2999999999999998</v>
      </c>
      <c r="E1192">
        <v>1419.2349999999999</v>
      </c>
      <c r="F1192">
        <v>16.448</v>
      </c>
      <c r="G1192">
        <v>22</v>
      </c>
      <c r="H1192">
        <v>29</v>
      </c>
      <c r="I1192">
        <v>35</v>
      </c>
      <c r="J1192">
        <v>2</v>
      </c>
      <c r="K1192" t="s">
        <v>18</v>
      </c>
      <c r="L1192" t="s">
        <v>19</v>
      </c>
      <c r="M1192" t="s">
        <v>20</v>
      </c>
      <c r="N1192" t="s">
        <v>19</v>
      </c>
      <c r="O1192" t="s">
        <v>21</v>
      </c>
      <c r="P1192" t="s">
        <v>22</v>
      </c>
      <c r="Q1192">
        <v>2015</v>
      </c>
      <c r="R1192">
        <v>16.970498834498891</v>
      </c>
    </row>
    <row r="1193" spans="1:18" x14ac:dyDescent="0.3">
      <c r="A1193">
        <v>1</v>
      </c>
      <c r="B1193">
        <v>6.3329316699999998</v>
      </c>
      <c r="C1193">
        <v>-75.54715333</v>
      </c>
      <c r="D1193">
        <v>2.2000000000000002</v>
      </c>
      <c r="E1193">
        <v>1419.9349999999999</v>
      </c>
      <c r="F1193">
        <v>17.198</v>
      </c>
      <c r="G1193">
        <v>23</v>
      </c>
      <c r="H1193">
        <v>29</v>
      </c>
      <c r="I1193">
        <v>35</v>
      </c>
      <c r="J1193">
        <v>2</v>
      </c>
      <c r="K1193" t="s">
        <v>18</v>
      </c>
      <c r="L1193" t="s">
        <v>19</v>
      </c>
      <c r="M1193" t="s">
        <v>20</v>
      </c>
      <c r="N1193" t="s">
        <v>19</v>
      </c>
      <c r="O1193" t="s">
        <v>21</v>
      </c>
      <c r="P1193" t="s">
        <v>22</v>
      </c>
      <c r="Q1193">
        <v>2015</v>
      </c>
      <c r="R1193">
        <v>17.114358974359028</v>
      </c>
    </row>
    <row r="1194" spans="1:18" x14ac:dyDescent="0.3">
      <c r="A1194">
        <v>1</v>
      </c>
      <c r="B1194">
        <v>6.3328749999999996</v>
      </c>
      <c r="C1194">
        <v>-75.547304999999994</v>
      </c>
      <c r="D1194">
        <v>2.2000000000000002</v>
      </c>
      <c r="E1194">
        <v>1420.2339999999999</v>
      </c>
      <c r="F1194">
        <v>18.018000000000001</v>
      </c>
      <c r="G1194">
        <v>23</v>
      </c>
      <c r="H1194">
        <v>29</v>
      </c>
      <c r="I1194">
        <v>35</v>
      </c>
      <c r="J1194">
        <v>2</v>
      </c>
      <c r="K1194" t="s">
        <v>18</v>
      </c>
      <c r="L1194" t="s">
        <v>19</v>
      </c>
      <c r="M1194" t="s">
        <v>20</v>
      </c>
      <c r="N1194" t="s">
        <v>19</v>
      </c>
      <c r="O1194" t="s">
        <v>21</v>
      </c>
      <c r="P1194" t="s">
        <v>22</v>
      </c>
      <c r="Q1194">
        <v>2015</v>
      </c>
      <c r="R1194">
        <v>17.252163170163229</v>
      </c>
    </row>
    <row r="1195" spans="1:18" x14ac:dyDescent="0.3">
      <c r="A1195">
        <v>1</v>
      </c>
      <c r="B1195">
        <v>6.3328166699999997</v>
      </c>
      <c r="C1195">
        <v>-75.547453329999996</v>
      </c>
      <c r="D1195">
        <v>2.2999999999999998</v>
      </c>
      <c r="E1195">
        <v>1421.0329999999999</v>
      </c>
      <c r="F1195">
        <v>17.824999999999999</v>
      </c>
      <c r="G1195">
        <v>23</v>
      </c>
      <c r="H1195">
        <v>29</v>
      </c>
      <c r="I1195">
        <v>35</v>
      </c>
      <c r="J1195">
        <v>2</v>
      </c>
      <c r="K1195" t="s">
        <v>18</v>
      </c>
      <c r="L1195" t="s">
        <v>19</v>
      </c>
      <c r="M1195" t="s">
        <v>20</v>
      </c>
      <c r="N1195" t="s">
        <v>19</v>
      </c>
      <c r="O1195" t="s">
        <v>21</v>
      </c>
      <c r="P1195" t="s">
        <v>22</v>
      </c>
      <c r="Q1195">
        <v>2015</v>
      </c>
      <c r="R1195">
        <v>17.30906759906766</v>
      </c>
    </row>
    <row r="1196" spans="1:18" x14ac:dyDescent="0.3">
      <c r="A1196">
        <v>1</v>
      </c>
      <c r="B1196">
        <v>6.3327583299999999</v>
      </c>
      <c r="C1196">
        <v>-75.547606669999993</v>
      </c>
      <c r="D1196">
        <v>2.2999999999999998</v>
      </c>
      <c r="E1196">
        <v>1420.932</v>
      </c>
      <c r="F1196">
        <v>17.113</v>
      </c>
      <c r="G1196">
        <v>23</v>
      </c>
      <c r="H1196">
        <v>29</v>
      </c>
      <c r="I1196">
        <v>35</v>
      </c>
      <c r="J1196">
        <v>2</v>
      </c>
      <c r="K1196" t="s">
        <v>18</v>
      </c>
      <c r="L1196" t="s">
        <v>19</v>
      </c>
      <c r="M1196" t="s">
        <v>20</v>
      </c>
      <c r="N1196" t="s">
        <v>19</v>
      </c>
      <c r="O1196" t="s">
        <v>21</v>
      </c>
      <c r="P1196" t="s">
        <v>22</v>
      </c>
      <c r="Q1196">
        <v>2015</v>
      </c>
      <c r="R1196">
        <v>17.396722610722669</v>
      </c>
    </row>
    <row r="1197" spans="1:18" x14ac:dyDescent="0.3">
      <c r="A1197">
        <v>1</v>
      </c>
      <c r="B1197">
        <v>6.3327033300000002</v>
      </c>
      <c r="C1197">
        <v>-75.547754999999995</v>
      </c>
      <c r="D1197">
        <v>2.2999999999999998</v>
      </c>
      <c r="E1197">
        <v>1418.8309999999999</v>
      </c>
      <c r="F1197">
        <v>16.706</v>
      </c>
      <c r="G1197">
        <v>23</v>
      </c>
      <c r="H1197">
        <v>29</v>
      </c>
      <c r="I1197">
        <v>35</v>
      </c>
      <c r="J1197">
        <v>2</v>
      </c>
      <c r="K1197" t="s">
        <v>18</v>
      </c>
      <c r="L1197" t="s">
        <v>19</v>
      </c>
      <c r="M1197" t="s">
        <v>20</v>
      </c>
      <c r="N1197" t="s">
        <v>19</v>
      </c>
      <c r="O1197" t="s">
        <v>21</v>
      </c>
      <c r="P1197" t="s">
        <v>22</v>
      </c>
      <c r="Q1197">
        <v>2015</v>
      </c>
      <c r="R1197">
        <v>17.349121212121268</v>
      </c>
    </row>
    <row r="1198" spans="1:18" x14ac:dyDescent="0.3">
      <c r="A1198">
        <v>1</v>
      </c>
      <c r="B1198">
        <v>6.3326549999999999</v>
      </c>
      <c r="C1198">
        <v>-75.547903329999997</v>
      </c>
      <c r="D1198">
        <v>2.2999999999999998</v>
      </c>
      <c r="E1198">
        <v>1418.63</v>
      </c>
      <c r="F1198">
        <v>17.058</v>
      </c>
      <c r="G1198">
        <v>23</v>
      </c>
      <c r="H1198">
        <v>29</v>
      </c>
      <c r="I1198">
        <v>35</v>
      </c>
      <c r="J1198">
        <v>2</v>
      </c>
      <c r="K1198" t="s">
        <v>18</v>
      </c>
      <c r="L1198" t="s">
        <v>19</v>
      </c>
      <c r="M1198" t="s">
        <v>20</v>
      </c>
      <c r="N1198" t="s">
        <v>19</v>
      </c>
      <c r="O1198" t="s">
        <v>21</v>
      </c>
      <c r="P1198" t="s">
        <v>22</v>
      </c>
      <c r="Q1198">
        <v>2015</v>
      </c>
      <c r="R1198">
        <v>17.185564102564161</v>
      </c>
    </row>
    <row r="1199" spans="1:18" x14ac:dyDescent="0.3">
      <c r="A1199">
        <v>1</v>
      </c>
      <c r="B1199">
        <v>6.3325983299999997</v>
      </c>
      <c r="C1199">
        <v>-75.54804833</v>
      </c>
      <c r="D1199">
        <v>2.2999999999999998</v>
      </c>
      <c r="E1199">
        <v>1418.529</v>
      </c>
      <c r="F1199">
        <v>17.093</v>
      </c>
      <c r="G1199">
        <v>23</v>
      </c>
      <c r="H1199">
        <v>29</v>
      </c>
      <c r="I1199">
        <v>35</v>
      </c>
      <c r="J1199">
        <v>2</v>
      </c>
      <c r="K1199" t="s">
        <v>18</v>
      </c>
      <c r="L1199" t="s">
        <v>19</v>
      </c>
      <c r="M1199" t="s">
        <v>20</v>
      </c>
      <c r="N1199" t="s">
        <v>19</v>
      </c>
      <c r="O1199" t="s">
        <v>21</v>
      </c>
      <c r="P1199" t="s">
        <v>22</v>
      </c>
      <c r="Q1199">
        <v>2015</v>
      </c>
      <c r="R1199">
        <v>16.982550116550179</v>
      </c>
    </row>
    <row r="1200" spans="1:18" x14ac:dyDescent="0.3">
      <c r="A1200">
        <v>1</v>
      </c>
      <c r="B1200">
        <v>6.33254333</v>
      </c>
      <c r="C1200">
        <v>-75.548191669999994</v>
      </c>
      <c r="D1200">
        <v>2.4</v>
      </c>
      <c r="E1200">
        <v>1418.328</v>
      </c>
      <c r="F1200">
        <v>17.289000000000001</v>
      </c>
      <c r="G1200">
        <v>23</v>
      </c>
      <c r="H1200">
        <v>29</v>
      </c>
      <c r="I1200">
        <v>35</v>
      </c>
      <c r="J1200">
        <v>2</v>
      </c>
      <c r="K1200" t="s">
        <v>18</v>
      </c>
      <c r="L1200" t="s">
        <v>19</v>
      </c>
      <c r="M1200" t="s">
        <v>20</v>
      </c>
      <c r="N1200" t="s">
        <v>19</v>
      </c>
      <c r="O1200" t="s">
        <v>21</v>
      </c>
      <c r="P1200" t="s">
        <v>22</v>
      </c>
      <c r="Q1200">
        <v>2015</v>
      </c>
      <c r="R1200">
        <v>16.828648018648071</v>
      </c>
    </row>
    <row r="1201" spans="1:18" x14ac:dyDescent="0.3">
      <c r="A1201">
        <v>1</v>
      </c>
      <c r="B1201">
        <v>6.3324916699999996</v>
      </c>
      <c r="C1201">
        <v>-75.548339999999996</v>
      </c>
      <c r="D1201">
        <v>2.5</v>
      </c>
      <c r="E1201">
        <v>1418.827</v>
      </c>
      <c r="F1201">
        <v>16.978999999999999</v>
      </c>
      <c r="G1201">
        <v>22</v>
      </c>
      <c r="H1201">
        <v>29</v>
      </c>
      <c r="I1201">
        <v>35</v>
      </c>
      <c r="J1201">
        <v>2</v>
      </c>
      <c r="K1201" t="s">
        <v>18</v>
      </c>
      <c r="L1201" t="s">
        <v>19</v>
      </c>
      <c r="M1201" t="s">
        <v>20</v>
      </c>
      <c r="N1201" t="s">
        <v>19</v>
      </c>
      <c r="O1201" t="s">
        <v>21</v>
      </c>
      <c r="P1201" t="s">
        <v>22</v>
      </c>
      <c r="Q1201">
        <v>2015</v>
      </c>
      <c r="R1201">
        <v>16.78290442890448</v>
      </c>
    </row>
    <row r="1202" spans="1:18" x14ac:dyDescent="0.3">
      <c r="A1202">
        <v>1</v>
      </c>
      <c r="B1202">
        <v>6.3324383299999996</v>
      </c>
      <c r="C1202">
        <v>-75.548479999999998</v>
      </c>
      <c r="D1202">
        <v>2.5</v>
      </c>
      <c r="E1202">
        <v>1419.027</v>
      </c>
      <c r="F1202">
        <v>16.465</v>
      </c>
      <c r="G1202">
        <v>21</v>
      </c>
      <c r="H1202">
        <v>29</v>
      </c>
      <c r="I1202">
        <v>35</v>
      </c>
      <c r="J1202">
        <v>2</v>
      </c>
      <c r="K1202" t="s">
        <v>18</v>
      </c>
      <c r="L1202" t="s">
        <v>19</v>
      </c>
      <c r="M1202" t="s">
        <v>20</v>
      </c>
      <c r="N1202" t="s">
        <v>19</v>
      </c>
      <c r="O1202" t="s">
        <v>21</v>
      </c>
      <c r="P1202" t="s">
        <v>22</v>
      </c>
      <c r="Q1202">
        <v>2015</v>
      </c>
      <c r="R1202">
        <v>16.571575757575811</v>
      </c>
    </row>
    <row r="1203" spans="1:18" x14ac:dyDescent="0.3">
      <c r="A1203">
        <v>1</v>
      </c>
      <c r="B1203">
        <v>6.3323633299999997</v>
      </c>
      <c r="C1203">
        <v>-75.548609999999996</v>
      </c>
      <c r="D1203">
        <v>2.2999999999999998</v>
      </c>
      <c r="E1203">
        <v>1419.0260000000001</v>
      </c>
      <c r="F1203">
        <v>16.138999999999999</v>
      </c>
      <c r="G1203">
        <v>23</v>
      </c>
      <c r="H1203">
        <v>29</v>
      </c>
      <c r="I1203">
        <v>35</v>
      </c>
      <c r="J1203">
        <v>2</v>
      </c>
      <c r="K1203" t="s">
        <v>18</v>
      </c>
      <c r="L1203" t="s">
        <v>19</v>
      </c>
      <c r="M1203" t="s">
        <v>20</v>
      </c>
      <c r="N1203" t="s">
        <v>19</v>
      </c>
      <c r="O1203" t="s">
        <v>21</v>
      </c>
      <c r="P1203" t="s">
        <v>22</v>
      </c>
      <c r="Q1203">
        <v>2015</v>
      </c>
      <c r="R1203">
        <v>16.367983682983741</v>
      </c>
    </row>
    <row r="1204" spans="1:18" x14ac:dyDescent="0.3">
      <c r="A1204">
        <v>1</v>
      </c>
      <c r="B1204">
        <v>6.3322816700000004</v>
      </c>
      <c r="C1204">
        <v>-75.548731669999995</v>
      </c>
      <c r="D1204">
        <v>2.2999999999999998</v>
      </c>
      <c r="E1204">
        <v>1419.2249999999999</v>
      </c>
      <c r="F1204">
        <v>16.100999999999999</v>
      </c>
      <c r="G1204">
        <v>22</v>
      </c>
      <c r="H1204">
        <v>29</v>
      </c>
      <c r="I1204">
        <v>35</v>
      </c>
      <c r="J1204">
        <v>2</v>
      </c>
      <c r="K1204" t="s">
        <v>18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>
        <v>2015</v>
      </c>
      <c r="R1204">
        <v>16.336820512820569</v>
      </c>
    </row>
    <row r="1205" spans="1:18" x14ac:dyDescent="0.3">
      <c r="A1205">
        <v>1</v>
      </c>
      <c r="B1205">
        <v>6.3322016699999999</v>
      </c>
      <c r="C1205">
        <v>-75.548848329999998</v>
      </c>
      <c r="D1205">
        <v>2.2000000000000002</v>
      </c>
      <c r="E1205">
        <v>1419.0239999999999</v>
      </c>
      <c r="F1205">
        <v>16.577000000000002</v>
      </c>
      <c r="G1205">
        <v>22</v>
      </c>
      <c r="H1205">
        <v>29</v>
      </c>
      <c r="I1205">
        <v>35</v>
      </c>
      <c r="J1205">
        <v>2</v>
      </c>
      <c r="K1205" t="s">
        <v>18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>
        <v>2015</v>
      </c>
      <c r="R1205">
        <v>16.409668997669051</v>
      </c>
    </row>
    <row r="1206" spans="1:18" x14ac:dyDescent="0.3">
      <c r="A1206">
        <v>1</v>
      </c>
      <c r="B1206">
        <v>6.3321050000000003</v>
      </c>
      <c r="C1206">
        <v>-75.548966669999999</v>
      </c>
      <c r="D1206">
        <v>2.2000000000000002</v>
      </c>
      <c r="E1206">
        <v>1419.3230000000001</v>
      </c>
      <c r="F1206">
        <v>16.169</v>
      </c>
      <c r="G1206">
        <v>23</v>
      </c>
      <c r="H1206">
        <v>29</v>
      </c>
      <c r="I1206">
        <v>35</v>
      </c>
      <c r="J1206">
        <v>2</v>
      </c>
      <c r="K1206" t="s">
        <v>18</v>
      </c>
      <c r="L1206" t="s">
        <v>19</v>
      </c>
      <c r="M1206" t="s">
        <v>20</v>
      </c>
      <c r="N1206" t="s">
        <v>19</v>
      </c>
      <c r="O1206" t="s">
        <v>21</v>
      </c>
      <c r="P1206" t="s">
        <v>22</v>
      </c>
      <c r="Q1206">
        <v>2015</v>
      </c>
      <c r="R1206">
        <v>16.636221445221501</v>
      </c>
    </row>
    <row r="1207" spans="1:18" x14ac:dyDescent="0.3">
      <c r="A1207">
        <v>1</v>
      </c>
      <c r="B1207">
        <v>6.331995</v>
      </c>
      <c r="C1207">
        <v>-75.549088330000004</v>
      </c>
      <c r="D1207">
        <v>2.2999999999999998</v>
      </c>
      <c r="E1207">
        <v>1419.8219999999999</v>
      </c>
      <c r="F1207">
        <v>17.253</v>
      </c>
      <c r="G1207">
        <v>23</v>
      </c>
      <c r="H1207">
        <v>29</v>
      </c>
      <c r="I1207">
        <v>35</v>
      </c>
      <c r="J1207">
        <v>2</v>
      </c>
      <c r="K1207" t="s">
        <v>18</v>
      </c>
      <c r="L1207" t="s">
        <v>19</v>
      </c>
      <c r="M1207" t="s">
        <v>20</v>
      </c>
      <c r="N1207" t="s">
        <v>19</v>
      </c>
      <c r="O1207" t="s">
        <v>21</v>
      </c>
      <c r="P1207" t="s">
        <v>22</v>
      </c>
      <c r="Q1207">
        <v>2015</v>
      </c>
      <c r="R1207">
        <v>16.940927738927801</v>
      </c>
    </row>
    <row r="1208" spans="1:18" x14ac:dyDescent="0.3">
      <c r="A1208">
        <v>1</v>
      </c>
      <c r="B1208">
        <v>6.33188</v>
      </c>
      <c r="C1208">
        <v>-75.549199999999999</v>
      </c>
      <c r="D1208">
        <v>2.2999999999999998</v>
      </c>
      <c r="E1208">
        <v>1419.1210000000001</v>
      </c>
      <c r="F1208">
        <v>17.571999999999999</v>
      </c>
      <c r="G1208">
        <v>21</v>
      </c>
      <c r="H1208">
        <v>29</v>
      </c>
      <c r="I1208">
        <v>35</v>
      </c>
      <c r="J1208">
        <v>2</v>
      </c>
      <c r="K1208" t="s">
        <v>18</v>
      </c>
      <c r="L1208" t="s">
        <v>19</v>
      </c>
      <c r="M1208" t="s">
        <v>20</v>
      </c>
      <c r="N1208" t="s">
        <v>19</v>
      </c>
      <c r="O1208" t="s">
        <v>21</v>
      </c>
      <c r="P1208" t="s">
        <v>22</v>
      </c>
      <c r="Q1208">
        <v>2015</v>
      </c>
      <c r="R1208">
        <v>17.255794871794929</v>
      </c>
    </row>
    <row r="1209" spans="1:18" x14ac:dyDescent="0.3">
      <c r="A1209">
        <v>1</v>
      </c>
      <c r="B1209">
        <v>6.3317600000000001</v>
      </c>
      <c r="C1209">
        <v>-75.549303330000001</v>
      </c>
      <c r="D1209">
        <v>2.4</v>
      </c>
      <c r="E1209">
        <v>1419.1210000000001</v>
      </c>
      <c r="F1209">
        <v>17.472000000000001</v>
      </c>
      <c r="G1209">
        <v>22</v>
      </c>
      <c r="H1209">
        <v>29</v>
      </c>
      <c r="I1209">
        <v>35</v>
      </c>
      <c r="J1209">
        <v>2</v>
      </c>
      <c r="K1209" t="s">
        <v>18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>
        <v>2015</v>
      </c>
      <c r="R1209">
        <v>17.531032634032691</v>
      </c>
    </row>
    <row r="1210" spans="1:18" x14ac:dyDescent="0.3">
      <c r="A1210">
        <v>1</v>
      </c>
      <c r="B1210">
        <v>6.3316400000000002</v>
      </c>
      <c r="C1210">
        <v>-75.549403330000004</v>
      </c>
      <c r="D1210">
        <v>2.2999999999999998</v>
      </c>
      <c r="E1210">
        <v>1419.02</v>
      </c>
      <c r="F1210">
        <v>17.655999999999999</v>
      </c>
      <c r="G1210">
        <v>22</v>
      </c>
      <c r="H1210">
        <v>29</v>
      </c>
      <c r="I1210">
        <v>35</v>
      </c>
      <c r="J1210">
        <v>2</v>
      </c>
      <c r="K1210" t="s">
        <v>18</v>
      </c>
      <c r="L1210" t="s">
        <v>19</v>
      </c>
      <c r="M1210" t="s">
        <v>20</v>
      </c>
      <c r="N1210" t="s">
        <v>19</v>
      </c>
      <c r="O1210" t="s">
        <v>21</v>
      </c>
      <c r="P1210" t="s">
        <v>22</v>
      </c>
      <c r="Q1210">
        <v>2015</v>
      </c>
      <c r="R1210">
        <v>17.718587412587471</v>
      </c>
    </row>
    <row r="1211" spans="1:18" x14ac:dyDescent="0.3">
      <c r="A1211">
        <v>1</v>
      </c>
      <c r="B1211">
        <v>6.3315099999999997</v>
      </c>
      <c r="C1211">
        <v>-75.549501669999998</v>
      </c>
      <c r="D1211">
        <v>2.2999999999999998</v>
      </c>
      <c r="E1211">
        <v>1420.1189999999999</v>
      </c>
      <c r="F1211">
        <v>17.832999999999998</v>
      </c>
      <c r="G1211">
        <v>21</v>
      </c>
      <c r="H1211">
        <v>29</v>
      </c>
      <c r="I1211">
        <v>35</v>
      </c>
      <c r="J1211">
        <v>2</v>
      </c>
      <c r="K1211" t="s">
        <v>18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>
        <v>2015</v>
      </c>
      <c r="R1211">
        <v>17.905832167832219</v>
      </c>
    </row>
    <row r="1212" spans="1:18" x14ac:dyDescent="0.3">
      <c r="A1212">
        <v>1</v>
      </c>
      <c r="B1212">
        <v>6.3313733299999999</v>
      </c>
      <c r="C1212">
        <v>-75.549589999999995</v>
      </c>
      <c r="D1212">
        <v>2.2999999999999998</v>
      </c>
      <c r="E1212">
        <v>1421.1179999999999</v>
      </c>
      <c r="F1212">
        <v>18.05</v>
      </c>
      <c r="G1212">
        <v>21</v>
      </c>
      <c r="H1212">
        <v>29</v>
      </c>
      <c r="I1212">
        <v>35</v>
      </c>
      <c r="J1212">
        <v>2</v>
      </c>
      <c r="K1212" t="s">
        <v>18</v>
      </c>
      <c r="L1212" t="s">
        <v>19</v>
      </c>
      <c r="M1212" t="s">
        <v>20</v>
      </c>
      <c r="N1212" t="s">
        <v>19</v>
      </c>
      <c r="O1212" t="s">
        <v>21</v>
      </c>
      <c r="P1212" t="s">
        <v>22</v>
      </c>
      <c r="Q1212">
        <v>2015</v>
      </c>
      <c r="R1212">
        <v>17.971114219114281</v>
      </c>
    </row>
    <row r="1213" spans="1:18" x14ac:dyDescent="0.3">
      <c r="A1213">
        <v>1</v>
      </c>
      <c r="B1213">
        <v>6.3312350000000004</v>
      </c>
      <c r="C1213">
        <v>-75.549679999999995</v>
      </c>
      <c r="D1213">
        <v>2.2999999999999998</v>
      </c>
      <c r="E1213">
        <v>1419.818</v>
      </c>
      <c r="F1213">
        <v>18.122</v>
      </c>
      <c r="G1213">
        <v>21</v>
      </c>
      <c r="H1213">
        <v>29</v>
      </c>
      <c r="I1213">
        <v>35</v>
      </c>
      <c r="J1213">
        <v>2</v>
      </c>
      <c r="K1213" t="s">
        <v>18</v>
      </c>
      <c r="L1213" t="s">
        <v>19</v>
      </c>
      <c r="M1213" t="s">
        <v>20</v>
      </c>
      <c r="N1213" t="s">
        <v>19</v>
      </c>
      <c r="O1213" t="s">
        <v>21</v>
      </c>
      <c r="P1213" t="s">
        <v>22</v>
      </c>
      <c r="Q1213">
        <v>2015</v>
      </c>
      <c r="R1213">
        <v>18.103501165501221</v>
      </c>
    </row>
    <row r="1214" spans="1:18" x14ac:dyDescent="0.3">
      <c r="A1214">
        <v>1</v>
      </c>
      <c r="B1214">
        <v>6.3311000000000002</v>
      </c>
      <c r="C1214">
        <v>-75.549774999999997</v>
      </c>
      <c r="D1214">
        <v>2.4</v>
      </c>
      <c r="E1214">
        <v>1419.0170000000001</v>
      </c>
      <c r="F1214">
        <v>18.126999999999999</v>
      </c>
      <c r="G1214">
        <v>22</v>
      </c>
      <c r="H1214">
        <v>29</v>
      </c>
      <c r="I1214">
        <v>35</v>
      </c>
      <c r="J1214">
        <v>2</v>
      </c>
      <c r="K1214" t="s">
        <v>18</v>
      </c>
      <c r="L1214" t="s">
        <v>19</v>
      </c>
      <c r="M1214" t="s">
        <v>20</v>
      </c>
      <c r="N1214" t="s">
        <v>19</v>
      </c>
      <c r="O1214" t="s">
        <v>21</v>
      </c>
      <c r="P1214" t="s">
        <v>22</v>
      </c>
      <c r="Q1214">
        <v>2015</v>
      </c>
      <c r="R1214">
        <v>18.26484848484855</v>
      </c>
    </row>
    <row r="1215" spans="1:18" x14ac:dyDescent="0.3">
      <c r="A1215">
        <v>1</v>
      </c>
      <c r="B1215">
        <v>6.3309516700000001</v>
      </c>
      <c r="C1215">
        <v>-75.549869999999999</v>
      </c>
      <c r="D1215">
        <v>2.2999999999999998</v>
      </c>
      <c r="E1215">
        <v>1418.9159999999999</v>
      </c>
      <c r="F1215">
        <v>18.39</v>
      </c>
      <c r="G1215">
        <v>23</v>
      </c>
      <c r="H1215">
        <v>29</v>
      </c>
      <c r="I1215">
        <v>35</v>
      </c>
      <c r="J1215">
        <v>2</v>
      </c>
      <c r="K1215" t="s">
        <v>18</v>
      </c>
      <c r="L1215" t="s">
        <v>19</v>
      </c>
      <c r="M1215" t="s">
        <v>20</v>
      </c>
      <c r="N1215" t="s">
        <v>19</v>
      </c>
      <c r="O1215" t="s">
        <v>21</v>
      </c>
      <c r="P1215" t="s">
        <v>22</v>
      </c>
      <c r="Q1215">
        <v>2015</v>
      </c>
      <c r="R1215">
        <v>18.393505827505891</v>
      </c>
    </row>
    <row r="1216" spans="1:18" x14ac:dyDescent="0.3">
      <c r="A1216">
        <v>1</v>
      </c>
      <c r="B1216">
        <v>6.3308166699999999</v>
      </c>
      <c r="C1216">
        <v>-75.549968329999999</v>
      </c>
      <c r="D1216">
        <v>2.4</v>
      </c>
      <c r="E1216">
        <v>1418.615</v>
      </c>
      <c r="F1216">
        <v>18.619</v>
      </c>
      <c r="G1216">
        <v>23</v>
      </c>
      <c r="H1216">
        <v>29</v>
      </c>
      <c r="I1216">
        <v>35</v>
      </c>
      <c r="J1216">
        <v>2</v>
      </c>
      <c r="K1216" t="s">
        <v>18</v>
      </c>
      <c r="L1216" t="s">
        <v>19</v>
      </c>
      <c r="M1216" t="s">
        <v>20</v>
      </c>
      <c r="N1216" t="s">
        <v>19</v>
      </c>
      <c r="O1216" t="s">
        <v>21</v>
      </c>
      <c r="P1216" t="s">
        <v>22</v>
      </c>
      <c r="Q1216">
        <v>2015</v>
      </c>
      <c r="R1216">
        <v>18.660748251748309</v>
      </c>
    </row>
    <row r="1217" spans="1:18" x14ac:dyDescent="0.3">
      <c r="A1217">
        <v>1</v>
      </c>
      <c r="B1217">
        <v>6.3306750000000003</v>
      </c>
      <c r="C1217">
        <v>-75.550070000000005</v>
      </c>
      <c r="D1217">
        <v>2.2999999999999998</v>
      </c>
      <c r="E1217">
        <v>1418.914</v>
      </c>
      <c r="F1217">
        <v>18.573</v>
      </c>
      <c r="G1217">
        <v>23</v>
      </c>
      <c r="H1217">
        <v>29</v>
      </c>
      <c r="I1217">
        <v>35</v>
      </c>
      <c r="J1217">
        <v>2</v>
      </c>
      <c r="K1217" t="s">
        <v>18</v>
      </c>
      <c r="L1217" t="s">
        <v>19</v>
      </c>
      <c r="M1217" t="s">
        <v>20</v>
      </c>
      <c r="N1217" t="s">
        <v>19</v>
      </c>
      <c r="O1217" t="s">
        <v>21</v>
      </c>
      <c r="P1217" t="s">
        <v>22</v>
      </c>
      <c r="Q1217">
        <v>2015</v>
      </c>
      <c r="R1217">
        <v>18.736596736596798</v>
      </c>
    </row>
    <row r="1218" spans="1:18" x14ac:dyDescent="0.3">
      <c r="A1218">
        <v>1</v>
      </c>
      <c r="B1218">
        <v>6.3305350000000002</v>
      </c>
      <c r="C1218">
        <v>-75.550174999999996</v>
      </c>
      <c r="D1218">
        <v>2.2999999999999998</v>
      </c>
      <c r="E1218">
        <v>1418.1130000000001</v>
      </c>
      <c r="F1218">
        <v>18.684000000000001</v>
      </c>
      <c r="G1218">
        <v>22</v>
      </c>
      <c r="H1218">
        <v>29</v>
      </c>
      <c r="I1218">
        <v>35</v>
      </c>
      <c r="J1218">
        <v>2</v>
      </c>
      <c r="K1218" t="s">
        <v>18</v>
      </c>
      <c r="L1218" t="s">
        <v>19</v>
      </c>
      <c r="M1218" t="s">
        <v>20</v>
      </c>
      <c r="N1218" t="s">
        <v>19</v>
      </c>
      <c r="O1218" t="s">
        <v>21</v>
      </c>
      <c r="P1218" t="s">
        <v>22</v>
      </c>
      <c r="Q1218">
        <v>2015</v>
      </c>
      <c r="R1218">
        <v>18.61566200466207</v>
      </c>
    </row>
    <row r="1219" spans="1:18" x14ac:dyDescent="0.3">
      <c r="A1219">
        <v>1</v>
      </c>
      <c r="B1219">
        <v>6.3303933299999997</v>
      </c>
      <c r="C1219">
        <v>-75.550264999999996</v>
      </c>
      <c r="D1219">
        <v>2.4</v>
      </c>
      <c r="E1219">
        <v>1417.913</v>
      </c>
      <c r="F1219">
        <v>18.744</v>
      </c>
      <c r="G1219">
        <v>22</v>
      </c>
      <c r="H1219">
        <v>29</v>
      </c>
      <c r="I1219">
        <v>35</v>
      </c>
      <c r="J1219">
        <v>2</v>
      </c>
      <c r="K1219" t="s">
        <v>18</v>
      </c>
      <c r="L1219" t="s">
        <v>19</v>
      </c>
      <c r="M1219" t="s">
        <v>20</v>
      </c>
      <c r="N1219" t="s">
        <v>19</v>
      </c>
      <c r="O1219" t="s">
        <v>21</v>
      </c>
      <c r="P1219" t="s">
        <v>22</v>
      </c>
      <c r="Q1219">
        <v>2015</v>
      </c>
      <c r="R1219">
        <v>18.31918881118888</v>
      </c>
    </row>
    <row r="1220" spans="1:18" x14ac:dyDescent="0.3">
      <c r="A1220">
        <v>1</v>
      </c>
      <c r="B1220">
        <v>6.3302583300000004</v>
      </c>
      <c r="C1220">
        <v>-75.550354999999996</v>
      </c>
      <c r="D1220">
        <v>2.4</v>
      </c>
      <c r="E1220">
        <v>1417.8119999999999</v>
      </c>
      <c r="F1220">
        <v>18.733000000000001</v>
      </c>
      <c r="G1220">
        <v>21</v>
      </c>
      <c r="H1220">
        <v>29</v>
      </c>
      <c r="I1220">
        <v>35</v>
      </c>
      <c r="J1220">
        <v>2</v>
      </c>
      <c r="K1220" t="s">
        <v>18</v>
      </c>
      <c r="L1220" t="s">
        <v>19</v>
      </c>
      <c r="M1220" t="s">
        <v>20</v>
      </c>
      <c r="N1220" t="s">
        <v>19</v>
      </c>
      <c r="O1220" t="s">
        <v>21</v>
      </c>
      <c r="P1220" t="s">
        <v>22</v>
      </c>
      <c r="Q1220">
        <v>2015</v>
      </c>
      <c r="R1220">
        <v>17.978843822843881</v>
      </c>
    </row>
    <row r="1221" spans="1:18" x14ac:dyDescent="0.3">
      <c r="A1221">
        <v>1</v>
      </c>
      <c r="B1221">
        <v>6.3301266700000003</v>
      </c>
      <c r="C1221">
        <v>-75.550436669999996</v>
      </c>
      <c r="D1221">
        <v>2.2999999999999998</v>
      </c>
      <c r="E1221">
        <v>1417.9110000000001</v>
      </c>
      <c r="F1221">
        <v>16.879000000000001</v>
      </c>
      <c r="G1221">
        <v>22</v>
      </c>
      <c r="H1221">
        <v>29</v>
      </c>
      <c r="I1221">
        <v>35</v>
      </c>
      <c r="J1221">
        <v>2</v>
      </c>
      <c r="K1221" t="s">
        <v>18</v>
      </c>
      <c r="L1221" t="s">
        <v>19</v>
      </c>
      <c r="M1221" t="s">
        <v>20</v>
      </c>
      <c r="N1221" t="s">
        <v>19</v>
      </c>
      <c r="O1221" t="s">
        <v>21</v>
      </c>
      <c r="P1221" t="s">
        <v>22</v>
      </c>
      <c r="Q1221">
        <v>2015</v>
      </c>
      <c r="R1221">
        <v>17.474254079254141</v>
      </c>
    </row>
    <row r="1222" spans="1:18" x14ac:dyDescent="0.3">
      <c r="A1222">
        <v>1</v>
      </c>
      <c r="B1222">
        <v>6.3300049999999999</v>
      </c>
      <c r="C1222">
        <v>-75.550523330000004</v>
      </c>
      <c r="D1222">
        <v>2.2999999999999998</v>
      </c>
      <c r="E1222">
        <v>1417.21</v>
      </c>
      <c r="F1222">
        <v>16.603999999999999</v>
      </c>
      <c r="G1222">
        <v>22</v>
      </c>
      <c r="H1222">
        <v>29</v>
      </c>
      <c r="I1222">
        <v>35</v>
      </c>
      <c r="J1222">
        <v>2</v>
      </c>
      <c r="K1222" t="s">
        <v>18</v>
      </c>
      <c r="L1222" t="s">
        <v>19</v>
      </c>
      <c r="M1222" t="s">
        <v>20</v>
      </c>
      <c r="N1222" t="s">
        <v>19</v>
      </c>
      <c r="O1222" t="s">
        <v>21</v>
      </c>
      <c r="P1222" t="s">
        <v>22</v>
      </c>
      <c r="Q1222">
        <v>2015</v>
      </c>
      <c r="R1222">
        <v>17.0602890442891</v>
      </c>
    </row>
    <row r="1223" spans="1:18" x14ac:dyDescent="0.3">
      <c r="A1223">
        <v>1</v>
      </c>
      <c r="B1223">
        <v>6.3298800000000002</v>
      </c>
      <c r="C1223">
        <v>-75.550608330000003</v>
      </c>
      <c r="D1223">
        <v>2.4</v>
      </c>
      <c r="E1223">
        <v>1417.31</v>
      </c>
      <c r="F1223">
        <v>16.686</v>
      </c>
      <c r="G1223">
        <v>20</v>
      </c>
      <c r="H1223">
        <v>29</v>
      </c>
      <c r="I1223">
        <v>35</v>
      </c>
      <c r="J1223">
        <v>2</v>
      </c>
      <c r="K1223" t="s">
        <v>18</v>
      </c>
      <c r="L1223" t="s">
        <v>19</v>
      </c>
      <c r="M1223" t="s">
        <v>20</v>
      </c>
      <c r="N1223" t="s">
        <v>19</v>
      </c>
      <c r="O1223" t="s">
        <v>21</v>
      </c>
      <c r="P1223" t="s">
        <v>22</v>
      </c>
      <c r="Q1223">
        <v>2015</v>
      </c>
      <c r="R1223">
        <v>16.834111888111941</v>
      </c>
    </row>
    <row r="1224" spans="1:18" x14ac:dyDescent="0.3">
      <c r="A1224">
        <v>1</v>
      </c>
      <c r="B1224">
        <v>6.32975333</v>
      </c>
      <c r="C1224">
        <v>-75.550691670000006</v>
      </c>
      <c r="D1224">
        <v>2.4</v>
      </c>
      <c r="E1224">
        <v>1417.6089999999999</v>
      </c>
      <c r="F1224">
        <v>16.984000000000002</v>
      </c>
      <c r="G1224">
        <v>20</v>
      </c>
      <c r="H1224">
        <v>29</v>
      </c>
      <c r="I1224">
        <v>35</v>
      </c>
      <c r="J1224">
        <v>2</v>
      </c>
      <c r="K1224" t="s">
        <v>18</v>
      </c>
      <c r="L1224" t="s">
        <v>19</v>
      </c>
      <c r="M1224" t="s">
        <v>20</v>
      </c>
      <c r="N1224" t="s">
        <v>19</v>
      </c>
      <c r="O1224" t="s">
        <v>21</v>
      </c>
      <c r="P1224" t="s">
        <v>22</v>
      </c>
      <c r="Q1224">
        <v>2015</v>
      </c>
      <c r="R1224">
        <v>16.768701631701688</v>
      </c>
    </row>
    <row r="1225" spans="1:18" x14ac:dyDescent="0.3">
      <c r="A1225">
        <v>1</v>
      </c>
      <c r="B1225">
        <v>6.3296233300000004</v>
      </c>
      <c r="C1225">
        <v>-75.550783330000002</v>
      </c>
      <c r="D1225">
        <v>2.4</v>
      </c>
      <c r="E1225">
        <v>1417.308</v>
      </c>
      <c r="F1225">
        <v>16.425000000000001</v>
      </c>
      <c r="G1225">
        <v>21</v>
      </c>
      <c r="H1225">
        <v>29</v>
      </c>
      <c r="I1225">
        <v>35</v>
      </c>
      <c r="J1225">
        <v>2</v>
      </c>
      <c r="K1225" t="s">
        <v>18</v>
      </c>
      <c r="L1225" t="s">
        <v>19</v>
      </c>
      <c r="M1225" t="s">
        <v>20</v>
      </c>
      <c r="N1225" t="s">
        <v>19</v>
      </c>
      <c r="O1225" t="s">
        <v>21</v>
      </c>
      <c r="P1225" t="s">
        <v>22</v>
      </c>
      <c r="Q1225">
        <v>2015</v>
      </c>
      <c r="R1225">
        <v>16.92687645687651</v>
      </c>
    </row>
    <row r="1226" spans="1:18" x14ac:dyDescent="0.3">
      <c r="A1226">
        <v>1</v>
      </c>
      <c r="B1226">
        <v>6.3294949999999996</v>
      </c>
      <c r="C1226">
        <v>-75.550866670000005</v>
      </c>
      <c r="D1226">
        <v>2.4</v>
      </c>
      <c r="E1226">
        <v>1416.7070000000001</v>
      </c>
      <c r="F1226">
        <v>17.579000000000001</v>
      </c>
      <c r="G1226">
        <v>21</v>
      </c>
      <c r="H1226">
        <v>29</v>
      </c>
      <c r="I1226">
        <v>35</v>
      </c>
      <c r="J1226">
        <v>2</v>
      </c>
      <c r="K1226" t="s">
        <v>18</v>
      </c>
      <c r="L1226" t="s">
        <v>19</v>
      </c>
      <c r="M1226" t="s">
        <v>20</v>
      </c>
      <c r="N1226" t="s">
        <v>19</v>
      </c>
      <c r="O1226" t="s">
        <v>21</v>
      </c>
      <c r="P1226" t="s">
        <v>22</v>
      </c>
      <c r="Q1226">
        <v>2015</v>
      </c>
      <c r="R1226">
        <v>17.30360372960379</v>
      </c>
    </row>
    <row r="1227" spans="1:18" x14ac:dyDescent="0.3">
      <c r="A1227">
        <v>1</v>
      </c>
      <c r="B1227">
        <v>6.3293583299999998</v>
      </c>
      <c r="C1227">
        <v>-75.550965000000005</v>
      </c>
      <c r="D1227">
        <v>2.2999999999999998</v>
      </c>
      <c r="E1227">
        <v>1417.2070000000001</v>
      </c>
      <c r="F1227">
        <v>18</v>
      </c>
      <c r="G1227">
        <v>21</v>
      </c>
      <c r="H1227">
        <v>29</v>
      </c>
      <c r="I1227">
        <v>35</v>
      </c>
      <c r="J1227">
        <v>2</v>
      </c>
      <c r="K1227" t="s">
        <v>18</v>
      </c>
      <c r="L1227" t="s">
        <v>19</v>
      </c>
      <c r="M1227" t="s">
        <v>20</v>
      </c>
      <c r="N1227" t="s">
        <v>19</v>
      </c>
      <c r="O1227" t="s">
        <v>21</v>
      </c>
      <c r="P1227" t="s">
        <v>22</v>
      </c>
      <c r="Q1227">
        <v>2015</v>
      </c>
      <c r="R1227">
        <v>17.579575757575821</v>
      </c>
    </row>
    <row r="1228" spans="1:18" x14ac:dyDescent="0.3">
      <c r="A1228">
        <v>1</v>
      </c>
      <c r="B1228">
        <v>6.3292183299999998</v>
      </c>
      <c r="C1228">
        <v>-75.551058330000004</v>
      </c>
      <c r="D1228">
        <v>2.2999999999999998</v>
      </c>
      <c r="E1228">
        <v>1418.2059999999999</v>
      </c>
      <c r="F1228">
        <v>17.733000000000001</v>
      </c>
      <c r="G1228">
        <v>20</v>
      </c>
      <c r="H1228">
        <v>29</v>
      </c>
      <c r="I1228">
        <v>35</v>
      </c>
      <c r="J1228">
        <v>2</v>
      </c>
      <c r="K1228" t="s">
        <v>18</v>
      </c>
      <c r="L1228" t="s">
        <v>19</v>
      </c>
      <c r="M1228" t="s">
        <v>20</v>
      </c>
      <c r="N1228" t="s">
        <v>19</v>
      </c>
      <c r="O1228" t="s">
        <v>21</v>
      </c>
      <c r="P1228" t="s">
        <v>22</v>
      </c>
      <c r="Q1228">
        <v>2015</v>
      </c>
      <c r="R1228">
        <v>17.79781818181824</v>
      </c>
    </row>
    <row r="1229" spans="1:18" x14ac:dyDescent="0.3">
      <c r="A1229">
        <v>1</v>
      </c>
      <c r="B1229">
        <v>6.3290833299999996</v>
      </c>
      <c r="C1229">
        <v>-75.551151669999996</v>
      </c>
      <c r="D1229">
        <v>2.4</v>
      </c>
      <c r="E1229">
        <v>1418.3050000000001</v>
      </c>
      <c r="F1229">
        <v>17.940000000000001</v>
      </c>
      <c r="G1229">
        <v>20</v>
      </c>
      <c r="H1229">
        <v>29</v>
      </c>
      <c r="I1229">
        <v>35</v>
      </c>
      <c r="J1229">
        <v>2</v>
      </c>
      <c r="K1229" t="s">
        <v>18</v>
      </c>
      <c r="L1229" t="s">
        <v>19</v>
      </c>
      <c r="M1229" t="s">
        <v>20</v>
      </c>
      <c r="N1229" t="s">
        <v>19</v>
      </c>
      <c r="O1229" t="s">
        <v>21</v>
      </c>
      <c r="P1229" t="s">
        <v>22</v>
      </c>
      <c r="Q1229">
        <v>2015</v>
      </c>
      <c r="R1229">
        <v>17.954254079254142</v>
      </c>
    </row>
    <row r="1230" spans="1:18" x14ac:dyDescent="0.3">
      <c r="A1230">
        <v>1</v>
      </c>
      <c r="B1230">
        <v>6.3289499999999999</v>
      </c>
      <c r="C1230">
        <v>-75.551244999999994</v>
      </c>
      <c r="D1230">
        <v>2.2999999999999998</v>
      </c>
      <c r="E1230">
        <v>1417.904</v>
      </c>
      <c r="F1230">
        <v>17.962</v>
      </c>
      <c r="G1230">
        <v>22</v>
      </c>
      <c r="H1230">
        <v>29</v>
      </c>
      <c r="I1230">
        <v>35</v>
      </c>
      <c r="J1230">
        <v>2</v>
      </c>
      <c r="K1230" t="s">
        <v>18</v>
      </c>
      <c r="L1230" t="s">
        <v>19</v>
      </c>
      <c r="M1230" t="s">
        <v>20</v>
      </c>
      <c r="N1230" t="s">
        <v>19</v>
      </c>
      <c r="O1230" t="s">
        <v>21</v>
      </c>
      <c r="P1230" t="s">
        <v>22</v>
      </c>
      <c r="Q1230">
        <v>2015</v>
      </c>
      <c r="R1230">
        <v>18.12048951048957</v>
      </c>
    </row>
    <row r="1231" spans="1:18" x14ac:dyDescent="0.3">
      <c r="A1231">
        <v>1</v>
      </c>
      <c r="B1231">
        <v>6.3288200000000003</v>
      </c>
      <c r="C1231">
        <v>-75.551329999999993</v>
      </c>
      <c r="D1231">
        <v>2.4</v>
      </c>
      <c r="E1231">
        <v>1417.5029999999999</v>
      </c>
      <c r="F1231">
        <v>18.207000000000001</v>
      </c>
      <c r="G1231">
        <v>22</v>
      </c>
      <c r="H1231">
        <v>29</v>
      </c>
      <c r="I1231">
        <v>35</v>
      </c>
      <c r="J1231">
        <v>2</v>
      </c>
      <c r="K1231" t="s">
        <v>18</v>
      </c>
      <c r="L1231" t="s">
        <v>19</v>
      </c>
      <c r="M1231" t="s">
        <v>20</v>
      </c>
      <c r="N1231" t="s">
        <v>19</v>
      </c>
      <c r="O1231" t="s">
        <v>21</v>
      </c>
      <c r="P1231" t="s">
        <v>22</v>
      </c>
      <c r="Q1231">
        <v>2015</v>
      </c>
      <c r="R1231">
        <v>18.09657575757582</v>
      </c>
    </row>
    <row r="1232" spans="1:18" x14ac:dyDescent="0.3">
      <c r="A1232">
        <v>1</v>
      </c>
      <c r="B1232">
        <v>6.3286816699999999</v>
      </c>
      <c r="C1232">
        <v>-75.551419999999993</v>
      </c>
      <c r="D1232">
        <v>2.4</v>
      </c>
      <c r="E1232">
        <v>1417.703</v>
      </c>
      <c r="F1232">
        <v>18.102</v>
      </c>
      <c r="G1232">
        <v>22</v>
      </c>
      <c r="H1232">
        <v>29</v>
      </c>
      <c r="I1232">
        <v>35</v>
      </c>
      <c r="J1232">
        <v>2</v>
      </c>
      <c r="K1232" t="s">
        <v>18</v>
      </c>
      <c r="L1232" t="s">
        <v>19</v>
      </c>
      <c r="M1232" t="s">
        <v>20</v>
      </c>
      <c r="N1232" t="s">
        <v>19</v>
      </c>
      <c r="O1232" t="s">
        <v>21</v>
      </c>
      <c r="P1232" t="s">
        <v>22</v>
      </c>
      <c r="Q1232">
        <v>2015</v>
      </c>
      <c r="R1232">
        <v>18.114536130536191</v>
      </c>
    </row>
    <row r="1233" spans="1:18" x14ac:dyDescent="0.3">
      <c r="A1233">
        <v>1</v>
      </c>
      <c r="B1233">
        <v>6.3285433299999996</v>
      </c>
      <c r="C1233">
        <v>-75.551511669999996</v>
      </c>
      <c r="D1233">
        <v>2.2999999999999998</v>
      </c>
      <c r="E1233">
        <v>1419.502</v>
      </c>
      <c r="F1233">
        <v>18.143000000000001</v>
      </c>
      <c r="G1233">
        <v>22</v>
      </c>
      <c r="H1233">
        <v>29</v>
      </c>
      <c r="I1233">
        <v>35</v>
      </c>
      <c r="J1233">
        <v>2</v>
      </c>
      <c r="K1233" t="s">
        <v>18</v>
      </c>
      <c r="L1233" t="s">
        <v>19</v>
      </c>
      <c r="M1233" t="s">
        <v>20</v>
      </c>
      <c r="N1233" t="s">
        <v>19</v>
      </c>
      <c r="O1233" t="s">
        <v>21</v>
      </c>
      <c r="P1233" t="s">
        <v>22</v>
      </c>
      <c r="Q1233">
        <v>2015</v>
      </c>
      <c r="R1233">
        <v>18.19911188811195</v>
      </c>
    </row>
    <row r="1234" spans="1:18" x14ac:dyDescent="0.3">
      <c r="A1234">
        <v>1</v>
      </c>
      <c r="B1234">
        <v>6.3284133300000001</v>
      </c>
      <c r="C1234">
        <v>-75.551593330000003</v>
      </c>
      <c r="D1234">
        <v>2.4</v>
      </c>
      <c r="E1234">
        <v>1419.8009999999999</v>
      </c>
      <c r="F1234">
        <v>18.350000000000001</v>
      </c>
      <c r="G1234">
        <v>23</v>
      </c>
      <c r="H1234">
        <v>29</v>
      </c>
      <c r="I1234">
        <v>35</v>
      </c>
      <c r="J1234">
        <v>2</v>
      </c>
      <c r="K1234" t="s">
        <v>18</v>
      </c>
      <c r="L1234" t="s">
        <v>19</v>
      </c>
      <c r="M1234" t="s">
        <v>20</v>
      </c>
      <c r="N1234" t="s">
        <v>19</v>
      </c>
      <c r="O1234" t="s">
        <v>21</v>
      </c>
      <c r="P1234" t="s">
        <v>22</v>
      </c>
      <c r="Q1234">
        <v>2015</v>
      </c>
      <c r="R1234">
        <v>18.239184149184211</v>
      </c>
    </row>
    <row r="1235" spans="1:18" x14ac:dyDescent="0.3">
      <c r="A1235">
        <v>1</v>
      </c>
      <c r="B1235">
        <v>6.3282766700000002</v>
      </c>
      <c r="C1235">
        <v>-75.551696669999998</v>
      </c>
      <c r="D1235">
        <v>2.2999999999999998</v>
      </c>
      <c r="E1235">
        <v>1420.9</v>
      </c>
      <c r="F1235">
        <v>18.228999999999999</v>
      </c>
      <c r="G1235">
        <v>23</v>
      </c>
      <c r="H1235">
        <v>29</v>
      </c>
      <c r="I1235">
        <v>35</v>
      </c>
      <c r="J1235">
        <v>2</v>
      </c>
      <c r="K1235" t="s">
        <v>18</v>
      </c>
      <c r="L1235" t="s">
        <v>19</v>
      </c>
      <c r="M1235" t="s">
        <v>20</v>
      </c>
      <c r="N1235" t="s">
        <v>19</v>
      </c>
      <c r="O1235" t="s">
        <v>21</v>
      </c>
      <c r="P1235" t="s">
        <v>22</v>
      </c>
      <c r="Q1235">
        <v>2015</v>
      </c>
      <c r="R1235">
        <v>18.301550116550182</v>
      </c>
    </row>
    <row r="1236" spans="1:18" x14ac:dyDescent="0.3">
      <c r="A1236">
        <v>1</v>
      </c>
      <c r="B1236">
        <v>6.3281400000000003</v>
      </c>
      <c r="C1236">
        <v>-75.551801670000003</v>
      </c>
      <c r="D1236">
        <v>2.2000000000000002</v>
      </c>
      <c r="E1236">
        <v>1419.999</v>
      </c>
      <c r="F1236">
        <v>18.248999999999999</v>
      </c>
      <c r="G1236">
        <v>23</v>
      </c>
      <c r="H1236">
        <v>29</v>
      </c>
      <c r="I1236">
        <v>35</v>
      </c>
      <c r="J1236">
        <v>2</v>
      </c>
      <c r="K1236" t="s">
        <v>18</v>
      </c>
      <c r="L1236" t="s">
        <v>19</v>
      </c>
      <c r="M1236" t="s">
        <v>20</v>
      </c>
      <c r="N1236" t="s">
        <v>19</v>
      </c>
      <c r="O1236" t="s">
        <v>21</v>
      </c>
      <c r="P1236" t="s">
        <v>22</v>
      </c>
      <c r="Q1236">
        <v>2015</v>
      </c>
      <c r="R1236">
        <v>18.358011655011719</v>
      </c>
    </row>
    <row r="1237" spans="1:18" x14ac:dyDescent="0.3">
      <c r="A1237">
        <v>1</v>
      </c>
      <c r="B1237">
        <v>6.3279966700000001</v>
      </c>
      <c r="C1237">
        <v>-75.551903330000002</v>
      </c>
      <c r="D1237">
        <v>2.2000000000000002</v>
      </c>
      <c r="E1237">
        <v>1420.6990000000001</v>
      </c>
      <c r="F1237">
        <v>18.504000000000001</v>
      </c>
      <c r="G1237">
        <v>23</v>
      </c>
      <c r="H1237">
        <v>29</v>
      </c>
      <c r="I1237">
        <v>35</v>
      </c>
      <c r="J1237">
        <v>2</v>
      </c>
      <c r="K1237" t="s">
        <v>18</v>
      </c>
      <c r="L1237" t="s">
        <v>19</v>
      </c>
      <c r="M1237" t="s">
        <v>20</v>
      </c>
      <c r="N1237" t="s">
        <v>19</v>
      </c>
      <c r="O1237" t="s">
        <v>21</v>
      </c>
      <c r="P1237" t="s">
        <v>22</v>
      </c>
      <c r="Q1237">
        <v>2015</v>
      </c>
      <c r="R1237">
        <v>18.439174825174891</v>
      </c>
    </row>
    <row r="1238" spans="1:18" x14ac:dyDescent="0.3">
      <c r="A1238">
        <v>1</v>
      </c>
      <c r="B1238">
        <v>6.3278549999999996</v>
      </c>
      <c r="C1238">
        <v>-75.551995000000005</v>
      </c>
      <c r="D1238">
        <v>2.2999999999999998</v>
      </c>
      <c r="E1238">
        <v>1421.098</v>
      </c>
      <c r="F1238">
        <v>18.507000000000001</v>
      </c>
      <c r="G1238">
        <v>23</v>
      </c>
      <c r="H1238">
        <v>29</v>
      </c>
      <c r="I1238">
        <v>35</v>
      </c>
      <c r="J1238">
        <v>2</v>
      </c>
      <c r="K1238" t="s">
        <v>18</v>
      </c>
      <c r="L1238" t="s">
        <v>19</v>
      </c>
      <c r="M1238" t="s">
        <v>20</v>
      </c>
      <c r="N1238" t="s">
        <v>19</v>
      </c>
      <c r="O1238" t="s">
        <v>21</v>
      </c>
      <c r="P1238" t="s">
        <v>22</v>
      </c>
      <c r="Q1238">
        <v>2015</v>
      </c>
      <c r="R1238">
        <v>18.499953379953439</v>
      </c>
    </row>
    <row r="1239" spans="1:18" x14ac:dyDescent="0.3">
      <c r="A1239">
        <v>1</v>
      </c>
      <c r="B1239">
        <v>6.3277200000000002</v>
      </c>
      <c r="C1239">
        <v>-75.552090000000007</v>
      </c>
      <c r="D1239">
        <v>2.4</v>
      </c>
      <c r="E1239">
        <v>1422.1969999999999</v>
      </c>
      <c r="F1239">
        <v>18.602</v>
      </c>
      <c r="G1239">
        <v>23</v>
      </c>
      <c r="H1239">
        <v>29</v>
      </c>
      <c r="I1239">
        <v>35</v>
      </c>
      <c r="J1239">
        <v>2</v>
      </c>
      <c r="K1239" t="s">
        <v>18</v>
      </c>
      <c r="L1239" t="s">
        <v>19</v>
      </c>
      <c r="M1239" t="s">
        <v>20</v>
      </c>
      <c r="N1239" t="s">
        <v>19</v>
      </c>
      <c r="O1239" t="s">
        <v>21</v>
      </c>
      <c r="P1239" t="s">
        <v>22</v>
      </c>
      <c r="Q1239">
        <v>2015</v>
      </c>
      <c r="R1239">
        <v>18.542212121212181</v>
      </c>
    </row>
    <row r="1240" spans="1:18" x14ac:dyDescent="0.3">
      <c r="A1240">
        <v>1</v>
      </c>
      <c r="B1240">
        <v>6.3275783299999997</v>
      </c>
      <c r="C1240">
        <v>-75.552188330000007</v>
      </c>
      <c r="D1240">
        <v>2.2999999999999998</v>
      </c>
      <c r="E1240">
        <v>1422.896</v>
      </c>
      <c r="F1240">
        <v>18.594999999999999</v>
      </c>
      <c r="G1240">
        <v>22</v>
      </c>
      <c r="H1240">
        <v>29</v>
      </c>
      <c r="I1240">
        <v>35</v>
      </c>
      <c r="J1240">
        <v>2</v>
      </c>
      <c r="K1240" t="s">
        <v>18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>
        <v>2015</v>
      </c>
      <c r="R1240">
        <v>18.594496503496561</v>
      </c>
    </row>
    <row r="1241" spans="1:18" x14ac:dyDescent="0.3">
      <c r="A1241">
        <v>1</v>
      </c>
      <c r="B1241">
        <v>6.3274350000000004</v>
      </c>
      <c r="C1241">
        <v>-75.552278329999993</v>
      </c>
      <c r="D1241">
        <v>2.2999999999999998</v>
      </c>
      <c r="E1241">
        <v>1422.595</v>
      </c>
      <c r="F1241">
        <v>18.579999999999998</v>
      </c>
      <c r="G1241">
        <v>22</v>
      </c>
      <c r="H1241">
        <v>29</v>
      </c>
      <c r="I1241">
        <v>35</v>
      </c>
      <c r="J1241">
        <v>2</v>
      </c>
      <c r="K1241" t="s">
        <v>18</v>
      </c>
      <c r="L1241" t="s">
        <v>19</v>
      </c>
      <c r="M1241" t="s">
        <v>20</v>
      </c>
      <c r="N1241" t="s">
        <v>19</v>
      </c>
      <c r="O1241" t="s">
        <v>21</v>
      </c>
      <c r="P1241" t="s">
        <v>22</v>
      </c>
      <c r="Q1241">
        <v>2015</v>
      </c>
      <c r="R1241">
        <v>18.575958041958099</v>
      </c>
    </row>
    <row r="1242" spans="1:18" x14ac:dyDescent="0.3">
      <c r="A1242">
        <v>1</v>
      </c>
      <c r="B1242">
        <v>6.32728833</v>
      </c>
      <c r="C1242">
        <v>-75.552371669999999</v>
      </c>
      <c r="D1242">
        <v>2.4</v>
      </c>
      <c r="E1242">
        <v>1422.7950000000001</v>
      </c>
      <c r="F1242">
        <v>18.603000000000002</v>
      </c>
      <c r="G1242">
        <v>21</v>
      </c>
      <c r="H1242">
        <v>29</v>
      </c>
      <c r="I1242">
        <v>35</v>
      </c>
      <c r="J1242">
        <v>2</v>
      </c>
      <c r="K1242" t="s">
        <v>18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>
        <v>2015</v>
      </c>
      <c r="R1242">
        <v>18.53475058275064</v>
      </c>
    </row>
    <row r="1243" spans="1:18" x14ac:dyDescent="0.3">
      <c r="A1243">
        <v>1</v>
      </c>
      <c r="B1243">
        <v>6.3271433300000002</v>
      </c>
      <c r="C1243">
        <v>-75.55246167</v>
      </c>
      <c r="D1243">
        <v>2.2999999999999998</v>
      </c>
      <c r="E1243">
        <v>1422.394</v>
      </c>
      <c r="F1243">
        <v>18.577999999999999</v>
      </c>
      <c r="G1243">
        <v>22</v>
      </c>
      <c r="H1243">
        <v>29</v>
      </c>
      <c r="I1243">
        <v>35</v>
      </c>
      <c r="J1243">
        <v>2</v>
      </c>
      <c r="K1243" t="s">
        <v>18</v>
      </c>
      <c r="L1243" t="s">
        <v>19</v>
      </c>
      <c r="M1243" t="s">
        <v>20</v>
      </c>
      <c r="N1243" t="s">
        <v>19</v>
      </c>
      <c r="O1243" t="s">
        <v>21</v>
      </c>
      <c r="P1243" t="s">
        <v>22</v>
      </c>
      <c r="Q1243">
        <v>2015</v>
      </c>
      <c r="R1243">
        <v>18.542435897435961</v>
      </c>
    </row>
    <row r="1244" spans="1:18" x14ac:dyDescent="0.3">
      <c r="A1244">
        <v>1</v>
      </c>
      <c r="B1244">
        <v>6.3270033300000001</v>
      </c>
      <c r="C1244">
        <v>-75.552548329999993</v>
      </c>
      <c r="D1244">
        <v>2.2999999999999998</v>
      </c>
      <c r="E1244">
        <v>1422.2929999999999</v>
      </c>
      <c r="F1244">
        <v>18.568999999999999</v>
      </c>
      <c r="G1244">
        <v>21</v>
      </c>
      <c r="H1244">
        <v>29</v>
      </c>
      <c r="I1244">
        <v>35</v>
      </c>
      <c r="J1244">
        <v>2</v>
      </c>
      <c r="K1244" t="s">
        <v>18</v>
      </c>
      <c r="L1244" t="s">
        <v>19</v>
      </c>
      <c r="M1244" t="s">
        <v>20</v>
      </c>
      <c r="N1244" t="s">
        <v>19</v>
      </c>
      <c r="O1244" t="s">
        <v>21</v>
      </c>
      <c r="P1244" t="s">
        <v>22</v>
      </c>
      <c r="Q1244">
        <v>2015</v>
      </c>
      <c r="R1244">
        <v>18.61432167832174</v>
      </c>
    </row>
    <row r="1245" spans="1:18" x14ac:dyDescent="0.3">
      <c r="A1245">
        <v>1</v>
      </c>
      <c r="B1245">
        <v>6.3268633300000001</v>
      </c>
      <c r="C1245">
        <v>-75.552634999999995</v>
      </c>
      <c r="D1245">
        <v>2.2999999999999998</v>
      </c>
      <c r="E1245">
        <v>1422.192</v>
      </c>
      <c r="F1245">
        <v>18.57</v>
      </c>
      <c r="G1245">
        <v>21</v>
      </c>
      <c r="H1245">
        <v>29</v>
      </c>
      <c r="I1245">
        <v>35</v>
      </c>
      <c r="J1245">
        <v>2</v>
      </c>
      <c r="K1245" t="s">
        <v>18</v>
      </c>
      <c r="L1245" t="s">
        <v>19</v>
      </c>
      <c r="M1245" t="s">
        <v>20</v>
      </c>
      <c r="N1245" t="s">
        <v>19</v>
      </c>
      <c r="O1245" t="s">
        <v>21</v>
      </c>
      <c r="P1245" t="s">
        <v>22</v>
      </c>
      <c r="Q1245">
        <v>2015</v>
      </c>
      <c r="R1245">
        <v>18.786331002331071</v>
      </c>
    </row>
    <row r="1246" spans="1:18" x14ac:dyDescent="0.3">
      <c r="A1246">
        <v>1</v>
      </c>
      <c r="B1246">
        <v>6.3267100000000003</v>
      </c>
      <c r="C1246">
        <v>-75.552718330000005</v>
      </c>
      <c r="D1246">
        <v>2.2999999999999998</v>
      </c>
      <c r="E1246">
        <v>1422.3910000000001</v>
      </c>
      <c r="F1246">
        <v>18.962</v>
      </c>
      <c r="G1246">
        <v>21</v>
      </c>
      <c r="H1246">
        <v>29</v>
      </c>
      <c r="I1246">
        <v>35</v>
      </c>
      <c r="J1246">
        <v>2</v>
      </c>
      <c r="K1246" t="s">
        <v>18</v>
      </c>
      <c r="L1246" t="s">
        <v>19</v>
      </c>
      <c r="M1246" t="s">
        <v>20</v>
      </c>
      <c r="N1246" t="s">
        <v>19</v>
      </c>
      <c r="O1246" t="s">
        <v>21</v>
      </c>
      <c r="P1246" t="s">
        <v>22</v>
      </c>
      <c r="Q1246">
        <v>2015</v>
      </c>
      <c r="R1246">
        <v>19.041205128205188</v>
      </c>
    </row>
    <row r="1247" spans="1:18" x14ac:dyDescent="0.3">
      <c r="A1247">
        <v>1</v>
      </c>
      <c r="B1247">
        <v>6.3265666700000001</v>
      </c>
      <c r="C1247">
        <v>-75.552824999999999</v>
      </c>
      <c r="D1247">
        <v>2.2999999999999998</v>
      </c>
      <c r="E1247">
        <v>1418.7909999999999</v>
      </c>
      <c r="F1247">
        <v>19.347000000000001</v>
      </c>
      <c r="G1247">
        <v>21</v>
      </c>
      <c r="H1247">
        <v>29</v>
      </c>
      <c r="I1247">
        <v>35</v>
      </c>
      <c r="J1247">
        <v>2</v>
      </c>
      <c r="K1247" t="s">
        <v>18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>
        <v>2015</v>
      </c>
      <c r="R1247">
        <v>19.345375291375351</v>
      </c>
    </row>
    <row r="1248" spans="1:18" x14ac:dyDescent="0.3">
      <c r="A1248">
        <v>1</v>
      </c>
      <c r="B1248">
        <v>6.3264183300000001</v>
      </c>
      <c r="C1248">
        <v>-75.552918329999997</v>
      </c>
      <c r="D1248">
        <v>2.2999999999999998</v>
      </c>
      <c r="E1248">
        <v>1417.89</v>
      </c>
      <c r="F1248">
        <v>19.786999999999999</v>
      </c>
      <c r="G1248">
        <v>22</v>
      </c>
      <c r="H1248">
        <v>29</v>
      </c>
      <c r="I1248">
        <v>35</v>
      </c>
      <c r="J1248">
        <v>2</v>
      </c>
      <c r="K1248" t="s">
        <v>18</v>
      </c>
      <c r="L1248" t="s">
        <v>19</v>
      </c>
      <c r="M1248" t="s">
        <v>20</v>
      </c>
      <c r="N1248" t="s">
        <v>19</v>
      </c>
      <c r="O1248" t="s">
        <v>21</v>
      </c>
      <c r="P1248" t="s">
        <v>22</v>
      </c>
      <c r="Q1248">
        <v>2015</v>
      </c>
      <c r="R1248">
        <v>19.735512820512881</v>
      </c>
    </row>
    <row r="1249" spans="1:18" x14ac:dyDescent="0.3">
      <c r="A1249">
        <v>1</v>
      </c>
      <c r="B1249">
        <v>6.3262600000000004</v>
      </c>
      <c r="C1249">
        <v>-75.553013329999999</v>
      </c>
      <c r="D1249">
        <v>2.2999999999999998</v>
      </c>
      <c r="E1249">
        <v>1417.5889999999999</v>
      </c>
      <c r="F1249">
        <v>20.113</v>
      </c>
      <c r="G1249">
        <v>21</v>
      </c>
      <c r="H1249">
        <v>29</v>
      </c>
      <c r="I1249">
        <v>35</v>
      </c>
      <c r="J1249">
        <v>2</v>
      </c>
      <c r="K1249" t="s">
        <v>18</v>
      </c>
      <c r="L1249" t="s">
        <v>19</v>
      </c>
      <c r="M1249" t="s">
        <v>20</v>
      </c>
      <c r="N1249" t="s">
        <v>19</v>
      </c>
      <c r="O1249" t="s">
        <v>21</v>
      </c>
      <c r="P1249" t="s">
        <v>22</v>
      </c>
      <c r="Q1249">
        <v>2015</v>
      </c>
      <c r="R1249">
        <v>20.093953379953451</v>
      </c>
    </row>
    <row r="1250" spans="1:18" x14ac:dyDescent="0.3">
      <c r="A1250">
        <v>1</v>
      </c>
      <c r="B1250">
        <v>6.3260983299999998</v>
      </c>
      <c r="C1250">
        <v>-75.553110000000004</v>
      </c>
      <c r="D1250">
        <v>2.2999999999999998</v>
      </c>
      <c r="E1250">
        <v>1417.088</v>
      </c>
      <c r="F1250">
        <v>20.3</v>
      </c>
      <c r="G1250">
        <v>22</v>
      </c>
      <c r="H1250">
        <v>29</v>
      </c>
      <c r="I1250">
        <v>35</v>
      </c>
      <c r="J1250">
        <v>2</v>
      </c>
      <c r="K1250" t="s">
        <v>18</v>
      </c>
      <c r="L1250" t="s">
        <v>19</v>
      </c>
      <c r="M1250" t="s">
        <v>20</v>
      </c>
      <c r="N1250" t="s">
        <v>19</v>
      </c>
      <c r="O1250" t="s">
        <v>21</v>
      </c>
      <c r="P1250" t="s">
        <v>22</v>
      </c>
      <c r="Q1250">
        <v>2015</v>
      </c>
      <c r="R1250">
        <v>20.239165501165569</v>
      </c>
    </row>
    <row r="1251" spans="1:18" x14ac:dyDescent="0.3">
      <c r="A1251">
        <v>1</v>
      </c>
      <c r="B1251">
        <v>6.3259416699999997</v>
      </c>
      <c r="C1251">
        <v>-75.553200000000004</v>
      </c>
      <c r="D1251">
        <v>2.1</v>
      </c>
      <c r="E1251">
        <v>1417.3869999999999</v>
      </c>
      <c r="F1251">
        <v>20.393999999999998</v>
      </c>
      <c r="G1251">
        <v>23</v>
      </c>
      <c r="H1251">
        <v>29</v>
      </c>
      <c r="I1251">
        <v>35</v>
      </c>
      <c r="J1251">
        <v>2</v>
      </c>
      <c r="K1251" t="s">
        <v>18</v>
      </c>
      <c r="L1251" t="s">
        <v>19</v>
      </c>
      <c r="M1251" t="s">
        <v>20</v>
      </c>
      <c r="N1251" t="s">
        <v>19</v>
      </c>
      <c r="O1251" t="s">
        <v>21</v>
      </c>
      <c r="P1251" t="s">
        <v>22</v>
      </c>
      <c r="Q1251">
        <v>2015</v>
      </c>
      <c r="R1251">
        <v>20.245356643356711</v>
      </c>
    </row>
    <row r="1252" spans="1:18" x14ac:dyDescent="0.3">
      <c r="A1252">
        <v>1</v>
      </c>
      <c r="B1252">
        <v>6.3257916700000001</v>
      </c>
      <c r="C1252">
        <v>-75.553285000000002</v>
      </c>
      <c r="D1252">
        <v>2.2999999999999998</v>
      </c>
      <c r="E1252">
        <v>1417.7860000000001</v>
      </c>
      <c r="F1252">
        <v>20.501000000000001</v>
      </c>
      <c r="G1252">
        <v>23</v>
      </c>
      <c r="H1252">
        <v>29</v>
      </c>
      <c r="I1252">
        <v>35</v>
      </c>
      <c r="J1252">
        <v>2</v>
      </c>
      <c r="K1252" t="s">
        <v>18</v>
      </c>
      <c r="L1252" t="s">
        <v>19</v>
      </c>
      <c r="M1252" t="s">
        <v>20</v>
      </c>
      <c r="N1252" t="s">
        <v>19</v>
      </c>
      <c r="O1252" t="s">
        <v>21</v>
      </c>
      <c r="P1252" t="s">
        <v>22</v>
      </c>
      <c r="Q1252">
        <v>2015</v>
      </c>
      <c r="R1252">
        <v>20.029904428904501</v>
      </c>
    </row>
    <row r="1253" spans="1:18" x14ac:dyDescent="0.3">
      <c r="A1253">
        <v>1</v>
      </c>
      <c r="B1253">
        <v>6.3256399999999999</v>
      </c>
      <c r="C1253">
        <v>-75.553373329999999</v>
      </c>
      <c r="D1253">
        <v>2.2999999999999998</v>
      </c>
      <c r="E1253">
        <v>1418.2860000000001</v>
      </c>
      <c r="F1253">
        <v>19.873999999999999</v>
      </c>
      <c r="G1253">
        <v>23</v>
      </c>
      <c r="H1253">
        <v>29</v>
      </c>
      <c r="I1253">
        <v>35</v>
      </c>
      <c r="J1253">
        <v>2</v>
      </c>
      <c r="K1253" t="s">
        <v>18</v>
      </c>
      <c r="L1253" t="s">
        <v>19</v>
      </c>
      <c r="M1253" t="s">
        <v>20</v>
      </c>
      <c r="N1253" t="s">
        <v>19</v>
      </c>
      <c r="O1253" t="s">
        <v>21</v>
      </c>
      <c r="P1253" t="s">
        <v>22</v>
      </c>
      <c r="Q1253">
        <v>2015</v>
      </c>
      <c r="R1253">
        <v>19.837046620046689</v>
      </c>
    </row>
    <row r="1254" spans="1:18" x14ac:dyDescent="0.3">
      <c r="A1254">
        <v>1</v>
      </c>
      <c r="B1254">
        <v>6.3254916699999999</v>
      </c>
      <c r="C1254">
        <v>-75.553465000000003</v>
      </c>
      <c r="D1254">
        <v>2.2999999999999998</v>
      </c>
      <c r="E1254">
        <v>1418.6849999999999</v>
      </c>
      <c r="F1254">
        <v>19.251999999999999</v>
      </c>
      <c r="G1254">
        <v>23</v>
      </c>
      <c r="H1254">
        <v>29</v>
      </c>
      <c r="I1254">
        <v>35</v>
      </c>
      <c r="J1254">
        <v>2</v>
      </c>
      <c r="K1254" t="s">
        <v>18</v>
      </c>
      <c r="L1254" t="s">
        <v>19</v>
      </c>
      <c r="M1254" t="s">
        <v>20</v>
      </c>
      <c r="N1254" t="s">
        <v>19</v>
      </c>
      <c r="O1254" t="s">
        <v>21</v>
      </c>
      <c r="P1254" t="s">
        <v>22</v>
      </c>
      <c r="Q1254">
        <v>2015</v>
      </c>
      <c r="R1254">
        <v>19.781965034965101</v>
      </c>
    </row>
    <row r="1255" spans="1:18" x14ac:dyDescent="0.3">
      <c r="A1255">
        <v>1</v>
      </c>
      <c r="B1255">
        <v>6.3253366700000004</v>
      </c>
      <c r="C1255">
        <v>-75.553555000000003</v>
      </c>
      <c r="D1255">
        <v>2.1</v>
      </c>
      <c r="E1255">
        <v>1418.2840000000001</v>
      </c>
      <c r="F1255">
        <v>19.658000000000001</v>
      </c>
      <c r="G1255">
        <v>22</v>
      </c>
      <c r="H1255">
        <v>29</v>
      </c>
      <c r="I1255">
        <v>35</v>
      </c>
      <c r="J1255">
        <v>2</v>
      </c>
      <c r="K1255" t="s">
        <v>18</v>
      </c>
      <c r="L1255" t="s">
        <v>19</v>
      </c>
      <c r="M1255" t="s">
        <v>20</v>
      </c>
      <c r="N1255" t="s">
        <v>19</v>
      </c>
      <c r="O1255" t="s">
        <v>21</v>
      </c>
      <c r="P1255" t="s">
        <v>22</v>
      </c>
      <c r="Q1255">
        <v>2015</v>
      </c>
      <c r="R1255">
        <v>19.880729603729669</v>
      </c>
    </row>
    <row r="1256" spans="1:18" x14ac:dyDescent="0.3">
      <c r="A1256">
        <v>1</v>
      </c>
      <c r="B1256">
        <v>6.3251749999999998</v>
      </c>
      <c r="C1256">
        <v>-75.553645000000003</v>
      </c>
      <c r="D1256">
        <v>2</v>
      </c>
      <c r="E1256">
        <v>1418.0830000000001</v>
      </c>
      <c r="F1256">
        <v>19.509</v>
      </c>
      <c r="G1256">
        <v>23</v>
      </c>
      <c r="H1256">
        <v>29</v>
      </c>
      <c r="I1256">
        <v>35</v>
      </c>
      <c r="J1256">
        <v>2</v>
      </c>
      <c r="K1256" t="s">
        <v>18</v>
      </c>
      <c r="L1256" t="s">
        <v>19</v>
      </c>
      <c r="M1256" t="s">
        <v>20</v>
      </c>
      <c r="N1256" t="s">
        <v>19</v>
      </c>
      <c r="O1256" t="s">
        <v>21</v>
      </c>
      <c r="P1256" t="s">
        <v>22</v>
      </c>
      <c r="Q1256">
        <v>2015</v>
      </c>
      <c r="R1256">
        <v>20.129312354312422</v>
      </c>
    </row>
    <row r="1257" spans="1:18" x14ac:dyDescent="0.3">
      <c r="A1257">
        <v>1</v>
      </c>
      <c r="B1257">
        <v>6.3250083300000002</v>
      </c>
      <c r="C1257">
        <v>-75.553725</v>
      </c>
      <c r="D1257">
        <v>2.2000000000000002</v>
      </c>
      <c r="E1257">
        <v>1418.8820000000001</v>
      </c>
      <c r="F1257">
        <v>20.846</v>
      </c>
      <c r="G1257">
        <v>23</v>
      </c>
      <c r="H1257">
        <v>29</v>
      </c>
      <c r="I1257">
        <v>35</v>
      </c>
      <c r="J1257">
        <v>2</v>
      </c>
      <c r="K1257" t="s">
        <v>18</v>
      </c>
      <c r="L1257" t="s">
        <v>19</v>
      </c>
      <c r="M1257" t="s">
        <v>20</v>
      </c>
      <c r="N1257" t="s">
        <v>19</v>
      </c>
      <c r="O1257" t="s">
        <v>21</v>
      </c>
      <c r="P1257" t="s">
        <v>22</v>
      </c>
      <c r="Q1257">
        <v>2015</v>
      </c>
      <c r="R1257">
        <v>20.479167832167899</v>
      </c>
    </row>
    <row r="1258" spans="1:18" x14ac:dyDescent="0.3">
      <c r="A1258">
        <v>1</v>
      </c>
      <c r="B1258">
        <v>6.3248433300000002</v>
      </c>
      <c r="C1258">
        <v>-75.553816670000003</v>
      </c>
      <c r="D1258">
        <v>2</v>
      </c>
      <c r="E1258">
        <v>1417.8810000000001</v>
      </c>
      <c r="F1258">
        <v>21.373000000000001</v>
      </c>
      <c r="G1258">
        <v>23</v>
      </c>
      <c r="H1258">
        <v>29</v>
      </c>
      <c r="I1258">
        <v>35</v>
      </c>
      <c r="J1258">
        <v>2</v>
      </c>
      <c r="K1258" t="s">
        <v>18</v>
      </c>
      <c r="L1258" t="s">
        <v>19</v>
      </c>
      <c r="M1258" t="s">
        <v>20</v>
      </c>
      <c r="N1258" t="s">
        <v>19</v>
      </c>
      <c r="O1258" t="s">
        <v>21</v>
      </c>
      <c r="P1258" t="s">
        <v>22</v>
      </c>
      <c r="Q1258">
        <v>2015</v>
      </c>
      <c r="R1258">
        <v>20.94895104895112</v>
      </c>
    </row>
    <row r="1259" spans="1:18" x14ac:dyDescent="0.3">
      <c r="A1259">
        <v>1</v>
      </c>
      <c r="B1259">
        <v>6.3246716699999999</v>
      </c>
      <c r="C1259">
        <v>-75.553910000000002</v>
      </c>
      <c r="D1259">
        <v>2.2000000000000002</v>
      </c>
      <c r="E1259">
        <v>1416.8810000000001</v>
      </c>
      <c r="F1259">
        <v>21.497</v>
      </c>
      <c r="G1259">
        <v>22</v>
      </c>
      <c r="H1259">
        <v>29</v>
      </c>
      <c r="I1259">
        <v>35</v>
      </c>
      <c r="J1259">
        <v>2</v>
      </c>
      <c r="K1259" t="s">
        <v>18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>
        <v>2015</v>
      </c>
      <c r="R1259">
        <v>21.372205128205199</v>
      </c>
    </row>
    <row r="1260" spans="1:18" x14ac:dyDescent="0.3">
      <c r="A1260">
        <v>1</v>
      </c>
      <c r="B1260">
        <v>6.3244916699999996</v>
      </c>
      <c r="C1260">
        <v>-75.553998329999999</v>
      </c>
      <c r="D1260">
        <v>2.2000000000000002</v>
      </c>
      <c r="E1260">
        <v>1415.38</v>
      </c>
      <c r="F1260">
        <v>21.527999999999999</v>
      </c>
      <c r="G1260">
        <v>22</v>
      </c>
      <c r="H1260">
        <v>29</v>
      </c>
      <c r="I1260">
        <v>35</v>
      </c>
      <c r="J1260">
        <v>2</v>
      </c>
      <c r="K1260" t="s">
        <v>18</v>
      </c>
      <c r="L1260" t="s">
        <v>19</v>
      </c>
      <c r="M1260" t="s">
        <v>20</v>
      </c>
      <c r="N1260" t="s">
        <v>19</v>
      </c>
      <c r="O1260" t="s">
        <v>21</v>
      </c>
      <c r="P1260" t="s">
        <v>22</v>
      </c>
      <c r="Q1260">
        <v>2015</v>
      </c>
      <c r="R1260">
        <v>21.501342657342729</v>
      </c>
    </row>
    <row r="1261" spans="1:18" x14ac:dyDescent="0.3">
      <c r="A1261">
        <v>1</v>
      </c>
      <c r="B1261">
        <v>6.32431667</v>
      </c>
      <c r="C1261">
        <v>-75.554085000000001</v>
      </c>
      <c r="D1261">
        <v>2.2999999999999998</v>
      </c>
      <c r="E1261">
        <v>1415.3789999999999</v>
      </c>
      <c r="F1261">
        <v>21.408000000000001</v>
      </c>
      <c r="G1261">
        <v>21</v>
      </c>
      <c r="H1261">
        <v>29</v>
      </c>
      <c r="I1261">
        <v>35</v>
      </c>
      <c r="J1261">
        <v>2</v>
      </c>
      <c r="K1261" t="s">
        <v>18</v>
      </c>
      <c r="L1261" t="s">
        <v>19</v>
      </c>
      <c r="M1261" t="s">
        <v>20</v>
      </c>
      <c r="N1261" t="s">
        <v>19</v>
      </c>
      <c r="O1261" t="s">
        <v>21</v>
      </c>
      <c r="P1261" t="s">
        <v>22</v>
      </c>
      <c r="Q1261">
        <v>2015</v>
      </c>
      <c r="R1261">
        <v>21.537139860139931</v>
      </c>
    </row>
    <row r="1262" spans="1:18" x14ac:dyDescent="0.3">
      <c r="A1262">
        <v>1</v>
      </c>
      <c r="B1262">
        <v>6.3241266700000001</v>
      </c>
      <c r="C1262">
        <v>-75.554153330000005</v>
      </c>
      <c r="D1262">
        <v>2.2999999999999998</v>
      </c>
      <c r="E1262">
        <v>1416.6780000000001</v>
      </c>
      <c r="F1262">
        <v>21.425999999999998</v>
      </c>
      <c r="G1262">
        <v>21</v>
      </c>
      <c r="H1262">
        <v>29</v>
      </c>
      <c r="I1262">
        <v>35</v>
      </c>
      <c r="J1262">
        <v>2</v>
      </c>
      <c r="K1262" t="s">
        <v>18</v>
      </c>
      <c r="L1262" t="s">
        <v>19</v>
      </c>
      <c r="M1262" t="s">
        <v>20</v>
      </c>
      <c r="N1262" t="s">
        <v>19</v>
      </c>
      <c r="O1262" t="s">
        <v>21</v>
      </c>
      <c r="P1262" t="s">
        <v>22</v>
      </c>
      <c r="Q1262">
        <v>2015</v>
      </c>
      <c r="R1262">
        <v>21.299298368298441</v>
      </c>
    </row>
    <row r="1263" spans="1:18" x14ac:dyDescent="0.3">
      <c r="A1263">
        <v>1</v>
      </c>
      <c r="B1263">
        <v>6.3239450000000001</v>
      </c>
      <c r="C1263">
        <v>-75.554211670000001</v>
      </c>
      <c r="D1263">
        <v>2.2000000000000002</v>
      </c>
      <c r="E1263">
        <v>1417.077</v>
      </c>
      <c r="F1263">
        <v>21.138999999999999</v>
      </c>
      <c r="G1263">
        <v>21</v>
      </c>
      <c r="H1263">
        <v>29</v>
      </c>
      <c r="I1263">
        <v>35</v>
      </c>
      <c r="J1263">
        <v>2</v>
      </c>
      <c r="K1263" t="s">
        <v>18</v>
      </c>
      <c r="L1263" t="s">
        <v>19</v>
      </c>
      <c r="M1263" t="s">
        <v>20</v>
      </c>
      <c r="N1263" t="s">
        <v>19</v>
      </c>
      <c r="O1263" t="s">
        <v>21</v>
      </c>
      <c r="P1263" t="s">
        <v>22</v>
      </c>
      <c r="Q1263">
        <v>2015</v>
      </c>
      <c r="R1263">
        <v>21.083510489510559</v>
      </c>
    </row>
    <row r="1264" spans="1:18" x14ac:dyDescent="0.3">
      <c r="A1264">
        <v>1</v>
      </c>
      <c r="B1264">
        <v>6.3237699999999997</v>
      </c>
      <c r="C1264">
        <v>-75.554273330000001</v>
      </c>
      <c r="D1264">
        <v>2.2999999999999998</v>
      </c>
      <c r="E1264">
        <v>1417.6769999999999</v>
      </c>
      <c r="F1264">
        <v>20.527999999999999</v>
      </c>
      <c r="G1264">
        <v>21</v>
      </c>
      <c r="H1264">
        <v>29</v>
      </c>
      <c r="I1264">
        <v>35</v>
      </c>
      <c r="J1264">
        <v>2</v>
      </c>
      <c r="K1264" t="s">
        <v>18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>
        <v>2015</v>
      </c>
      <c r="R1264">
        <v>20.85351748251756</v>
      </c>
    </row>
    <row r="1265" spans="1:18" x14ac:dyDescent="0.3">
      <c r="A1265">
        <v>1</v>
      </c>
      <c r="B1265">
        <v>6.3235916699999999</v>
      </c>
      <c r="C1265">
        <v>-75.554323330000003</v>
      </c>
      <c r="D1265">
        <v>2.2999999999999998</v>
      </c>
      <c r="E1265">
        <v>1419.6759999999999</v>
      </c>
      <c r="F1265">
        <v>20.806999999999999</v>
      </c>
      <c r="G1265">
        <v>21</v>
      </c>
      <c r="H1265">
        <v>29</v>
      </c>
      <c r="I1265">
        <v>35</v>
      </c>
      <c r="J1265">
        <v>2</v>
      </c>
      <c r="K1265" t="s">
        <v>18</v>
      </c>
      <c r="L1265" t="s">
        <v>19</v>
      </c>
      <c r="M1265" t="s">
        <v>20</v>
      </c>
      <c r="N1265" t="s">
        <v>19</v>
      </c>
      <c r="O1265" t="s">
        <v>21</v>
      </c>
      <c r="P1265" t="s">
        <v>22</v>
      </c>
      <c r="Q1265">
        <v>2015</v>
      </c>
      <c r="R1265">
        <v>20.610235431235498</v>
      </c>
    </row>
    <row r="1266" spans="1:18" x14ac:dyDescent="0.3">
      <c r="A1266">
        <v>1</v>
      </c>
      <c r="B1266">
        <v>6.3234066699999998</v>
      </c>
      <c r="C1266">
        <v>-75.554365000000004</v>
      </c>
      <c r="D1266">
        <v>2.4</v>
      </c>
      <c r="E1266">
        <v>1420.375</v>
      </c>
      <c r="F1266">
        <v>20.335999999999999</v>
      </c>
      <c r="G1266">
        <v>21</v>
      </c>
      <c r="H1266">
        <v>29</v>
      </c>
      <c r="I1266">
        <v>35</v>
      </c>
      <c r="J1266">
        <v>2</v>
      </c>
      <c r="K1266" t="s">
        <v>18</v>
      </c>
      <c r="L1266" t="s">
        <v>19</v>
      </c>
      <c r="M1266" t="s">
        <v>20</v>
      </c>
      <c r="N1266" t="s">
        <v>19</v>
      </c>
      <c r="O1266" t="s">
        <v>21</v>
      </c>
      <c r="P1266" t="s">
        <v>22</v>
      </c>
      <c r="Q1266">
        <v>2015</v>
      </c>
      <c r="R1266">
        <v>20.412132867132939</v>
      </c>
    </row>
    <row r="1267" spans="1:18" x14ac:dyDescent="0.3">
      <c r="A1267">
        <v>1</v>
      </c>
      <c r="B1267">
        <v>6.3232283300000001</v>
      </c>
      <c r="C1267">
        <v>-75.554405000000003</v>
      </c>
      <c r="D1267">
        <v>2.4</v>
      </c>
      <c r="E1267">
        <v>1420.675</v>
      </c>
      <c r="F1267">
        <v>20.323</v>
      </c>
      <c r="G1267">
        <v>21</v>
      </c>
      <c r="H1267">
        <v>29</v>
      </c>
      <c r="I1267">
        <v>35</v>
      </c>
      <c r="J1267">
        <v>2</v>
      </c>
      <c r="K1267" t="s">
        <v>18</v>
      </c>
      <c r="L1267" t="s">
        <v>19</v>
      </c>
      <c r="M1267" t="s">
        <v>20</v>
      </c>
      <c r="N1267" t="s">
        <v>19</v>
      </c>
      <c r="O1267" t="s">
        <v>21</v>
      </c>
      <c r="P1267" t="s">
        <v>22</v>
      </c>
      <c r="Q1267">
        <v>2015</v>
      </c>
      <c r="R1267">
        <v>20.280526806526879</v>
      </c>
    </row>
    <row r="1268" spans="1:18" x14ac:dyDescent="0.3">
      <c r="A1268">
        <v>1</v>
      </c>
      <c r="B1268">
        <v>6.3230599999999999</v>
      </c>
      <c r="C1268">
        <v>-75.554446670000004</v>
      </c>
      <c r="D1268">
        <v>2.2999999999999998</v>
      </c>
      <c r="E1268">
        <v>1421.2739999999999</v>
      </c>
      <c r="F1268">
        <v>20.068999999999999</v>
      </c>
      <c r="G1268">
        <v>22</v>
      </c>
      <c r="H1268">
        <v>29</v>
      </c>
      <c r="I1268">
        <v>35</v>
      </c>
      <c r="J1268">
        <v>2</v>
      </c>
      <c r="K1268" t="s">
        <v>18</v>
      </c>
      <c r="L1268" t="s">
        <v>19</v>
      </c>
      <c r="M1268" t="s">
        <v>20</v>
      </c>
      <c r="N1268" t="s">
        <v>19</v>
      </c>
      <c r="O1268" t="s">
        <v>21</v>
      </c>
      <c r="P1268" t="s">
        <v>22</v>
      </c>
      <c r="Q1268">
        <v>2015</v>
      </c>
      <c r="R1268">
        <v>20.18494638694645</v>
      </c>
    </row>
    <row r="1269" spans="1:18" x14ac:dyDescent="0.3">
      <c r="A1269">
        <v>1</v>
      </c>
      <c r="B1269">
        <v>6.3228833299999998</v>
      </c>
      <c r="C1269">
        <v>-75.554479999999998</v>
      </c>
      <c r="D1269">
        <v>2.2000000000000002</v>
      </c>
      <c r="E1269">
        <v>1421.2739999999999</v>
      </c>
      <c r="F1269">
        <v>20.07</v>
      </c>
      <c r="G1269">
        <v>21</v>
      </c>
      <c r="H1269">
        <v>29</v>
      </c>
      <c r="I1269">
        <v>35</v>
      </c>
      <c r="J1269">
        <v>2</v>
      </c>
      <c r="K1269" t="s">
        <v>18</v>
      </c>
      <c r="L1269" t="s">
        <v>19</v>
      </c>
      <c r="M1269" t="s">
        <v>20</v>
      </c>
      <c r="N1269" t="s">
        <v>19</v>
      </c>
      <c r="O1269" t="s">
        <v>21</v>
      </c>
      <c r="P1269" t="s">
        <v>22</v>
      </c>
      <c r="Q1269">
        <v>2015</v>
      </c>
      <c r="R1269">
        <v>20.121890442890511</v>
      </c>
    </row>
    <row r="1270" spans="1:18" x14ac:dyDescent="0.3">
      <c r="A1270">
        <v>1</v>
      </c>
      <c r="B1270">
        <v>6.3227000000000002</v>
      </c>
      <c r="C1270">
        <v>-75.554506669999995</v>
      </c>
      <c r="D1270">
        <v>2.4</v>
      </c>
      <c r="E1270">
        <v>1421.2729999999999</v>
      </c>
      <c r="F1270">
        <v>20.21</v>
      </c>
      <c r="G1270">
        <v>21</v>
      </c>
      <c r="H1270">
        <v>29</v>
      </c>
      <c r="I1270">
        <v>35</v>
      </c>
      <c r="J1270">
        <v>2</v>
      </c>
      <c r="K1270" t="s">
        <v>18</v>
      </c>
      <c r="L1270" t="s">
        <v>19</v>
      </c>
      <c r="M1270" t="s">
        <v>20</v>
      </c>
      <c r="N1270" t="s">
        <v>19</v>
      </c>
      <c r="O1270" t="s">
        <v>21</v>
      </c>
      <c r="P1270" t="s">
        <v>22</v>
      </c>
      <c r="Q1270">
        <v>2015</v>
      </c>
      <c r="R1270">
        <v>20.04817482517489</v>
      </c>
    </row>
    <row r="1271" spans="1:18" x14ac:dyDescent="0.3">
      <c r="A1271">
        <v>1</v>
      </c>
      <c r="B1271">
        <v>6.3225183300000003</v>
      </c>
      <c r="C1271">
        <v>-75.554535000000001</v>
      </c>
      <c r="D1271">
        <v>2.5</v>
      </c>
      <c r="E1271">
        <v>1420.7719999999999</v>
      </c>
      <c r="F1271">
        <v>20.178999999999998</v>
      </c>
      <c r="G1271">
        <v>21</v>
      </c>
      <c r="H1271">
        <v>29</v>
      </c>
      <c r="I1271">
        <v>35</v>
      </c>
      <c r="J1271">
        <v>2</v>
      </c>
      <c r="K1271" t="s">
        <v>18</v>
      </c>
      <c r="L1271" t="s">
        <v>19</v>
      </c>
      <c r="M1271" t="s">
        <v>20</v>
      </c>
      <c r="N1271" t="s">
        <v>19</v>
      </c>
      <c r="O1271" t="s">
        <v>21</v>
      </c>
      <c r="P1271" t="s">
        <v>22</v>
      </c>
      <c r="Q1271">
        <v>2015</v>
      </c>
      <c r="R1271">
        <v>20.059962703962771</v>
      </c>
    </row>
    <row r="1272" spans="1:18" x14ac:dyDescent="0.3">
      <c r="A1272">
        <v>1</v>
      </c>
      <c r="B1272">
        <v>6.32233833</v>
      </c>
      <c r="C1272">
        <v>-75.554561669999998</v>
      </c>
      <c r="D1272">
        <v>2.2999999999999998</v>
      </c>
      <c r="E1272">
        <v>1421.472</v>
      </c>
      <c r="F1272">
        <v>19.887</v>
      </c>
      <c r="G1272">
        <v>22</v>
      </c>
      <c r="H1272">
        <v>29</v>
      </c>
      <c r="I1272">
        <v>35</v>
      </c>
      <c r="J1272">
        <v>2</v>
      </c>
      <c r="K1272" t="s">
        <v>18</v>
      </c>
      <c r="L1272" t="s">
        <v>19</v>
      </c>
      <c r="M1272" t="s">
        <v>20</v>
      </c>
      <c r="N1272" t="s">
        <v>19</v>
      </c>
      <c r="O1272" t="s">
        <v>21</v>
      </c>
      <c r="P1272" t="s">
        <v>22</v>
      </c>
      <c r="Q1272">
        <v>2015</v>
      </c>
      <c r="R1272">
        <v>20.101191142191212</v>
      </c>
    </row>
    <row r="1273" spans="1:18" x14ac:dyDescent="0.3">
      <c r="A1273">
        <v>1</v>
      </c>
      <c r="B1273">
        <v>6.322165</v>
      </c>
      <c r="C1273">
        <v>-75.554596669999995</v>
      </c>
      <c r="D1273">
        <v>2.2999999999999998</v>
      </c>
      <c r="E1273">
        <v>1422.271</v>
      </c>
      <c r="F1273">
        <v>20.100000000000001</v>
      </c>
      <c r="G1273">
        <v>22</v>
      </c>
      <c r="H1273">
        <v>29</v>
      </c>
      <c r="I1273">
        <v>35</v>
      </c>
      <c r="J1273">
        <v>2</v>
      </c>
      <c r="K1273" t="s">
        <v>18</v>
      </c>
      <c r="L1273" t="s">
        <v>19</v>
      </c>
      <c r="M1273" t="s">
        <v>20</v>
      </c>
      <c r="N1273" t="s">
        <v>19</v>
      </c>
      <c r="O1273" t="s">
        <v>21</v>
      </c>
      <c r="P1273" t="s">
        <v>22</v>
      </c>
      <c r="Q1273">
        <v>2015</v>
      </c>
      <c r="R1273">
        <v>20.162076923076992</v>
      </c>
    </row>
    <row r="1274" spans="1:18" x14ac:dyDescent="0.3">
      <c r="A1274">
        <v>1</v>
      </c>
      <c r="B1274">
        <v>6.3219849999999997</v>
      </c>
      <c r="C1274">
        <v>-75.554616670000001</v>
      </c>
      <c r="D1274">
        <v>2.2999999999999998</v>
      </c>
      <c r="E1274">
        <v>1421.771</v>
      </c>
      <c r="F1274">
        <v>20.305</v>
      </c>
      <c r="G1274">
        <v>22</v>
      </c>
      <c r="H1274">
        <v>29</v>
      </c>
      <c r="I1274">
        <v>35</v>
      </c>
      <c r="J1274">
        <v>2</v>
      </c>
      <c r="K1274" t="s">
        <v>18</v>
      </c>
      <c r="L1274" t="s">
        <v>19</v>
      </c>
      <c r="M1274" t="s">
        <v>20</v>
      </c>
      <c r="N1274" t="s">
        <v>19</v>
      </c>
      <c r="O1274" t="s">
        <v>21</v>
      </c>
      <c r="P1274" t="s">
        <v>22</v>
      </c>
      <c r="Q1274">
        <v>2015</v>
      </c>
      <c r="R1274">
        <v>20.215184149184221</v>
      </c>
    </row>
    <row r="1275" spans="1:18" x14ac:dyDescent="0.3">
      <c r="A1275">
        <v>1</v>
      </c>
      <c r="B1275">
        <v>6.3218100000000002</v>
      </c>
      <c r="C1275">
        <v>-75.554648330000006</v>
      </c>
      <c r="D1275">
        <v>2.4</v>
      </c>
      <c r="E1275">
        <v>1421.77</v>
      </c>
      <c r="F1275">
        <v>20.312000000000001</v>
      </c>
      <c r="G1275">
        <v>22</v>
      </c>
      <c r="H1275">
        <v>29</v>
      </c>
      <c r="I1275">
        <v>35</v>
      </c>
      <c r="J1275">
        <v>2</v>
      </c>
      <c r="K1275" t="s">
        <v>18</v>
      </c>
      <c r="L1275" t="s">
        <v>19</v>
      </c>
      <c r="M1275" t="s">
        <v>20</v>
      </c>
      <c r="N1275" t="s">
        <v>19</v>
      </c>
      <c r="O1275" t="s">
        <v>21</v>
      </c>
      <c r="P1275" t="s">
        <v>22</v>
      </c>
      <c r="Q1275">
        <v>2015</v>
      </c>
      <c r="R1275">
        <v>20.28772494172501</v>
      </c>
    </row>
    <row r="1276" spans="1:18" x14ac:dyDescent="0.3">
      <c r="A1276">
        <v>1</v>
      </c>
      <c r="B1276">
        <v>6.3216333300000001</v>
      </c>
      <c r="C1276">
        <v>-75.554685000000006</v>
      </c>
      <c r="D1276">
        <v>2.2999999999999998</v>
      </c>
      <c r="E1276">
        <v>1422.57</v>
      </c>
      <c r="F1276">
        <v>20.56</v>
      </c>
      <c r="G1276">
        <v>21</v>
      </c>
      <c r="H1276">
        <v>29</v>
      </c>
      <c r="I1276">
        <v>35</v>
      </c>
      <c r="J1276">
        <v>2</v>
      </c>
      <c r="K1276" t="s">
        <v>18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>
        <v>2015</v>
      </c>
      <c r="R1276">
        <v>20.449659673659738</v>
      </c>
    </row>
    <row r="1277" spans="1:18" x14ac:dyDescent="0.3">
      <c r="A1277">
        <v>1</v>
      </c>
      <c r="B1277">
        <v>6.3214533299999998</v>
      </c>
      <c r="C1277">
        <v>-75.55471</v>
      </c>
      <c r="D1277">
        <v>2.4</v>
      </c>
      <c r="E1277">
        <v>1422.769</v>
      </c>
      <c r="F1277">
        <v>20.454000000000001</v>
      </c>
      <c r="G1277">
        <v>21</v>
      </c>
      <c r="H1277">
        <v>29</v>
      </c>
      <c r="I1277">
        <v>35</v>
      </c>
      <c r="J1277">
        <v>2</v>
      </c>
      <c r="K1277" t="s">
        <v>18</v>
      </c>
      <c r="L1277" t="s">
        <v>19</v>
      </c>
      <c r="M1277" t="s">
        <v>20</v>
      </c>
      <c r="N1277" t="s">
        <v>19</v>
      </c>
      <c r="O1277" t="s">
        <v>21</v>
      </c>
      <c r="P1277" t="s">
        <v>22</v>
      </c>
      <c r="Q1277">
        <v>2015</v>
      </c>
      <c r="R1277">
        <v>20.66283449883456</v>
      </c>
    </row>
    <row r="1278" spans="1:18" x14ac:dyDescent="0.3">
      <c r="A1278">
        <v>1</v>
      </c>
      <c r="B1278">
        <v>6.3212650000000004</v>
      </c>
      <c r="C1278">
        <v>-75.554739999999995</v>
      </c>
      <c r="D1278">
        <v>2.4</v>
      </c>
      <c r="E1278">
        <v>1423.1679999999999</v>
      </c>
      <c r="F1278">
        <v>20.707999999999998</v>
      </c>
      <c r="G1278">
        <v>21</v>
      </c>
      <c r="H1278">
        <v>29</v>
      </c>
      <c r="I1278">
        <v>35</v>
      </c>
      <c r="J1278">
        <v>2</v>
      </c>
      <c r="K1278" t="s">
        <v>18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>
        <v>2015</v>
      </c>
      <c r="R1278">
        <v>20.788503496503569</v>
      </c>
    </row>
    <row r="1279" spans="1:18" x14ac:dyDescent="0.3">
      <c r="A1279">
        <v>1</v>
      </c>
      <c r="B1279">
        <v>6.3210800000000003</v>
      </c>
      <c r="C1279">
        <v>-75.554771669999994</v>
      </c>
      <c r="D1279">
        <v>2.2999999999999998</v>
      </c>
      <c r="E1279">
        <v>1423.768</v>
      </c>
      <c r="F1279">
        <v>20.940999999999999</v>
      </c>
      <c r="G1279">
        <v>21</v>
      </c>
      <c r="H1279">
        <v>29</v>
      </c>
      <c r="I1279">
        <v>35</v>
      </c>
      <c r="J1279">
        <v>2</v>
      </c>
      <c r="K1279" t="s">
        <v>18</v>
      </c>
      <c r="L1279" t="s">
        <v>19</v>
      </c>
      <c r="M1279" t="s">
        <v>20</v>
      </c>
      <c r="N1279" t="s">
        <v>19</v>
      </c>
      <c r="O1279" t="s">
        <v>21</v>
      </c>
      <c r="P1279" t="s">
        <v>22</v>
      </c>
      <c r="Q1279">
        <v>2015</v>
      </c>
      <c r="R1279">
        <v>20.88708158508166</v>
      </c>
    </row>
    <row r="1280" spans="1:18" x14ac:dyDescent="0.3">
      <c r="A1280">
        <v>1</v>
      </c>
      <c r="B1280">
        <v>6.3208900000000003</v>
      </c>
      <c r="C1280">
        <v>-75.554798329999997</v>
      </c>
      <c r="D1280">
        <v>2.2999999999999998</v>
      </c>
      <c r="E1280">
        <v>1423.9670000000001</v>
      </c>
      <c r="F1280">
        <v>21.22</v>
      </c>
      <c r="G1280">
        <v>21</v>
      </c>
      <c r="H1280">
        <v>29</v>
      </c>
      <c r="I1280">
        <v>35</v>
      </c>
      <c r="J1280">
        <v>2</v>
      </c>
      <c r="K1280" t="s">
        <v>18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>
        <v>2015</v>
      </c>
      <c r="R1280">
        <v>21.009340326340389</v>
      </c>
    </row>
    <row r="1281" spans="1:18" x14ac:dyDescent="0.3">
      <c r="A1281">
        <v>1</v>
      </c>
      <c r="B1281">
        <v>6.3206983299999999</v>
      </c>
      <c r="C1281">
        <v>-75.554824999999994</v>
      </c>
      <c r="D1281">
        <v>2.4</v>
      </c>
      <c r="E1281">
        <v>1424.067</v>
      </c>
      <c r="F1281">
        <v>21.125</v>
      </c>
      <c r="G1281">
        <v>22</v>
      </c>
      <c r="H1281">
        <v>29</v>
      </c>
      <c r="I1281">
        <v>35</v>
      </c>
      <c r="J1281">
        <v>2</v>
      </c>
      <c r="K1281" t="s">
        <v>18</v>
      </c>
      <c r="L1281" t="s">
        <v>19</v>
      </c>
      <c r="M1281" t="s">
        <v>20</v>
      </c>
      <c r="N1281" t="s">
        <v>19</v>
      </c>
      <c r="O1281" t="s">
        <v>21</v>
      </c>
      <c r="P1281" t="s">
        <v>22</v>
      </c>
      <c r="Q1281">
        <v>2015</v>
      </c>
      <c r="R1281">
        <v>21.052778554778619</v>
      </c>
    </row>
    <row r="1282" spans="1:18" x14ac:dyDescent="0.3">
      <c r="A1282">
        <v>1</v>
      </c>
      <c r="B1282">
        <v>6.3205066700000003</v>
      </c>
      <c r="C1282">
        <v>-75.554851670000005</v>
      </c>
      <c r="D1282">
        <v>2.2999999999999998</v>
      </c>
      <c r="E1282">
        <v>1422.9659999999999</v>
      </c>
      <c r="F1282">
        <v>20.867000000000001</v>
      </c>
      <c r="G1282">
        <v>22</v>
      </c>
      <c r="H1282">
        <v>29</v>
      </c>
      <c r="I1282">
        <v>35</v>
      </c>
      <c r="J1282">
        <v>2</v>
      </c>
      <c r="K1282" t="s">
        <v>18</v>
      </c>
      <c r="L1282" t="s">
        <v>19</v>
      </c>
      <c r="M1282" t="s">
        <v>20</v>
      </c>
      <c r="N1282" t="s">
        <v>19</v>
      </c>
      <c r="O1282" t="s">
        <v>21</v>
      </c>
      <c r="P1282" t="s">
        <v>22</v>
      </c>
      <c r="Q1282">
        <v>2015</v>
      </c>
      <c r="R1282">
        <v>21.054892773892849</v>
      </c>
    </row>
    <row r="1283" spans="1:18" x14ac:dyDescent="0.3">
      <c r="A1283">
        <v>1</v>
      </c>
      <c r="B1283">
        <v>6.3203183300000001</v>
      </c>
      <c r="C1283">
        <v>-75.554893329999999</v>
      </c>
      <c r="D1283">
        <v>2.2999999999999998</v>
      </c>
      <c r="E1283">
        <v>1423.5650000000001</v>
      </c>
      <c r="F1283">
        <v>20.97</v>
      </c>
      <c r="G1283">
        <v>22</v>
      </c>
      <c r="H1283">
        <v>29</v>
      </c>
      <c r="I1283">
        <v>35</v>
      </c>
      <c r="J1283">
        <v>2</v>
      </c>
      <c r="K1283" t="s">
        <v>18</v>
      </c>
      <c r="L1283" t="s">
        <v>19</v>
      </c>
      <c r="M1283" t="s">
        <v>20</v>
      </c>
      <c r="N1283" t="s">
        <v>19</v>
      </c>
      <c r="O1283" t="s">
        <v>21</v>
      </c>
      <c r="P1283" t="s">
        <v>22</v>
      </c>
      <c r="Q1283">
        <v>2015</v>
      </c>
      <c r="R1283">
        <v>21.078375291375359</v>
      </c>
    </row>
    <row r="1284" spans="1:18" x14ac:dyDescent="0.3">
      <c r="A1284">
        <v>1</v>
      </c>
      <c r="B1284">
        <v>6.3201233300000004</v>
      </c>
      <c r="C1284">
        <v>-75.554924999999997</v>
      </c>
      <c r="D1284">
        <v>2.4</v>
      </c>
      <c r="E1284">
        <v>1423.9649999999999</v>
      </c>
      <c r="F1284">
        <v>21.04</v>
      </c>
      <c r="G1284">
        <v>20</v>
      </c>
      <c r="H1284">
        <v>29</v>
      </c>
      <c r="I1284">
        <v>35</v>
      </c>
      <c r="J1284">
        <v>2</v>
      </c>
      <c r="K1284" t="s">
        <v>18</v>
      </c>
      <c r="L1284" t="s">
        <v>19</v>
      </c>
      <c r="M1284" t="s">
        <v>20</v>
      </c>
      <c r="N1284" t="s">
        <v>19</v>
      </c>
      <c r="O1284" t="s">
        <v>21</v>
      </c>
      <c r="P1284" t="s">
        <v>22</v>
      </c>
      <c r="Q1284">
        <v>2015</v>
      </c>
      <c r="R1284">
        <v>20.965179487179562</v>
      </c>
    </row>
    <row r="1285" spans="1:18" x14ac:dyDescent="0.3">
      <c r="A1285">
        <v>1</v>
      </c>
      <c r="B1285">
        <v>6.3199316699999999</v>
      </c>
      <c r="C1285">
        <v>-75.554955000000007</v>
      </c>
      <c r="D1285">
        <v>2.2000000000000002</v>
      </c>
      <c r="E1285">
        <v>1425.7639999999999</v>
      </c>
      <c r="F1285">
        <v>20.655999999999999</v>
      </c>
      <c r="G1285">
        <v>20</v>
      </c>
      <c r="H1285">
        <v>29</v>
      </c>
      <c r="I1285">
        <v>35</v>
      </c>
      <c r="J1285">
        <v>2</v>
      </c>
      <c r="K1285" t="s">
        <v>18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>
        <v>2015</v>
      </c>
      <c r="R1285">
        <v>20.7103403263404</v>
      </c>
    </row>
    <row r="1286" spans="1:18" x14ac:dyDescent="0.3">
      <c r="A1286">
        <v>1</v>
      </c>
      <c r="B1286">
        <v>6.31975</v>
      </c>
      <c r="C1286">
        <v>-75.554995000000005</v>
      </c>
      <c r="D1286">
        <v>2.2000000000000002</v>
      </c>
      <c r="E1286">
        <v>1427.364</v>
      </c>
      <c r="F1286">
        <v>20.622</v>
      </c>
      <c r="G1286">
        <v>20</v>
      </c>
      <c r="H1286">
        <v>29</v>
      </c>
      <c r="I1286">
        <v>35</v>
      </c>
      <c r="J1286">
        <v>2</v>
      </c>
      <c r="K1286" t="s">
        <v>18</v>
      </c>
      <c r="L1286" t="s">
        <v>19</v>
      </c>
      <c r="M1286" t="s">
        <v>20</v>
      </c>
      <c r="N1286" t="s">
        <v>19</v>
      </c>
      <c r="O1286" t="s">
        <v>21</v>
      </c>
      <c r="P1286" t="s">
        <v>22</v>
      </c>
      <c r="Q1286">
        <v>2015</v>
      </c>
      <c r="R1286">
        <v>20.446857808857871</v>
      </c>
    </row>
    <row r="1287" spans="1:18" x14ac:dyDescent="0.3">
      <c r="A1287">
        <v>1</v>
      </c>
      <c r="B1287">
        <v>6.3195699999999997</v>
      </c>
      <c r="C1287">
        <v>-75.555041669999994</v>
      </c>
      <c r="D1287">
        <v>2.2000000000000002</v>
      </c>
      <c r="E1287">
        <v>1427.8630000000001</v>
      </c>
      <c r="F1287">
        <v>20.623000000000001</v>
      </c>
      <c r="G1287">
        <v>21</v>
      </c>
      <c r="H1287">
        <v>29</v>
      </c>
      <c r="I1287">
        <v>35</v>
      </c>
      <c r="J1287">
        <v>2</v>
      </c>
      <c r="K1287" t="s">
        <v>18</v>
      </c>
      <c r="L1287" t="s">
        <v>19</v>
      </c>
      <c r="M1287" t="s">
        <v>20</v>
      </c>
      <c r="N1287" t="s">
        <v>19</v>
      </c>
      <c r="O1287" t="s">
        <v>21</v>
      </c>
      <c r="P1287" t="s">
        <v>22</v>
      </c>
      <c r="Q1287">
        <v>2015</v>
      </c>
      <c r="R1287">
        <v>20.242452214452289</v>
      </c>
    </row>
    <row r="1288" spans="1:18" x14ac:dyDescent="0.3">
      <c r="A1288">
        <v>1</v>
      </c>
      <c r="B1288">
        <v>6.3193950000000001</v>
      </c>
      <c r="C1288">
        <v>-75.555094999999994</v>
      </c>
      <c r="D1288">
        <v>2.2000000000000002</v>
      </c>
      <c r="E1288">
        <v>1428.7619999999999</v>
      </c>
      <c r="F1288">
        <v>19.344999999999999</v>
      </c>
      <c r="G1288">
        <v>22</v>
      </c>
      <c r="H1288">
        <v>29</v>
      </c>
      <c r="I1288">
        <v>35</v>
      </c>
      <c r="J1288">
        <v>2</v>
      </c>
      <c r="K1288" t="s">
        <v>18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>
        <v>2015</v>
      </c>
      <c r="R1288">
        <v>19.864093240093311</v>
      </c>
    </row>
    <row r="1289" spans="1:18" x14ac:dyDescent="0.3">
      <c r="A1289">
        <v>1</v>
      </c>
      <c r="B1289">
        <v>6.3192266699999999</v>
      </c>
      <c r="C1289">
        <v>-75.555139999999994</v>
      </c>
      <c r="D1289">
        <v>2.1</v>
      </c>
      <c r="E1289">
        <v>1431.462</v>
      </c>
      <c r="F1289">
        <v>19.053999999999998</v>
      </c>
      <c r="G1289">
        <v>22</v>
      </c>
      <c r="H1289">
        <v>29</v>
      </c>
      <c r="I1289">
        <v>35</v>
      </c>
      <c r="J1289">
        <v>2</v>
      </c>
      <c r="K1289" t="s">
        <v>18</v>
      </c>
      <c r="L1289" t="s">
        <v>19</v>
      </c>
      <c r="M1289" t="s">
        <v>20</v>
      </c>
      <c r="N1289" t="s">
        <v>19</v>
      </c>
      <c r="O1289" t="s">
        <v>21</v>
      </c>
      <c r="P1289" t="s">
        <v>22</v>
      </c>
      <c r="Q1289">
        <v>2015</v>
      </c>
      <c r="R1289">
        <v>19.378442890442962</v>
      </c>
    </row>
    <row r="1290" spans="1:18" x14ac:dyDescent="0.3">
      <c r="A1290">
        <v>1</v>
      </c>
      <c r="B1290">
        <v>6.31906167</v>
      </c>
      <c r="C1290">
        <v>-75.555191669999999</v>
      </c>
      <c r="D1290">
        <v>2.1</v>
      </c>
      <c r="E1290">
        <v>1433.261</v>
      </c>
      <c r="F1290">
        <v>19.172000000000001</v>
      </c>
      <c r="G1290">
        <v>22</v>
      </c>
      <c r="H1290">
        <v>29</v>
      </c>
      <c r="I1290">
        <v>35</v>
      </c>
      <c r="J1290">
        <v>2</v>
      </c>
      <c r="K1290" t="s">
        <v>18</v>
      </c>
      <c r="L1290" t="s">
        <v>19</v>
      </c>
      <c r="M1290" t="s">
        <v>20</v>
      </c>
      <c r="N1290" t="s">
        <v>19</v>
      </c>
      <c r="O1290" t="s">
        <v>21</v>
      </c>
      <c r="P1290" t="s">
        <v>22</v>
      </c>
      <c r="Q1290">
        <v>2015</v>
      </c>
      <c r="R1290">
        <v>18.84104195804203</v>
      </c>
    </row>
    <row r="1291" spans="1:18" x14ac:dyDescent="0.3">
      <c r="A1291">
        <v>1</v>
      </c>
      <c r="B1291">
        <v>6.3189083300000002</v>
      </c>
      <c r="C1291">
        <v>-75.555239999999998</v>
      </c>
      <c r="D1291">
        <v>2.1</v>
      </c>
      <c r="E1291">
        <v>1433.86</v>
      </c>
      <c r="F1291">
        <v>18.849</v>
      </c>
      <c r="G1291">
        <v>23</v>
      </c>
      <c r="H1291">
        <v>29</v>
      </c>
      <c r="I1291">
        <v>35</v>
      </c>
      <c r="J1291">
        <v>2</v>
      </c>
      <c r="K1291" t="s">
        <v>18</v>
      </c>
      <c r="L1291" t="s">
        <v>19</v>
      </c>
      <c r="M1291" t="s">
        <v>20</v>
      </c>
      <c r="N1291" t="s">
        <v>19</v>
      </c>
      <c r="O1291" t="s">
        <v>21</v>
      </c>
      <c r="P1291" t="s">
        <v>22</v>
      </c>
      <c r="Q1291">
        <v>2015</v>
      </c>
      <c r="R1291">
        <v>18.215221445221509</v>
      </c>
    </row>
    <row r="1292" spans="1:18" x14ac:dyDescent="0.3">
      <c r="A1292">
        <v>1</v>
      </c>
      <c r="B1292">
        <v>6.3187600000000002</v>
      </c>
      <c r="C1292">
        <v>-75.555295000000001</v>
      </c>
      <c r="D1292">
        <v>2.2000000000000002</v>
      </c>
      <c r="E1292">
        <v>1435.06</v>
      </c>
      <c r="F1292">
        <v>17.364999999999998</v>
      </c>
      <c r="G1292">
        <v>23</v>
      </c>
      <c r="H1292">
        <v>29</v>
      </c>
      <c r="I1292">
        <v>35</v>
      </c>
      <c r="J1292">
        <v>2</v>
      </c>
      <c r="K1292" t="s">
        <v>18</v>
      </c>
      <c r="L1292" t="s">
        <v>19</v>
      </c>
      <c r="M1292" t="s">
        <v>20</v>
      </c>
      <c r="N1292" t="s">
        <v>19</v>
      </c>
      <c r="O1292" t="s">
        <v>21</v>
      </c>
      <c r="P1292" t="s">
        <v>22</v>
      </c>
      <c r="Q1292">
        <v>2015</v>
      </c>
      <c r="R1292">
        <v>17.639088578088639</v>
      </c>
    </row>
    <row r="1293" spans="1:18" x14ac:dyDescent="0.3">
      <c r="A1293">
        <v>1</v>
      </c>
      <c r="B1293">
        <v>6.3186166699999999</v>
      </c>
      <c r="C1293">
        <v>-75.555350000000004</v>
      </c>
      <c r="D1293">
        <v>2.1</v>
      </c>
      <c r="E1293">
        <v>1435.4590000000001</v>
      </c>
      <c r="F1293">
        <v>16.878</v>
      </c>
      <c r="G1293">
        <v>23</v>
      </c>
      <c r="H1293">
        <v>29</v>
      </c>
      <c r="I1293">
        <v>35</v>
      </c>
      <c r="J1293">
        <v>2</v>
      </c>
      <c r="K1293" t="s">
        <v>18</v>
      </c>
      <c r="L1293" t="s">
        <v>19</v>
      </c>
      <c r="M1293" t="s">
        <v>20</v>
      </c>
      <c r="N1293" t="s">
        <v>19</v>
      </c>
      <c r="O1293" t="s">
        <v>21</v>
      </c>
      <c r="P1293" t="s">
        <v>22</v>
      </c>
      <c r="Q1293">
        <v>2015</v>
      </c>
      <c r="R1293">
        <v>17.13554778554785</v>
      </c>
    </row>
    <row r="1294" spans="1:18" x14ac:dyDescent="0.3">
      <c r="A1294">
        <v>1</v>
      </c>
      <c r="B1294">
        <v>6.3184750000000003</v>
      </c>
      <c r="C1294">
        <v>-75.555393330000001</v>
      </c>
      <c r="D1294">
        <v>2.1</v>
      </c>
      <c r="E1294">
        <v>1436.559</v>
      </c>
      <c r="F1294">
        <v>16.478999999999999</v>
      </c>
      <c r="G1294">
        <v>23</v>
      </c>
      <c r="H1294">
        <v>29</v>
      </c>
      <c r="I1294">
        <v>35</v>
      </c>
      <c r="J1294">
        <v>2</v>
      </c>
      <c r="K1294" t="s">
        <v>18</v>
      </c>
      <c r="L1294" t="s">
        <v>19</v>
      </c>
      <c r="M1294" t="s">
        <v>20</v>
      </c>
      <c r="N1294" t="s">
        <v>19</v>
      </c>
      <c r="O1294" t="s">
        <v>21</v>
      </c>
      <c r="P1294" t="s">
        <v>22</v>
      </c>
      <c r="Q1294">
        <v>2015</v>
      </c>
      <c r="R1294">
        <v>16.614123543123601</v>
      </c>
    </row>
    <row r="1295" spans="1:18" x14ac:dyDescent="0.3">
      <c r="A1295">
        <v>1</v>
      </c>
      <c r="B1295">
        <v>6.3183333299999997</v>
      </c>
      <c r="C1295">
        <v>-75.555436670000006</v>
      </c>
      <c r="D1295">
        <v>2.1</v>
      </c>
      <c r="E1295">
        <v>1437.3579999999999</v>
      </c>
      <c r="F1295">
        <v>16.13</v>
      </c>
      <c r="G1295">
        <v>23</v>
      </c>
      <c r="H1295">
        <v>29</v>
      </c>
      <c r="I1295">
        <v>35</v>
      </c>
      <c r="J1295">
        <v>2</v>
      </c>
      <c r="K1295" t="s">
        <v>18</v>
      </c>
      <c r="L1295" t="s">
        <v>19</v>
      </c>
      <c r="M1295" t="s">
        <v>20</v>
      </c>
      <c r="N1295" t="s">
        <v>19</v>
      </c>
      <c r="O1295" t="s">
        <v>21</v>
      </c>
      <c r="P1295" t="s">
        <v>22</v>
      </c>
      <c r="Q1295">
        <v>2015</v>
      </c>
      <c r="R1295">
        <v>16.158650349650411</v>
      </c>
    </row>
    <row r="1296" spans="1:18" x14ac:dyDescent="0.3">
      <c r="A1296">
        <v>1</v>
      </c>
      <c r="B1296">
        <v>6.3182</v>
      </c>
      <c r="C1296">
        <v>-75.555485000000004</v>
      </c>
      <c r="D1296">
        <v>2.2000000000000002</v>
      </c>
      <c r="E1296">
        <v>1437.558</v>
      </c>
      <c r="F1296">
        <v>16.007999999999999</v>
      </c>
      <c r="G1296">
        <v>22</v>
      </c>
      <c r="H1296">
        <v>29</v>
      </c>
      <c r="I1296">
        <v>35</v>
      </c>
      <c r="J1296">
        <v>2</v>
      </c>
      <c r="K1296" t="s">
        <v>18</v>
      </c>
      <c r="L1296" t="s">
        <v>19</v>
      </c>
      <c r="M1296" t="s">
        <v>20</v>
      </c>
      <c r="N1296" t="s">
        <v>19</v>
      </c>
      <c r="O1296" t="s">
        <v>21</v>
      </c>
      <c r="P1296" t="s">
        <v>22</v>
      </c>
      <c r="Q1296">
        <v>2015</v>
      </c>
      <c r="R1296">
        <v>15.959885780885839</v>
      </c>
    </row>
    <row r="1297" spans="1:18" x14ac:dyDescent="0.3">
      <c r="A1297">
        <v>1</v>
      </c>
      <c r="B1297">
        <v>6.3180699999999996</v>
      </c>
      <c r="C1297">
        <v>-75.555533330000003</v>
      </c>
      <c r="D1297">
        <v>2.1</v>
      </c>
      <c r="E1297">
        <v>1437.7570000000001</v>
      </c>
      <c r="F1297">
        <v>15.643000000000001</v>
      </c>
      <c r="G1297">
        <v>22</v>
      </c>
      <c r="H1297">
        <v>29</v>
      </c>
      <c r="I1297">
        <v>35</v>
      </c>
      <c r="J1297">
        <v>2</v>
      </c>
      <c r="K1297" t="s">
        <v>18</v>
      </c>
      <c r="L1297" t="s">
        <v>19</v>
      </c>
      <c r="M1297" t="s">
        <v>20</v>
      </c>
      <c r="N1297" t="s">
        <v>19</v>
      </c>
      <c r="O1297" t="s">
        <v>21</v>
      </c>
      <c r="P1297" t="s">
        <v>22</v>
      </c>
      <c r="Q1297">
        <v>2015</v>
      </c>
      <c r="R1297">
        <v>15.869125874125929</v>
      </c>
    </row>
    <row r="1298" spans="1:18" x14ac:dyDescent="0.3">
      <c r="A1298">
        <v>1</v>
      </c>
      <c r="B1298">
        <v>6.3179366699999999</v>
      </c>
      <c r="C1298">
        <v>-75.555576669999994</v>
      </c>
      <c r="D1298">
        <v>2.2000000000000002</v>
      </c>
      <c r="E1298">
        <v>1438.1569999999999</v>
      </c>
      <c r="F1298">
        <v>15.867000000000001</v>
      </c>
      <c r="G1298">
        <v>22</v>
      </c>
      <c r="H1298">
        <v>29</v>
      </c>
      <c r="I1298">
        <v>35</v>
      </c>
      <c r="J1298">
        <v>2</v>
      </c>
      <c r="K1298" t="s">
        <v>18</v>
      </c>
      <c r="L1298" t="s">
        <v>19</v>
      </c>
      <c r="M1298" t="s">
        <v>20</v>
      </c>
      <c r="N1298" t="s">
        <v>19</v>
      </c>
      <c r="O1298" t="s">
        <v>21</v>
      </c>
      <c r="P1298" t="s">
        <v>22</v>
      </c>
      <c r="Q1298">
        <v>2015</v>
      </c>
      <c r="R1298">
        <v>15.611118881118941</v>
      </c>
    </row>
    <row r="1299" spans="1:18" x14ac:dyDescent="0.3">
      <c r="A1299">
        <v>1</v>
      </c>
      <c r="B1299">
        <v>6.3178000000000001</v>
      </c>
      <c r="C1299">
        <v>-75.555628330000005</v>
      </c>
      <c r="D1299">
        <v>2.2000000000000002</v>
      </c>
      <c r="E1299">
        <v>1437.6559999999999</v>
      </c>
      <c r="F1299">
        <v>15.601000000000001</v>
      </c>
      <c r="G1299">
        <v>23</v>
      </c>
      <c r="H1299">
        <v>29</v>
      </c>
      <c r="I1299">
        <v>35</v>
      </c>
      <c r="J1299">
        <v>2</v>
      </c>
      <c r="K1299" t="s">
        <v>18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>
        <v>2015</v>
      </c>
      <c r="R1299">
        <v>15.392965034965091</v>
      </c>
    </row>
    <row r="1300" spans="1:18" x14ac:dyDescent="0.3">
      <c r="A1300">
        <v>1</v>
      </c>
      <c r="B1300">
        <v>6.3176583300000004</v>
      </c>
      <c r="C1300">
        <v>-75.555665000000005</v>
      </c>
      <c r="D1300">
        <v>2.2000000000000002</v>
      </c>
      <c r="E1300">
        <v>1436.9549999999999</v>
      </c>
      <c r="F1300">
        <v>15.512</v>
      </c>
      <c r="G1300">
        <v>23</v>
      </c>
      <c r="H1300">
        <v>29</v>
      </c>
      <c r="I1300">
        <v>35</v>
      </c>
      <c r="J1300">
        <v>2</v>
      </c>
      <c r="K1300" t="s">
        <v>18</v>
      </c>
      <c r="L1300" t="s">
        <v>19</v>
      </c>
      <c r="M1300" t="s">
        <v>20</v>
      </c>
      <c r="N1300" t="s">
        <v>19</v>
      </c>
      <c r="O1300" t="s">
        <v>21</v>
      </c>
      <c r="P1300" t="s">
        <v>22</v>
      </c>
      <c r="Q1300">
        <v>2015</v>
      </c>
      <c r="R1300">
        <v>15.198240093240139</v>
      </c>
    </row>
    <row r="1301" spans="1:18" x14ac:dyDescent="0.3">
      <c r="A1301">
        <v>1</v>
      </c>
      <c r="B1301">
        <v>6.31752833</v>
      </c>
      <c r="C1301">
        <v>-75.555693329999997</v>
      </c>
      <c r="D1301">
        <v>2.2000000000000002</v>
      </c>
      <c r="E1301">
        <v>1435.655</v>
      </c>
      <c r="F1301">
        <v>14.587</v>
      </c>
      <c r="G1301">
        <v>22</v>
      </c>
      <c r="H1301">
        <v>29</v>
      </c>
      <c r="I1301">
        <v>35</v>
      </c>
      <c r="J1301">
        <v>2</v>
      </c>
      <c r="K1301" t="s">
        <v>18</v>
      </c>
      <c r="L1301" t="s">
        <v>19</v>
      </c>
      <c r="M1301" t="s">
        <v>20</v>
      </c>
      <c r="N1301" t="s">
        <v>19</v>
      </c>
      <c r="O1301" t="s">
        <v>21</v>
      </c>
      <c r="P1301" t="s">
        <v>22</v>
      </c>
      <c r="Q1301">
        <v>2015</v>
      </c>
      <c r="R1301">
        <v>15.005449883449931</v>
      </c>
    </row>
    <row r="1302" spans="1:18" x14ac:dyDescent="0.3">
      <c r="A1302">
        <v>1</v>
      </c>
      <c r="B1302">
        <v>6.3174033300000003</v>
      </c>
      <c r="C1302">
        <v>-75.555719999999994</v>
      </c>
      <c r="D1302">
        <v>2.2999999999999998</v>
      </c>
      <c r="E1302">
        <v>1434.155</v>
      </c>
      <c r="F1302">
        <v>14.36</v>
      </c>
      <c r="G1302">
        <v>22</v>
      </c>
      <c r="H1302">
        <v>29</v>
      </c>
      <c r="I1302">
        <v>35</v>
      </c>
      <c r="J1302">
        <v>2</v>
      </c>
      <c r="K1302" t="s">
        <v>18</v>
      </c>
      <c r="L1302" t="s">
        <v>19</v>
      </c>
      <c r="M1302" t="s">
        <v>20</v>
      </c>
      <c r="N1302" t="s">
        <v>19</v>
      </c>
      <c r="O1302" t="s">
        <v>21</v>
      </c>
      <c r="P1302" t="s">
        <v>22</v>
      </c>
      <c r="Q1302">
        <v>2015</v>
      </c>
      <c r="R1302">
        <v>14.855363636363689</v>
      </c>
    </row>
    <row r="1303" spans="1:18" x14ac:dyDescent="0.3">
      <c r="A1303">
        <v>1</v>
      </c>
      <c r="B1303">
        <v>6.3172750000000004</v>
      </c>
      <c r="C1303">
        <v>-75.555734999999999</v>
      </c>
      <c r="D1303">
        <v>2.2999999999999998</v>
      </c>
      <c r="E1303">
        <v>1433.5540000000001</v>
      </c>
      <c r="F1303">
        <v>14.885</v>
      </c>
      <c r="G1303">
        <v>21</v>
      </c>
      <c r="H1303">
        <v>29</v>
      </c>
      <c r="I1303">
        <v>35</v>
      </c>
      <c r="J1303">
        <v>2</v>
      </c>
      <c r="K1303" t="s">
        <v>18</v>
      </c>
      <c r="L1303" t="s">
        <v>19</v>
      </c>
      <c r="M1303" t="s">
        <v>20</v>
      </c>
      <c r="N1303" t="s">
        <v>19</v>
      </c>
      <c r="O1303" t="s">
        <v>21</v>
      </c>
      <c r="P1303" t="s">
        <v>22</v>
      </c>
      <c r="Q1303">
        <v>2015</v>
      </c>
      <c r="R1303">
        <v>14.631771561771609</v>
      </c>
    </row>
    <row r="1304" spans="1:18" x14ac:dyDescent="0.3">
      <c r="A1304">
        <v>1</v>
      </c>
      <c r="B1304">
        <v>6.3171400000000002</v>
      </c>
      <c r="C1304">
        <v>-75.555755000000005</v>
      </c>
      <c r="D1304">
        <v>2.2999999999999998</v>
      </c>
      <c r="E1304">
        <v>1433.654</v>
      </c>
      <c r="F1304">
        <v>14.686</v>
      </c>
      <c r="G1304">
        <v>20</v>
      </c>
      <c r="H1304">
        <v>29</v>
      </c>
      <c r="I1304">
        <v>35</v>
      </c>
      <c r="J1304">
        <v>2</v>
      </c>
      <c r="K1304" t="s">
        <v>18</v>
      </c>
      <c r="L1304" t="s">
        <v>19</v>
      </c>
      <c r="M1304" t="s">
        <v>20</v>
      </c>
      <c r="N1304" t="s">
        <v>19</v>
      </c>
      <c r="O1304" t="s">
        <v>21</v>
      </c>
      <c r="P1304" t="s">
        <v>22</v>
      </c>
      <c r="Q1304">
        <v>2015</v>
      </c>
      <c r="R1304">
        <v>14.45814918414923</v>
      </c>
    </row>
    <row r="1305" spans="1:18" x14ac:dyDescent="0.3">
      <c r="A1305">
        <v>1</v>
      </c>
      <c r="B1305">
        <v>6.3170099999999998</v>
      </c>
      <c r="C1305">
        <v>-75.555761669999995</v>
      </c>
      <c r="D1305">
        <v>2.2999999999999998</v>
      </c>
      <c r="E1305">
        <v>1433.8530000000001</v>
      </c>
      <c r="F1305">
        <v>14.465999999999999</v>
      </c>
      <c r="G1305">
        <v>21</v>
      </c>
      <c r="H1305">
        <v>29</v>
      </c>
      <c r="I1305">
        <v>35</v>
      </c>
      <c r="J1305">
        <v>2</v>
      </c>
      <c r="K1305" t="s">
        <v>18</v>
      </c>
      <c r="L1305" t="s">
        <v>19</v>
      </c>
      <c r="M1305" t="s">
        <v>20</v>
      </c>
      <c r="N1305" t="s">
        <v>19</v>
      </c>
      <c r="O1305" t="s">
        <v>21</v>
      </c>
      <c r="P1305" t="s">
        <v>22</v>
      </c>
      <c r="Q1305">
        <v>2015</v>
      </c>
      <c r="R1305">
        <v>14.23156177156182</v>
      </c>
    </row>
    <row r="1306" spans="1:18" x14ac:dyDescent="0.3">
      <c r="A1306">
        <v>1</v>
      </c>
      <c r="B1306">
        <v>6.3168850000000001</v>
      </c>
      <c r="C1306">
        <v>-75.555766669999997</v>
      </c>
      <c r="D1306">
        <v>2.2000000000000002</v>
      </c>
      <c r="E1306">
        <v>1433.953</v>
      </c>
      <c r="F1306">
        <v>14.242000000000001</v>
      </c>
      <c r="G1306">
        <v>20</v>
      </c>
      <c r="H1306">
        <v>29</v>
      </c>
      <c r="I1306">
        <v>35</v>
      </c>
      <c r="J1306">
        <v>2</v>
      </c>
      <c r="K1306" t="s">
        <v>18</v>
      </c>
      <c r="L1306" t="s">
        <v>19</v>
      </c>
      <c r="M1306" t="s">
        <v>20</v>
      </c>
      <c r="N1306" t="s">
        <v>19</v>
      </c>
      <c r="O1306" t="s">
        <v>21</v>
      </c>
      <c r="P1306" t="s">
        <v>22</v>
      </c>
      <c r="Q1306">
        <v>2015</v>
      </c>
      <c r="R1306">
        <v>14.146559440559489</v>
      </c>
    </row>
    <row r="1307" spans="1:18" x14ac:dyDescent="0.3">
      <c r="A1307">
        <v>1</v>
      </c>
      <c r="B1307">
        <v>6.3167583299999999</v>
      </c>
      <c r="C1307">
        <v>-75.555768330000006</v>
      </c>
      <c r="D1307">
        <v>2.2000000000000002</v>
      </c>
      <c r="E1307">
        <v>1432.953</v>
      </c>
      <c r="F1307">
        <v>13.755000000000001</v>
      </c>
      <c r="G1307">
        <v>20</v>
      </c>
      <c r="H1307">
        <v>29</v>
      </c>
      <c r="I1307">
        <v>35</v>
      </c>
      <c r="J1307">
        <v>2</v>
      </c>
      <c r="K1307" t="s">
        <v>18</v>
      </c>
      <c r="L1307" t="s">
        <v>19</v>
      </c>
      <c r="M1307" t="s">
        <v>20</v>
      </c>
      <c r="N1307" t="s">
        <v>19</v>
      </c>
      <c r="O1307" t="s">
        <v>21</v>
      </c>
      <c r="P1307" t="s">
        <v>22</v>
      </c>
      <c r="Q1307">
        <v>2015</v>
      </c>
      <c r="R1307">
        <v>14.052869463869509</v>
      </c>
    </row>
    <row r="1308" spans="1:18" x14ac:dyDescent="0.3">
      <c r="A1308">
        <v>1</v>
      </c>
      <c r="B1308">
        <v>6.3166366700000003</v>
      </c>
      <c r="C1308">
        <v>-75.555766669999997</v>
      </c>
      <c r="D1308">
        <v>2.2000000000000002</v>
      </c>
      <c r="E1308">
        <v>1431.5530000000001</v>
      </c>
      <c r="F1308">
        <v>13.734</v>
      </c>
      <c r="G1308">
        <v>18</v>
      </c>
      <c r="H1308">
        <v>29</v>
      </c>
      <c r="I1308">
        <v>35</v>
      </c>
      <c r="J1308">
        <v>2</v>
      </c>
      <c r="K1308" t="s">
        <v>18</v>
      </c>
      <c r="L1308" t="s">
        <v>19</v>
      </c>
      <c r="M1308" t="s">
        <v>20</v>
      </c>
      <c r="N1308" t="s">
        <v>19</v>
      </c>
      <c r="O1308" t="s">
        <v>21</v>
      </c>
      <c r="P1308" t="s">
        <v>22</v>
      </c>
      <c r="Q1308">
        <v>2015</v>
      </c>
      <c r="R1308">
        <v>13.9125827505828</v>
      </c>
    </row>
    <row r="1309" spans="1:18" x14ac:dyDescent="0.3">
      <c r="A1309">
        <v>1</v>
      </c>
      <c r="B1309">
        <v>6.3165100000000001</v>
      </c>
      <c r="C1309">
        <v>-75.555755000000005</v>
      </c>
      <c r="D1309">
        <v>2.2000000000000002</v>
      </c>
      <c r="E1309">
        <v>1432.952</v>
      </c>
      <c r="F1309">
        <v>13.670999999999999</v>
      </c>
      <c r="G1309">
        <v>19</v>
      </c>
      <c r="H1309">
        <v>29</v>
      </c>
      <c r="I1309">
        <v>35</v>
      </c>
      <c r="J1309">
        <v>2</v>
      </c>
      <c r="K1309" t="s">
        <v>18</v>
      </c>
      <c r="L1309" t="s">
        <v>19</v>
      </c>
      <c r="M1309" t="s">
        <v>20</v>
      </c>
      <c r="N1309" t="s">
        <v>19</v>
      </c>
      <c r="O1309" t="s">
        <v>21</v>
      </c>
      <c r="P1309" t="s">
        <v>22</v>
      </c>
      <c r="Q1309">
        <v>2015</v>
      </c>
      <c r="R1309">
        <v>13.965081585081631</v>
      </c>
    </row>
    <row r="1310" spans="1:18" x14ac:dyDescent="0.3">
      <c r="A1310">
        <v>1</v>
      </c>
      <c r="B1310">
        <v>6.31638667</v>
      </c>
      <c r="C1310">
        <v>-75.55574</v>
      </c>
      <c r="D1310">
        <v>2.2999999999999998</v>
      </c>
      <c r="E1310">
        <v>1433.5519999999999</v>
      </c>
      <c r="F1310">
        <v>14.452</v>
      </c>
      <c r="G1310">
        <v>18</v>
      </c>
      <c r="H1310">
        <v>29</v>
      </c>
      <c r="I1310">
        <v>35</v>
      </c>
      <c r="J1310">
        <v>2</v>
      </c>
      <c r="K1310" t="s">
        <v>18</v>
      </c>
      <c r="L1310" t="s">
        <v>19</v>
      </c>
      <c r="M1310" t="s">
        <v>20</v>
      </c>
      <c r="N1310" t="s">
        <v>19</v>
      </c>
      <c r="O1310" t="s">
        <v>21</v>
      </c>
      <c r="P1310" t="s">
        <v>22</v>
      </c>
      <c r="Q1310">
        <v>2015</v>
      </c>
      <c r="R1310">
        <v>14.130405594405641</v>
      </c>
    </row>
    <row r="1311" spans="1:18" x14ac:dyDescent="0.3">
      <c r="A1311">
        <v>1</v>
      </c>
      <c r="B1311">
        <v>6.3162649999999996</v>
      </c>
      <c r="C1311">
        <v>-75.555724999999995</v>
      </c>
      <c r="D1311">
        <v>2.2000000000000002</v>
      </c>
      <c r="E1311">
        <v>1433.0519999999999</v>
      </c>
      <c r="F1311">
        <v>14.468</v>
      </c>
      <c r="G1311">
        <v>19</v>
      </c>
      <c r="H1311">
        <v>29</v>
      </c>
      <c r="I1311">
        <v>35</v>
      </c>
      <c r="J1311">
        <v>2</v>
      </c>
      <c r="K1311" t="s">
        <v>18</v>
      </c>
      <c r="L1311" t="s">
        <v>19</v>
      </c>
      <c r="M1311" t="s">
        <v>20</v>
      </c>
      <c r="N1311" t="s">
        <v>19</v>
      </c>
      <c r="O1311" t="s">
        <v>21</v>
      </c>
      <c r="P1311" t="s">
        <v>22</v>
      </c>
      <c r="Q1311">
        <v>2015</v>
      </c>
      <c r="R1311">
        <v>14.34634731934737</v>
      </c>
    </row>
    <row r="1312" spans="1:18" x14ac:dyDescent="0.3">
      <c r="A1312">
        <v>1</v>
      </c>
      <c r="B1312">
        <v>6.3161316699999999</v>
      </c>
      <c r="C1312">
        <v>-75.555723330000006</v>
      </c>
      <c r="D1312">
        <v>2.2999999999999998</v>
      </c>
      <c r="E1312">
        <v>1432.152</v>
      </c>
      <c r="F1312">
        <v>14.34</v>
      </c>
      <c r="G1312">
        <v>19</v>
      </c>
      <c r="H1312">
        <v>29</v>
      </c>
      <c r="I1312">
        <v>35</v>
      </c>
      <c r="J1312">
        <v>2</v>
      </c>
      <c r="K1312" t="s">
        <v>18</v>
      </c>
      <c r="L1312" t="s">
        <v>19</v>
      </c>
      <c r="M1312" t="s">
        <v>20</v>
      </c>
      <c r="N1312" t="s">
        <v>19</v>
      </c>
      <c r="O1312" t="s">
        <v>21</v>
      </c>
      <c r="P1312" t="s">
        <v>22</v>
      </c>
      <c r="Q1312">
        <v>2015</v>
      </c>
      <c r="R1312">
        <v>14.517438228438269</v>
      </c>
    </row>
    <row r="1313" spans="1:18" x14ac:dyDescent="0.3">
      <c r="A1313">
        <v>1</v>
      </c>
      <c r="B1313">
        <v>6.315995</v>
      </c>
      <c r="C1313">
        <v>-75.555713330000003</v>
      </c>
      <c r="D1313">
        <v>2.2999999999999998</v>
      </c>
      <c r="E1313">
        <v>1431.8510000000001</v>
      </c>
      <c r="F1313">
        <v>14.888</v>
      </c>
      <c r="G1313">
        <v>20</v>
      </c>
      <c r="H1313">
        <v>29</v>
      </c>
      <c r="I1313">
        <v>35</v>
      </c>
      <c r="J1313">
        <v>2</v>
      </c>
      <c r="K1313" t="s">
        <v>18</v>
      </c>
      <c r="L1313" t="s">
        <v>19</v>
      </c>
      <c r="M1313" t="s">
        <v>20</v>
      </c>
      <c r="N1313" t="s">
        <v>19</v>
      </c>
      <c r="O1313" t="s">
        <v>21</v>
      </c>
      <c r="P1313" t="s">
        <v>22</v>
      </c>
      <c r="Q1313">
        <v>2015</v>
      </c>
      <c r="R1313">
        <v>14.63681118881124</v>
      </c>
    </row>
    <row r="1314" spans="1:18" x14ac:dyDescent="0.3">
      <c r="A1314">
        <v>1</v>
      </c>
      <c r="B1314">
        <v>6.3158649999999996</v>
      </c>
      <c r="C1314">
        <v>-75.555710000000005</v>
      </c>
      <c r="D1314">
        <v>2.4</v>
      </c>
      <c r="E1314">
        <v>1431.751</v>
      </c>
      <c r="F1314">
        <v>14.827999999999999</v>
      </c>
      <c r="G1314">
        <v>20</v>
      </c>
      <c r="H1314">
        <v>29</v>
      </c>
      <c r="I1314">
        <v>35</v>
      </c>
      <c r="J1314">
        <v>2</v>
      </c>
      <c r="K1314" t="s">
        <v>18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>
        <v>2015</v>
      </c>
      <c r="R1314">
        <v>14.73076456876462</v>
      </c>
    </row>
    <row r="1315" spans="1:18" x14ac:dyDescent="0.3">
      <c r="A1315">
        <v>1</v>
      </c>
      <c r="B1315">
        <v>6.3157366699999997</v>
      </c>
      <c r="C1315">
        <v>-75.555701670000005</v>
      </c>
      <c r="D1315">
        <v>2.2999999999999998</v>
      </c>
      <c r="E1315">
        <v>1430.951</v>
      </c>
      <c r="F1315">
        <v>14.617000000000001</v>
      </c>
      <c r="G1315">
        <v>19</v>
      </c>
      <c r="H1315">
        <v>29</v>
      </c>
      <c r="I1315">
        <v>35</v>
      </c>
      <c r="J1315">
        <v>2</v>
      </c>
      <c r="K1315" t="s">
        <v>18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>
        <v>2015</v>
      </c>
      <c r="R1315">
        <v>14.732179487179531</v>
      </c>
    </row>
    <row r="1316" spans="1:18" x14ac:dyDescent="0.3">
      <c r="A1316">
        <v>1</v>
      </c>
      <c r="B1316">
        <v>6.3156016700000004</v>
      </c>
      <c r="C1316">
        <v>-75.555693329999997</v>
      </c>
      <c r="D1316">
        <v>2.4</v>
      </c>
      <c r="E1316">
        <v>1430.0509999999999</v>
      </c>
      <c r="F1316">
        <v>14.487</v>
      </c>
      <c r="G1316">
        <v>19</v>
      </c>
      <c r="H1316">
        <v>29</v>
      </c>
      <c r="I1316">
        <v>35</v>
      </c>
      <c r="J1316">
        <v>2</v>
      </c>
      <c r="K1316" t="s">
        <v>18</v>
      </c>
      <c r="L1316" t="s">
        <v>19</v>
      </c>
      <c r="M1316" t="s">
        <v>20</v>
      </c>
      <c r="N1316" t="s">
        <v>19</v>
      </c>
      <c r="O1316" t="s">
        <v>21</v>
      </c>
      <c r="P1316" t="s">
        <v>22</v>
      </c>
      <c r="Q1316">
        <v>2015</v>
      </c>
      <c r="R1316">
        <v>14.876566433566479</v>
      </c>
    </row>
    <row r="1317" spans="1:18" x14ac:dyDescent="0.3">
      <c r="A1317">
        <v>1</v>
      </c>
      <c r="B1317">
        <v>6.3154500000000002</v>
      </c>
      <c r="C1317">
        <v>-75.555688329999995</v>
      </c>
      <c r="D1317">
        <v>2.2999999999999998</v>
      </c>
      <c r="E1317">
        <v>1429.95</v>
      </c>
      <c r="F1317">
        <v>14.944000000000001</v>
      </c>
      <c r="G1317">
        <v>19</v>
      </c>
      <c r="H1317">
        <v>29</v>
      </c>
      <c r="I1317">
        <v>35</v>
      </c>
      <c r="J1317">
        <v>2</v>
      </c>
      <c r="K1317" t="s">
        <v>18</v>
      </c>
      <c r="L1317" t="s">
        <v>19</v>
      </c>
      <c r="M1317" t="s">
        <v>20</v>
      </c>
      <c r="N1317" t="s">
        <v>19</v>
      </c>
      <c r="O1317" t="s">
        <v>21</v>
      </c>
      <c r="P1317" t="s">
        <v>22</v>
      </c>
      <c r="Q1317">
        <v>2015</v>
      </c>
      <c r="R1317">
        <v>14.849857808857861</v>
      </c>
    </row>
    <row r="1318" spans="1:18" x14ac:dyDescent="0.3">
      <c r="A1318">
        <v>1</v>
      </c>
      <c r="B1318">
        <v>6.3153083299999997</v>
      </c>
      <c r="C1318">
        <v>-75.555678330000006</v>
      </c>
      <c r="D1318">
        <v>2.2999999999999998</v>
      </c>
      <c r="E1318">
        <v>1432.25</v>
      </c>
      <c r="F1318">
        <v>14.978999999999999</v>
      </c>
      <c r="G1318">
        <v>19</v>
      </c>
      <c r="H1318">
        <v>29</v>
      </c>
      <c r="I1318">
        <v>35</v>
      </c>
      <c r="J1318">
        <v>2</v>
      </c>
      <c r="K1318" t="s">
        <v>18</v>
      </c>
      <c r="L1318" t="s">
        <v>19</v>
      </c>
      <c r="M1318" t="s">
        <v>20</v>
      </c>
      <c r="N1318" t="s">
        <v>19</v>
      </c>
      <c r="O1318" t="s">
        <v>21</v>
      </c>
      <c r="P1318" t="s">
        <v>22</v>
      </c>
      <c r="Q1318">
        <v>2015</v>
      </c>
      <c r="R1318">
        <v>14.83800699300704</v>
      </c>
    </row>
    <row r="1319" spans="1:18" x14ac:dyDescent="0.3">
      <c r="A1319">
        <v>1</v>
      </c>
      <c r="B1319">
        <v>6.3151716699999998</v>
      </c>
      <c r="C1319">
        <v>-75.555665000000005</v>
      </c>
      <c r="D1319">
        <v>2.4</v>
      </c>
      <c r="E1319">
        <v>1433.45</v>
      </c>
      <c r="F1319">
        <v>14.848000000000001</v>
      </c>
      <c r="G1319">
        <v>19</v>
      </c>
      <c r="H1319">
        <v>29</v>
      </c>
      <c r="I1319">
        <v>35</v>
      </c>
      <c r="J1319">
        <v>2</v>
      </c>
      <c r="K1319" t="s">
        <v>18</v>
      </c>
      <c r="L1319" t="s">
        <v>19</v>
      </c>
      <c r="M1319" t="s">
        <v>20</v>
      </c>
      <c r="N1319" t="s">
        <v>19</v>
      </c>
      <c r="O1319" t="s">
        <v>21</v>
      </c>
      <c r="P1319" t="s">
        <v>22</v>
      </c>
      <c r="Q1319">
        <v>2015</v>
      </c>
      <c r="R1319">
        <v>14.80262703962709</v>
      </c>
    </row>
    <row r="1320" spans="1:18" x14ac:dyDescent="0.3">
      <c r="A1320">
        <v>1</v>
      </c>
      <c r="B1320">
        <v>6.3150333300000003</v>
      </c>
      <c r="C1320">
        <v>-75.555661670000006</v>
      </c>
      <c r="D1320">
        <v>2.4</v>
      </c>
      <c r="E1320">
        <v>1433.6489999999999</v>
      </c>
      <c r="F1320">
        <v>14.869</v>
      </c>
      <c r="G1320">
        <v>19</v>
      </c>
      <c r="H1320">
        <v>29</v>
      </c>
      <c r="I1320">
        <v>35</v>
      </c>
      <c r="J1320">
        <v>2</v>
      </c>
      <c r="K1320" t="s">
        <v>18</v>
      </c>
      <c r="L1320" t="s">
        <v>19</v>
      </c>
      <c r="M1320" t="s">
        <v>20</v>
      </c>
      <c r="N1320" t="s">
        <v>19</v>
      </c>
      <c r="O1320" t="s">
        <v>21</v>
      </c>
      <c r="P1320" t="s">
        <v>22</v>
      </c>
      <c r="Q1320">
        <v>2015</v>
      </c>
      <c r="R1320">
        <v>14.64274592074597</v>
      </c>
    </row>
    <row r="1321" spans="1:18" x14ac:dyDescent="0.3">
      <c r="A1321">
        <v>1</v>
      </c>
      <c r="B1321">
        <v>6.3148983300000001</v>
      </c>
      <c r="C1321">
        <v>-75.555660000000003</v>
      </c>
      <c r="D1321">
        <v>2.2999999999999998</v>
      </c>
      <c r="E1321">
        <v>1433.3489999999999</v>
      </c>
      <c r="F1321">
        <v>13.82</v>
      </c>
      <c r="G1321">
        <v>19</v>
      </c>
      <c r="H1321">
        <v>29</v>
      </c>
      <c r="I1321">
        <v>35</v>
      </c>
      <c r="J1321">
        <v>2</v>
      </c>
      <c r="K1321" t="s">
        <v>18</v>
      </c>
      <c r="L1321" t="s">
        <v>19</v>
      </c>
      <c r="M1321" t="s">
        <v>20</v>
      </c>
      <c r="N1321" t="s">
        <v>19</v>
      </c>
      <c r="O1321" t="s">
        <v>21</v>
      </c>
      <c r="P1321" t="s">
        <v>22</v>
      </c>
      <c r="Q1321">
        <v>2015</v>
      </c>
      <c r="R1321">
        <v>14.28761771561777</v>
      </c>
    </row>
    <row r="1322" spans="1:18" x14ac:dyDescent="0.3">
      <c r="A1322">
        <v>1</v>
      </c>
      <c r="B1322">
        <v>6.3147700000000002</v>
      </c>
      <c r="C1322">
        <v>-75.555666669999994</v>
      </c>
      <c r="D1322">
        <v>2.2999999999999998</v>
      </c>
      <c r="E1322">
        <v>1433.4490000000001</v>
      </c>
      <c r="F1322">
        <v>14.346</v>
      </c>
      <c r="G1322">
        <v>19</v>
      </c>
      <c r="H1322">
        <v>29</v>
      </c>
      <c r="I1322">
        <v>35</v>
      </c>
      <c r="J1322">
        <v>2</v>
      </c>
      <c r="K1322" t="s">
        <v>18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>
        <v>2015</v>
      </c>
      <c r="R1322">
        <v>13.803433566433609</v>
      </c>
    </row>
    <row r="1323" spans="1:18" x14ac:dyDescent="0.3">
      <c r="A1323">
        <v>1</v>
      </c>
      <c r="B1323">
        <v>6.3146416700000003</v>
      </c>
      <c r="C1323">
        <v>-75.555665000000005</v>
      </c>
      <c r="D1323">
        <v>2.2999999999999998</v>
      </c>
      <c r="E1323">
        <v>1432.4490000000001</v>
      </c>
      <c r="F1323">
        <v>13.154</v>
      </c>
      <c r="G1323">
        <v>18</v>
      </c>
      <c r="H1323">
        <v>29</v>
      </c>
      <c r="I1323">
        <v>35</v>
      </c>
      <c r="J1323">
        <v>2</v>
      </c>
      <c r="K1323" t="s">
        <v>18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>
        <v>2015</v>
      </c>
      <c r="R1323">
        <v>13.26089044289049</v>
      </c>
    </row>
    <row r="1324" spans="1:18" x14ac:dyDescent="0.3">
      <c r="A1324">
        <v>1</v>
      </c>
      <c r="B1324">
        <v>6.3145249999999997</v>
      </c>
      <c r="C1324">
        <v>-75.555666669999994</v>
      </c>
      <c r="D1324">
        <v>2.4</v>
      </c>
      <c r="E1324">
        <v>1431.848</v>
      </c>
      <c r="F1324">
        <v>12.441000000000001</v>
      </c>
      <c r="G1324">
        <v>18</v>
      </c>
      <c r="H1324">
        <v>29</v>
      </c>
      <c r="I1324">
        <v>35</v>
      </c>
      <c r="J1324">
        <v>2</v>
      </c>
      <c r="K1324" t="s">
        <v>18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>
        <v>2015</v>
      </c>
      <c r="R1324">
        <v>12.618097902097951</v>
      </c>
    </row>
    <row r="1325" spans="1:18" x14ac:dyDescent="0.3">
      <c r="A1325">
        <v>1</v>
      </c>
      <c r="B1325">
        <v>6.3144099999999996</v>
      </c>
      <c r="C1325">
        <v>-75.555668330000003</v>
      </c>
      <c r="D1325">
        <v>2.4</v>
      </c>
      <c r="E1325">
        <v>1430.748</v>
      </c>
      <c r="F1325">
        <v>11.821999999999999</v>
      </c>
      <c r="G1325">
        <v>18</v>
      </c>
      <c r="H1325">
        <v>29</v>
      </c>
      <c r="I1325">
        <v>35</v>
      </c>
      <c r="J1325">
        <v>2</v>
      </c>
      <c r="K1325" t="s">
        <v>18</v>
      </c>
      <c r="L1325" t="s">
        <v>19</v>
      </c>
      <c r="M1325" t="s">
        <v>20</v>
      </c>
      <c r="N1325" t="s">
        <v>19</v>
      </c>
      <c r="O1325" t="s">
        <v>21</v>
      </c>
      <c r="P1325" t="s">
        <v>22</v>
      </c>
      <c r="Q1325">
        <v>2015</v>
      </c>
      <c r="R1325">
        <v>11.962310023310071</v>
      </c>
    </row>
    <row r="1326" spans="1:18" x14ac:dyDescent="0.3">
      <c r="A1326">
        <v>1</v>
      </c>
      <c r="B1326">
        <v>6.3143016699999999</v>
      </c>
      <c r="C1326">
        <v>-75.555671669999995</v>
      </c>
      <c r="D1326">
        <v>2.4</v>
      </c>
      <c r="E1326">
        <v>1430.348</v>
      </c>
      <c r="F1326">
        <v>11.462</v>
      </c>
      <c r="G1326">
        <v>18</v>
      </c>
      <c r="H1326">
        <v>29</v>
      </c>
      <c r="I1326">
        <v>35</v>
      </c>
      <c r="J1326">
        <v>2</v>
      </c>
      <c r="K1326" t="s">
        <v>18</v>
      </c>
      <c r="L1326" t="s">
        <v>19</v>
      </c>
      <c r="M1326" t="s">
        <v>20</v>
      </c>
      <c r="N1326" t="s">
        <v>19</v>
      </c>
      <c r="O1326" t="s">
        <v>21</v>
      </c>
      <c r="P1326" t="s">
        <v>22</v>
      </c>
      <c r="Q1326">
        <v>2015</v>
      </c>
      <c r="R1326">
        <v>11.307927738927781</v>
      </c>
    </row>
    <row r="1327" spans="1:18" x14ac:dyDescent="0.3">
      <c r="A1327">
        <v>1</v>
      </c>
      <c r="B1327">
        <v>6.3142016700000001</v>
      </c>
      <c r="C1327">
        <v>-75.555679999999995</v>
      </c>
      <c r="D1327">
        <v>2.4</v>
      </c>
      <c r="E1327">
        <v>1430.047</v>
      </c>
      <c r="F1327">
        <v>10.522</v>
      </c>
      <c r="G1327">
        <v>18</v>
      </c>
      <c r="H1327">
        <v>29</v>
      </c>
      <c r="I1327">
        <v>35</v>
      </c>
      <c r="J1327">
        <v>2</v>
      </c>
      <c r="K1327" t="s">
        <v>18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>
        <v>2015</v>
      </c>
      <c r="R1327">
        <v>10.425170163170209</v>
      </c>
    </row>
    <row r="1328" spans="1:18" x14ac:dyDescent="0.3">
      <c r="A1328">
        <v>1</v>
      </c>
      <c r="B1328">
        <v>6.3141183300000003</v>
      </c>
      <c r="C1328">
        <v>-75.555679999999995</v>
      </c>
      <c r="D1328">
        <v>2.4</v>
      </c>
      <c r="E1328">
        <v>1430.6469999999999</v>
      </c>
      <c r="F1328">
        <v>9.69</v>
      </c>
      <c r="G1328">
        <v>19</v>
      </c>
      <c r="H1328">
        <v>29</v>
      </c>
      <c r="I1328">
        <v>35</v>
      </c>
      <c r="J1328">
        <v>2</v>
      </c>
      <c r="K1328" t="s">
        <v>18</v>
      </c>
      <c r="L1328" t="s">
        <v>19</v>
      </c>
      <c r="M1328" t="s">
        <v>20</v>
      </c>
      <c r="N1328" t="s">
        <v>19</v>
      </c>
      <c r="O1328" t="s">
        <v>21</v>
      </c>
      <c r="P1328" t="s">
        <v>22</v>
      </c>
      <c r="Q1328">
        <v>2015</v>
      </c>
      <c r="R1328">
        <v>9.6592657342657713</v>
      </c>
    </row>
    <row r="1329" spans="1:18" x14ac:dyDescent="0.3">
      <c r="A1329">
        <v>1</v>
      </c>
      <c r="B1329">
        <v>6.3140366700000001</v>
      </c>
      <c r="C1329">
        <v>-75.555683329999994</v>
      </c>
      <c r="D1329">
        <v>2.4</v>
      </c>
      <c r="E1329">
        <v>1430.6469999999999</v>
      </c>
      <c r="F1329">
        <v>9.1769999999999996</v>
      </c>
      <c r="G1329">
        <v>19</v>
      </c>
      <c r="H1329">
        <v>29</v>
      </c>
      <c r="I1329">
        <v>35</v>
      </c>
      <c r="J1329">
        <v>2</v>
      </c>
      <c r="K1329" t="s">
        <v>18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>
        <v>2015</v>
      </c>
      <c r="R1329">
        <v>8.8392680652680991</v>
      </c>
    </row>
    <row r="1330" spans="1:18" x14ac:dyDescent="0.3">
      <c r="A1330">
        <v>1</v>
      </c>
      <c r="B1330">
        <v>6.31396333</v>
      </c>
      <c r="C1330">
        <v>-75.555700000000002</v>
      </c>
      <c r="D1330">
        <v>2.4</v>
      </c>
      <c r="E1330">
        <v>1432.4469999999999</v>
      </c>
      <c r="F1330">
        <v>8.0860000000000003</v>
      </c>
      <c r="G1330">
        <v>19</v>
      </c>
      <c r="H1330">
        <v>29</v>
      </c>
      <c r="I1330">
        <v>35</v>
      </c>
      <c r="J1330">
        <v>2</v>
      </c>
      <c r="K1330" t="s">
        <v>18</v>
      </c>
      <c r="L1330" t="s">
        <v>19</v>
      </c>
      <c r="M1330" t="s">
        <v>20</v>
      </c>
      <c r="N1330" t="s">
        <v>19</v>
      </c>
      <c r="O1330" t="s">
        <v>21</v>
      </c>
      <c r="P1330" t="s">
        <v>22</v>
      </c>
      <c r="Q1330">
        <v>2015</v>
      </c>
      <c r="R1330">
        <v>8.2318974358974693</v>
      </c>
    </row>
    <row r="1331" spans="1:18" x14ac:dyDescent="0.3">
      <c r="A1331">
        <v>1</v>
      </c>
      <c r="B1331">
        <v>6.3139000000000003</v>
      </c>
      <c r="C1331">
        <v>-75.555724999999995</v>
      </c>
      <c r="D1331">
        <v>2.2999999999999998</v>
      </c>
      <c r="E1331">
        <v>1432.846</v>
      </c>
      <c r="F1331">
        <v>7.2190000000000003</v>
      </c>
      <c r="G1331">
        <v>19</v>
      </c>
      <c r="H1331">
        <v>29</v>
      </c>
      <c r="I1331">
        <v>35</v>
      </c>
      <c r="J1331">
        <v>2</v>
      </c>
      <c r="K1331" t="s">
        <v>18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>
        <v>2015</v>
      </c>
      <c r="R1331">
        <v>7.7898624708625004</v>
      </c>
    </row>
    <row r="1332" spans="1:18" x14ac:dyDescent="0.3">
      <c r="A1332">
        <v>1</v>
      </c>
      <c r="B1332">
        <v>6.3138466700000002</v>
      </c>
      <c r="C1332">
        <v>-75.555768330000006</v>
      </c>
      <c r="D1332">
        <v>2.5</v>
      </c>
      <c r="E1332">
        <v>1432.9459999999999</v>
      </c>
      <c r="F1332">
        <v>7.218</v>
      </c>
      <c r="G1332">
        <v>19</v>
      </c>
      <c r="H1332">
        <v>29</v>
      </c>
      <c r="I1332">
        <v>35</v>
      </c>
      <c r="J1332">
        <v>2</v>
      </c>
      <c r="K1332" t="s">
        <v>18</v>
      </c>
      <c r="L1332" t="s">
        <v>19</v>
      </c>
      <c r="M1332" t="s">
        <v>20</v>
      </c>
      <c r="N1332" t="s">
        <v>19</v>
      </c>
      <c r="O1332" t="s">
        <v>21</v>
      </c>
      <c r="P1332" t="s">
        <v>22</v>
      </c>
      <c r="Q1332">
        <v>2015</v>
      </c>
      <c r="R1332">
        <v>7.4548414918415196</v>
      </c>
    </row>
    <row r="1333" spans="1:18" x14ac:dyDescent="0.3">
      <c r="A1333">
        <v>1</v>
      </c>
      <c r="B1333">
        <v>6.3138016700000001</v>
      </c>
      <c r="C1333">
        <v>-75.555823329999996</v>
      </c>
      <c r="D1333">
        <v>2.5</v>
      </c>
      <c r="E1333">
        <v>1432.846</v>
      </c>
      <c r="F1333">
        <v>7.3140000000000001</v>
      </c>
      <c r="G1333">
        <v>18</v>
      </c>
      <c r="H1333">
        <v>29</v>
      </c>
      <c r="I1333">
        <v>35</v>
      </c>
      <c r="J1333">
        <v>2</v>
      </c>
      <c r="K1333" t="s">
        <v>18</v>
      </c>
      <c r="L1333" t="s">
        <v>19</v>
      </c>
      <c r="M1333" t="s">
        <v>20</v>
      </c>
      <c r="N1333" t="s">
        <v>19</v>
      </c>
      <c r="O1333" t="s">
        <v>21</v>
      </c>
      <c r="P1333" t="s">
        <v>22</v>
      </c>
      <c r="Q1333">
        <v>2015</v>
      </c>
      <c r="R1333">
        <v>7.2893729603729884</v>
      </c>
    </row>
    <row r="1334" spans="1:18" x14ac:dyDescent="0.3">
      <c r="A1334">
        <v>1</v>
      </c>
      <c r="B1334">
        <v>6.3137699999999999</v>
      </c>
      <c r="C1334">
        <v>-75.555896669999996</v>
      </c>
      <c r="D1334">
        <v>2.7</v>
      </c>
      <c r="E1334">
        <v>1432.7449999999999</v>
      </c>
      <c r="F1334">
        <v>8.0079999999999991</v>
      </c>
      <c r="G1334">
        <v>20</v>
      </c>
      <c r="H1334">
        <v>29</v>
      </c>
      <c r="I1334">
        <v>35</v>
      </c>
      <c r="J1334">
        <v>2</v>
      </c>
      <c r="K1334" t="s">
        <v>18</v>
      </c>
      <c r="L1334" t="s">
        <v>19</v>
      </c>
      <c r="M1334" t="s">
        <v>20</v>
      </c>
      <c r="N1334" t="s">
        <v>19</v>
      </c>
      <c r="O1334" t="s">
        <v>21</v>
      </c>
      <c r="P1334" t="s">
        <v>22</v>
      </c>
      <c r="Q1334">
        <v>2015</v>
      </c>
      <c r="R1334">
        <v>7.2612074592074851</v>
      </c>
    </row>
    <row r="1335" spans="1:18" x14ac:dyDescent="0.3">
      <c r="A1335">
        <v>1</v>
      </c>
      <c r="B1335">
        <v>6.3137633299999996</v>
      </c>
      <c r="C1335">
        <v>-75.555970000000002</v>
      </c>
      <c r="D1335">
        <v>2.6</v>
      </c>
      <c r="E1335">
        <v>1432.7449999999999</v>
      </c>
      <c r="F1335">
        <v>7.4029999999999996</v>
      </c>
      <c r="G1335">
        <v>21</v>
      </c>
      <c r="H1335">
        <v>29</v>
      </c>
      <c r="I1335">
        <v>35</v>
      </c>
      <c r="J1335">
        <v>2</v>
      </c>
      <c r="K1335" t="s">
        <v>18</v>
      </c>
      <c r="L1335" t="s">
        <v>19</v>
      </c>
      <c r="M1335" t="s">
        <v>20</v>
      </c>
      <c r="N1335" t="s">
        <v>19</v>
      </c>
      <c r="O1335" t="s">
        <v>21</v>
      </c>
      <c r="P1335" t="s">
        <v>22</v>
      </c>
      <c r="Q1335">
        <v>2015</v>
      </c>
      <c r="R1335">
        <v>7.3927645687645933</v>
      </c>
    </row>
    <row r="1336" spans="1:18" x14ac:dyDescent="0.3">
      <c r="A1336">
        <v>1</v>
      </c>
      <c r="B1336">
        <v>6.3137583299999998</v>
      </c>
      <c r="C1336">
        <v>-75.556039999999996</v>
      </c>
      <c r="D1336">
        <v>2.6</v>
      </c>
      <c r="E1336">
        <v>1433.5450000000001</v>
      </c>
      <c r="F1336">
        <v>6.9850000000000003</v>
      </c>
      <c r="G1336">
        <v>19</v>
      </c>
      <c r="H1336">
        <v>29</v>
      </c>
      <c r="I1336">
        <v>35</v>
      </c>
      <c r="J1336">
        <v>2</v>
      </c>
      <c r="K1336" t="s">
        <v>18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>
        <v>2015</v>
      </c>
      <c r="R1336">
        <v>7.5097692307692547</v>
      </c>
    </row>
    <row r="1337" spans="1:18" x14ac:dyDescent="0.3">
      <c r="A1337">
        <v>1</v>
      </c>
      <c r="B1337">
        <v>6.3137583299999998</v>
      </c>
      <c r="C1337">
        <v>-75.556121669999996</v>
      </c>
      <c r="D1337">
        <v>2.5</v>
      </c>
      <c r="E1337">
        <v>1433.8440000000001</v>
      </c>
      <c r="F1337">
        <v>7.6760000000000002</v>
      </c>
      <c r="G1337">
        <v>18</v>
      </c>
      <c r="H1337">
        <v>29</v>
      </c>
      <c r="I1337">
        <v>35</v>
      </c>
      <c r="J1337">
        <v>2</v>
      </c>
      <c r="K1337" t="s">
        <v>18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>
        <v>2015</v>
      </c>
      <c r="R1337">
        <v>7.5538601398601637</v>
      </c>
    </row>
    <row r="1338" spans="1:18" x14ac:dyDescent="0.3">
      <c r="A1338">
        <v>1</v>
      </c>
      <c r="B1338">
        <v>6.3137600000000003</v>
      </c>
      <c r="C1338">
        <v>-75.556201669999993</v>
      </c>
      <c r="D1338">
        <v>2.4</v>
      </c>
      <c r="E1338">
        <v>1435.5440000000001</v>
      </c>
      <c r="F1338">
        <v>7.7130000000000001</v>
      </c>
      <c r="G1338">
        <v>19</v>
      </c>
      <c r="H1338">
        <v>29</v>
      </c>
      <c r="I1338">
        <v>35</v>
      </c>
      <c r="J1338">
        <v>2</v>
      </c>
      <c r="K1338" t="s">
        <v>18</v>
      </c>
      <c r="L1338" t="s">
        <v>19</v>
      </c>
      <c r="M1338" t="s">
        <v>20</v>
      </c>
      <c r="N1338" t="s">
        <v>19</v>
      </c>
      <c r="O1338" t="s">
        <v>21</v>
      </c>
      <c r="P1338" t="s">
        <v>22</v>
      </c>
      <c r="Q1338">
        <v>2015</v>
      </c>
      <c r="R1338">
        <v>7.6634498834499087</v>
      </c>
    </row>
    <row r="1339" spans="1:18" x14ac:dyDescent="0.3">
      <c r="A1339">
        <v>1</v>
      </c>
      <c r="B1339">
        <v>6.3137566700000001</v>
      </c>
      <c r="C1339">
        <v>-75.556280000000001</v>
      </c>
      <c r="D1339">
        <v>2.4</v>
      </c>
      <c r="E1339">
        <v>1436.443</v>
      </c>
      <c r="F1339">
        <v>7.8079999999999998</v>
      </c>
      <c r="G1339">
        <v>20</v>
      </c>
      <c r="H1339">
        <v>29</v>
      </c>
      <c r="I1339">
        <v>35</v>
      </c>
      <c r="J1339">
        <v>2</v>
      </c>
      <c r="K1339" t="s">
        <v>18</v>
      </c>
      <c r="L1339" t="s">
        <v>19</v>
      </c>
      <c r="M1339" t="s">
        <v>20</v>
      </c>
      <c r="N1339" t="s">
        <v>19</v>
      </c>
      <c r="O1339" t="s">
        <v>21</v>
      </c>
      <c r="P1339" t="s">
        <v>22</v>
      </c>
      <c r="Q1339">
        <v>2015</v>
      </c>
      <c r="R1339">
        <v>7.7475571095571354</v>
      </c>
    </row>
    <row r="1340" spans="1:18" x14ac:dyDescent="0.3">
      <c r="A1340">
        <v>1</v>
      </c>
      <c r="B1340">
        <v>6.3137533299999999</v>
      </c>
      <c r="C1340">
        <v>-75.556358329999995</v>
      </c>
      <c r="D1340">
        <v>2.2000000000000002</v>
      </c>
      <c r="E1340">
        <v>1437.7429999999999</v>
      </c>
      <c r="F1340">
        <v>7.8390000000000004</v>
      </c>
      <c r="G1340">
        <v>21</v>
      </c>
      <c r="H1340">
        <v>29</v>
      </c>
      <c r="I1340">
        <v>35</v>
      </c>
      <c r="J1340">
        <v>2</v>
      </c>
      <c r="K1340" t="s">
        <v>18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>
        <v>2015</v>
      </c>
      <c r="R1340">
        <v>8.0305710955711227</v>
      </c>
    </row>
    <row r="1341" spans="1:18" x14ac:dyDescent="0.3">
      <c r="A1341">
        <v>1</v>
      </c>
      <c r="B1341">
        <v>6.3137499999999998</v>
      </c>
      <c r="C1341">
        <v>-75.556426669999993</v>
      </c>
      <c r="D1341">
        <v>2.2999999999999998</v>
      </c>
      <c r="E1341">
        <v>1438.943</v>
      </c>
      <c r="F1341">
        <v>8.1210000000000004</v>
      </c>
      <c r="G1341">
        <v>21</v>
      </c>
      <c r="H1341">
        <v>29</v>
      </c>
      <c r="I1341">
        <v>35</v>
      </c>
      <c r="J1341">
        <v>2</v>
      </c>
      <c r="K1341" t="s">
        <v>18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>
        <v>2015</v>
      </c>
      <c r="R1341">
        <v>8.2455431235431504</v>
      </c>
    </row>
    <row r="1342" spans="1:18" x14ac:dyDescent="0.3">
      <c r="A1342">
        <v>1</v>
      </c>
      <c r="B1342">
        <v>6.3137433300000003</v>
      </c>
      <c r="C1342">
        <v>-75.5565</v>
      </c>
      <c r="D1342">
        <v>2.2000000000000002</v>
      </c>
      <c r="E1342">
        <v>1441.442</v>
      </c>
      <c r="F1342">
        <v>8.4190000000000005</v>
      </c>
      <c r="G1342">
        <v>21</v>
      </c>
      <c r="H1342">
        <v>29</v>
      </c>
      <c r="I1342">
        <v>35</v>
      </c>
      <c r="J1342">
        <v>2</v>
      </c>
      <c r="K1342" t="s">
        <v>18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>
        <v>2015</v>
      </c>
      <c r="R1342">
        <v>8.2742237762238062</v>
      </c>
    </row>
    <row r="1343" spans="1:18" x14ac:dyDescent="0.3">
      <c r="A1343">
        <v>1</v>
      </c>
      <c r="B1343">
        <v>6.3137299999999996</v>
      </c>
      <c r="C1343">
        <v>-75.556561669999994</v>
      </c>
      <c r="D1343">
        <v>2.1</v>
      </c>
      <c r="E1343">
        <v>1442.242</v>
      </c>
      <c r="F1343">
        <v>8.0540000000000003</v>
      </c>
      <c r="G1343">
        <v>20</v>
      </c>
      <c r="H1343">
        <v>29</v>
      </c>
      <c r="I1343">
        <v>35</v>
      </c>
      <c r="J1343">
        <v>2</v>
      </c>
      <c r="K1343" t="s">
        <v>18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>
        <v>2015</v>
      </c>
      <c r="R1343">
        <v>8.2550023310023626</v>
      </c>
    </row>
    <row r="1344" spans="1:18" x14ac:dyDescent="0.3">
      <c r="A1344">
        <v>1</v>
      </c>
      <c r="B1344">
        <v>6.3137233300000002</v>
      </c>
      <c r="C1344">
        <v>-75.556635</v>
      </c>
      <c r="D1344">
        <v>2.1</v>
      </c>
      <c r="E1344">
        <v>1442.741</v>
      </c>
      <c r="F1344">
        <v>8.2270000000000003</v>
      </c>
      <c r="G1344">
        <v>20</v>
      </c>
      <c r="H1344">
        <v>29</v>
      </c>
      <c r="I1344">
        <v>35</v>
      </c>
      <c r="J1344">
        <v>2</v>
      </c>
      <c r="K1344" t="s">
        <v>18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>
        <v>2015</v>
      </c>
      <c r="R1344">
        <v>7.9030000000000324</v>
      </c>
    </row>
    <row r="1345" spans="1:18" x14ac:dyDescent="0.3">
      <c r="A1345">
        <v>1</v>
      </c>
      <c r="B1345">
        <v>6.3137183300000004</v>
      </c>
      <c r="C1345">
        <v>-75.556711669999999</v>
      </c>
      <c r="D1345">
        <v>2.2999999999999998</v>
      </c>
      <c r="E1345">
        <v>1443.1410000000001</v>
      </c>
      <c r="F1345">
        <v>7.3949999999999996</v>
      </c>
      <c r="G1345">
        <v>21</v>
      </c>
      <c r="H1345">
        <v>29</v>
      </c>
      <c r="I1345">
        <v>35</v>
      </c>
      <c r="J1345">
        <v>2</v>
      </c>
      <c r="K1345" t="s">
        <v>18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>
        <v>2015</v>
      </c>
      <c r="R1345">
        <v>7.2622960372960677</v>
      </c>
    </row>
    <row r="1346" spans="1:18" x14ac:dyDescent="0.3">
      <c r="A1346">
        <v>1</v>
      </c>
      <c r="B1346">
        <v>6.3137233300000002</v>
      </c>
      <c r="C1346">
        <v>-75.556783330000002</v>
      </c>
      <c r="D1346">
        <v>2.2999999999999998</v>
      </c>
      <c r="E1346">
        <v>1443.6410000000001</v>
      </c>
      <c r="F1346">
        <v>6.42</v>
      </c>
      <c r="G1346">
        <v>21</v>
      </c>
      <c r="H1346">
        <v>29</v>
      </c>
      <c r="I1346">
        <v>35</v>
      </c>
      <c r="J1346">
        <v>2</v>
      </c>
      <c r="K1346" t="s">
        <v>18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>
        <v>2015</v>
      </c>
      <c r="R1346">
        <v>6.1238321678321963</v>
      </c>
    </row>
    <row r="1347" spans="1:18" x14ac:dyDescent="0.3">
      <c r="A1347">
        <v>1</v>
      </c>
      <c r="B1347">
        <v>6.3137299999999996</v>
      </c>
      <c r="C1347">
        <v>-75.55682333</v>
      </c>
      <c r="D1347">
        <v>2.2999999999999998</v>
      </c>
      <c r="E1347">
        <v>1444.04</v>
      </c>
      <c r="F1347">
        <v>5.1859999999999999</v>
      </c>
      <c r="G1347">
        <v>20</v>
      </c>
      <c r="H1347">
        <v>29</v>
      </c>
      <c r="I1347">
        <v>35</v>
      </c>
      <c r="J1347">
        <v>2</v>
      </c>
      <c r="K1347" t="s">
        <v>18</v>
      </c>
      <c r="L1347" t="s">
        <v>19</v>
      </c>
      <c r="M1347" t="s">
        <v>20</v>
      </c>
      <c r="N1347" t="s">
        <v>19</v>
      </c>
      <c r="O1347" t="s">
        <v>21</v>
      </c>
      <c r="P1347" t="s">
        <v>22</v>
      </c>
      <c r="Q1347">
        <v>2015</v>
      </c>
      <c r="R1347">
        <v>4.7275524475524717</v>
      </c>
    </row>
    <row r="1348" spans="1:18" x14ac:dyDescent="0.3">
      <c r="A1348">
        <v>1</v>
      </c>
      <c r="B1348">
        <v>6.3137366699999999</v>
      </c>
      <c r="C1348">
        <v>-75.556848329999994</v>
      </c>
      <c r="D1348">
        <v>2.2000000000000002</v>
      </c>
      <c r="E1348">
        <v>1444.74</v>
      </c>
      <c r="F1348">
        <v>3.0819999999999999</v>
      </c>
      <c r="G1348">
        <v>21</v>
      </c>
      <c r="H1348">
        <v>29</v>
      </c>
      <c r="I1348">
        <v>35</v>
      </c>
      <c r="J1348">
        <v>2</v>
      </c>
      <c r="K1348" t="s">
        <v>18</v>
      </c>
      <c r="L1348" t="s">
        <v>19</v>
      </c>
      <c r="M1348" t="s">
        <v>20</v>
      </c>
      <c r="N1348" t="s">
        <v>19</v>
      </c>
      <c r="O1348" t="s">
        <v>21</v>
      </c>
      <c r="P1348" t="s">
        <v>22</v>
      </c>
      <c r="Q1348">
        <v>2015</v>
      </c>
      <c r="R1348">
        <v>3.3023053613053812</v>
      </c>
    </row>
    <row r="1349" spans="1:18" x14ac:dyDescent="0.3">
      <c r="A1349">
        <v>1</v>
      </c>
      <c r="B1349">
        <v>6.3137400000000001</v>
      </c>
      <c r="C1349">
        <v>-75.556875000000005</v>
      </c>
      <c r="D1349">
        <v>2.1</v>
      </c>
      <c r="E1349">
        <v>1445.34</v>
      </c>
      <c r="F1349">
        <v>1.837</v>
      </c>
      <c r="G1349">
        <v>21</v>
      </c>
      <c r="H1349">
        <v>29</v>
      </c>
      <c r="I1349">
        <v>35</v>
      </c>
      <c r="J1349">
        <v>2</v>
      </c>
      <c r="K1349" t="s">
        <v>18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>
        <v>2015</v>
      </c>
      <c r="R1349">
        <v>1.7308578088578219</v>
      </c>
    </row>
    <row r="1350" spans="1:18" x14ac:dyDescent="0.3">
      <c r="A1350">
        <v>1</v>
      </c>
      <c r="B1350">
        <v>6.3137333299999998</v>
      </c>
      <c r="C1350">
        <v>-75.556891669999999</v>
      </c>
      <c r="D1350">
        <v>1.9</v>
      </c>
      <c r="E1350">
        <v>1446.04</v>
      </c>
      <c r="F1350">
        <v>0</v>
      </c>
      <c r="G1350">
        <v>21</v>
      </c>
      <c r="H1350">
        <v>29</v>
      </c>
      <c r="I1350">
        <v>35</v>
      </c>
      <c r="J1350">
        <v>2</v>
      </c>
      <c r="K1350" t="s">
        <v>18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>
        <v>2015</v>
      </c>
      <c r="R1350">
        <v>0</v>
      </c>
    </row>
    <row r="1351" spans="1:18" x14ac:dyDescent="0.3">
      <c r="A1351">
        <v>1</v>
      </c>
      <c r="B1351">
        <v>6.3137366699999999</v>
      </c>
      <c r="C1351">
        <v>-75.556894999999997</v>
      </c>
      <c r="D1351">
        <v>1.9</v>
      </c>
      <c r="E1351">
        <v>1446.34</v>
      </c>
      <c r="F1351">
        <v>0</v>
      </c>
      <c r="G1351">
        <v>21</v>
      </c>
      <c r="H1351">
        <v>29</v>
      </c>
      <c r="I1351">
        <v>35</v>
      </c>
      <c r="J1351">
        <v>2</v>
      </c>
      <c r="K1351" t="s">
        <v>18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>
        <v>2015</v>
      </c>
      <c r="R1351">
        <v>0</v>
      </c>
    </row>
    <row r="1352" spans="1:18" x14ac:dyDescent="0.3">
      <c r="A1352">
        <v>1</v>
      </c>
      <c r="B1352">
        <v>6.3137383299999996</v>
      </c>
      <c r="C1352">
        <v>-75.556906670000004</v>
      </c>
      <c r="D1352">
        <v>1.8</v>
      </c>
      <c r="E1352">
        <v>1447.14</v>
      </c>
      <c r="F1352">
        <v>0</v>
      </c>
      <c r="G1352">
        <v>21</v>
      </c>
      <c r="H1352">
        <v>29</v>
      </c>
      <c r="I1352">
        <v>35</v>
      </c>
      <c r="J1352">
        <v>2</v>
      </c>
      <c r="K1352" t="s">
        <v>18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>
        <v>2015</v>
      </c>
      <c r="R1352">
        <v>0</v>
      </c>
    </row>
    <row r="1353" spans="1:18" x14ac:dyDescent="0.3">
      <c r="A1353">
        <v>1</v>
      </c>
      <c r="B1353">
        <v>6.3137383299999996</v>
      </c>
      <c r="C1353">
        <v>-75.556906670000004</v>
      </c>
      <c r="D1353">
        <v>1.8</v>
      </c>
      <c r="E1353">
        <v>1447.14</v>
      </c>
      <c r="F1353">
        <v>0</v>
      </c>
      <c r="G1353">
        <v>21</v>
      </c>
      <c r="H1353">
        <v>29</v>
      </c>
      <c r="I1353">
        <v>35</v>
      </c>
      <c r="J1353">
        <v>2</v>
      </c>
      <c r="K1353" t="s">
        <v>18</v>
      </c>
      <c r="L1353" t="s">
        <v>19</v>
      </c>
      <c r="M1353" t="s">
        <v>20</v>
      </c>
      <c r="N1353" t="s">
        <v>19</v>
      </c>
      <c r="O1353" t="s">
        <v>21</v>
      </c>
      <c r="P1353" t="s">
        <v>22</v>
      </c>
      <c r="Q1353">
        <v>2015</v>
      </c>
      <c r="R1353">
        <v>0</v>
      </c>
    </row>
    <row r="1354" spans="1:18" x14ac:dyDescent="0.3">
      <c r="A1354">
        <v>1</v>
      </c>
      <c r="B1354">
        <v>6.3137483300000001</v>
      </c>
      <c r="C1354">
        <v>-75.556946670000002</v>
      </c>
      <c r="D1354">
        <v>1.8</v>
      </c>
      <c r="E1354">
        <v>1447.44</v>
      </c>
      <c r="F1354">
        <v>2.5150000000000001</v>
      </c>
      <c r="G1354">
        <v>20</v>
      </c>
      <c r="H1354">
        <v>29</v>
      </c>
      <c r="I1354">
        <v>35</v>
      </c>
      <c r="J1354">
        <v>2</v>
      </c>
      <c r="K1354" t="s">
        <v>18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>
        <v>2015</v>
      </c>
      <c r="R1354">
        <v>1.844869463869464</v>
      </c>
    </row>
    <row r="1355" spans="1:18" x14ac:dyDescent="0.3">
      <c r="A1355">
        <v>1</v>
      </c>
      <c r="B1355">
        <v>6.3137600000000003</v>
      </c>
      <c r="C1355">
        <v>-75.556983329999994</v>
      </c>
      <c r="D1355">
        <v>1.9</v>
      </c>
      <c r="E1355">
        <v>1447.04</v>
      </c>
      <c r="F1355">
        <v>3.6150000000000002</v>
      </c>
      <c r="G1355">
        <v>21</v>
      </c>
      <c r="H1355">
        <v>29</v>
      </c>
      <c r="I1355">
        <v>35</v>
      </c>
      <c r="J1355">
        <v>2</v>
      </c>
      <c r="K1355" t="s">
        <v>18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>
        <v>2015</v>
      </c>
      <c r="R1355">
        <v>3.1800512820512852</v>
      </c>
    </row>
    <row r="1356" spans="1:18" x14ac:dyDescent="0.3">
      <c r="A1356">
        <v>1</v>
      </c>
      <c r="B1356">
        <v>6.3137749999999997</v>
      </c>
      <c r="C1356">
        <v>-75.557033329999996</v>
      </c>
      <c r="D1356">
        <v>2.1</v>
      </c>
      <c r="E1356">
        <v>1446.8389999999999</v>
      </c>
      <c r="F1356">
        <v>4.2039999999999997</v>
      </c>
      <c r="G1356">
        <v>21</v>
      </c>
      <c r="H1356">
        <v>29</v>
      </c>
      <c r="I1356">
        <v>35</v>
      </c>
      <c r="J1356">
        <v>2</v>
      </c>
      <c r="K1356" t="s">
        <v>18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>
        <v>2015</v>
      </c>
      <c r="R1356">
        <v>4.5174755244755316</v>
      </c>
    </row>
    <row r="1357" spans="1:18" x14ac:dyDescent="0.3">
      <c r="A1357">
        <v>1</v>
      </c>
      <c r="B1357">
        <v>6.3137883300000004</v>
      </c>
      <c r="C1357">
        <v>-75.557100000000005</v>
      </c>
      <c r="D1357">
        <v>2.2000000000000002</v>
      </c>
      <c r="E1357">
        <v>1446.8389999999999</v>
      </c>
      <c r="F1357">
        <v>5.5570000000000004</v>
      </c>
      <c r="G1357">
        <v>21</v>
      </c>
      <c r="H1357">
        <v>29</v>
      </c>
      <c r="I1357">
        <v>35</v>
      </c>
      <c r="J1357">
        <v>2</v>
      </c>
      <c r="K1357" t="s">
        <v>18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>
        <v>2015</v>
      </c>
      <c r="R1357">
        <v>5.6380372960373091</v>
      </c>
    </row>
    <row r="1358" spans="1:18" x14ac:dyDescent="0.3">
      <c r="A1358">
        <v>1</v>
      </c>
      <c r="B1358">
        <v>6.3137916699999996</v>
      </c>
      <c r="C1358">
        <v>-75.557173329999998</v>
      </c>
      <c r="D1358">
        <v>2.2000000000000002</v>
      </c>
      <c r="E1358">
        <v>1446.8389999999999</v>
      </c>
      <c r="F1358">
        <v>6.5179999999999998</v>
      </c>
      <c r="G1358">
        <v>20</v>
      </c>
      <c r="H1358">
        <v>29</v>
      </c>
      <c r="I1358">
        <v>35</v>
      </c>
      <c r="J1358">
        <v>2</v>
      </c>
      <c r="K1358" t="s">
        <v>18</v>
      </c>
      <c r="L1358" t="s">
        <v>19</v>
      </c>
      <c r="M1358" t="s">
        <v>20</v>
      </c>
      <c r="N1358" t="s">
        <v>19</v>
      </c>
      <c r="O1358" t="s">
        <v>21</v>
      </c>
      <c r="P1358" t="s">
        <v>22</v>
      </c>
      <c r="Q1358">
        <v>2015</v>
      </c>
      <c r="R1358">
        <v>6.3646806526806676</v>
      </c>
    </row>
    <row r="1359" spans="1:18" x14ac:dyDescent="0.3">
      <c r="A1359">
        <v>1</v>
      </c>
      <c r="B1359">
        <v>6.3137866699999998</v>
      </c>
      <c r="C1359">
        <v>-75.557246669999998</v>
      </c>
      <c r="D1359">
        <v>2.2000000000000002</v>
      </c>
      <c r="E1359">
        <v>1447.2380000000001</v>
      </c>
      <c r="F1359">
        <v>7.31</v>
      </c>
      <c r="G1359">
        <v>19</v>
      </c>
      <c r="H1359">
        <v>29</v>
      </c>
      <c r="I1359">
        <v>35</v>
      </c>
      <c r="J1359">
        <v>2</v>
      </c>
      <c r="K1359" t="s">
        <v>18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>
        <v>2015</v>
      </c>
      <c r="R1359">
        <v>6.574242424242442</v>
      </c>
    </row>
    <row r="1360" spans="1:18" x14ac:dyDescent="0.3">
      <c r="A1360">
        <v>1</v>
      </c>
      <c r="B1360">
        <v>6.3137666699999997</v>
      </c>
      <c r="C1360">
        <v>-75.557313329999999</v>
      </c>
      <c r="D1360">
        <v>2.2999999999999998</v>
      </c>
      <c r="E1360">
        <v>1447.338</v>
      </c>
      <c r="F1360">
        <v>7.1639999999999997</v>
      </c>
      <c r="G1360">
        <v>20</v>
      </c>
      <c r="H1360">
        <v>29</v>
      </c>
      <c r="I1360">
        <v>35</v>
      </c>
      <c r="J1360">
        <v>2</v>
      </c>
      <c r="K1360" t="s">
        <v>18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>
        <v>2015</v>
      </c>
      <c r="R1360">
        <v>6.6564219114219307</v>
      </c>
    </row>
    <row r="1361" spans="1:18" x14ac:dyDescent="0.3">
      <c r="A1361">
        <v>1</v>
      </c>
      <c r="B1361">
        <v>6.3137333299999998</v>
      </c>
      <c r="C1361">
        <v>-75.557370000000006</v>
      </c>
      <c r="D1361">
        <v>2.2999999999999998</v>
      </c>
      <c r="E1361">
        <v>1447.1379999999999</v>
      </c>
      <c r="F1361">
        <v>6</v>
      </c>
      <c r="G1361">
        <v>20</v>
      </c>
      <c r="H1361">
        <v>29</v>
      </c>
      <c r="I1361">
        <v>35</v>
      </c>
      <c r="J1361">
        <v>2</v>
      </c>
      <c r="K1361" t="s">
        <v>18</v>
      </c>
      <c r="L1361" t="s">
        <v>19</v>
      </c>
      <c r="M1361" t="s">
        <v>20</v>
      </c>
      <c r="N1361" t="s">
        <v>19</v>
      </c>
      <c r="O1361" t="s">
        <v>21</v>
      </c>
      <c r="P1361" t="s">
        <v>22</v>
      </c>
      <c r="Q1361">
        <v>2015</v>
      </c>
      <c r="R1361">
        <v>6.5467668997669204</v>
      </c>
    </row>
    <row r="1362" spans="1:18" x14ac:dyDescent="0.3">
      <c r="A1362">
        <v>1</v>
      </c>
      <c r="B1362">
        <v>6.3137033300000001</v>
      </c>
      <c r="C1362">
        <v>-75.557416669999995</v>
      </c>
      <c r="D1362">
        <v>2.2999999999999998</v>
      </c>
      <c r="E1362">
        <v>1447.337</v>
      </c>
      <c r="F1362">
        <v>5.8390000000000004</v>
      </c>
      <c r="G1362">
        <v>20</v>
      </c>
      <c r="H1362">
        <v>29</v>
      </c>
      <c r="I1362">
        <v>35</v>
      </c>
      <c r="J1362">
        <v>2</v>
      </c>
      <c r="K1362" t="s">
        <v>18</v>
      </c>
      <c r="L1362" t="s">
        <v>19</v>
      </c>
      <c r="M1362" t="s">
        <v>20</v>
      </c>
      <c r="N1362" t="s">
        <v>19</v>
      </c>
      <c r="O1362" t="s">
        <v>21</v>
      </c>
      <c r="P1362" t="s">
        <v>22</v>
      </c>
      <c r="Q1362">
        <v>2015</v>
      </c>
      <c r="R1362">
        <v>6.2906247086247289</v>
      </c>
    </row>
    <row r="1363" spans="1:18" x14ac:dyDescent="0.3">
      <c r="A1363">
        <v>1</v>
      </c>
      <c r="B1363">
        <v>6.3136633299999998</v>
      </c>
      <c r="C1363">
        <v>-75.557456669999993</v>
      </c>
      <c r="D1363">
        <v>2.2999999999999998</v>
      </c>
      <c r="E1363">
        <v>1448.037</v>
      </c>
      <c r="F1363">
        <v>5.92</v>
      </c>
      <c r="G1363">
        <v>20</v>
      </c>
      <c r="H1363">
        <v>29</v>
      </c>
      <c r="I1363">
        <v>35</v>
      </c>
      <c r="J1363">
        <v>2</v>
      </c>
      <c r="K1363" t="s">
        <v>18</v>
      </c>
      <c r="L1363" t="s">
        <v>19</v>
      </c>
      <c r="M1363" t="s">
        <v>20</v>
      </c>
      <c r="N1363" t="s">
        <v>19</v>
      </c>
      <c r="O1363" t="s">
        <v>21</v>
      </c>
      <c r="P1363" t="s">
        <v>22</v>
      </c>
      <c r="Q1363">
        <v>2015</v>
      </c>
      <c r="R1363">
        <v>6.1187855477855688</v>
      </c>
    </row>
    <row r="1364" spans="1:18" x14ac:dyDescent="0.3">
      <c r="A1364">
        <v>1</v>
      </c>
      <c r="B1364">
        <v>6.3136083300000001</v>
      </c>
      <c r="C1364">
        <v>-75.55747667</v>
      </c>
      <c r="D1364">
        <v>2.2999999999999998</v>
      </c>
      <c r="E1364">
        <v>1450.2370000000001</v>
      </c>
      <c r="F1364">
        <v>5.9480000000000004</v>
      </c>
      <c r="G1364">
        <v>19</v>
      </c>
      <c r="H1364">
        <v>29</v>
      </c>
      <c r="I1364">
        <v>35</v>
      </c>
      <c r="J1364">
        <v>2</v>
      </c>
      <c r="K1364" t="s">
        <v>18</v>
      </c>
      <c r="L1364" t="s">
        <v>19</v>
      </c>
      <c r="M1364" t="s">
        <v>20</v>
      </c>
      <c r="N1364" t="s">
        <v>19</v>
      </c>
      <c r="O1364" t="s">
        <v>21</v>
      </c>
      <c r="P1364" t="s">
        <v>22</v>
      </c>
      <c r="Q1364">
        <v>2015</v>
      </c>
      <c r="R1364">
        <v>6.0384965034965248</v>
      </c>
    </row>
    <row r="1365" spans="1:18" x14ac:dyDescent="0.3">
      <c r="A1365">
        <v>1</v>
      </c>
      <c r="B1365">
        <v>6.3135566699999996</v>
      </c>
      <c r="C1365">
        <v>-75.557495000000003</v>
      </c>
      <c r="D1365">
        <v>2.4</v>
      </c>
      <c r="E1365">
        <v>1450.2370000000001</v>
      </c>
      <c r="F1365">
        <v>6.08</v>
      </c>
      <c r="G1365">
        <v>21</v>
      </c>
      <c r="H1365">
        <v>29</v>
      </c>
      <c r="I1365">
        <v>35</v>
      </c>
      <c r="J1365">
        <v>2</v>
      </c>
      <c r="K1365" t="s">
        <v>18</v>
      </c>
      <c r="L1365" t="s">
        <v>19</v>
      </c>
      <c r="M1365" t="s">
        <v>20</v>
      </c>
      <c r="N1365" t="s">
        <v>19</v>
      </c>
      <c r="O1365" t="s">
        <v>21</v>
      </c>
      <c r="P1365" t="s">
        <v>22</v>
      </c>
      <c r="Q1365">
        <v>2015</v>
      </c>
      <c r="R1365">
        <v>6.0954289044289256</v>
      </c>
    </row>
    <row r="1366" spans="1:18" x14ac:dyDescent="0.3">
      <c r="A1366">
        <v>1</v>
      </c>
      <c r="B1366">
        <v>6.3134966700000001</v>
      </c>
      <c r="C1366">
        <v>-75.557503330000003</v>
      </c>
      <c r="D1366">
        <v>2.4</v>
      </c>
      <c r="E1366">
        <v>1450.4359999999999</v>
      </c>
      <c r="F1366">
        <v>6.4569999999999999</v>
      </c>
      <c r="G1366">
        <v>21</v>
      </c>
      <c r="H1366">
        <v>29</v>
      </c>
      <c r="I1366">
        <v>35</v>
      </c>
      <c r="J1366">
        <v>2</v>
      </c>
      <c r="K1366" t="s">
        <v>18</v>
      </c>
      <c r="L1366" t="s">
        <v>19</v>
      </c>
      <c r="M1366" t="s">
        <v>20</v>
      </c>
      <c r="N1366" t="s">
        <v>19</v>
      </c>
      <c r="O1366" t="s">
        <v>21</v>
      </c>
      <c r="P1366" t="s">
        <v>22</v>
      </c>
      <c r="Q1366">
        <v>2015</v>
      </c>
      <c r="R1366">
        <v>6.1436410256410472</v>
      </c>
    </row>
    <row r="1367" spans="1:18" x14ac:dyDescent="0.3">
      <c r="A1367">
        <v>1</v>
      </c>
      <c r="B1367">
        <v>6.3134316699999999</v>
      </c>
      <c r="C1367">
        <v>-75.557511669999997</v>
      </c>
      <c r="D1367">
        <v>2.2999999999999998</v>
      </c>
      <c r="E1367">
        <v>1450.2360000000001</v>
      </c>
      <c r="F1367">
        <v>6.4690000000000003</v>
      </c>
      <c r="G1367">
        <v>21</v>
      </c>
      <c r="H1367">
        <v>29</v>
      </c>
      <c r="I1367">
        <v>35</v>
      </c>
      <c r="J1367">
        <v>2</v>
      </c>
      <c r="K1367" t="s">
        <v>18</v>
      </c>
      <c r="L1367" t="s">
        <v>19</v>
      </c>
      <c r="M1367" t="s">
        <v>20</v>
      </c>
      <c r="N1367" t="s">
        <v>19</v>
      </c>
      <c r="O1367" t="s">
        <v>21</v>
      </c>
      <c r="P1367" t="s">
        <v>22</v>
      </c>
      <c r="Q1367">
        <v>2015</v>
      </c>
      <c r="R1367">
        <v>6.0301468531468734</v>
      </c>
    </row>
    <row r="1368" spans="1:18" x14ac:dyDescent="0.3">
      <c r="A1368">
        <v>1</v>
      </c>
      <c r="B1368">
        <v>6.3133766700000002</v>
      </c>
      <c r="C1368">
        <v>-75.557523329999995</v>
      </c>
      <c r="D1368">
        <v>2.2999999999999998</v>
      </c>
      <c r="E1368">
        <v>1449.5360000000001</v>
      </c>
      <c r="F1368">
        <v>5.9509999999999996</v>
      </c>
      <c r="G1368">
        <v>21</v>
      </c>
      <c r="H1368">
        <v>29</v>
      </c>
      <c r="I1368">
        <v>35</v>
      </c>
      <c r="J1368">
        <v>2</v>
      </c>
      <c r="K1368" t="s">
        <v>18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>
        <v>2015</v>
      </c>
      <c r="R1368">
        <v>5.912983682983703</v>
      </c>
    </row>
    <row r="1369" spans="1:18" x14ac:dyDescent="0.3">
      <c r="A1369">
        <v>1</v>
      </c>
      <c r="B1369">
        <v>6.3133249999999999</v>
      </c>
      <c r="C1369">
        <v>-75.557543330000001</v>
      </c>
      <c r="D1369">
        <v>2.2999999999999998</v>
      </c>
      <c r="E1369">
        <v>1448.9359999999999</v>
      </c>
      <c r="F1369">
        <v>5.5220000000000002</v>
      </c>
      <c r="G1369">
        <v>20</v>
      </c>
      <c r="H1369">
        <v>29</v>
      </c>
      <c r="I1369">
        <v>35</v>
      </c>
      <c r="J1369">
        <v>2</v>
      </c>
      <c r="K1369" t="s">
        <v>18</v>
      </c>
      <c r="L1369" t="s">
        <v>19</v>
      </c>
      <c r="M1369" t="s">
        <v>20</v>
      </c>
      <c r="N1369" t="s">
        <v>19</v>
      </c>
      <c r="O1369" t="s">
        <v>21</v>
      </c>
      <c r="P1369" t="s">
        <v>22</v>
      </c>
      <c r="Q1369">
        <v>2015</v>
      </c>
      <c r="R1369">
        <v>5.8444988344988564</v>
      </c>
    </row>
    <row r="1370" spans="1:18" x14ac:dyDescent="0.3">
      <c r="A1370">
        <v>1</v>
      </c>
      <c r="B1370">
        <v>6.313275</v>
      </c>
      <c r="C1370">
        <v>-75.557559999999995</v>
      </c>
      <c r="D1370">
        <v>2.2999999999999998</v>
      </c>
      <c r="E1370">
        <v>1448.9359999999999</v>
      </c>
      <c r="F1370">
        <v>5.2110000000000003</v>
      </c>
      <c r="G1370">
        <v>18</v>
      </c>
      <c r="H1370">
        <v>29</v>
      </c>
      <c r="I1370">
        <v>35</v>
      </c>
      <c r="J1370">
        <v>2</v>
      </c>
      <c r="K1370" t="s">
        <v>18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>
        <v>2015</v>
      </c>
      <c r="R1370">
        <v>5.8036177156177358</v>
      </c>
    </row>
    <row r="1371" spans="1:18" x14ac:dyDescent="0.3">
      <c r="A1371">
        <v>1</v>
      </c>
      <c r="B1371">
        <v>6.3132283300000003</v>
      </c>
      <c r="C1371">
        <v>-75.557571670000002</v>
      </c>
      <c r="D1371">
        <v>2.2999999999999998</v>
      </c>
      <c r="E1371">
        <v>1448.335</v>
      </c>
      <c r="F1371">
        <v>5.5860000000000003</v>
      </c>
      <c r="G1371">
        <v>18</v>
      </c>
      <c r="H1371">
        <v>29</v>
      </c>
      <c r="I1371">
        <v>35</v>
      </c>
      <c r="J1371">
        <v>2</v>
      </c>
      <c r="K1371" t="s">
        <v>18</v>
      </c>
      <c r="L1371" t="s">
        <v>19</v>
      </c>
      <c r="M1371" t="s">
        <v>20</v>
      </c>
      <c r="N1371" t="s">
        <v>19</v>
      </c>
      <c r="O1371" t="s">
        <v>21</v>
      </c>
      <c r="P1371" t="s">
        <v>22</v>
      </c>
      <c r="Q1371">
        <v>2015</v>
      </c>
      <c r="R1371">
        <v>5.6996317016317226</v>
      </c>
    </row>
    <row r="1372" spans="1:18" x14ac:dyDescent="0.3">
      <c r="A1372">
        <v>1</v>
      </c>
      <c r="B1372">
        <v>6.31318</v>
      </c>
      <c r="C1372">
        <v>-75.55758333</v>
      </c>
      <c r="D1372">
        <v>2.2999999999999998</v>
      </c>
      <c r="E1372">
        <v>1447.7349999999999</v>
      </c>
      <c r="F1372">
        <v>5.9989999999999997</v>
      </c>
      <c r="G1372">
        <v>20</v>
      </c>
      <c r="H1372">
        <v>29</v>
      </c>
      <c r="I1372">
        <v>35</v>
      </c>
      <c r="J1372">
        <v>2</v>
      </c>
      <c r="K1372" t="s">
        <v>18</v>
      </c>
      <c r="L1372" t="s">
        <v>19</v>
      </c>
      <c r="M1372" t="s">
        <v>20</v>
      </c>
      <c r="N1372" t="s">
        <v>19</v>
      </c>
      <c r="O1372" t="s">
        <v>21</v>
      </c>
      <c r="P1372" t="s">
        <v>22</v>
      </c>
      <c r="Q1372">
        <v>2015</v>
      </c>
      <c r="R1372">
        <v>5.5773519813520016</v>
      </c>
    </row>
    <row r="1373" spans="1:18" x14ac:dyDescent="0.3">
      <c r="A1373">
        <v>1</v>
      </c>
      <c r="B1373">
        <v>6.3131300000000001</v>
      </c>
      <c r="C1373">
        <v>-75.557606669999998</v>
      </c>
      <c r="D1373">
        <v>2.2999999999999998</v>
      </c>
      <c r="E1373">
        <v>1447.2349999999999</v>
      </c>
      <c r="F1373">
        <v>5.9169999999999998</v>
      </c>
      <c r="G1373">
        <v>20</v>
      </c>
      <c r="H1373">
        <v>29</v>
      </c>
      <c r="I1373">
        <v>35</v>
      </c>
      <c r="J1373">
        <v>2</v>
      </c>
      <c r="K1373" t="s">
        <v>18</v>
      </c>
      <c r="L1373" t="s">
        <v>19</v>
      </c>
      <c r="M1373" t="s">
        <v>20</v>
      </c>
      <c r="N1373" t="s">
        <v>19</v>
      </c>
      <c r="O1373" t="s">
        <v>21</v>
      </c>
      <c r="P1373" t="s">
        <v>22</v>
      </c>
      <c r="Q1373">
        <v>2015</v>
      </c>
      <c r="R1373">
        <v>5.4499277389277596</v>
      </c>
    </row>
    <row r="1374" spans="1:18" x14ac:dyDescent="0.3">
      <c r="A1374">
        <v>1</v>
      </c>
      <c r="B1374">
        <v>6.3130850000000001</v>
      </c>
      <c r="C1374">
        <v>-75.557630000000003</v>
      </c>
      <c r="D1374">
        <v>2.4</v>
      </c>
      <c r="E1374">
        <v>1446.4349999999999</v>
      </c>
      <c r="F1374">
        <v>5.43</v>
      </c>
      <c r="G1374">
        <v>20</v>
      </c>
      <c r="H1374">
        <v>29</v>
      </c>
      <c r="I1374">
        <v>35</v>
      </c>
      <c r="J1374">
        <v>2</v>
      </c>
      <c r="K1374" t="s">
        <v>18</v>
      </c>
      <c r="L1374" t="s">
        <v>19</v>
      </c>
      <c r="M1374" t="s">
        <v>20</v>
      </c>
      <c r="N1374" t="s">
        <v>19</v>
      </c>
      <c r="O1374" t="s">
        <v>21</v>
      </c>
      <c r="P1374" t="s">
        <v>22</v>
      </c>
      <c r="Q1374">
        <v>2015</v>
      </c>
      <c r="R1374">
        <v>5.2269114219114421</v>
      </c>
    </row>
    <row r="1375" spans="1:18" x14ac:dyDescent="0.3">
      <c r="A1375">
        <v>1</v>
      </c>
      <c r="B1375">
        <v>6.3130466700000003</v>
      </c>
      <c r="C1375">
        <v>-75.557648330000006</v>
      </c>
      <c r="D1375">
        <v>2.5</v>
      </c>
      <c r="E1375">
        <v>1446.135</v>
      </c>
      <c r="F1375">
        <v>4.5759999999999996</v>
      </c>
      <c r="G1375">
        <v>20</v>
      </c>
      <c r="H1375">
        <v>29</v>
      </c>
      <c r="I1375">
        <v>35</v>
      </c>
      <c r="J1375">
        <v>2</v>
      </c>
      <c r="K1375" t="s">
        <v>18</v>
      </c>
      <c r="L1375" t="s">
        <v>19</v>
      </c>
      <c r="M1375" t="s">
        <v>20</v>
      </c>
      <c r="N1375" t="s">
        <v>19</v>
      </c>
      <c r="O1375" t="s">
        <v>21</v>
      </c>
      <c r="P1375" t="s">
        <v>22</v>
      </c>
      <c r="Q1375">
        <v>2015</v>
      </c>
      <c r="R1375">
        <v>4.8730489510489683</v>
      </c>
    </row>
    <row r="1376" spans="1:18" x14ac:dyDescent="0.3">
      <c r="A1376">
        <v>1</v>
      </c>
      <c r="B1376">
        <v>6.3130133300000004</v>
      </c>
      <c r="C1376">
        <v>-75.557668329999998</v>
      </c>
      <c r="D1376">
        <v>2.5</v>
      </c>
      <c r="E1376">
        <v>1445.8340000000001</v>
      </c>
      <c r="F1376">
        <v>4.1849999999999996</v>
      </c>
      <c r="G1376">
        <v>20</v>
      </c>
      <c r="H1376">
        <v>29</v>
      </c>
      <c r="I1376">
        <v>35</v>
      </c>
      <c r="J1376">
        <v>2</v>
      </c>
      <c r="K1376" t="s">
        <v>18</v>
      </c>
      <c r="L1376" t="s">
        <v>19</v>
      </c>
      <c r="M1376" t="s">
        <v>20</v>
      </c>
      <c r="N1376" t="s">
        <v>19</v>
      </c>
      <c r="O1376" t="s">
        <v>21</v>
      </c>
      <c r="P1376" t="s">
        <v>22</v>
      </c>
      <c r="Q1376">
        <v>2015</v>
      </c>
      <c r="R1376">
        <v>4.4357668997669171</v>
      </c>
    </row>
    <row r="1377" spans="1:18" x14ac:dyDescent="0.3">
      <c r="A1377">
        <v>1</v>
      </c>
      <c r="B1377">
        <v>6.3129833299999998</v>
      </c>
      <c r="C1377">
        <v>-75.557699999999997</v>
      </c>
      <c r="D1377">
        <v>2.5</v>
      </c>
      <c r="E1377">
        <v>1444.7339999999999</v>
      </c>
      <c r="F1377">
        <v>4.01</v>
      </c>
      <c r="G1377">
        <v>20</v>
      </c>
      <c r="H1377">
        <v>29</v>
      </c>
      <c r="I1377">
        <v>35</v>
      </c>
      <c r="J1377">
        <v>2</v>
      </c>
      <c r="K1377" t="s">
        <v>18</v>
      </c>
      <c r="L1377" t="s">
        <v>19</v>
      </c>
      <c r="M1377" t="s">
        <v>20</v>
      </c>
      <c r="N1377" t="s">
        <v>19</v>
      </c>
      <c r="O1377" t="s">
        <v>21</v>
      </c>
      <c r="P1377" t="s">
        <v>22</v>
      </c>
      <c r="Q1377">
        <v>2015</v>
      </c>
      <c r="R1377">
        <v>4.0542447552447713</v>
      </c>
    </row>
    <row r="1378" spans="1:18" x14ac:dyDescent="0.3">
      <c r="A1378">
        <v>1</v>
      </c>
      <c r="B1378">
        <v>6.3129466699999996</v>
      </c>
      <c r="C1378">
        <v>-75.55771</v>
      </c>
      <c r="D1378">
        <v>2.4</v>
      </c>
      <c r="E1378">
        <v>1443.5340000000001</v>
      </c>
      <c r="F1378">
        <v>3.7440000000000002</v>
      </c>
      <c r="G1378">
        <v>20</v>
      </c>
      <c r="H1378">
        <v>29</v>
      </c>
      <c r="I1378">
        <v>35</v>
      </c>
      <c r="J1378">
        <v>2</v>
      </c>
      <c r="K1378" t="s">
        <v>18</v>
      </c>
      <c r="L1378" t="s">
        <v>19</v>
      </c>
      <c r="M1378" t="s">
        <v>20</v>
      </c>
      <c r="N1378" t="s">
        <v>19</v>
      </c>
      <c r="O1378" t="s">
        <v>21</v>
      </c>
      <c r="P1378" t="s">
        <v>22</v>
      </c>
      <c r="Q1378">
        <v>2015</v>
      </c>
      <c r="R1378">
        <v>3.7677878787878938</v>
      </c>
    </row>
    <row r="1379" spans="1:18" x14ac:dyDescent="0.3">
      <c r="A1379">
        <v>1</v>
      </c>
      <c r="B1379">
        <v>6.3129116700000001</v>
      </c>
      <c r="C1379">
        <v>-75.557725000000005</v>
      </c>
      <c r="D1379">
        <v>2.2999999999999998</v>
      </c>
      <c r="E1379">
        <v>1441.5340000000001</v>
      </c>
      <c r="F1379">
        <v>3.585</v>
      </c>
      <c r="G1379">
        <v>20</v>
      </c>
      <c r="H1379">
        <v>29</v>
      </c>
      <c r="I1379">
        <v>35</v>
      </c>
      <c r="J1379">
        <v>2</v>
      </c>
      <c r="K1379" t="s">
        <v>18</v>
      </c>
      <c r="L1379" t="s">
        <v>19</v>
      </c>
      <c r="M1379" t="s">
        <v>20</v>
      </c>
      <c r="N1379" t="s">
        <v>19</v>
      </c>
      <c r="O1379" t="s">
        <v>21</v>
      </c>
      <c r="P1379" t="s">
        <v>22</v>
      </c>
      <c r="Q1379">
        <v>2015</v>
      </c>
      <c r="R1379">
        <v>3.6365594405594548</v>
      </c>
    </row>
    <row r="1380" spans="1:18" x14ac:dyDescent="0.3">
      <c r="A1380">
        <v>1</v>
      </c>
      <c r="B1380">
        <v>6.3128816700000003</v>
      </c>
      <c r="C1380">
        <v>-75.557741669999999</v>
      </c>
      <c r="D1380">
        <v>2.2000000000000002</v>
      </c>
      <c r="E1380">
        <v>1440.2339999999999</v>
      </c>
      <c r="F1380">
        <v>3.694</v>
      </c>
      <c r="G1380">
        <v>20</v>
      </c>
      <c r="H1380">
        <v>29</v>
      </c>
      <c r="I1380">
        <v>35</v>
      </c>
      <c r="J1380">
        <v>2</v>
      </c>
      <c r="K1380" t="s">
        <v>18</v>
      </c>
      <c r="L1380" t="s">
        <v>19</v>
      </c>
      <c r="M1380" t="s">
        <v>20</v>
      </c>
      <c r="N1380" t="s">
        <v>19</v>
      </c>
      <c r="O1380" t="s">
        <v>21</v>
      </c>
      <c r="P1380" t="s">
        <v>22</v>
      </c>
      <c r="Q1380">
        <v>2015</v>
      </c>
      <c r="R1380">
        <v>3.6044918414918552</v>
      </c>
    </row>
    <row r="1381" spans="1:18" x14ac:dyDescent="0.3">
      <c r="A1381">
        <v>1</v>
      </c>
      <c r="B1381">
        <v>6.3128483299999996</v>
      </c>
      <c r="C1381">
        <v>-75.557758329999999</v>
      </c>
      <c r="D1381">
        <v>2.2000000000000002</v>
      </c>
      <c r="E1381">
        <v>1439.2339999999999</v>
      </c>
      <c r="F1381">
        <v>3.5550000000000002</v>
      </c>
      <c r="G1381">
        <v>20</v>
      </c>
      <c r="H1381">
        <v>29</v>
      </c>
      <c r="I1381">
        <v>35</v>
      </c>
      <c r="J1381">
        <v>2</v>
      </c>
      <c r="K1381" t="s">
        <v>18</v>
      </c>
      <c r="L1381" t="s">
        <v>19</v>
      </c>
      <c r="M1381" t="s">
        <v>20</v>
      </c>
      <c r="N1381" t="s">
        <v>19</v>
      </c>
      <c r="O1381" t="s">
        <v>21</v>
      </c>
      <c r="P1381" t="s">
        <v>22</v>
      </c>
      <c r="Q1381">
        <v>2015</v>
      </c>
      <c r="R1381">
        <v>3.5508974358974501</v>
      </c>
    </row>
    <row r="1382" spans="1:18" x14ac:dyDescent="0.3">
      <c r="A1382">
        <v>1</v>
      </c>
      <c r="B1382">
        <v>6.3128233299999996</v>
      </c>
      <c r="C1382">
        <v>-75.557776669999996</v>
      </c>
      <c r="D1382">
        <v>2.2000000000000002</v>
      </c>
      <c r="E1382">
        <v>1438.5329999999999</v>
      </c>
      <c r="F1382">
        <v>3.2639999999999998</v>
      </c>
      <c r="G1382">
        <v>20</v>
      </c>
      <c r="H1382">
        <v>29</v>
      </c>
      <c r="I1382">
        <v>35</v>
      </c>
      <c r="J1382">
        <v>2</v>
      </c>
      <c r="K1382" t="s">
        <v>18</v>
      </c>
      <c r="L1382" t="s">
        <v>19</v>
      </c>
      <c r="M1382" t="s">
        <v>20</v>
      </c>
      <c r="N1382" t="s">
        <v>19</v>
      </c>
      <c r="O1382" t="s">
        <v>21</v>
      </c>
      <c r="P1382" t="s">
        <v>22</v>
      </c>
      <c r="Q1382">
        <v>2015</v>
      </c>
      <c r="R1382">
        <v>3.4205011655011792</v>
      </c>
    </row>
    <row r="1383" spans="1:18" x14ac:dyDescent="0.3">
      <c r="A1383">
        <v>1</v>
      </c>
      <c r="B1383">
        <v>6.3127916700000002</v>
      </c>
      <c r="C1383">
        <v>-75.557793329999996</v>
      </c>
      <c r="D1383">
        <v>2.2000000000000002</v>
      </c>
      <c r="E1383">
        <v>1438.3330000000001</v>
      </c>
      <c r="F1383">
        <v>3.3740000000000001</v>
      </c>
      <c r="G1383">
        <v>19</v>
      </c>
      <c r="H1383">
        <v>29</v>
      </c>
      <c r="I1383">
        <v>35</v>
      </c>
      <c r="J1383">
        <v>2</v>
      </c>
      <c r="K1383" t="s">
        <v>18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>
        <v>2015</v>
      </c>
      <c r="R1383">
        <v>3.2630303030303169</v>
      </c>
    </row>
    <row r="1384" spans="1:18" x14ac:dyDescent="0.3">
      <c r="A1384">
        <v>1</v>
      </c>
      <c r="B1384">
        <v>6.3127616700000004</v>
      </c>
      <c r="C1384">
        <v>-75.55780833</v>
      </c>
      <c r="D1384">
        <v>2.2000000000000002</v>
      </c>
      <c r="E1384">
        <v>1438.433</v>
      </c>
      <c r="F1384">
        <v>3.044</v>
      </c>
      <c r="G1384">
        <v>20</v>
      </c>
      <c r="H1384">
        <v>29</v>
      </c>
      <c r="I1384">
        <v>35</v>
      </c>
      <c r="J1384">
        <v>2</v>
      </c>
      <c r="K1384" t="s">
        <v>18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>
        <v>2015</v>
      </c>
      <c r="R1384">
        <v>2.8682494172494302</v>
      </c>
    </row>
    <row r="1385" spans="1:18" x14ac:dyDescent="0.3">
      <c r="A1385">
        <v>1</v>
      </c>
      <c r="B1385">
        <v>6.3127333300000004</v>
      </c>
      <c r="C1385">
        <v>-75.557821669999996</v>
      </c>
      <c r="D1385">
        <v>2.2000000000000002</v>
      </c>
      <c r="E1385">
        <v>1438.2329999999999</v>
      </c>
      <c r="F1385">
        <v>2.5270000000000001</v>
      </c>
      <c r="G1385">
        <v>20</v>
      </c>
      <c r="H1385">
        <v>29</v>
      </c>
      <c r="I1385">
        <v>35</v>
      </c>
      <c r="J1385">
        <v>2</v>
      </c>
      <c r="K1385" t="s">
        <v>18</v>
      </c>
      <c r="L1385" t="s">
        <v>19</v>
      </c>
      <c r="M1385" t="s">
        <v>20</v>
      </c>
      <c r="N1385" t="s">
        <v>19</v>
      </c>
      <c r="O1385" t="s">
        <v>21</v>
      </c>
      <c r="P1385" t="s">
        <v>22</v>
      </c>
      <c r="Q1385">
        <v>2015</v>
      </c>
      <c r="R1385">
        <v>2.3120256410256519</v>
      </c>
    </row>
    <row r="1386" spans="1:18" x14ac:dyDescent="0.3">
      <c r="A1386">
        <v>1</v>
      </c>
      <c r="B1386">
        <v>6.3127149999999999</v>
      </c>
      <c r="C1386">
        <v>-75.557831669999999</v>
      </c>
      <c r="D1386">
        <v>2.2000000000000002</v>
      </c>
      <c r="E1386">
        <v>1437.933</v>
      </c>
      <c r="F1386">
        <v>1.7929999999999999</v>
      </c>
      <c r="G1386">
        <v>21</v>
      </c>
      <c r="H1386">
        <v>29</v>
      </c>
      <c r="I1386">
        <v>35</v>
      </c>
      <c r="J1386">
        <v>2</v>
      </c>
      <c r="K1386" t="s">
        <v>18</v>
      </c>
      <c r="L1386" t="s">
        <v>19</v>
      </c>
      <c r="M1386" t="s">
        <v>20</v>
      </c>
      <c r="N1386" t="s">
        <v>19</v>
      </c>
      <c r="O1386" t="s">
        <v>21</v>
      </c>
      <c r="P1386" t="s">
        <v>22</v>
      </c>
      <c r="Q1386">
        <v>2015</v>
      </c>
      <c r="R1386">
        <v>1.714389277389287</v>
      </c>
    </row>
    <row r="1387" spans="1:18" x14ac:dyDescent="0.3">
      <c r="A1387">
        <v>1</v>
      </c>
      <c r="B1387">
        <v>6.3127000000000004</v>
      </c>
      <c r="C1387">
        <v>-75.557843329999997</v>
      </c>
      <c r="D1387">
        <v>2.1</v>
      </c>
      <c r="E1387">
        <v>1438.5329999999999</v>
      </c>
      <c r="F1387">
        <v>1.2350000000000001</v>
      </c>
      <c r="G1387">
        <v>21</v>
      </c>
      <c r="H1387">
        <v>29</v>
      </c>
      <c r="I1387">
        <v>35</v>
      </c>
      <c r="J1387">
        <v>2</v>
      </c>
      <c r="K1387" t="s">
        <v>18</v>
      </c>
      <c r="L1387" t="s">
        <v>19</v>
      </c>
      <c r="M1387" t="s">
        <v>20</v>
      </c>
      <c r="N1387" t="s">
        <v>19</v>
      </c>
      <c r="O1387" t="s">
        <v>21</v>
      </c>
      <c r="P1387" t="s">
        <v>22</v>
      </c>
      <c r="Q1387">
        <v>2015</v>
      </c>
      <c r="R1387">
        <v>1.1228158508158581</v>
      </c>
    </row>
    <row r="1388" spans="1:18" x14ac:dyDescent="0.3">
      <c r="A1388">
        <v>1</v>
      </c>
      <c r="B1388">
        <v>6.3126933300000001</v>
      </c>
      <c r="C1388">
        <v>-75.557855000000004</v>
      </c>
      <c r="D1388">
        <v>2</v>
      </c>
      <c r="E1388">
        <v>1439.133</v>
      </c>
      <c r="F1388">
        <v>0</v>
      </c>
      <c r="G1388">
        <v>22</v>
      </c>
      <c r="H1388">
        <v>29</v>
      </c>
      <c r="I1388">
        <v>35</v>
      </c>
      <c r="J1388">
        <v>2</v>
      </c>
      <c r="K1388" t="s">
        <v>18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>
        <v>2015</v>
      </c>
      <c r="R1388">
        <v>0</v>
      </c>
    </row>
    <row r="1389" spans="1:18" x14ac:dyDescent="0.3">
      <c r="A1389">
        <v>1</v>
      </c>
      <c r="B1389">
        <v>6.3126850000000001</v>
      </c>
      <c r="C1389">
        <v>-75.557860000000005</v>
      </c>
      <c r="D1389">
        <v>2</v>
      </c>
      <c r="E1389">
        <v>1439.5329999999999</v>
      </c>
      <c r="F1389">
        <v>0</v>
      </c>
      <c r="G1389">
        <v>21</v>
      </c>
      <c r="H1389">
        <v>29</v>
      </c>
      <c r="I1389">
        <v>35</v>
      </c>
      <c r="J1389">
        <v>2</v>
      </c>
      <c r="K1389" t="s">
        <v>18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>
        <v>2015</v>
      </c>
      <c r="R1389">
        <v>0</v>
      </c>
    </row>
    <row r="1390" spans="1:18" x14ac:dyDescent="0.3">
      <c r="A1390">
        <v>1</v>
      </c>
      <c r="B1390">
        <v>6.3126766700000001</v>
      </c>
      <c r="C1390">
        <v>-75.557865000000007</v>
      </c>
      <c r="D1390">
        <v>2</v>
      </c>
      <c r="E1390">
        <v>1439.7329999999999</v>
      </c>
      <c r="F1390">
        <v>0</v>
      </c>
      <c r="G1390">
        <v>19</v>
      </c>
      <c r="H1390">
        <v>29</v>
      </c>
      <c r="I1390">
        <v>35</v>
      </c>
      <c r="J1390">
        <v>2</v>
      </c>
      <c r="K1390" t="s">
        <v>18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>
        <v>2015</v>
      </c>
      <c r="R1390">
        <v>0</v>
      </c>
    </row>
    <row r="1391" spans="1:18" x14ac:dyDescent="0.3">
      <c r="A1391">
        <v>1</v>
      </c>
      <c r="B1391">
        <v>6.3126766700000001</v>
      </c>
      <c r="C1391">
        <v>-75.557865000000007</v>
      </c>
      <c r="D1391">
        <v>2</v>
      </c>
      <c r="E1391">
        <v>1439.7329999999999</v>
      </c>
      <c r="F1391">
        <v>0</v>
      </c>
      <c r="G1391">
        <v>19</v>
      </c>
      <c r="H1391">
        <v>29</v>
      </c>
      <c r="I1391">
        <v>35</v>
      </c>
      <c r="J1391">
        <v>2</v>
      </c>
      <c r="K1391" t="s">
        <v>18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>
        <v>2015</v>
      </c>
      <c r="R1391">
        <v>0</v>
      </c>
    </row>
    <row r="1392" spans="1:18" x14ac:dyDescent="0.3">
      <c r="A1392">
        <v>1</v>
      </c>
      <c r="B1392">
        <v>6.3126766700000001</v>
      </c>
      <c r="C1392">
        <v>-75.557865000000007</v>
      </c>
      <c r="D1392">
        <v>2.1</v>
      </c>
      <c r="E1392">
        <v>1439.7329999999999</v>
      </c>
      <c r="F1392">
        <v>0</v>
      </c>
      <c r="G1392">
        <v>19</v>
      </c>
      <c r="H1392">
        <v>29</v>
      </c>
      <c r="I1392">
        <v>35</v>
      </c>
      <c r="J1392">
        <v>2</v>
      </c>
      <c r="K1392" t="s">
        <v>18</v>
      </c>
      <c r="L1392" t="s">
        <v>19</v>
      </c>
      <c r="M1392" t="s">
        <v>20</v>
      </c>
      <c r="N1392" t="s">
        <v>19</v>
      </c>
      <c r="O1392" t="s">
        <v>21</v>
      </c>
      <c r="P1392" t="s">
        <v>22</v>
      </c>
      <c r="Q1392">
        <v>2015</v>
      </c>
      <c r="R1392">
        <v>0</v>
      </c>
    </row>
    <row r="1393" spans="1:18" x14ac:dyDescent="0.3">
      <c r="A1393">
        <v>1</v>
      </c>
      <c r="B1393">
        <v>6.3126766700000001</v>
      </c>
      <c r="C1393">
        <v>-75.557865000000007</v>
      </c>
      <c r="D1393">
        <v>2</v>
      </c>
      <c r="E1393">
        <v>1439.7329999999999</v>
      </c>
      <c r="F1393">
        <v>0</v>
      </c>
      <c r="G1393">
        <v>20</v>
      </c>
      <c r="H1393">
        <v>29</v>
      </c>
      <c r="I1393">
        <v>35</v>
      </c>
      <c r="J1393">
        <v>2</v>
      </c>
      <c r="K1393" t="s">
        <v>18</v>
      </c>
      <c r="L1393" t="s">
        <v>19</v>
      </c>
      <c r="M1393" t="s">
        <v>20</v>
      </c>
      <c r="N1393" t="s">
        <v>19</v>
      </c>
      <c r="O1393" t="s">
        <v>21</v>
      </c>
      <c r="P1393" t="s">
        <v>22</v>
      </c>
      <c r="Q1393">
        <v>2015</v>
      </c>
      <c r="R1393">
        <v>0</v>
      </c>
    </row>
    <row r="1394" spans="1:18" x14ac:dyDescent="0.3">
      <c r="A1394">
        <v>1</v>
      </c>
      <c r="B1394">
        <v>6.3126766700000001</v>
      </c>
      <c r="C1394">
        <v>-75.557865000000007</v>
      </c>
      <c r="D1394">
        <v>2</v>
      </c>
      <c r="E1394">
        <v>1439.7329999999999</v>
      </c>
      <c r="F1394">
        <v>0</v>
      </c>
      <c r="G1394">
        <v>21</v>
      </c>
      <c r="H1394">
        <v>29</v>
      </c>
      <c r="I1394">
        <v>35</v>
      </c>
      <c r="J1394">
        <v>2</v>
      </c>
      <c r="K1394" t="s">
        <v>18</v>
      </c>
      <c r="L1394" t="s">
        <v>19</v>
      </c>
      <c r="M1394" t="s">
        <v>20</v>
      </c>
      <c r="N1394" t="s">
        <v>19</v>
      </c>
      <c r="O1394" t="s">
        <v>21</v>
      </c>
      <c r="P1394" t="s">
        <v>22</v>
      </c>
      <c r="Q1394">
        <v>2015</v>
      </c>
      <c r="R1394">
        <v>0</v>
      </c>
    </row>
    <row r="1395" spans="1:18" x14ac:dyDescent="0.3">
      <c r="A1395">
        <v>1</v>
      </c>
      <c r="B1395">
        <v>6.3126766700000001</v>
      </c>
      <c r="C1395">
        <v>-75.557865000000007</v>
      </c>
      <c r="D1395">
        <v>1.9</v>
      </c>
      <c r="E1395">
        <v>1439.7329999999999</v>
      </c>
      <c r="F1395">
        <v>0</v>
      </c>
      <c r="G1395">
        <v>20</v>
      </c>
      <c r="H1395">
        <v>29</v>
      </c>
      <c r="I1395">
        <v>35</v>
      </c>
      <c r="J1395">
        <v>2</v>
      </c>
      <c r="K1395" t="s">
        <v>18</v>
      </c>
      <c r="L1395" t="s">
        <v>19</v>
      </c>
      <c r="M1395" t="s">
        <v>20</v>
      </c>
      <c r="N1395" t="s">
        <v>19</v>
      </c>
      <c r="O1395" t="s">
        <v>21</v>
      </c>
      <c r="P1395" t="s">
        <v>22</v>
      </c>
      <c r="Q1395">
        <v>2015</v>
      </c>
      <c r="R1395">
        <v>0</v>
      </c>
    </row>
    <row r="1396" spans="1:18" x14ac:dyDescent="0.3">
      <c r="A1396">
        <v>1</v>
      </c>
      <c r="B1396">
        <v>6.3126766700000001</v>
      </c>
      <c r="C1396">
        <v>-75.557865000000007</v>
      </c>
      <c r="D1396">
        <v>2</v>
      </c>
      <c r="E1396">
        <v>1439.7329999999999</v>
      </c>
      <c r="F1396">
        <v>0</v>
      </c>
      <c r="G1396">
        <v>20</v>
      </c>
      <c r="H1396">
        <v>29</v>
      </c>
      <c r="I1396">
        <v>35</v>
      </c>
      <c r="J1396">
        <v>2</v>
      </c>
      <c r="K1396" t="s">
        <v>18</v>
      </c>
      <c r="L1396" t="s">
        <v>19</v>
      </c>
      <c r="M1396" t="s">
        <v>20</v>
      </c>
      <c r="N1396" t="s">
        <v>19</v>
      </c>
      <c r="O1396" t="s">
        <v>21</v>
      </c>
      <c r="P1396" t="s">
        <v>22</v>
      </c>
      <c r="Q1396">
        <v>2015</v>
      </c>
      <c r="R1396">
        <v>0</v>
      </c>
    </row>
    <row r="1397" spans="1:18" x14ac:dyDescent="0.3">
      <c r="A1397">
        <v>1</v>
      </c>
      <c r="B1397">
        <v>6.3126766700000001</v>
      </c>
      <c r="C1397">
        <v>-75.557865000000007</v>
      </c>
      <c r="D1397">
        <v>2</v>
      </c>
      <c r="E1397">
        <v>1439.7329999999999</v>
      </c>
      <c r="F1397">
        <v>0</v>
      </c>
      <c r="G1397">
        <v>21</v>
      </c>
      <c r="H1397">
        <v>29</v>
      </c>
      <c r="I1397">
        <v>35</v>
      </c>
      <c r="J1397">
        <v>2</v>
      </c>
      <c r="K1397" t="s">
        <v>18</v>
      </c>
      <c r="L1397" t="s">
        <v>19</v>
      </c>
      <c r="M1397" t="s">
        <v>20</v>
      </c>
      <c r="N1397" t="s">
        <v>19</v>
      </c>
      <c r="O1397" t="s">
        <v>21</v>
      </c>
      <c r="P1397" t="s">
        <v>22</v>
      </c>
      <c r="Q1397">
        <v>2015</v>
      </c>
      <c r="R1397">
        <v>0</v>
      </c>
    </row>
    <row r="1398" spans="1:18" x14ac:dyDescent="0.3">
      <c r="A1398">
        <v>1</v>
      </c>
      <c r="B1398">
        <v>6.3126766700000001</v>
      </c>
      <c r="C1398">
        <v>-75.557865000000007</v>
      </c>
      <c r="D1398">
        <v>2</v>
      </c>
      <c r="E1398">
        <v>1439.7329999999999</v>
      </c>
      <c r="F1398">
        <v>0</v>
      </c>
      <c r="G1398">
        <v>21</v>
      </c>
      <c r="H1398">
        <v>29</v>
      </c>
      <c r="I1398">
        <v>35</v>
      </c>
      <c r="J1398">
        <v>2</v>
      </c>
      <c r="K1398" t="s">
        <v>18</v>
      </c>
      <c r="L1398" t="s">
        <v>19</v>
      </c>
      <c r="M1398" t="s">
        <v>20</v>
      </c>
      <c r="N1398" t="s">
        <v>19</v>
      </c>
      <c r="O1398" t="s">
        <v>21</v>
      </c>
      <c r="P1398" t="s">
        <v>22</v>
      </c>
      <c r="Q1398">
        <v>2015</v>
      </c>
      <c r="R1398">
        <v>0</v>
      </c>
    </row>
    <row r="1399" spans="1:18" x14ac:dyDescent="0.3">
      <c r="A1399">
        <v>1</v>
      </c>
      <c r="B1399">
        <v>6.3126766700000001</v>
      </c>
      <c r="C1399">
        <v>-75.557865000000007</v>
      </c>
      <c r="D1399">
        <v>2</v>
      </c>
      <c r="E1399">
        <v>1439.7329999999999</v>
      </c>
      <c r="F1399">
        <v>0</v>
      </c>
      <c r="G1399">
        <v>21</v>
      </c>
      <c r="H1399">
        <v>29</v>
      </c>
      <c r="I1399">
        <v>35</v>
      </c>
      <c r="J1399">
        <v>2</v>
      </c>
      <c r="K1399" t="s">
        <v>18</v>
      </c>
      <c r="L1399" t="s">
        <v>19</v>
      </c>
      <c r="M1399" t="s">
        <v>20</v>
      </c>
      <c r="N1399" t="s">
        <v>19</v>
      </c>
      <c r="O1399" t="s">
        <v>21</v>
      </c>
      <c r="P1399" t="s">
        <v>22</v>
      </c>
      <c r="Q1399">
        <v>2015</v>
      </c>
      <c r="R1399">
        <v>0</v>
      </c>
    </row>
    <row r="1400" spans="1:18" x14ac:dyDescent="0.3">
      <c r="A1400">
        <v>1</v>
      </c>
      <c r="B1400">
        <v>6.3126766700000001</v>
      </c>
      <c r="C1400">
        <v>-75.557865000000007</v>
      </c>
      <c r="D1400">
        <v>2.1</v>
      </c>
      <c r="E1400">
        <v>1439.7329999999999</v>
      </c>
      <c r="F1400">
        <v>0</v>
      </c>
      <c r="G1400">
        <v>21</v>
      </c>
      <c r="H1400">
        <v>29</v>
      </c>
      <c r="I1400">
        <v>35</v>
      </c>
      <c r="J1400">
        <v>2</v>
      </c>
      <c r="K1400" t="s">
        <v>18</v>
      </c>
      <c r="L1400" t="s">
        <v>19</v>
      </c>
      <c r="M1400" t="s">
        <v>20</v>
      </c>
      <c r="N1400" t="s">
        <v>19</v>
      </c>
      <c r="O1400" t="s">
        <v>21</v>
      </c>
      <c r="P1400" t="s">
        <v>22</v>
      </c>
      <c r="Q1400">
        <v>2015</v>
      </c>
      <c r="R1400">
        <v>0</v>
      </c>
    </row>
    <row r="1401" spans="1:18" x14ac:dyDescent="0.3">
      <c r="A1401">
        <v>1</v>
      </c>
      <c r="B1401">
        <v>6.3126766700000001</v>
      </c>
      <c r="C1401">
        <v>-75.557865000000007</v>
      </c>
      <c r="D1401">
        <v>1.2</v>
      </c>
      <c r="E1401">
        <v>1439.7329999999999</v>
      </c>
      <c r="F1401">
        <v>0</v>
      </c>
      <c r="G1401">
        <v>21</v>
      </c>
      <c r="H1401">
        <v>29</v>
      </c>
      <c r="I1401">
        <v>35</v>
      </c>
      <c r="J1401">
        <v>2</v>
      </c>
      <c r="K1401" t="s">
        <v>18</v>
      </c>
      <c r="L1401" t="s">
        <v>19</v>
      </c>
      <c r="M1401" t="s">
        <v>20</v>
      </c>
      <c r="N1401" t="s">
        <v>19</v>
      </c>
      <c r="O1401" t="s">
        <v>21</v>
      </c>
      <c r="P1401" t="s">
        <v>22</v>
      </c>
      <c r="Q1401">
        <v>2015</v>
      </c>
      <c r="R1401">
        <v>0</v>
      </c>
    </row>
    <row r="1402" spans="1:18" x14ac:dyDescent="0.3">
      <c r="A1402">
        <v>1</v>
      </c>
      <c r="B1402">
        <v>6.3126766700000001</v>
      </c>
      <c r="C1402">
        <v>-75.557865000000007</v>
      </c>
      <c r="D1402">
        <v>1.4</v>
      </c>
      <c r="E1402">
        <v>1439.7329999999999</v>
      </c>
      <c r="F1402">
        <v>0</v>
      </c>
      <c r="G1402">
        <v>20</v>
      </c>
      <c r="H1402">
        <v>29</v>
      </c>
      <c r="I1402">
        <v>35</v>
      </c>
      <c r="J1402">
        <v>2</v>
      </c>
      <c r="K1402" t="s">
        <v>18</v>
      </c>
      <c r="L1402" t="s">
        <v>19</v>
      </c>
      <c r="M1402" t="s">
        <v>20</v>
      </c>
      <c r="N1402" t="s">
        <v>19</v>
      </c>
      <c r="O1402" t="s">
        <v>21</v>
      </c>
      <c r="P1402" t="s">
        <v>22</v>
      </c>
      <c r="Q1402">
        <v>2015</v>
      </c>
      <c r="R1402">
        <v>0</v>
      </c>
    </row>
    <row r="1403" spans="1:18" x14ac:dyDescent="0.3">
      <c r="A1403">
        <v>1</v>
      </c>
      <c r="B1403">
        <v>6.3126766700000001</v>
      </c>
      <c r="C1403">
        <v>-75.557865000000007</v>
      </c>
      <c r="D1403">
        <v>1.6</v>
      </c>
      <c r="E1403">
        <v>1439.7329999999999</v>
      </c>
      <c r="F1403">
        <v>0</v>
      </c>
      <c r="G1403">
        <v>20</v>
      </c>
      <c r="H1403">
        <v>28</v>
      </c>
      <c r="I1403">
        <v>35</v>
      </c>
      <c r="J1403">
        <v>2</v>
      </c>
      <c r="K1403" t="s">
        <v>18</v>
      </c>
      <c r="L1403" t="s">
        <v>19</v>
      </c>
      <c r="M1403" t="s">
        <v>20</v>
      </c>
      <c r="N1403" t="s">
        <v>19</v>
      </c>
      <c r="O1403" t="s">
        <v>21</v>
      </c>
      <c r="P1403" t="s">
        <v>22</v>
      </c>
      <c r="Q1403">
        <v>2015</v>
      </c>
      <c r="R1403">
        <v>0</v>
      </c>
    </row>
    <row r="1404" spans="1:18" x14ac:dyDescent="0.3">
      <c r="A1404">
        <v>1</v>
      </c>
      <c r="B1404">
        <v>6.3125900000000001</v>
      </c>
      <c r="C1404">
        <v>-75.557908330000004</v>
      </c>
      <c r="D1404">
        <v>1.7</v>
      </c>
      <c r="E1404">
        <v>1441.5319999999999</v>
      </c>
      <c r="F1404">
        <v>0.84499999999999997</v>
      </c>
      <c r="G1404">
        <v>21</v>
      </c>
      <c r="H1404">
        <v>28</v>
      </c>
      <c r="I1404">
        <v>35</v>
      </c>
      <c r="J1404">
        <v>2</v>
      </c>
      <c r="K1404" t="s">
        <v>18</v>
      </c>
      <c r="L1404" t="s">
        <v>19</v>
      </c>
      <c r="M1404" t="s">
        <v>20</v>
      </c>
      <c r="N1404" t="s">
        <v>19</v>
      </c>
      <c r="O1404" t="s">
        <v>21</v>
      </c>
      <c r="P1404" t="s">
        <v>22</v>
      </c>
      <c r="Q1404">
        <v>2015</v>
      </c>
      <c r="R1404">
        <v>0</v>
      </c>
    </row>
    <row r="1405" spans="1:18" x14ac:dyDescent="0.3">
      <c r="A1405">
        <v>1</v>
      </c>
      <c r="B1405">
        <v>6.31257833</v>
      </c>
      <c r="C1405">
        <v>-75.557914999999994</v>
      </c>
      <c r="D1405">
        <v>1.8</v>
      </c>
      <c r="E1405">
        <v>1441.6320000000001</v>
      </c>
      <c r="F1405">
        <v>0</v>
      </c>
      <c r="G1405">
        <v>21</v>
      </c>
      <c r="H1405">
        <v>28</v>
      </c>
      <c r="I1405">
        <v>35</v>
      </c>
      <c r="J1405">
        <v>2</v>
      </c>
      <c r="K1405" t="s">
        <v>18</v>
      </c>
      <c r="L1405" t="s">
        <v>19</v>
      </c>
      <c r="M1405" t="s">
        <v>20</v>
      </c>
      <c r="N1405" t="s">
        <v>19</v>
      </c>
      <c r="O1405" t="s">
        <v>21</v>
      </c>
      <c r="P1405" t="s">
        <v>22</v>
      </c>
      <c r="Q1405">
        <v>2015</v>
      </c>
      <c r="R1405">
        <v>0</v>
      </c>
    </row>
    <row r="1406" spans="1:18" x14ac:dyDescent="0.3">
      <c r="A1406">
        <v>1</v>
      </c>
      <c r="B1406">
        <v>6.3125583299999999</v>
      </c>
      <c r="C1406">
        <v>-75.557929999999999</v>
      </c>
      <c r="D1406">
        <v>1.8</v>
      </c>
      <c r="E1406">
        <v>1442.1320000000001</v>
      </c>
      <c r="F1406">
        <v>1.304</v>
      </c>
      <c r="G1406">
        <v>21</v>
      </c>
      <c r="H1406">
        <v>28</v>
      </c>
      <c r="I1406">
        <v>35</v>
      </c>
      <c r="J1406">
        <v>2</v>
      </c>
      <c r="K1406" t="s">
        <v>18</v>
      </c>
      <c r="L1406" t="s">
        <v>19</v>
      </c>
      <c r="M1406" t="s">
        <v>20</v>
      </c>
      <c r="N1406" t="s">
        <v>19</v>
      </c>
      <c r="O1406" t="s">
        <v>21</v>
      </c>
      <c r="P1406" t="s">
        <v>22</v>
      </c>
      <c r="Q1406">
        <v>2015</v>
      </c>
      <c r="R1406">
        <v>1.1616853146853181</v>
      </c>
    </row>
    <row r="1407" spans="1:18" x14ac:dyDescent="0.3">
      <c r="A1407">
        <v>1</v>
      </c>
      <c r="B1407">
        <v>6.3125383299999998</v>
      </c>
      <c r="C1407">
        <v>-75.557938329999999</v>
      </c>
      <c r="D1407">
        <v>1.9</v>
      </c>
      <c r="E1407">
        <v>1443.0319999999999</v>
      </c>
      <c r="F1407">
        <v>1.76</v>
      </c>
      <c r="G1407">
        <v>21</v>
      </c>
      <c r="H1407">
        <v>28</v>
      </c>
      <c r="I1407">
        <v>35</v>
      </c>
      <c r="J1407">
        <v>2</v>
      </c>
      <c r="K1407" t="s">
        <v>18</v>
      </c>
      <c r="L1407" t="s">
        <v>19</v>
      </c>
      <c r="M1407" t="s">
        <v>20</v>
      </c>
      <c r="N1407" t="s">
        <v>19</v>
      </c>
      <c r="O1407" t="s">
        <v>21</v>
      </c>
      <c r="P1407" t="s">
        <v>22</v>
      </c>
      <c r="Q1407">
        <v>2015</v>
      </c>
      <c r="R1407">
        <v>1.338002331002335</v>
      </c>
    </row>
    <row r="1408" spans="1:18" x14ac:dyDescent="0.3">
      <c r="A1408">
        <v>1</v>
      </c>
      <c r="B1408">
        <v>6.3125216699999998</v>
      </c>
      <c r="C1408">
        <v>-75.557948330000002</v>
      </c>
      <c r="D1408">
        <v>1.9</v>
      </c>
      <c r="E1408">
        <v>1443.3320000000001</v>
      </c>
      <c r="F1408">
        <v>1.5589999999999999</v>
      </c>
      <c r="G1408">
        <v>20</v>
      </c>
      <c r="H1408">
        <v>28</v>
      </c>
      <c r="I1408">
        <v>35</v>
      </c>
      <c r="J1408">
        <v>2</v>
      </c>
      <c r="K1408" t="s">
        <v>18</v>
      </c>
      <c r="L1408" t="s">
        <v>19</v>
      </c>
      <c r="M1408" t="s">
        <v>20</v>
      </c>
      <c r="N1408" t="s">
        <v>19</v>
      </c>
      <c r="O1408" t="s">
        <v>21</v>
      </c>
      <c r="P1408" t="s">
        <v>22</v>
      </c>
      <c r="Q1408">
        <v>2015</v>
      </c>
      <c r="R1408">
        <v>1.330589743589748</v>
      </c>
    </row>
    <row r="1409" spans="1:18" x14ac:dyDescent="0.3">
      <c r="A1409">
        <v>1</v>
      </c>
      <c r="B1409">
        <v>6.3125033300000002</v>
      </c>
      <c r="C1409">
        <v>-75.557948330000002</v>
      </c>
      <c r="D1409">
        <v>1.9</v>
      </c>
      <c r="E1409">
        <v>1443.732</v>
      </c>
      <c r="F1409">
        <v>1.339</v>
      </c>
      <c r="G1409">
        <v>21</v>
      </c>
      <c r="H1409">
        <v>28</v>
      </c>
      <c r="I1409">
        <v>35</v>
      </c>
      <c r="J1409">
        <v>2</v>
      </c>
      <c r="K1409" t="s">
        <v>18</v>
      </c>
      <c r="L1409" t="s">
        <v>19</v>
      </c>
      <c r="M1409" t="s">
        <v>20</v>
      </c>
      <c r="N1409" t="s">
        <v>19</v>
      </c>
      <c r="O1409" t="s">
        <v>21</v>
      </c>
      <c r="P1409" t="s">
        <v>22</v>
      </c>
      <c r="Q1409">
        <v>2015</v>
      </c>
      <c r="R1409">
        <v>1.1394475524475569</v>
      </c>
    </row>
    <row r="1410" spans="1:18" x14ac:dyDescent="0.3">
      <c r="A1410">
        <v>1</v>
      </c>
      <c r="B1410">
        <v>6.3124849999999997</v>
      </c>
      <c r="C1410">
        <v>-75.557945000000004</v>
      </c>
      <c r="D1410">
        <v>1.9</v>
      </c>
      <c r="E1410">
        <v>1443.932</v>
      </c>
      <c r="F1410">
        <v>1.075</v>
      </c>
      <c r="G1410">
        <v>21</v>
      </c>
      <c r="H1410">
        <v>28</v>
      </c>
      <c r="I1410">
        <v>35</v>
      </c>
      <c r="J1410">
        <v>2</v>
      </c>
      <c r="K1410" t="s">
        <v>18</v>
      </c>
      <c r="L1410" t="s">
        <v>19</v>
      </c>
      <c r="M1410" t="s">
        <v>20</v>
      </c>
      <c r="N1410" t="s">
        <v>19</v>
      </c>
      <c r="O1410" t="s">
        <v>21</v>
      </c>
      <c r="P1410" t="s">
        <v>22</v>
      </c>
      <c r="Q1410">
        <v>2015</v>
      </c>
      <c r="R1410">
        <v>0</v>
      </c>
    </row>
    <row r="1411" spans="1:18" x14ac:dyDescent="0.3">
      <c r="A1411">
        <v>1</v>
      </c>
      <c r="B1411">
        <v>6.3124783300000002</v>
      </c>
      <c r="C1411">
        <v>-75.557945000000004</v>
      </c>
      <c r="D1411">
        <v>1.9</v>
      </c>
      <c r="E1411">
        <v>1443.8320000000001</v>
      </c>
      <c r="F1411">
        <v>0</v>
      </c>
      <c r="G1411">
        <v>21</v>
      </c>
      <c r="H1411">
        <v>28</v>
      </c>
      <c r="I1411">
        <v>35</v>
      </c>
      <c r="J1411">
        <v>2</v>
      </c>
      <c r="K1411" t="s">
        <v>18</v>
      </c>
      <c r="L1411" t="s">
        <v>19</v>
      </c>
      <c r="M1411" t="s">
        <v>20</v>
      </c>
      <c r="N1411" t="s">
        <v>19</v>
      </c>
      <c r="O1411" t="s">
        <v>21</v>
      </c>
      <c r="P1411" t="s">
        <v>22</v>
      </c>
      <c r="Q1411">
        <v>2015</v>
      </c>
      <c r="R1411">
        <v>0</v>
      </c>
    </row>
    <row r="1412" spans="1:18" x14ac:dyDescent="0.3">
      <c r="A1412">
        <v>1</v>
      </c>
      <c r="B1412">
        <v>6.3124750000000001</v>
      </c>
      <c r="C1412">
        <v>-75.557948330000002</v>
      </c>
      <c r="D1412">
        <v>2</v>
      </c>
      <c r="E1412">
        <v>1443.932</v>
      </c>
      <c r="F1412">
        <v>0</v>
      </c>
      <c r="G1412">
        <v>21</v>
      </c>
      <c r="H1412">
        <v>28</v>
      </c>
      <c r="I1412">
        <v>35</v>
      </c>
      <c r="J1412">
        <v>2</v>
      </c>
      <c r="K1412" t="s">
        <v>18</v>
      </c>
      <c r="L1412" t="s">
        <v>19</v>
      </c>
      <c r="M1412" t="s">
        <v>20</v>
      </c>
      <c r="N1412" t="s">
        <v>19</v>
      </c>
      <c r="O1412" t="s">
        <v>21</v>
      </c>
      <c r="P1412" t="s">
        <v>22</v>
      </c>
      <c r="Q1412">
        <v>2015</v>
      </c>
      <c r="R1412">
        <v>0</v>
      </c>
    </row>
    <row r="1413" spans="1:18" x14ac:dyDescent="0.3">
      <c r="A1413">
        <v>1</v>
      </c>
      <c r="B1413">
        <v>6.3124750000000001</v>
      </c>
      <c r="C1413">
        <v>-75.557946670000007</v>
      </c>
      <c r="D1413">
        <v>2</v>
      </c>
      <c r="E1413">
        <v>1444.0319999999999</v>
      </c>
      <c r="F1413">
        <v>0</v>
      </c>
      <c r="G1413">
        <v>21</v>
      </c>
      <c r="H1413">
        <v>28</v>
      </c>
      <c r="I1413">
        <v>35</v>
      </c>
      <c r="J1413">
        <v>2</v>
      </c>
      <c r="K1413" t="s">
        <v>18</v>
      </c>
      <c r="L1413" t="s">
        <v>19</v>
      </c>
      <c r="M1413" t="s">
        <v>20</v>
      </c>
      <c r="N1413" t="s">
        <v>19</v>
      </c>
      <c r="O1413" t="s">
        <v>21</v>
      </c>
      <c r="P1413" t="s">
        <v>22</v>
      </c>
      <c r="Q1413">
        <v>2015</v>
      </c>
      <c r="R1413">
        <v>0</v>
      </c>
    </row>
    <row r="1414" spans="1:18" x14ac:dyDescent="0.3">
      <c r="A1414">
        <v>1</v>
      </c>
      <c r="B1414">
        <v>6.3124750000000001</v>
      </c>
      <c r="C1414">
        <v>-75.557946670000007</v>
      </c>
      <c r="D1414">
        <v>2</v>
      </c>
      <c r="E1414">
        <v>1444.0319999999999</v>
      </c>
      <c r="F1414">
        <v>0</v>
      </c>
      <c r="G1414">
        <v>21</v>
      </c>
      <c r="H1414">
        <v>28</v>
      </c>
      <c r="I1414">
        <v>35</v>
      </c>
      <c r="J1414">
        <v>2</v>
      </c>
      <c r="K1414" t="s">
        <v>18</v>
      </c>
      <c r="L1414" t="s">
        <v>19</v>
      </c>
      <c r="M1414" t="s">
        <v>20</v>
      </c>
      <c r="N1414" t="s">
        <v>19</v>
      </c>
      <c r="O1414" t="s">
        <v>21</v>
      </c>
      <c r="P1414" t="s">
        <v>22</v>
      </c>
      <c r="Q1414">
        <v>2015</v>
      </c>
      <c r="R1414">
        <v>0</v>
      </c>
    </row>
    <row r="1415" spans="1:18" x14ac:dyDescent="0.3">
      <c r="A1415">
        <v>1</v>
      </c>
      <c r="B1415">
        <v>6.3124750000000001</v>
      </c>
      <c r="C1415">
        <v>-75.557946670000007</v>
      </c>
      <c r="D1415">
        <v>2.1</v>
      </c>
      <c r="E1415">
        <v>1444.0319999999999</v>
      </c>
      <c r="F1415">
        <v>0</v>
      </c>
      <c r="G1415">
        <v>22</v>
      </c>
      <c r="H1415">
        <v>28</v>
      </c>
      <c r="I1415">
        <v>35</v>
      </c>
      <c r="J1415">
        <v>2</v>
      </c>
      <c r="K1415" t="s">
        <v>18</v>
      </c>
      <c r="L1415" t="s">
        <v>19</v>
      </c>
      <c r="M1415" t="s">
        <v>20</v>
      </c>
      <c r="N1415" t="s">
        <v>19</v>
      </c>
      <c r="O1415" t="s">
        <v>21</v>
      </c>
      <c r="P1415" t="s">
        <v>22</v>
      </c>
      <c r="Q1415">
        <v>2015</v>
      </c>
      <c r="R1415">
        <v>0</v>
      </c>
    </row>
    <row r="1416" spans="1:18" x14ac:dyDescent="0.3">
      <c r="A1416">
        <v>1</v>
      </c>
      <c r="B1416">
        <v>6.3124750000000001</v>
      </c>
      <c r="C1416">
        <v>-75.557946670000007</v>
      </c>
      <c r="D1416">
        <v>1.1000000000000001</v>
      </c>
      <c r="E1416">
        <v>1444.0319999999999</v>
      </c>
      <c r="F1416">
        <v>0</v>
      </c>
      <c r="G1416">
        <v>21</v>
      </c>
      <c r="H1416">
        <v>28</v>
      </c>
      <c r="I1416">
        <v>35</v>
      </c>
      <c r="J1416">
        <v>2</v>
      </c>
      <c r="K1416" t="s">
        <v>18</v>
      </c>
      <c r="L1416" t="s">
        <v>19</v>
      </c>
      <c r="M1416" t="s">
        <v>20</v>
      </c>
      <c r="N1416" t="s">
        <v>19</v>
      </c>
      <c r="O1416" t="s">
        <v>21</v>
      </c>
      <c r="P1416" t="s">
        <v>22</v>
      </c>
      <c r="Q1416">
        <v>2015</v>
      </c>
      <c r="R1416">
        <v>0</v>
      </c>
    </row>
    <row r="1417" spans="1:18" x14ac:dyDescent="0.3">
      <c r="A1417">
        <v>1</v>
      </c>
      <c r="B1417">
        <v>6.3124750000000001</v>
      </c>
      <c r="C1417">
        <v>-75.557946670000007</v>
      </c>
      <c r="D1417">
        <v>1</v>
      </c>
      <c r="E1417">
        <v>1444.0319999999999</v>
      </c>
      <c r="F1417">
        <v>0</v>
      </c>
      <c r="G1417">
        <v>21</v>
      </c>
      <c r="H1417">
        <v>28</v>
      </c>
      <c r="I1417">
        <v>35</v>
      </c>
      <c r="J1417">
        <v>2</v>
      </c>
      <c r="K1417" t="s">
        <v>18</v>
      </c>
      <c r="L1417" t="s">
        <v>19</v>
      </c>
      <c r="M1417" t="s">
        <v>20</v>
      </c>
      <c r="N1417" t="s">
        <v>19</v>
      </c>
      <c r="O1417" t="s">
        <v>21</v>
      </c>
      <c r="P1417" t="s">
        <v>22</v>
      </c>
      <c r="Q1417">
        <v>2015</v>
      </c>
      <c r="R1417">
        <v>0</v>
      </c>
    </row>
    <row r="1418" spans="1:18" x14ac:dyDescent="0.3">
      <c r="A1418">
        <v>1</v>
      </c>
      <c r="B1418">
        <v>6.3124750000000001</v>
      </c>
      <c r="C1418">
        <v>-75.557946670000007</v>
      </c>
      <c r="D1418">
        <v>1</v>
      </c>
      <c r="E1418">
        <v>1444.0319999999999</v>
      </c>
      <c r="F1418">
        <v>0</v>
      </c>
      <c r="G1418">
        <v>21</v>
      </c>
      <c r="H1418">
        <v>28</v>
      </c>
      <c r="I1418">
        <v>35</v>
      </c>
      <c r="J1418">
        <v>2</v>
      </c>
      <c r="K1418" t="s">
        <v>18</v>
      </c>
      <c r="L1418" t="s">
        <v>19</v>
      </c>
      <c r="M1418" t="s">
        <v>20</v>
      </c>
      <c r="N1418" t="s">
        <v>19</v>
      </c>
      <c r="O1418" t="s">
        <v>21</v>
      </c>
      <c r="P1418" t="s">
        <v>22</v>
      </c>
      <c r="Q1418">
        <v>2015</v>
      </c>
      <c r="R1418">
        <v>0</v>
      </c>
    </row>
    <row r="1419" spans="1:18" x14ac:dyDescent="0.3">
      <c r="A1419">
        <v>1</v>
      </c>
      <c r="B1419">
        <v>6.3124750000000001</v>
      </c>
      <c r="C1419">
        <v>-75.557946670000007</v>
      </c>
      <c r="D1419">
        <v>1.1000000000000001</v>
      </c>
      <c r="E1419">
        <v>1444.0319999999999</v>
      </c>
      <c r="F1419">
        <v>0</v>
      </c>
      <c r="G1419">
        <v>22</v>
      </c>
      <c r="H1419">
        <v>28</v>
      </c>
      <c r="I1419">
        <v>35</v>
      </c>
      <c r="J1419">
        <v>2</v>
      </c>
      <c r="K1419" t="s">
        <v>18</v>
      </c>
      <c r="L1419" t="s">
        <v>19</v>
      </c>
      <c r="M1419" t="s">
        <v>20</v>
      </c>
      <c r="N1419" t="s">
        <v>19</v>
      </c>
      <c r="O1419" t="s">
        <v>21</v>
      </c>
      <c r="P1419" t="s">
        <v>22</v>
      </c>
      <c r="Q1419">
        <v>2015</v>
      </c>
      <c r="R1419">
        <v>0</v>
      </c>
    </row>
    <row r="1420" spans="1:18" x14ac:dyDescent="0.3">
      <c r="A1420">
        <v>1</v>
      </c>
      <c r="B1420">
        <v>6.3124750000000001</v>
      </c>
      <c r="C1420">
        <v>-75.557946670000007</v>
      </c>
      <c r="D1420">
        <v>1.4</v>
      </c>
      <c r="E1420">
        <v>1444.0319999999999</v>
      </c>
      <c r="F1420">
        <v>0</v>
      </c>
      <c r="G1420">
        <v>22</v>
      </c>
      <c r="H1420">
        <v>28</v>
      </c>
      <c r="I1420">
        <v>35</v>
      </c>
      <c r="J1420">
        <v>2</v>
      </c>
      <c r="K1420" t="s">
        <v>18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>
        <v>2015</v>
      </c>
      <c r="R1420">
        <v>0</v>
      </c>
    </row>
    <row r="1421" spans="1:18" x14ac:dyDescent="0.3">
      <c r="A1421">
        <v>1</v>
      </c>
      <c r="B1421">
        <v>6.3124750000000001</v>
      </c>
      <c r="C1421">
        <v>-75.557946670000007</v>
      </c>
      <c r="D1421">
        <v>1.6</v>
      </c>
      <c r="E1421">
        <v>1444.0319999999999</v>
      </c>
      <c r="F1421">
        <v>0</v>
      </c>
      <c r="G1421">
        <v>22</v>
      </c>
      <c r="H1421">
        <v>28</v>
      </c>
      <c r="I1421">
        <v>35</v>
      </c>
      <c r="J1421">
        <v>2</v>
      </c>
      <c r="K1421" t="s">
        <v>18</v>
      </c>
      <c r="L1421" t="s">
        <v>19</v>
      </c>
      <c r="M1421" t="s">
        <v>20</v>
      </c>
      <c r="N1421" t="s">
        <v>19</v>
      </c>
      <c r="O1421" t="s">
        <v>21</v>
      </c>
      <c r="P1421" t="s">
        <v>22</v>
      </c>
      <c r="Q1421">
        <v>2015</v>
      </c>
      <c r="R1421">
        <v>0</v>
      </c>
    </row>
    <row r="1422" spans="1:18" x14ac:dyDescent="0.3">
      <c r="A1422">
        <v>1</v>
      </c>
      <c r="B1422">
        <v>6.3124750000000001</v>
      </c>
      <c r="C1422">
        <v>-75.557946670000007</v>
      </c>
      <c r="D1422">
        <v>1.7</v>
      </c>
      <c r="E1422">
        <v>1444.0319999999999</v>
      </c>
      <c r="F1422">
        <v>0</v>
      </c>
      <c r="G1422">
        <v>22</v>
      </c>
      <c r="H1422">
        <v>28</v>
      </c>
      <c r="I1422">
        <v>35</v>
      </c>
      <c r="J1422">
        <v>2</v>
      </c>
      <c r="K1422" t="s">
        <v>18</v>
      </c>
      <c r="L1422" t="s">
        <v>19</v>
      </c>
      <c r="M1422" t="s">
        <v>20</v>
      </c>
      <c r="N1422" t="s">
        <v>19</v>
      </c>
      <c r="O1422" t="s">
        <v>21</v>
      </c>
      <c r="P1422" t="s">
        <v>22</v>
      </c>
      <c r="Q1422">
        <v>2015</v>
      </c>
      <c r="R1422">
        <v>0</v>
      </c>
    </row>
    <row r="1423" spans="1:18" x14ac:dyDescent="0.3">
      <c r="A1423">
        <v>1</v>
      </c>
      <c r="B1423">
        <v>6.3124750000000001</v>
      </c>
      <c r="C1423">
        <v>-75.557946670000007</v>
      </c>
      <c r="D1423">
        <v>1.7</v>
      </c>
      <c r="E1423">
        <v>1444.0319999999999</v>
      </c>
      <c r="F1423">
        <v>0</v>
      </c>
      <c r="G1423">
        <v>22</v>
      </c>
      <c r="H1423">
        <v>28</v>
      </c>
      <c r="I1423">
        <v>35</v>
      </c>
      <c r="J1423">
        <v>2</v>
      </c>
      <c r="K1423" t="s">
        <v>18</v>
      </c>
      <c r="L1423" t="s">
        <v>19</v>
      </c>
      <c r="M1423" t="s">
        <v>20</v>
      </c>
      <c r="N1423" t="s">
        <v>19</v>
      </c>
      <c r="O1423" t="s">
        <v>21</v>
      </c>
      <c r="P1423" t="s">
        <v>22</v>
      </c>
      <c r="Q1423">
        <v>2015</v>
      </c>
      <c r="R1423">
        <v>0</v>
      </c>
    </row>
    <row r="1424" spans="1:18" x14ac:dyDescent="0.3">
      <c r="A1424">
        <v>1</v>
      </c>
      <c r="B1424">
        <v>6.3124750000000001</v>
      </c>
      <c r="C1424">
        <v>-75.557946670000007</v>
      </c>
      <c r="D1424">
        <v>1.8</v>
      </c>
      <c r="E1424">
        <v>1444.0319999999999</v>
      </c>
      <c r="F1424">
        <v>0</v>
      </c>
      <c r="G1424">
        <v>22</v>
      </c>
      <c r="H1424">
        <v>28</v>
      </c>
      <c r="I1424">
        <v>35</v>
      </c>
      <c r="J1424">
        <v>2</v>
      </c>
      <c r="K1424" t="s">
        <v>18</v>
      </c>
      <c r="L1424" t="s">
        <v>19</v>
      </c>
      <c r="M1424" t="s">
        <v>20</v>
      </c>
      <c r="N1424" t="s">
        <v>19</v>
      </c>
      <c r="O1424" t="s">
        <v>21</v>
      </c>
      <c r="P1424" t="s">
        <v>22</v>
      </c>
      <c r="Q1424">
        <v>2015</v>
      </c>
      <c r="R1424">
        <v>0</v>
      </c>
    </row>
    <row r="1425" spans="1:18" x14ac:dyDescent="0.3">
      <c r="A1425">
        <v>1</v>
      </c>
      <c r="B1425">
        <v>6.3124750000000001</v>
      </c>
      <c r="C1425">
        <v>-75.557946670000007</v>
      </c>
      <c r="D1425">
        <v>1.8</v>
      </c>
      <c r="E1425">
        <v>1444.0319999999999</v>
      </c>
      <c r="F1425">
        <v>0</v>
      </c>
      <c r="G1425">
        <v>22</v>
      </c>
      <c r="H1425">
        <v>28</v>
      </c>
      <c r="I1425">
        <v>35</v>
      </c>
      <c r="J1425">
        <v>2</v>
      </c>
      <c r="K1425" t="s">
        <v>18</v>
      </c>
      <c r="L1425" t="s">
        <v>19</v>
      </c>
      <c r="M1425" t="s">
        <v>20</v>
      </c>
      <c r="N1425" t="s">
        <v>19</v>
      </c>
      <c r="O1425" t="s">
        <v>21</v>
      </c>
      <c r="P1425" t="s">
        <v>22</v>
      </c>
      <c r="Q1425">
        <v>2015</v>
      </c>
      <c r="R1425">
        <v>0</v>
      </c>
    </row>
    <row r="1426" spans="1:18" x14ac:dyDescent="0.3">
      <c r="A1426">
        <v>1</v>
      </c>
      <c r="B1426">
        <v>6.3124750000000001</v>
      </c>
      <c r="C1426">
        <v>-75.557946670000007</v>
      </c>
      <c r="D1426">
        <v>1.8</v>
      </c>
      <c r="E1426">
        <v>1444.0319999999999</v>
      </c>
      <c r="F1426">
        <v>0</v>
      </c>
      <c r="G1426">
        <v>22</v>
      </c>
      <c r="H1426">
        <v>28</v>
      </c>
      <c r="I1426">
        <v>35</v>
      </c>
      <c r="J1426">
        <v>2</v>
      </c>
      <c r="K1426" t="s">
        <v>18</v>
      </c>
      <c r="L1426" t="s">
        <v>19</v>
      </c>
      <c r="M1426" t="s">
        <v>20</v>
      </c>
      <c r="N1426" t="s">
        <v>19</v>
      </c>
      <c r="O1426" t="s">
        <v>21</v>
      </c>
      <c r="P1426" t="s">
        <v>22</v>
      </c>
      <c r="Q1426">
        <v>2015</v>
      </c>
      <c r="R1426">
        <v>0</v>
      </c>
    </row>
    <row r="1427" spans="1:18" x14ac:dyDescent="0.3">
      <c r="A1427">
        <v>1</v>
      </c>
      <c r="B1427">
        <v>6.3123766699999999</v>
      </c>
      <c r="C1427">
        <v>-75.557981670000004</v>
      </c>
      <c r="D1427">
        <v>1.8</v>
      </c>
      <c r="E1427">
        <v>1445.1310000000001</v>
      </c>
      <c r="F1427">
        <v>1.008</v>
      </c>
      <c r="G1427">
        <v>22</v>
      </c>
      <c r="H1427">
        <v>28</v>
      </c>
      <c r="I1427">
        <v>35</v>
      </c>
      <c r="J1427">
        <v>2</v>
      </c>
      <c r="K1427" t="s">
        <v>18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>
        <v>2015</v>
      </c>
      <c r="R1427">
        <v>0</v>
      </c>
    </row>
    <row r="1428" spans="1:18" x14ac:dyDescent="0.3">
      <c r="A1428">
        <v>1</v>
      </c>
      <c r="B1428">
        <v>6.3123616699999996</v>
      </c>
      <c r="C1428">
        <v>-75.557990000000004</v>
      </c>
      <c r="D1428">
        <v>1.9</v>
      </c>
      <c r="E1428">
        <v>1445.6310000000001</v>
      </c>
      <c r="F1428">
        <v>1.5109999999999999</v>
      </c>
      <c r="G1428">
        <v>22</v>
      </c>
      <c r="H1428">
        <v>28</v>
      </c>
      <c r="I1428">
        <v>35</v>
      </c>
      <c r="J1428">
        <v>2</v>
      </c>
      <c r="K1428" t="s">
        <v>18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>
        <v>2015</v>
      </c>
      <c r="R1428">
        <v>1.116023310023311</v>
      </c>
    </row>
    <row r="1429" spans="1:18" x14ac:dyDescent="0.3">
      <c r="A1429">
        <v>1</v>
      </c>
      <c r="B1429">
        <v>6.3123466700000002</v>
      </c>
      <c r="C1429">
        <v>-75.558003330000005</v>
      </c>
      <c r="D1429">
        <v>1.9</v>
      </c>
      <c r="E1429">
        <v>1445.5309999999999</v>
      </c>
      <c r="F1429">
        <v>2.1269999999999998</v>
      </c>
      <c r="G1429">
        <v>21</v>
      </c>
      <c r="H1429">
        <v>28</v>
      </c>
      <c r="I1429">
        <v>35</v>
      </c>
      <c r="J1429">
        <v>2</v>
      </c>
      <c r="K1429" t="s">
        <v>18</v>
      </c>
      <c r="L1429" t="s">
        <v>19</v>
      </c>
      <c r="M1429" t="s">
        <v>20</v>
      </c>
      <c r="N1429" t="s">
        <v>19</v>
      </c>
      <c r="O1429" t="s">
        <v>21</v>
      </c>
      <c r="P1429" t="s">
        <v>22</v>
      </c>
      <c r="Q1429">
        <v>2015</v>
      </c>
      <c r="R1429">
        <v>1.425906759906761</v>
      </c>
    </row>
    <row r="1430" spans="1:18" x14ac:dyDescent="0.3">
      <c r="A1430">
        <v>1</v>
      </c>
      <c r="B1430">
        <v>6.3123316699999998</v>
      </c>
      <c r="C1430">
        <v>-75.558013329999994</v>
      </c>
      <c r="D1430">
        <v>1.9</v>
      </c>
      <c r="E1430">
        <v>1445.5309999999999</v>
      </c>
      <c r="F1430">
        <v>1.446</v>
      </c>
      <c r="G1430">
        <v>22</v>
      </c>
      <c r="H1430">
        <v>28</v>
      </c>
      <c r="I1430">
        <v>35</v>
      </c>
      <c r="J1430">
        <v>2</v>
      </c>
      <c r="K1430" t="s">
        <v>18</v>
      </c>
      <c r="L1430" t="s">
        <v>19</v>
      </c>
      <c r="M1430" t="s">
        <v>20</v>
      </c>
      <c r="N1430" t="s">
        <v>19</v>
      </c>
      <c r="O1430" t="s">
        <v>21</v>
      </c>
      <c r="P1430" t="s">
        <v>22</v>
      </c>
      <c r="Q1430">
        <v>2015</v>
      </c>
      <c r="R1430">
        <v>1.8161888111888129</v>
      </c>
    </row>
    <row r="1431" spans="1:18" x14ac:dyDescent="0.3">
      <c r="A1431">
        <v>1</v>
      </c>
      <c r="B1431">
        <v>6.3123216700000002</v>
      </c>
      <c r="C1431">
        <v>-75.558025000000001</v>
      </c>
      <c r="D1431">
        <v>1.9</v>
      </c>
      <c r="E1431">
        <v>1445.6310000000001</v>
      </c>
      <c r="F1431">
        <v>1.6020000000000001</v>
      </c>
      <c r="G1431">
        <v>21</v>
      </c>
      <c r="H1431">
        <v>28</v>
      </c>
      <c r="I1431">
        <v>35</v>
      </c>
      <c r="J1431">
        <v>2</v>
      </c>
      <c r="K1431" t="s">
        <v>18</v>
      </c>
      <c r="L1431" t="s">
        <v>19</v>
      </c>
      <c r="M1431" t="s">
        <v>20</v>
      </c>
      <c r="N1431" t="s">
        <v>19</v>
      </c>
      <c r="O1431" t="s">
        <v>21</v>
      </c>
      <c r="P1431" t="s">
        <v>22</v>
      </c>
      <c r="Q1431">
        <v>2015</v>
      </c>
      <c r="R1431">
        <v>2.1652703962703992</v>
      </c>
    </row>
    <row r="1432" spans="1:18" x14ac:dyDescent="0.3">
      <c r="A1432">
        <v>1</v>
      </c>
      <c r="B1432">
        <v>6.3123033299999998</v>
      </c>
      <c r="C1432">
        <v>-75.558033330000001</v>
      </c>
      <c r="D1432">
        <v>2</v>
      </c>
      <c r="E1432">
        <v>1445.731</v>
      </c>
      <c r="F1432">
        <v>2.4489999999999998</v>
      </c>
      <c r="G1432">
        <v>22</v>
      </c>
      <c r="H1432">
        <v>28</v>
      </c>
      <c r="I1432">
        <v>35</v>
      </c>
      <c r="J1432">
        <v>2</v>
      </c>
      <c r="K1432" t="s">
        <v>18</v>
      </c>
      <c r="L1432" t="s">
        <v>19</v>
      </c>
      <c r="M1432" t="s">
        <v>20</v>
      </c>
      <c r="N1432" t="s">
        <v>19</v>
      </c>
      <c r="O1432" t="s">
        <v>21</v>
      </c>
      <c r="P1432" t="s">
        <v>22</v>
      </c>
      <c r="Q1432">
        <v>2015</v>
      </c>
      <c r="R1432">
        <v>2.507960372960377</v>
      </c>
    </row>
    <row r="1433" spans="1:18" x14ac:dyDescent="0.3">
      <c r="A1433">
        <v>1</v>
      </c>
      <c r="B1433">
        <v>6.31228167</v>
      </c>
      <c r="C1433">
        <v>-75.558048330000005</v>
      </c>
      <c r="D1433">
        <v>2.1</v>
      </c>
      <c r="E1433">
        <v>1445.8309999999999</v>
      </c>
      <c r="F1433">
        <v>3.093</v>
      </c>
      <c r="G1433">
        <v>21</v>
      </c>
      <c r="H1433">
        <v>28</v>
      </c>
      <c r="I1433">
        <v>35</v>
      </c>
      <c r="J1433">
        <v>2</v>
      </c>
      <c r="K1433" t="s">
        <v>18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>
        <v>2015</v>
      </c>
      <c r="R1433">
        <v>3.033629370629376</v>
      </c>
    </row>
    <row r="1434" spans="1:18" x14ac:dyDescent="0.3">
      <c r="A1434">
        <v>1</v>
      </c>
      <c r="B1434">
        <v>6.3122516700000002</v>
      </c>
      <c r="C1434">
        <v>-75.558070000000001</v>
      </c>
      <c r="D1434">
        <v>2.2999999999999998</v>
      </c>
      <c r="E1434">
        <v>1445.931</v>
      </c>
      <c r="F1434">
        <v>3.9350000000000001</v>
      </c>
      <c r="G1434">
        <v>19</v>
      </c>
      <c r="H1434">
        <v>28</v>
      </c>
      <c r="I1434">
        <v>35</v>
      </c>
      <c r="J1434">
        <v>2</v>
      </c>
      <c r="K1434" t="s">
        <v>18</v>
      </c>
      <c r="L1434" t="s">
        <v>19</v>
      </c>
      <c r="M1434" t="s">
        <v>20</v>
      </c>
      <c r="N1434" t="s">
        <v>19</v>
      </c>
      <c r="O1434" t="s">
        <v>21</v>
      </c>
      <c r="P1434" t="s">
        <v>22</v>
      </c>
      <c r="Q1434">
        <v>2015</v>
      </c>
      <c r="R1434">
        <v>3.7013706293706372</v>
      </c>
    </row>
    <row r="1435" spans="1:18" x14ac:dyDescent="0.3">
      <c r="A1435">
        <v>1</v>
      </c>
      <c r="B1435">
        <v>6.3122183300000003</v>
      </c>
      <c r="C1435">
        <v>-75.558090000000007</v>
      </c>
      <c r="D1435">
        <v>2.4</v>
      </c>
      <c r="E1435">
        <v>1445.63</v>
      </c>
      <c r="F1435">
        <v>4.2190000000000003</v>
      </c>
      <c r="G1435">
        <v>18</v>
      </c>
      <c r="H1435">
        <v>28</v>
      </c>
      <c r="I1435">
        <v>35</v>
      </c>
      <c r="J1435">
        <v>2</v>
      </c>
      <c r="K1435" t="s">
        <v>18</v>
      </c>
      <c r="L1435" t="s">
        <v>19</v>
      </c>
      <c r="M1435" t="s">
        <v>20</v>
      </c>
      <c r="N1435" t="s">
        <v>19</v>
      </c>
      <c r="O1435" t="s">
        <v>21</v>
      </c>
      <c r="P1435" t="s">
        <v>22</v>
      </c>
      <c r="Q1435">
        <v>2015</v>
      </c>
      <c r="R1435">
        <v>4.4959976689976786</v>
      </c>
    </row>
    <row r="1436" spans="1:18" x14ac:dyDescent="0.3">
      <c r="A1436">
        <v>1</v>
      </c>
      <c r="B1436">
        <v>6.3121816700000002</v>
      </c>
      <c r="C1436">
        <v>-75.558115000000001</v>
      </c>
      <c r="D1436">
        <v>2.2999999999999998</v>
      </c>
      <c r="E1436">
        <v>1445.03</v>
      </c>
      <c r="F1436">
        <v>5.2140000000000004</v>
      </c>
      <c r="G1436">
        <v>21</v>
      </c>
      <c r="H1436">
        <v>28</v>
      </c>
      <c r="I1436">
        <v>35</v>
      </c>
      <c r="J1436">
        <v>2</v>
      </c>
      <c r="K1436" t="s">
        <v>18</v>
      </c>
      <c r="L1436" t="s">
        <v>19</v>
      </c>
      <c r="M1436" t="s">
        <v>20</v>
      </c>
      <c r="N1436" t="s">
        <v>19</v>
      </c>
      <c r="O1436" t="s">
        <v>21</v>
      </c>
      <c r="P1436" t="s">
        <v>22</v>
      </c>
      <c r="Q1436">
        <v>2015</v>
      </c>
      <c r="R1436">
        <v>5.1916806526806658</v>
      </c>
    </row>
    <row r="1437" spans="1:18" x14ac:dyDescent="0.3">
      <c r="A1437">
        <v>1</v>
      </c>
      <c r="B1437">
        <v>6.3121299999999998</v>
      </c>
      <c r="C1437">
        <v>-75.558138330000006</v>
      </c>
      <c r="D1437">
        <v>2.2999999999999998</v>
      </c>
      <c r="E1437">
        <v>1444.73</v>
      </c>
      <c r="F1437">
        <v>5.8659999999999997</v>
      </c>
      <c r="G1437">
        <v>20</v>
      </c>
      <c r="H1437">
        <v>28</v>
      </c>
      <c r="I1437">
        <v>35</v>
      </c>
      <c r="J1437">
        <v>2</v>
      </c>
      <c r="K1437" t="s">
        <v>18</v>
      </c>
      <c r="L1437" t="s">
        <v>19</v>
      </c>
      <c r="M1437" t="s">
        <v>20</v>
      </c>
      <c r="N1437" t="s">
        <v>19</v>
      </c>
      <c r="O1437" t="s">
        <v>21</v>
      </c>
      <c r="P1437" t="s">
        <v>22</v>
      </c>
      <c r="Q1437">
        <v>2015</v>
      </c>
      <c r="R1437">
        <v>5.714442890442907</v>
      </c>
    </row>
    <row r="1438" spans="1:18" x14ac:dyDescent="0.3">
      <c r="A1438">
        <v>1</v>
      </c>
      <c r="B1438">
        <v>6.3120783300000003</v>
      </c>
      <c r="C1438">
        <v>-75.558171669999993</v>
      </c>
      <c r="D1438">
        <v>2.2999999999999998</v>
      </c>
      <c r="E1438">
        <v>1444.83</v>
      </c>
      <c r="F1438">
        <v>6.1760000000000002</v>
      </c>
      <c r="G1438">
        <v>20</v>
      </c>
      <c r="H1438">
        <v>28</v>
      </c>
      <c r="I1438">
        <v>35</v>
      </c>
      <c r="J1438">
        <v>2</v>
      </c>
      <c r="K1438" t="s">
        <v>18</v>
      </c>
      <c r="L1438" t="s">
        <v>19</v>
      </c>
      <c r="M1438" t="s">
        <v>20</v>
      </c>
      <c r="N1438" t="s">
        <v>19</v>
      </c>
      <c r="O1438" t="s">
        <v>21</v>
      </c>
      <c r="P1438" t="s">
        <v>22</v>
      </c>
      <c r="Q1438">
        <v>2015</v>
      </c>
      <c r="R1438">
        <v>6.0728461538461724</v>
      </c>
    </row>
    <row r="1439" spans="1:18" x14ac:dyDescent="0.3">
      <c r="A1439">
        <v>1</v>
      </c>
      <c r="B1439">
        <v>6.3120333300000002</v>
      </c>
      <c r="C1439">
        <v>-75.558203329999998</v>
      </c>
      <c r="D1439">
        <v>2.2000000000000002</v>
      </c>
      <c r="E1439">
        <v>1444.9290000000001</v>
      </c>
      <c r="F1439">
        <v>6.2750000000000004</v>
      </c>
      <c r="G1439">
        <v>22</v>
      </c>
      <c r="H1439">
        <v>28</v>
      </c>
      <c r="I1439">
        <v>35</v>
      </c>
      <c r="J1439">
        <v>2</v>
      </c>
      <c r="K1439" t="s">
        <v>18</v>
      </c>
      <c r="L1439" t="s">
        <v>19</v>
      </c>
      <c r="M1439" t="s">
        <v>20</v>
      </c>
      <c r="N1439" t="s">
        <v>19</v>
      </c>
      <c r="O1439" t="s">
        <v>21</v>
      </c>
      <c r="P1439" t="s">
        <v>22</v>
      </c>
      <c r="Q1439">
        <v>2015</v>
      </c>
      <c r="R1439">
        <v>6.1940675990676173</v>
      </c>
    </row>
    <row r="1440" spans="1:18" x14ac:dyDescent="0.3">
      <c r="A1440">
        <v>1</v>
      </c>
      <c r="B1440">
        <v>6.31197667</v>
      </c>
      <c r="C1440">
        <v>-75.558244999999999</v>
      </c>
      <c r="D1440">
        <v>2.2000000000000002</v>
      </c>
      <c r="E1440">
        <v>1445.529</v>
      </c>
      <c r="F1440">
        <v>6.4370000000000003</v>
      </c>
      <c r="G1440">
        <v>22</v>
      </c>
      <c r="H1440">
        <v>28</v>
      </c>
      <c r="I1440">
        <v>35</v>
      </c>
      <c r="J1440">
        <v>2</v>
      </c>
      <c r="K1440" t="s">
        <v>18</v>
      </c>
      <c r="L1440" t="s">
        <v>19</v>
      </c>
      <c r="M1440" t="s">
        <v>20</v>
      </c>
      <c r="N1440" t="s">
        <v>19</v>
      </c>
      <c r="O1440" t="s">
        <v>21</v>
      </c>
      <c r="P1440" t="s">
        <v>22</v>
      </c>
      <c r="Q1440">
        <v>2015</v>
      </c>
      <c r="R1440">
        <v>6.1051585081585271</v>
      </c>
    </row>
    <row r="1441" spans="1:18" x14ac:dyDescent="0.3">
      <c r="A1441">
        <v>1</v>
      </c>
      <c r="B1441">
        <v>6.3119233299999999</v>
      </c>
      <c r="C1441">
        <v>-75.558273330000006</v>
      </c>
      <c r="D1441">
        <v>2.2999999999999998</v>
      </c>
      <c r="E1441">
        <v>1446.029</v>
      </c>
      <c r="F1441">
        <v>6.0030000000000001</v>
      </c>
      <c r="G1441">
        <v>22</v>
      </c>
      <c r="H1441">
        <v>28</v>
      </c>
      <c r="I1441">
        <v>35</v>
      </c>
      <c r="J1441">
        <v>2</v>
      </c>
      <c r="K1441" t="s">
        <v>18</v>
      </c>
      <c r="L1441" t="s">
        <v>19</v>
      </c>
      <c r="M1441" t="s">
        <v>20</v>
      </c>
      <c r="N1441" t="s">
        <v>19</v>
      </c>
      <c r="O1441" t="s">
        <v>21</v>
      </c>
      <c r="P1441" t="s">
        <v>22</v>
      </c>
      <c r="Q1441">
        <v>2015</v>
      </c>
      <c r="R1441">
        <v>5.8779557109557299</v>
      </c>
    </row>
    <row r="1442" spans="1:18" x14ac:dyDescent="0.3">
      <c r="A1442">
        <v>1</v>
      </c>
      <c r="B1442">
        <v>6.31188167</v>
      </c>
      <c r="C1442">
        <v>-75.558301670000006</v>
      </c>
      <c r="D1442">
        <v>2.2999999999999998</v>
      </c>
      <c r="E1442">
        <v>1446.4280000000001</v>
      </c>
      <c r="F1442">
        <v>5.5970000000000004</v>
      </c>
      <c r="G1442">
        <v>22</v>
      </c>
      <c r="H1442">
        <v>28</v>
      </c>
      <c r="I1442">
        <v>35</v>
      </c>
      <c r="J1442">
        <v>2</v>
      </c>
      <c r="K1442" t="s">
        <v>18</v>
      </c>
      <c r="L1442" t="s">
        <v>19</v>
      </c>
      <c r="M1442" t="s">
        <v>20</v>
      </c>
      <c r="N1442" t="s">
        <v>19</v>
      </c>
      <c r="O1442" t="s">
        <v>21</v>
      </c>
      <c r="P1442" t="s">
        <v>22</v>
      </c>
      <c r="Q1442">
        <v>2015</v>
      </c>
      <c r="R1442">
        <v>5.7403519813520001</v>
      </c>
    </row>
    <row r="1443" spans="1:18" x14ac:dyDescent="0.3">
      <c r="A1443">
        <v>1</v>
      </c>
      <c r="B1443">
        <v>6.3118416699999997</v>
      </c>
      <c r="C1443">
        <v>-75.558335</v>
      </c>
      <c r="D1443">
        <v>2.2999999999999998</v>
      </c>
      <c r="E1443">
        <v>1446.328</v>
      </c>
      <c r="F1443">
        <v>5.3440000000000003</v>
      </c>
      <c r="G1443">
        <v>22</v>
      </c>
      <c r="H1443">
        <v>28</v>
      </c>
      <c r="I1443">
        <v>35</v>
      </c>
      <c r="J1443">
        <v>2</v>
      </c>
      <c r="K1443" t="s">
        <v>18</v>
      </c>
      <c r="L1443" t="s">
        <v>19</v>
      </c>
      <c r="M1443" t="s">
        <v>20</v>
      </c>
      <c r="N1443" t="s">
        <v>19</v>
      </c>
      <c r="O1443" t="s">
        <v>21</v>
      </c>
      <c r="P1443" t="s">
        <v>22</v>
      </c>
      <c r="Q1443">
        <v>2015</v>
      </c>
      <c r="R1443">
        <v>5.7671701631701806</v>
      </c>
    </row>
    <row r="1444" spans="1:18" x14ac:dyDescent="0.3">
      <c r="A1444">
        <v>1</v>
      </c>
      <c r="B1444">
        <v>6.3118016700000004</v>
      </c>
      <c r="C1444">
        <v>-75.558364999999995</v>
      </c>
      <c r="D1444">
        <v>2.2999999999999998</v>
      </c>
      <c r="E1444">
        <v>1446.328</v>
      </c>
      <c r="F1444">
        <v>5.5490000000000004</v>
      </c>
      <c r="G1444">
        <v>22</v>
      </c>
      <c r="H1444">
        <v>28</v>
      </c>
      <c r="I1444">
        <v>35</v>
      </c>
      <c r="J1444">
        <v>2</v>
      </c>
      <c r="K1444" t="s">
        <v>18</v>
      </c>
      <c r="L1444" t="s">
        <v>19</v>
      </c>
      <c r="M1444" t="s">
        <v>20</v>
      </c>
      <c r="N1444" t="s">
        <v>19</v>
      </c>
      <c r="O1444" t="s">
        <v>21</v>
      </c>
      <c r="P1444" t="s">
        <v>22</v>
      </c>
      <c r="Q1444">
        <v>2015</v>
      </c>
      <c r="R1444">
        <v>6.115489510489529</v>
      </c>
    </row>
    <row r="1445" spans="1:18" x14ac:dyDescent="0.3">
      <c r="A1445">
        <v>1</v>
      </c>
      <c r="B1445">
        <v>6.31175</v>
      </c>
      <c r="C1445">
        <v>-75.558393330000001</v>
      </c>
      <c r="D1445">
        <v>2.1</v>
      </c>
      <c r="E1445">
        <v>1446.328</v>
      </c>
      <c r="F1445">
        <v>6.5469999999999997</v>
      </c>
      <c r="G1445">
        <v>22</v>
      </c>
      <c r="H1445">
        <v>28</v>
      </c>
      <c r="I1445">
        <v>35</v>
      </c>
      <c r="J1445">
        <v>2</v>
      </c>
      <c r="K1445" t="s">
        <v>18</v>
      </c>
      <c r="L1445" t="s">
        <v>19</v>
      </c>
      <c r="M1445" t="s">
        <v>20</v>
      </c>
      <c r="N1445" t="s">
        <v>19</v>
      </c>
      <c r="O1445" t="s">
        <v>21</v>
      </c>
      <c r="P1445" t="s">
        <v>22</v>
      </c>
      <c r="Q1445">
        <v>2015</v>
      </c>
      <c r="R1445">
        <v>6.663769230769252</v>
      </c>
    </row>
    <row r="1446" spans="1:18" x14ac:dyDescent="0.3">
      <c r="A1446">
        <v>1</v>
      </c>
      <c r="B1446">
        <v>6.3116916700000001</v>
      </c>
      <c r="C1446">
        <v>-75.558428329999998</v>
      </c>
      <c r="D1446">
        <v>2.1</v>
      </c>
      <c r="E1446">
        <v>1446.127</v>
      </c>
      <c r="F1446">
        <v>7.3639999999999999</v>
      </c>
      <c r="G1446">
        <v>21</v>
      </c>
      <c r="H1446">
        <v>28</v>
      </c>
      <c r="I1446">
        <v>35</v>
      </c>
      <c r="J1446">
        <v>2</v>
      </c>
      <c r="K1446" t="s">
        <v>18</v>
      </c>
      <c r="L1446" t="s">
        <v>19</v>
      </c>
      <c r="M1446" t="s">
        <v>20</v>
      </c>
      <c r="N1446" t="s">
        <v>19</v>
      </c>
      <c r="O1446" t="s">
        <v>21</v>
      </c>
      <c r="P1446" t="s">
        <v>22</v>
      </c>
      <c r="Q1446">
        <v>2015</v>
      </c>
      <c r="R1446">
        <v>7.2311538461538687</v>
      </c>
    </row>
    <row r="1447" spans="1:18" x14ac:dyDescent="0.3">
      <c r="A1447">
        <v>1</v>
      </c>
      <c r="B1447">
        <v>6.3116216700000001</v>
      </c>
      <c r="C1447">
        <v>-75.558473329999998</v>
      </c>
      <c r="D1447">
        <v>2.2999999999999998</v>
      </c>
      <c r="E1447">
        <v>1446.2270000000001</v>
      </c>
      <c r="F1447">
        <v>8.0709999999999997</v>
      </c>
      <c r="G1447">
        <v>22</v>
      </c>
      <c r="H1447">
        <v>28</v>
      </c>
      <c r="I1447">
        <v>35</v>
      </c>
      <c r="J1447">
        <v>2</v>
      </c>
      <c r="K1447" t="s">
        <v>18</v>
      </c>
      <c r="L1447" t="s">
        <v>19</v>
      </c>
      <c r="M1447" t="s">
        <v>20</v>
      </c>
      <c r="N1447" t="s">
        <v>19</v>
      </c>
      <c r="O1447" t="s">
        <v>21</v>
      </c>
      <c r="P1447" t="s">
        <v>22</v>
      </c>
      <c r="Q1447">
        <v>2015</v>
      </c>
      <c r="R1447">
        <v>7.6736853146853372</v>
      </c>
    </row>
    <row r="1448" spans="1:18" x14ac:dyDescent="0.3">
      <c r="A1448">
        <v>1</v>
      </c>
      <c r="B1448">
        <v>6.3115466700000002</v>
      </c>
      <c r="C1448">
        <v>-75.558525000000003</v>
      </c>
      <c r="D1448">
        <v>2.2999999999999998</v>
      </c>
      <c r="E1448">
        <v>1445.827</v>
      </c>
      <c r="F1448">
        <v>8.8260000000000005</v>
      </c>
      <c r="G1448">
        <v>21</v>
      </c>
      <c r="H1448">
        <v>28</v>
      </c>
      <c r="I1448">
        <v>35</v>
      </c>
      <c r="J1448">
        <v>2</v>
      </c>
      <c r="K1448" t="s">
        <v>18</v>
      </c>
      <c r="L1448" t="s">
        <v>19</v>
      </c>
      <c r="M1448" t="s">
        <v>20</v>
      </c>
      <c r="N1448" t="s">
        <v>19</v>
      </c>
      <c r="O1448" t="s">
        <v>21</v>
      </c>
      <c r="P1448" t="s">
        <v>22</v>
      </c>
      <c r="Q1448">
        <v>2015</v>
      </c>
      <c r="R1448">
        <v>7.9332564102564334</v>
      </c>
    </row>
    <row r="1449" spans="1:18" x14ac:dyDescent="0.3">
      <c r="A1449">
        <v>1</v>
      </c>
      <c r="B1449">
        <v>6.3114850000000002</v>
      </c>
      <c r="C1449">
        <v>-75.558571670000006</v>
      </c>
      <c r="D1449">
        <v>2.4</v>
      </c>
      <c r="E1449">
        <v>1445.4259999999999</v>
      </c>
      <c r="F1449">
        <v>8.1720000000000006</v>
      </c>
      <c r="G1449">
        <v>21</v>
      </c>
      <c r="H1449">
        <v>28</v>
      </c>
      <c r="I1449">
        <v>35</v>
      </c>
      <c r="J1449">
        <v>2</v>
      </c>
      <c r="K1449" t="s">
        <v>18</v>
      </c>
      <c r="L1449" t="s">
        <v>19</v>
      </c>
      <c r="M1449" t="s">
        <v>20</v>
      </c>
      <c r="N1449" t="s">
        <v>19</v>
      </c>
      <c r="O1449" t="s">
        <v>21</v>
      </c>
      <c r="P1449" t="s">
        <v>22</v>
      </c>
      <c r="Q1449">
        <v>2015</v>
      </c>
      <c r="R1449">
        <v>8.0828461538461784</v>
      </c>
    </row>
    <row r="1450" spans="1:18" x14ac:dyDescent="0.3">
      <c r="A1450">
        <v>1</v>
      </c>
      <c r="B1450">
        <v>6.31142</v>
      </c>
      <c r="C1450">
        <v>-75.55861333</v>
      </c>
      <c r="D1450">
        <v>2.4</v>
      </c>
      <c r="E1450">
        <v>1445.7260000000001</v>
      </c>
      <c r="F1450">
        <v>7.3529999999999998</v>
      </c>
      <c r="G1450">
        <v>22</v>
      </c>
      <c r="H1450">
        <v>28</v>
      </c>
      <c r="I1450">
        <v>35</v>
      </c>
      <c r="J1450">
        <v>2</v>
      </c>
      <c r="K1450" t="s">
        <v>18</v>
      </c>
      <c r="L1450" t="s">
        <v>19</v>
      </c>
      <c r="M1450" t="s">
        <v>20</v>
      </c>
      <c r="N1450" t="s">
        <v>19</v>
      </c>
      <c r="O1450" t="s">
        <v>21</v>
      </c>
      <c r="P1450" t="s">
        <v>22</v>
      </c>
      <c r="Q1450">
        <v>2015</v>
      </c>
      <c r="R1450">
        <v>8.1116177156177418</v>
      </c>
    </row>
    <row r="1451" spans="1:18" x14ac:dyDescent="0.3">
      <c r="A1451">
        <v>1</v>
      </c>
      <c r="B1451">
        <v>6.3113616700000001</v>
      </c>
      <c r="C1451">
        <v>-75.558651670000003</v>
      </c>
      <c r="D1451">
        <v>2.2999999999999998</v>
      </c>
      <c r="E1451">
        <v>1446.0250000000001</v>
      </c>
      <c r="F1451">
        <v>7.4489999999999998</v>
      </c>
      <c r="G1451">
        <v>22</v>
      </c>
      <c r="H1451">
        <v>28</v>
      </c>
      <c r="I1451">
        <v>35</v>
      </c>
      <c r="J1451">
        <v>2</v>
      </c>
      <c r="K1451" t="s">
        <v>18</v>
      </c>
      <c r="L1451" t="s">
        <v>19</v>
      </c>
      <c r="M1451" t="s">
        <v>20</v>
      </c>
      <c r="N1451" t="s">
        <v>19</v>
      </c>
      <c r="O1451" t="s">
        <v>21</v>
      </c>
      <c r="P1451" t="s">
        <v>22</v>
      </c>
      <c r="Q1451">
        <v>2015</v>
      </c>
      <c r="R1451">
        <v>8.122666666666694</v>
      </c>
    </row>
    <row r="1452" spans="1:18" x14ac:dyDescent="0.3">
      <c r="A1452">
        <v>1</v>
      </c>
      <c r="B1452">
        <v>6.3113049999999999</v>
      </c>
      <c r="C1452">
        <v>-75.558689999999999</v>
      </c>
      <c r="D1452">
        <v>2.2999999999999998</v>
      </c>
      <c r="E1452">
        <v>1446.0250000000001</v>
      </c>
      <c r="F1452">
        <v>7.867</v>
      </c>
      <c r="G1452">
        <v>22</v>
      </c>
      <c r="H1452">
        <v>28</v>
      </c>
      <c r="I1452">
        <v>35</v>
      </c>
      <c r="J1452">
        <v>2</v>
      </c>
      <c r="K1452" t="s">
        <v>18</v>
      </c>
      <c r="L1452" t="s">
        <v>19</v>
      </c>
      <c r="M1452" t="s">
        <v>20</v>
      </c>
      <c r="N1452" t="s">
        <v>19</v>
      </c>
      <c r="O1452" t="s">
        <v>21</v>
      </c>
      <c r="P1452" t="s">
        <v>22</v>
      </c>
      <c r="Q1452">
        <v>2015</v>
      </c>
      <c r="R1452">
        <v>7.9834382284382581</v>
      </c>
    </row>
    <row r="1453" spans="1:18" x14ac:dyDescent="0.3">
      <c r="A1453">
        <v>1</v>
      </c>
      <c r="B1453">
        <v>6.3112383300000001</v>
      </c>
      <c r="C1453">
        <v>-75.558738329999997</v>
      </c>
      <c r="D1453">
        <v>2.2999999999999998</v>
      </c>
      <c r="E1453">
        <v>1446.925</v>
      </c>
      <c r="F1453">
        <v>8.5060000000000002</v>
      </c>
      <c r="G1453">
        <v>22</v>
      </c>
      <c r="H1453">
        <v>28</v>
      </c>
      <c r="I1453">
        <v>35</v>
      </c>
      <c r="J1453">
        <v>2</v>
      </c>
      <c r="K1453" t="s">
        <v>18</v>
      </c>
      <c r="L1453" t="s">
        <v>19</v>
      </c>
      <c r="M1453" t="s">
        <v>20</v>
      </c>
      <c r="N1453" t="s">
        <v>19</v>
      </c>
      <c r="O1453" t="s">
        <v>21</v>
      </c>
      <c r="P1453" t="s">
        <v>22</v>
      </c>
      <c r="Q1453">
        <v>2015</v>
      </c>
      <c r="R1453">
        <v>7.7036713286713541</v>
      </c>
    </row>
    <row r="1454" spans="1:18" x14ac:dyDescent="0.3">
      <c r="A1454">
        <v>1</v>
      </c>
      <c r="B1454">
        <v>6.3111750000000004</v>
      </c>
      <c r="C1454">
        <v>-75.558790000000002</v>
      </c>
      <c r="D1454">
        <v>2.2000000000000002</v>
      </c>
      <c r="E1454">
        <v>1447.2239999999999</v>
      </c>
      <c r="F1454">
        <v>8.2100000000000009</v>
      </c>
      <c r="G1454">
        <v>21</v>
      </c>
      <c r="H1454">
        <v>28</v>
      </c>
      <c r="I1454">
        <v>35</v>
      </c>
      <c r="J1454">
        <v>2</v>
      </c>
      <c r="K1454" t="s">
        <v>18</v>
      </c>
      <c r="L1454" t="s">
        <v>19</v>
      </c>
      <c r="M1454" t="s">
        <v>20</v>
      </c>
      <c r="N1454" t="s">
        <v>19</v>
      </c>
      <c r="O1454" t="s">
        <v>21</v>
      </c>
      <c r="P1454" t="s">
        <v>22</v>
      </c>
      <c r="Q1454">
        <v>2015</v>
      </c>
      <c r="R1454">
        <v>7.6036573426573684</v>
      </c>
    </row>
    <row r="1455" spans="1:18" x14ac:dyDescent="0.3">
      <c r="A1455">
        <v>1</v>
      </c>
      <c r="B1455">
        <v>6.3111116699999998</v>
      </c>
      <c r="C1455">
        <v>-75.558828329999997</v>
      </c>
      <c r="D1455">
        <v>2.2999999999999998</v>
      </c>
      <c r="E1455">
        <v>1447.124</v>
      </c>
      <c r="F1455">
        <v>7.5659999999999998</v>
      </c>
      <c r="G1455">
        <v>22</v>
      </c>
      <c r="H1455">
        <v>28</v>
      </c>
      <c r="I1455">
        <v>35</v>
      </c>
      <c r="J1455">
        <v>2</v>
      </c>
      <c r="K1455" t="s">
        <v>18</v>
      </c>
      <c r="L1455" t="s">
        <v>19</v>
      </c>
      <c r="M1455" t="s">
        <v>20</v>
      </c>
      <c r="N1455" t="s">
        <v>19</v>
      </c>
      <c r="O1455" t="s">
        <v>21</v>
      </c>
      <c r="P1455" t="s">
        <v>22</v>
      </c>
      <c r="Q1455">
        <v>2015</v>
      </c>
      <c r="R1455">
        <v>7.4358275058275307</v>
      </c>
    </row>
    <row r="1456" spans="1:18" x14ac:dyDescent="0.3">
      <c r="A1456">
        <v>1</v>
      </c>
      <c r="B1456">
        <v>6.3110583299999998</v>
      </c>
      <c r="C1456">
        <v>-75.558864999999997</v>
      </c>
      <c r="D1456">
        <v>2.2999999999999998</v>
      </c>
      <c r="E1456">
        <v>1447.424</v>
      </c>
      <c r="F1456">
        <v>6.4669999999999996</v>
      </c>
      <c r="G1456">
        <v>22</v>
      </c>
      <c r="H1456">
        <v>28</v>
      </c>
      <c r="I1456">
        <v>35</v>
      </c>
      <c r="J1456">
        <v>2</v>
      </c>
      <c r="K1456" t="s">
        <v>18</v>
      </c>
      <c r="L1456" t="s">
        <v>19</v>
      </c>
      <c r="M1456" t="s">
        <v>20</v>
      </c>
      <c r="N1456" t="s">
        <v>19</v>
      </c>
      <c r="O1456" t="s">
        <v>21</v>
      </c>
      <c r="P1456" t="s">
        <v>22</v>
      </c>
      <c r="Q1456">
        <v>2015</v>
      </c>
      <c r="R1456">
        <v>7.1630163170163401</v>
      </c>
    </row>
    <row r="1457" spans="1:18" x14ac:dyDescent="0.3">
      <c r="A1457">
        <v>1</v>
      </c>
      <c r="B1457">
        <v>6.3110116700000001</v>
      </c>
      <c r="C1457">
        <v>-75.558901669999997</v>
      </c>
      <c r="D1457">
        <v>2.2999999999999998</v>
      </c>
      <c r="E1457">
        <v>1447.623</v>
      </c>
      <c r="F1457">
        <v>6.3579999999999997</v>
      </c>
      <c r="G1457">
        <v>21</v>
      </c>
      <c r="H1457">
        <v>28</v>
      </c>
      <c r="I1457">
        <v>35</v>
      </c>
      <c r="J1457">
        <v>2</v>
      </c>
      <c r="K1457" t="s">
        <v>18</v>
      </c>
      <c r="L1457" t="s">
        <v>19</v>
      </c>
      <c r="M1457" t="s">
        <v>20</v>
      </c>
      <c r="N1457" t="s">
        <v>19</v>
      </c>
      <c r="O1457" t="s">
        <v>21</v>
      </c>
      <c r="P1457" t="s">
        <v>22</v>
      </c>
      <c r="Q1457">
        <v>2015</v>
      </c>
      <c r="R1457">
        <v>6.9273869463869691</v>
      </c>
    </row>
    <row r="1458" spans="1:18" x14ac:dyDescent="0.3">
      <c r="A1458">
        <v>1</v>
      </c>
      <c r="B1458">
        <v>6.3109583300000001</v>
      </c>
      <c r="C1458">
        <v>-75.558940000000007</v>
      </c>
      <c r="D1458">
        <v>2.2999999999999998</v>
      </c>
      <c r="E1458">
        <v>1447.723</v>
      </c>
      <c r="F1458">
        <v>7.2160000000000002</v>
      </c>
      <c r="G1458">
        <v>21</v>
      </c>
      <c r="H1458">
        <v>28</v>
      </c>
      <c r="I1458">
        <v>35</v>
      </c>
      <c r="J1458">
        <v>2</v>
      </c>
      <c r="K1458" t="s">
        <v>18</v>
      </c>
      <c r="L1458" t="s">
        <v>19</v>
      </c>
      <c r="M1458" t="s">
        <v>20</v>
      </c>
      <c r="N1458" t="s">
        <v>19</v>
      </c>
      <c r="O1458" t="s">
        <v>21</v>
      </c>
      <c r="P1458" t="s">
        <v>22</v>
      </c>
      <c r="Q1458">
        <v>2015</v>
      </c>
      <c r="R1458">
        <v>6.8793659673659899</v>
      </c>
    </row>
    <row r="1459" spans="1:18" x14ac:dyDescent="0.3">
      <c r="A1459">
        <v>1</v>
      </c>
      <c r="B1459">
        <v>6.310905</v>
      </c>
      <c r="C1459">
        <v>-75.558978330000002</v>
      </c>
      <c r="D1459">
        <v>2.2999999999999998</v>
      </c>
      <c r="E1459">
        <v>1449.0229999999999</v>
      </c>
      <c r="F1459">
        <v>7.0069999999999997</v>
      </c>
      <c r="G1459">
        <v>19</v>
      </c>
      <c r="H1459">
        <v>28</v>
      </c>
      <c r="I1459">
        <v>35</v>
      </c>
      <c r="J1459">
        <v>2</v>
      </c>
      <c r="K1459" t="s">
        <v>18</v>
      </c>
      <c r="L1459" t="s">
        <v>19</v>
      </c>
      <c r="M1459" t="s">
        <v>20</v>
      </c>
      <c r="N1459" t="s">
        <v>19</v>
      </c>
      <c r="O1459" t="s">
        <v>21</v>
      </c>
      <c r="P1459" t="s">
        <v>22</v>
      </c>
      <c r="Q1459">
        <v>2015</v>
      </c>
      <c r="R1459">
        <v>7.0983263403263637</v>
      </c>
    </row>
    <row r="1460" spans="1:18" x14ac:dyDescent="0.3">
      <c r="A1460">
        <v>1</v>
      </c>
      <c r="B1460">
        <v>6.3108466700000001</v>
      </c>
      <c r="C1460">
        <v>-75.559021670000007</v>
      </c>
      <c r="D1460">
        <v>2.2999999999999998</v>
      </c>
      <c r="E1460">
        <v>1449.3219999999999</v>
      </c>
      <c r="F1460">
        <v>7.5259999999999998</v>
      </c>
      <c r="G1460">
        <v>20</v>
      </c>
      <c r="H1460">
        <v>28</v>
      </c>
      <c r="I1460">
        <v>35</v>
      </c>
      <c r="J1460">
        <v>2</v>
      </c>
      <c r="K1460" t="s">
        <v>18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>
        <v>2015</v>
      </c>
      <c r="R1460">
        <v>7.5046340326340566</v>
      </c>
    </row>
    <row r="1461" spans="1:18" x14ac:dyDescent="0.3">
      <c r="A1461">
        <v>1</v>
      </c>
      <c r="B1461">
        <v>6.3107800000000003</v>
      </c>
      <c r="C1461">
        <v>-75.559066670000007</v>
      </c>
      <c r="D1461">
        <v>2.2999999999999998</v>
      </c>
      <c r="E1461">
        <v>1449.3219999999999</v>
      </c>
      <c r="F1461">
        <v>8.0440000000000005</v>
      </c>
      <c r="G1461">
        <v>20</v>
      </c>
      <c r="H1461">
        <v>28</v>
      </c>
      <c r="I1461">
        <v>35</v>
      </c>
      <c r="J1461">
        <v>2</v>
      </c>
      <c r="K1461" t="s">
        <v>18</v>
      </c>
      <c r="L1461" t="s">
        <v>19</v>
      </c>
      <c r="M1461" t="s">
        <v>20</v>
      </c>
      <c r="N1461" t="s">
        <v>19</v>
      </c>
      <c r="O1461" t="s">
        <v>21</v>
      </c>
      <c r="P1461" t="s">
        <v>22</v>
      </c>
      <c r="Q1461">
        <v>2015</v>
      </c>
      <c r="R1461">
        <v>8.0409860139860374</v>
      </c>
    </row>
    <row r="1462" spans="1:18" x14ac:dyDescent="0.3">
      <c r="A1462">
        <v>1</v>
      </c>
      <c r="B1462">
        <v>6.3107066700000001</v>
      </c>
      <c r="C1462">
        <v>-75.559113330000002</v>
      </c>
      <c r="D1462">
        <v>2.2999999999999998</v>
      </c>
      <c r="E1462">
        <v>1450.222</v>
      </c>
      <c r="F1462">
        <v>8.5289999999999999</v>
      </c>
      <c r="G1462">
        <v>20</v>
      </c>
      <c r="H1462">
        <v>28</v>
      </c>
      <c r="I1462">
        <v>35</v>
      </c>
      <c r="J1462">
        <v>2</v>
      </c>
      <c r="K1462" t="s">
        <v>18</v>
      </c>
      <c r="L1462" t="s">
        <v>19</v>
      </c>
      <c r="M1462" t="s">
        <v>20</v>
      </c>
      <c r="N1462" t="s">
        <v>19</v>
      </c>
      <c r="O1462" t="s">
        <v>21</v>
      </c>
      <c r="P1462" t="s">
        <v>22</v>
      </c>
      <c r="Q1462">
        <v>2015</v>
      </c>
      <c r="R1462">
        <v>8.4453333333333607</v>
      </c>
    </row>
    <row r="1463" spans="1:18" x14ac:dyDescent="0.3">
      <c r="A1463">
        <v>1</v>
      </c>
      <c r="B1463">
        <v>6.3106400000000002</v>
      </c>
      <c r="C1463">
        <v>-75.559164999999993</v>
      </c>
      <c r="D1463">
        <v>2.2999999999999998</v>
      </c>
      <c r="E1463">
        <v>1450.921</v>
      </c>
      <c r="F1463">
        <v>8.6229999999999993</v>
      </c>
      <c r="G1463">
        <v>20</v>
      </c>
      <c r="H1463">
        <v>28</v>
      </c>
      <c r="I1463">
        <v>35</v>
      </c>
      <c r="J1463">
        <v>2</v>
      </c>
      <c r="K1463" t="s">
        <v>18</v>
      </c>
      <c r="L1463" t="s">
        <v>19</v>
      </c>
      <c r="M1463" t="s">
        <v>20</v>
      </c>
      <c r="N1463" t="s">
        <v>19</v>
      </c>
      <c r="O1463" t="s">
        <v>21</v>
      </c>
      <c r="P1463" t="s">
        <v>22</v>
      </c>
      <c r="Q1463">
        <v>2015</v>
      </c>
      <c r="R1463">
        <v>8.6167272727272994</v>
      </c>
    </row>
    <row r="1464" spans="1:18" x14ac:dyDescent="0.3">
      <c r="A1464">
        <v>1</v>
      </c>
      <c r="B1464">
        <v>6.310575</v>
      </c>
      <c r="C1464">
        <v>-75.559213330000006</v>
      </c>
      <c r="D1464">
        <v>2.2999999999999998</v>
      </c>
      <c r="E1464">
        <v>1451.3209999999999</v>
      </c>
      <c r="F1464">
        <v>8.9019999999999992</v>
      </c>
      <c r="G1464">
        <v>19</v>
      </c>
      <c r="H1464">
        <v>28</v>
      </c>
      <c r="I1464">
        <v>35</v>
      </c>
      <c r="J1464">
        <v>2</v>
      </c>
      <c r="K1464" t="s">
        <v>18</v>
      </c>
      <c r="L1464" t="s">
        <v>19</v>
      </c>
      <c r="M1464" t="s">
        <v>20</v>
      </c>
      <c r="N1464" t="s">
        <v>19</v>
      </c>
      <c r="O1464" t="s">
        <v>21</v>
      </c>
      <c r="P1464" t="s">
        <v>22</v>
      </c>
      <c r="Q1464">
        <v>2015</v>
      </c>
      <c r="R1464">
        <v>8.8588111888112184</v>
      </c>
    </row>
    <row r="1465" spans="1:18" x14ac:dyDescent="0.3">
      <c r="A1465">
        <v>1</v>
      </c>
      <c r="B1465">
        <v>6.3105016699999998</v>
      </c>
      <c r="C1465">
        <v>-75.559264999999996</v>
      </c>
      <c r="D1465">
        <v>2.2999999999999998</v>
      </c>
      <c r="E1465">
        <v>1452.22</v>
      </c>
      <c r="F1465">
        <v>9.0589999999999993</v>
      </c>
      <c r="G1465">
        <v>20</v>
      </c>
      <c r="H1465">
        <v>28</v>
      </c>
      <c r="I1465">
        <v>35</v>
      </c>
      <c r="J1465">
        <v>2</v>
      </c>
      <c r="K1465" t="s">
        <v>18</v>
      </c>
      <c r="L1465" t="s">
        <v>19</v>
      </c>
      <c r="M1465" t="s">
        <v>20</v>
      </c>
      <c r="N1465" t="s">
        <v>19</v>
      </c>
      <c r="O1465" t="s">
        <v>21</v>
      </c>
      <c r="P1465" t="s">
        <v>22</v>
      </c>
      <c r="Q1465">
        <v>2015</v>
      </c>
      <c r="R1465">
        <v>8.8920023310023613</v>
      </c>
    </row>
    <row r="1466" spans="1:18" x14ac:dyDescent="0.3">
      <c r="A1466">
        <v>1</v>
      </c>
      <c r="B1466">
        <v>6.3104316699999998</v>
      </c>
      <c r="C1466">
        <v>-75.559308329999993</v>
      </c>
      <c r="D1466">
        <v>2.2999999999999998</v>
      </c>
      <c r="E1466">
        <v>1452.82</v>
      </c>
      <c r="F1466">
        <v>8.5709999999999997</v>
      </c>
      <c r="G1466">
        <v>21</v>
      </c>
      <c r="H1466">
        <v>28</v>
      </c>
      <c r="I1466">
        <v>35</v>
      </c>
      <c r="J1466">
        <v>2</v>
      </c>
      <c r="K1466" t="s">
        <v>18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>
        <v>2015</v>
      </c>
      <c r="R1466">
        <v>8.790613053613086</v>
      </c>
    </row>
    <row r="1467" spans="1:18" x14ac:dyDescent="0.3">
      <c r="A1467">
        <v>1</v>
      </c>
      <c r="B1467">
        <v>6.3103633300000004</v>
      </c>
      <c r="C1467">
        <v>-75.559348330000006</v>
      </c>
      <c r="D1467">
        <v>2.4</v>
      </c>
      <c r="E1467">
        <v>1452.92</v>
      </c>
      <c r="F1467">
        <v>8.0470000000000006</v>
      </c>
      <c r="G1467">
        <v>19</v>
      </c>
      <c r="H1467">
        <v>28</v>
      </c>
      <c r="I1467">
        <v>35</v>
      </c>
      <c r="J1467">
        <v>2</v>
      </c>
      <c r="K1467" t="s">
        <v>18</v>
      </c>
      <c r="L1467" t="s">
        <v>19</v>
      </c>
      <c r="M1467" t="s">
        <v>20</v>
      </c>
      <c r="N1467" t="s">
        <v>19</v>
      </c>
      <c r="O1467" t="s">
        <v>21</v>
      </c>
      <c r="P1467" t="s">
        <v>22</v>
      </c>
      <c r="Q1467">
        <v>2015</v>
      </c>
      <c r="R1467">
        <v>8.3992284382284712</v>
      </c>
    </row>
    <row r="1468" spans="1:18" x14ac:dyDescent="0.3">
      <c r="A1468">
        <v>1</v>
      </c>
      <c r="B1468">
        <v>6.310295</v>
      </c>
      <c r="C1468">
        <v>-75.559391669999997</v>
      </c>
      <c r="D1468">
        <v>2.2999999999999998</v>
      </c>
      <c r="E1468">
        <v>1453.519</v>
      </c>
      <c r="F1468">
        <v>8.31</v>
      </c>
      <c r="G1468">
        <v>20</v>
      </c>
      <c r="H1468">
        <v>28</v>
      </c>
      <c r="I1468">
        <v>35</v>
      </c>
      <c r="J1468">
        <v>2</v>
      </c>
      <c r="K1468" t="s">
        <v>18</v>
      </c>
      <c r="L1468" t="s">
        <v>19</v>
      </c>
      <c r="M1468" t="s">
        <v>20</v>
      </c>
      <c r="N1468" t="s">
        <v>19</v>
      </c>
      <c r="O1468" t="s">
        <v>21</v>
      </c>
      <c r="P1468" t="s">
        <v>22</v>
      </c>
      <c r="Q1468">
        <v>2015</v>
      </c>
      <c r="R1468">
        <v>7.6204965034965344</v>
      </c>
    </row>
    <row r="1469" spans="1:18" x14ac:dyDescent="0.3">
      <c r="A1469">
        <v>1</v>
      </c>
      <c r="B1469">
        <v>6.3102349999999996</v>
      </c>
      <c r="C1469">
        <v>-75.559423330000001</v>
      </c>
      <c r="D1469">
        <v>2.2000000000000002</v>
      </c>
      <c r="E1469">
        <v>1453.819</v>
      </c>
      <c r="F1469">
        <v>7.0919999999999996</v>
      </c>
      <c r="G1469">
        <v>20</v>
      </c>
      <c r="H1469">
        <v>28</v>
      </c>
      <c r="I1469">
        <v>35</v>
      </c>
      <c r="J1469">
        <v>2</v>
      </c>
      <c r="K1469" t="s">
        <v>18</v>
      </c>
      <c r="L1469" t="s">
        <v>19</v>
      </c>
      <c r="M1469" t="s">
        <v>20</v>
      </c>
      <c r="N1469" t="s">
        <v>19</v>
      </c>
      <c r="O1469" t="s">
        <v>21</v>
      </c>
      <c r="P1469" t="s">
        <v>22</v>
      </c>
      <c r="Q1469">
        <v>2015</v>
      </c>
      <c r="R1469">
        <v>6.5956550116550394</v>
      </c>
    </row>
    <row r="1470" spans="1:18" x14ac:dyDescent="0.3">
      <c r="A1470">
        <v>1</v>
      </c>
      <c r="B1470">
        <v>6.3101900000000004</v>
      </c>
      <c r="C1470">
        <v>-75.559453329999997</v>
      </c>
      <c r="D1470">
        <v>2.2000000000000002</v>
      </c>
      <c r="E1470">
        <v>1453.9190000000001</v>
      </c>
      <c r="F1470">
        <v>5.9930000000000003</v>
      </c>
      <c r="G1470">
        <v>21</v>
      </c>
      <c r="H1470">
        <v>28</v>
      </c>
      <c r="I1470">
        <v>35</v>
      </c>
      <c r="J1470">
        <v>2</v>
      </c>
      <c r="K1470" t="s">
        <v>18</v>
      </c>
      <c r="L1470" t="s">
        <v>19</v>
      </c>
      <c r="M1470" t="s">
        <v>20</v>
      </c>
      <c r="N1470" t="s">
        <v>19</v>
      </c>
      <c r="O1470" t="s">
        <v>21</v>
      </c>
      <c r="P1470" t="s">
        <v>22</v>
      </c>
      <c r="Q1470">
        <v>2015</v>
      </c>
      <c r="R1470">
        <v>5.654699300699324</v>
      </c>
    </row>
    <row r="1471" spans="1:18" x14ac:dyDescent="0.3">
      <c r="A1471">
        <v>1</v>
      </c>
      <c r="B1471">
        <v>6.3101566699999996</v>
      </c>
      <c r="C1471">
        <v>-75.559475000000006</v>
      </c>
      <c r="D1471">
        <v>2.2000000000000002</v>
      </c>
      <c r="E1471">
        <v>1453.6179999999999</v>
      </c>
      <c r="F1471">
        <v>4.1319999999999997</v>
      </c>
      <c r="G1471">
        <v>20</v>
      </c>
      <c r="H1471">
        <v>28</v>
      </c>
      <c r="I1471">
        <v>35</v>
      </c>
      <c r="J1471">
        <v>2</v>
      </c>
      <c r="K1471" t="s">
        <v>18</v>
      </c>
      <c r="L1471" t="s">
        <v>19</v>
      </c>
      <c r="M1471" t="s">
        <v>20</v>
      </c>
      <c r="N1471" t="s">
        <v>19</v>
      </c>
      <c r="O1471" t="s">
        <v>21</v>
      </c>
      <c r="P1471" t="s">
        <v>22</v>
      </c>
      <c r="Q1471">
        <v>2015</v>
      </c>
      <c r="R1471">
        <v>4.7661445221445433</v>
      </c>
    </row>
    <row r="1472" spans="1:18" x14ac:dyDescent="0.3">
      <c r="A1472">
        <v>1</v>
      </c>
      <c r="B1472">
        <v>6.3101283300000004</v>
      </c>
      <c r="C1472">
        <v>-75.559493329999995</v>
      </c>
      <c r="D1472">
        <v>2.1</v>
      </c>
      <c r="E1472">
        <v>1454.018</v>
      </c>
      <c r="F1472">
        <v>3.0129999999999999</v>
      </c>
      <c r="G1472">
        <v>20</v>
      </c>
      <c r="H1472">
        <v>28</v>
      </c>
      <c r="I1472">
        <v>35</v>
      </c>
      <c r="J1472">
        <v>2</v>
      </c>
      <c r="K1472" t="s">
        <v>18</v>
      </c>
      <c r="L1472" t="s">
        <v>19</v>
      </c>
      <c r="M1472" t="s">
        <v>20</v>
      </c>
      <c r="N1472" t="s">
        <v>19</v>
      </c>
      <c r="O1472" t="s">
        <v>21</v>
      </c>
      <c r="P1472" t="s">
        <v>22</v>
      </c>
      <c r="Q1472">
        <v>2015</v>
      </c>
      <c r="R1472">
        <v>4.1334475524475707</v>
      </c>
    </row>
    <row r="1473" spans="1:18" x14ac:dyDescent="0.3">
      <c r="A1473">
        <v>1</v>
      </c>
      <c r="B1473">
        <v>6.3100983299999998</v>
      </c>
      <c r="C1473">
        <v>-75.559506670000005</v>
      </c>
      <c r="D1473">
        <v>2.1</v>
      </c>
      <c r="E1473">
        <v>1455.018</v>
      </c>
      <c r="F1473">
        <v>3.45</v>
      </c>
      <c r="G1473">
        <v>21</v>
      </c>
      <c r="H1473">
        <v>28</v>
      </c>
      <c r="I1473">
        <v>35</v>
      </c>
      <c r="J1473">
        <v>2</v>
      </c>
      <c r="K1473" t="s">
        <v>18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>
        <v>2015</v>
      </c>
      <c r="R1473">
        <v>3.603480186480204</v>
      </c>
    </row>
    <row r="1474" spans="1:18" x14ac:dyDescent="0.3">
      <c r="A1474">
        <v>1</v>
      </c>
      <c r="B1474">
        <v>6.3100649999999998</v>
      </c>
      <c r="C1474">
        <v>-75.559521669999995</v>
      </c>
      <c r="D1474">
        <v>2.1</v>
      </c>
      <c r="E1474">
        <v>1455.818</v>
      </c>
      <c r="F1474">
        <v>4.0350000000000001</v>
      </c>
      <c r="G1474">
        <v>21</v>
      </c>
      <c r="H1474">
        <v>28</v>
      </c>
      <c r="I1474">
        <v>35</v>
      </c>
      <c r="J1474">
        <v>2</v>
      </c>
      <c r="K1474" t="s">
        <v>18</v>
      </c>
      <c r="L1474" t="s">
        <v>19</v>
      </c>
      <c r="M1474" t="s">
        <v>20</v>
      </c>
      <c r="N1474" t="s">
        <v>19</v>
      </c>
      <c r="O1474" t="s">
        <v>21</v>
      </c>
      <c r="P1474" t="s">
        <v>22</v>
      </c>
      <c r="Q1474">
        <v>2015</v>
      </c>
      <c r="R1474">
        <v>3.360850815850831</v>
      </c>
    </row>
    <row r="1475" spans="1:18" x14ac:dyDescent="0.3">
      <c r="A1475">
        <v>1</v>
      </c>
      <c r="B1475">
        <v>6.3100300000000002</v>
      </c>
      <c r="C1475">
        <v>-75.559534999999997</v>
      </c>
      <c r="D1475">
        <v>2.1</v>
      </c>
      <c r="E1475">
        <v>1456.818</v>
      </c>
      <c r="F1475">
        <v>3.4670000000000001</v>
      </c>
      <c r="G1475">
        <v>21</v>
      </c>
      <c r="H1475">
        <v>28</v>
      </c>
      <c r="I1475">
        <v>35</v>
      </c>
      <c r="J1475">
        <v>2</v>
      </c>
      <c r="K1475" t="s">
        <v>18</v>
      </c>
      <c r="L1475" t="s">
        <v>19</v>
      </c>
      <c r="M1475" t="s">
        <v>20</v>
      </c>
      <c r="N1475" t="s">
        <v>19</v>
      </c>
      <c r="O1475" t="s">
        <v>21</v>
      </c>
      <c r="P1475" t="s">
        <v>22</v>
      </c>
      <c r="Q1475">
        <v>2015</v>
      </c>
      <c r="R1475">
        <v>3.254573426573439</v>
      </c>
    </row>
    <row r="1476" spans="1:18" x14ac:dyDescent="0.3">
      <c r="A1476">
        <v>1</v>
      </c>
      <c r="B1476">
        <v>6.3100016700000001</v>
      </c>
      <c r="C1476">
        <v>-75.559550000000002</v>
      </c>
      <c r="D1476">
        <v>2.1</v>
      </c>
      <c r="E1476">
        <v>1457.018</v>
      </c>
      <c r="F1476">
        <v>4.0339999999999998</v>
      </c>
      <c r="G1476">
        <v>21</v>
      </c>
      <c r="H1476">
        <v>28</v>
      </c>
      <c r="I1476">
        <v>35</v>
      </c>
      <c r="J1476">
        <v>2</v>
      </c>
      <c r="K1476" t="s">
        <v>18</v>
      </c>
      <c r="L1476" t="s">
        <v>19</v>
      </c>
      <c r="M1476" t="s">
        <v>20</v>
      </c>
      <c r="N1476" t="s">
        <v>19</v>
      </c>
      <c r="O1476" t="s">
        <v>21</v>
      </c>
      <c r="P1476" t="s">
        <v>22</v>
      </c>
      <c r="Q1476">
        <v>2015</v>
      </c>
      <c r="R1476">
        <v>3.3331818181818291</v>
      </c>
    </row>
    <row r="1477" spans="1:18" x14ac:dyDescent="0.3">
      <c r="A1477">
        <v>1</v>
      </c>
      <c r="B1477">
        <v>6.3099749999999997</v>
      </c>
      <c r="C1477">
        <v>-75.559563330000003</v>
      </c>
      <c r="D1477">
        <v>2.1</v>
      </c>
      <c r="E1477">
        <v>1457.318</v>
      </c>
      <c r="F1477">
        <v>3.048</v>
      </c>
      <c r="G1477">
        <v>21</v>
      </c>
      <c r="H1477">
        <v>28</v>
      </c>
      <c r="I1477">
        <v>35</v>
      </c>
      <c r="J1477">
        <v>2</v>
      </c>
      <c r="K1477" t="s">
        <v>18</v>
      </c>
      <c r="L1477" t="s">
        <v>19</v>
      </c>
      <c r="M1477" t="s">
        <v>20</v>
      </c>
      <c r="N1477" t="s">
        <v>19</v>
      </c>
      <c r="O1477" t="s">
        <v>21</v>
      </c>
      <c r="P1477" t="s">
        <v>22</v>
      </c>
      <c r="Q1477">
        <v>2015</v>
      </c>
      <c r="R1477">
        <v>3.4544242424242522</v>
      </c>
    </row>
    <row r="1478" spans="1:18" x14ac:dyDescent="0.3">
      <c r="A1478">
        <v>1</v>
      </c>
      <c r="B1478">
        <v>6.3099533299999999</v>
      </c>
      <c r="C1478">
        <v>-75.559576669999998</v>
      </c>
      <c r="D1478">
        <v>2.1</v>
      </c>
      <c r="E1478">
        <v>1458.2170000000001</v>
      </c>
      <c r="F1478">
        <v>3.0779999999999998</v>
      </c>
      <c r="G1478">
        <v>21</v>
      </c>
      <c r="H1478">
        <v>28</v>
      </c>
      <c r="I1478">
        <v>35</v>
      </c>
      <c r="J1478">
        <v>2</v>
      </c>
      <c r="K1478" t="s">
        <v>18</v>
      </c>
      <c r="L1478" t="s">
        <v>19</v>
      </c>
      <c r="M1478" t="s">
        <v>20</v>
      </c>
      <c r="N1478" t="s">
        <v>19</v>
      </c>
      <c r="O1478" t="s">
        <v>21</v>
      </c>
      <c r="P1478" t="s">
        <v>22</v>
      </c>
      <c r="Q1478">
        <v>2015</v>
      </c>
      <c r="R1478">
        <v>3.6389114219114318</v>
      </c>
    </row>
    <row r="1479" spans="1:18" x14ac:dyDescent="0.3">
      <c r="A1479">
        <v>1</v>
      </c>
      <c r="B1479">
        <v>6.30992833</v>
      </c>
      <c r="C1479">
        <v>-75.559591670000003</v>
      </c>
      <c r="D1479">
        <v>2</v>
      </c>
      <c r="E1479">
        <v>1459.4169999999999</v>
      </c>
      <c r="F1479">
        <v>3.5230000000000001</v>
      </c>
      <c r="G1479">
        <v>21</v>
      </c>
      <c r="H1479">
        <v>28</v>
      </c>
      <c r="I1479">
        <v>35</v>
      </c>
      <c r="J1479">
        <v>2</v>
      </c>
      <c r="K1479" t="s">
        <v>18</v>
      </c>
      <c r="L1479" t="s">
        <v>19</v>
      </c>
      <c r="M1479" t="s">
        <v>20</v>
      </c>
      <c r="N1479" t="s">
        <v>19</v>
      </c>
      <c r="O1479" t="s">
        <v>21</v>
      </c>
      <c r="P1479" t="s">
        <v>22</v>
      </c>
      <c r="Q1479">
        <v>2015</v>
      </c>
      <c r="R1479">
        <v>3.953375291375302</v>
      </c>
    </row>
    <row r="1480" spans="1:18" x14ac:dyDescent="0.3">
      <c r="A1480">
        <v>1</v>
      </c>
      <c r="B1480">
        <v>6.3098983300000002</v>
      </c>
      <c r="C1480">
        <v>-75.559613330000005</v>
      </c>
      <c r="D1480">
        <v>2.1</v>
      </c>
      <c r="E1480">
        <v>1460.117</v>
      </c>
      <c r="F1480">
        <v>4.4349999999999996</v>
      </c>
      <c r="G1480">
        <v>20</v>
      </c>
      <c r="H1480">
        <v>28</v>
      </c>
      <c r="I1480">
        <v>35</v>
      </c>
      <c r="J1480">
        <v>2</v>
      </c>
      <c r="K1480" t="s">
        <v>18</v>
      </c>
      <c r="L1480" t="s">
        <v>19</v>
      </c>
      <c r="M1480" t="s">
        <v>20</v>
      </c>
      <c r="N1480" t="s">
        <v>19</v>
      </c>
      <c r="O1480" t="s">
        <v>21</v>
      </c>
      <c r="P1480" t="s">
        <v>22</v>
      </c>
      <c r="Q1480">
        <v>2015</v>
      </c>
      <c r="R1480">
        <v>4.4381212121212252</v>
      </c>
    </row>
    <row r="1481" spans="1:18" x14ac:dyDescent="0.3">
      <c r="A1481">
        <v>1</v>
      </c>
      <c r="B1481">
        <v>6.30985833</v>
      </c>
      <c r="C1481">
        <v>-75.559636670000003</v>
      </c>
      <c r="D1481">
        <v>2.1</v>
      </c>
      <c r="E1481">
        <v>1460.317</v>
      </c>
      <c r="F1481">
        <v>5.34</v>
      </c>
      <c r="G1481">
        <v>20</v>
      </c>
      <c r="H1481">
        <v>28</v>
      </c>
      <c r="I1481">
        <v>35</v>
      </c>
      <c r="J1481">
        <v>2</v>
      </c>
      <c r="K1481" t="s">
        <v>18</v>
      </c>
      <c r="L1481" t="s">
        <v>19</v>
      </c>
      <c r="M1481" t="s">
        <v>20</v>
      </c>
      <c r="N1481" t="s">
        <v>19</v>
      </c>
      <c r="O1481" t="s">
        <v>21</v>
      </c>
      <c r="P1481" t="s">
        <v>22</v>
      </c>
      <c r="Q1481">
        <v>2015</v>
      </c>
      <c r="R1481">
        <v>4.8799860139860289</v>
      </c>
    </row>
    <row r="1482" spans="1:18" x14ac:dyDescent="0.3">
      <c r="A1482">
        <v>1</v>
      </c>
      <c r="B1482">
        <v>6.3098066700000004</v>
      </c>
      <c r="C1482">
        <v>-75.559663330000006</v>
      </c>
      <c r="D1482">
        <v>2.2000000000000002</v>
      </c>
      <c r="E1482">
        <v>1460.7170000000001</v>
      </c>
      <c r="F1482">
        <v>5.899</v>
      </c>
      <c r="G1482">
        <v>20</v>
      </c>
      <c r="H1482">
        <v>28</v>
      </c>
      <c r="I1482">
        <v>35</v>
      </c>
      <c r="J1482">
        <v>2</v>
      </c>
      <c r="K1482" t="s">
        <v>18</v>
      </c>
      <c r="L1482" t="s">
        <v>19</v>
      </c>
      <c r="M1482" t="s">
        <v>20</v>
      </c>
      <c r="N1482" t="s">
        <v>19</v>
      </c>
      <c r="O1482" t="s">
        <v>21</v>
      </c>
      <c r="P1482" t="s">
        <v>22</v>
      </c>
      <c r="Q1482">
        <v>2015</v>
      </c>
      <c r="R1482">
        <v>5.3997342657342813</v>
      </c>
    </row>
    <row r="1483" spans="1:18" x14ac:dyDescent="0.3">
      <c r="A1483">
        <v>1</v>
      </c>
      <c r="B1483">
        <v>6.3097533300000004</v>
      </c>
      <c r="C1483">
        <v>-75.559685000000002</v>
      </c>
      <c r="D1483">
        <v>2.2000000000000002</v>
      </c>
      <c r="E1483">
        <v>1461.0160000000001</v>
      </c>
      <c r="F1483">
        <v>5.6079999999999997</v>
      </c>
      <c r="G1483">
        <v>20</v>
      </c>
      <c r="H1483">
        <v>28</v>
      </c>
      <c r="I1483">
        <v>35</v>
      </c>
      <c r="J1483">
        <v>2</v>
      </c>
      <c r="K1483" t="s">
        <v>18</v>
      </c>
      <c r="L1483" t="s">
        <v>19</v>
      </c>
      <c r="M1483" t="s">
        <v>20</v>
      </c>
      <c r="N1483" t="s">
        <v>19</v>
      </c>
      <c r="O1483" t="s">
        <v>21</v>
      </c>
      <c r="P1483" t="s">
        <v>22</v>
      </c>
      <c r="Q1483">
        <v>2015</v>
      </c>
      <c r="R1483">
        <v>5.6996340326340507</v>
      </c>
    </row>
    <row r="1484" spans="1:18" x14ac:dyDescent="0.3">
      <c r="A1484">
        <v>1</v>
      </c>
      <c r="B1484">
        <v>6.3097066699999997</v>
      </c>
      <c r="C1484">
        <v>-75.559709999999995</v>
      </c>
      <c r="D1484">
        <v>2.2000000000000002</v>
      </c>
      <c r="E1484">
        <v>1461.2159999999999</v>
      </c>
      <c r="F1484">
        <v>5.58</v>
      </c>
      <c r="G1484">
        <v>20</v>
      </c>
      <c r="H1484">
        <v>28</v>
      </c>
      <c r="I1484">
        <v>35</v>
      </c>
      <c r="J1484">
        <v>2</v>
      </c>
      <c r="K1484" t="s">
        <v>18</v>
      </c>
      <c r="L1484" t="s">
        <v>19</v>
      </c>
      <c r="M1484" t="s">
        <v>20</v>
      </c>
      <c r="N1484" t="s">
        <v>19</v>
      </c>
      <c r="O1484" t="s">
        <v>21</v>
      </c>
      <c r="P1484" t="s">
        <v>22</v>
      </c>
      <c r="Q1484">
        <v>2015</v>
      </c>
      <c r="R1484">
        <v>5.6459300699300883</v>
      </c>
    </row>
    <row r="1485" spans="1:18" x14ac:dyDescent="0.3">
      <c r="A1485">
        <v>1</v>
      </c>
      <c r="B1485">
        <v>6.30966833</v>
      </c>
      <c r="C1485">
        <v>-75.559736670000007</v>
      </c>
      <c r="D1485">
        <v>2.2000000000000002</v>
      </c>
      <c r="E1485">
        <v>1461.2159999999999</v>
      </c>
      <c r="F1485">
        <v>5.4790000000000001</v>
      </c>
      <c r="G1485">
        <v>21</v>
      </c>
      <c r="H1485">
        <v>28</v>
      </c>
      <c r="I1485">
        <v>35</v>
      </c>
      <c r="J1485">
        <v>2</v>
      </c>
      <c r="K1485" t="s">
        <v>18</v>
      </c>
      <c r="L1485" t="s">
        <v>19</v>
      </c>
      <c r="M1485" t="s">
        <v>20</v>
      </c>
      <c r="N1485" t="s">
        <v>19</v>
      </c>
      <c r="O1485" t="s">
        <v>21</v>
      </c>
      <c r="P1485" t="s">
        <v>22</v>
      </c>
      <c r="Q1485">
        <v>2015</v>
      </c>
      <c r="R1485">
        <v>5.456701631701649</v>
      </c>
    </row>
    <row r="1486" spans="1:18" x14ac:dyDescent="0.3">
      <c r="A1486">
        <v>1</v>
      </c>
      <c r="B1486">
        <v>6.3096249999999996</v>
      </c>
      <c r="C1486">
        <v>-75.559764999999999</v>
      </c>
      <c r="D1486">
        <v>2.4</v>
      </c>
      <c r="E1486">
        <v>1461.616</v>
      </c>
      <c r="F1486">
        <v>5.3419999999999996</v>
      </c>
      <c r="G1486">
        <v>20</v>
      </c>
      <c r="H1486">
        <v>28</v>
      </c>
      <c r="I1486">
        <v>35</v>
      </c>
      <c r="J1486">
        <v>2</v>
      </c>
      <c r="K1486" t="s">
        <v>18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>
        <v>2015</v>
      </c>
      <c r="R1486">
        <v>5.1882564102564279</v>
      </c>
    </row>
    <row r="1487" spans="1:18" x14ac:dyDescent="0.3">
      <c r="A1487">
        <v>1</v>
      </c>
      <c r="B1487">
        <v>6.3095850000000002</v>
      </c>
      <c r="C1487">
        <v>-75.559785000000005</v>
      </c>
      <c r="D1487">
        <v>2.4</v>
      </c>
      <c r="E1487">
        <v>1461.616</v>
      </c>
      <c r="F1487">
        <v>5.0369999999999999</v>
      </c>
      <c r="G1487">
        <v>20</v>
      </c>
      <c r="H1487">
        <v>28</v>
      </c>
      <c r="I1487">
        <v>35</v>
      </c>
      <c r="J1487">
        <v>2</v>
      </c>
      <c r="K1487" t="s">
        <v>18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>
        <v>2015</v>
      </c>
      <c r="R1487">
        <v>4.9866410256410418</v>
      </c>
    </row>
    <row r="1488" spans="1:18" x14ac:dyDescent="0.3">
      <c r="A1488">
        <v>1</v>
      </c>
      <c r="B1488">
        <v>6.309545</v>
      </c>
      <c r="C1488">
        <v>-75.559803329999994</v>
      </c>
      <c r="D1488">
        <v>2.2999999999999998</v>
      </c>
      <c r="E1488">
        <v>1461.915</v>
      </c>
      <c r="F1488">
        <v>4.476</v>
      </c>
      <c r="G1488">
        <v>22</v>
      </c>
      <c r="H1488">
        <v>28</v>
      </c>
      <c r="I1488">
        <v>35</v>
      </c>
      <c r="J1488">
        <v>2</v>
      </c>
      <c r="K1488" t="s">
        <v>18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>
        <v>2015</v>
      </c>
      <c r="R1488">
        <v>4.9866013986014126</v>
      </c>
    </row>
    <row r="1489" spans="1:18" x14ac:dyDescent="0.3">
      <c r="A1489">
        <v>1</v>
      </c>
      <c r="B1489">
        <v>6.3094966699999997</v>
      </c>
      <c r="C1489">
        <v>-75.55982333</v>
      </c>
      <c r="D1489">
        <v>2.2000000000000002</v>
      </c>
      <c r="E1489">
        <v>1462.5150000000001</v>
      </c>
      <c r="F1489">
        <v>5.3170000000000002</v>
      </c>
      <c r="G1489">
        <v>22</v>
      </c>
      <c r="H1489">
        <v>28</v>
      </c>
      <c r="I1489">
        <v>35</v>
      </c>
      <c r="J1489">
        <v>2</v>
      </c>
      <c r="K1489" t="s">
        <v>18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>
        <v>2015</v>
      </c>
      <c r="R1489">
        <v>5.2623519813519977</v>
      </c>
    </row>
    <row r="1490" spans="1:18" x14ac:dyDescent="0.3">
      <c r="A1490">
        <v>1</v>
      </c>
      <c r="B1490">
        <v>6.3094450000000002</v>
      </c>
      <c r="C1490">
        <v>-75.559836669999996</v>
      </c>
      <c r="D1490">
        <v>2.2000000000000002</v>
      </c>
      <c r="E1490">
        <v>1463.0150000000001</v>
      </c>
      <c r="F1490">
        <v>5.3170000000000002</v>
      </c>
      <c r="G1490">
        <v>21</v>
      </c>
      <c r="H1490">
        <v>28</v>
      </c>
      <c r="I1490">
        <v>35</v>
      </c>
      <c r="J1490">
        <v>2</v>
      </c>
      <c r="K1490" t="s">
        <v>18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>
        <v>2015</v>
      </c>
      <c r="R1490">
        <v>5.7320489510489692</v>
      </c>
    </row>
    <row r="1491" spans="1:18" x14ac:dyDescent="0.3">
      <c r="A1491">
        <v>1</v>
      </c>
      <c r="B1491">
        <v>6.3093933299999998</v>
      </c>
      <c r="C1491">
        <v>-75.559858329999997</v>
      </c>
      <c r="D1491">
        <v>2.2000000000000002</v>
      </c>
      <c r="E1491">
        <v>1463.615</v>
      </c>
      <c r="F1491">
        <v>6.008</v>
      </c>
      <c r="G1491">
        <v>21</v>
      </c>
      <c r="H1491">
        <v>28</v>
      </c>
      <c r="I1491">
        <v>35</v>
      </c>
      <c r="J1491">
        <v>2</v>
      </c>
      <c r="K1491" t="s">
        <v>18</v>
      </c>
      <c r="L1491" t="s">
        <v>19</v>
      </c>
      <c r="M1491" t="s">
        <v>20</v>
      </c>
      <c r="N1491" t="s">
        <v>19</v>
      </c>
      <c r="O1491" t="s">
        <v>21</v>
      </c>
      <c r="P1491" t="s">
        <v>22</v>
      </c>
      <c r="Q1491">
        <v>2015</v>
      </c>
      <c r="R1491">
        <v>6.2612051282051473</v>
      </c>
    </row>
    <row r="1492" spans="1:18" x14ac:dyDescent="0.3">
      <c r="A1492">
        <v>1</v>
      </c>
      <c r="B1492">
        <v>6.3093333300000003</v>
      </c>
      <c r="C1492">
        <v>-75.559886669999997</v>
      </c>
      <c r="D1492">
        <v>2.2999999999999998</v>
      </c>
      <c r="E1492">
        <v>1464.2139999999999</v>
      </c>
      <c r="F1492">
        <v>6.9530000000000003</v>
      </c>
      <c r="G1492">
        <v>21</v>
      </c>
      <c r="H1492">
        <v>28</v>
      </c>
      <c r="I1492">
        <v>35</v>
      </c>
      <c r="J1492">
        <v>2</v>
      </c>
      <c r="K1492" t="s">
        <v>18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>
        <v>2015</v>
      </c>
      <c r="R1492">
        <v>6.6523379953380157</v>
      </c>
    </row>
    <row r="1493" spans="1:18" x14ac:dyDescent="0.3">
      <c r="A1493">
        <v>1</v>
      </c>
      <c r="B1493">
        <v>6.3092633300000003</v>
      </c>
      <c r="C1493">
        <v>-75.559908329999999</v>
      </c>
      <c r="D1493">
        <v>2.4</v>
      </c>
      <c r="E1493">
        <v>1464.614</v>
      </c>
      <c r="F1493">
        <v>7.7960000000000003</v>
      </c>
      <c r="G1493">
        <v>21</v>
      </c>
      <c r="H1493">
        <v>28</v>
      </c>
      <c r="I1493">
        <v>35</v>
      </c>
      <c r="J1493">
        <v>2</v>
      </c>
      <c r="K1493" t="s">
        <v>18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>
        <v>2015</v>
      </c>
      <c r="R1493">
        <v>6.8877226107226317</v>
      </c>
    </row>
    <row r="1494" spans="1:18" x14ac:dyDescent="0.3">
      <c r="A1494">
        <v>1</v>
      </c>
      <c r="B1494">
        <v>6.3091949999999999</v>
      </c>
      <c r="C1494">
        <v>-75.559934999999996</v>
      </c>
      <c r="D1494">
        <v>2.5</v>
      </c>
      <c r="E1494">
        <v>1465.2139999999999</v>
      </c>
      <c r="F1494">
        <v>7.2210000000000001</v>
      </c>
      <c r="G1494">
        <v>21</v>
      </c>
      <c r="H1494">
        <v>28</v>
      </c>
      <c r="I1494">
        <v>35</v>
      </c>
      <c r="J1494">
        <v>2</v>
      </c>
      <c r="K1494" t="s">
        <v>18</v>
      </c>
      <c r="L1494" t="s">
        <v>19</v>
      </c>
      <c r="M1494" t="s">
        <v>20</v>
      </c>
      <c r="N1494" t="s">
        <v>19</v>
      </c>
      <c r="O1494" t="s">
        <v>21</v>
      </c>
      <c r="P1494" t="s">
        <v>22</v>
      </c>
      <c r="Q1494">
        <v>2015</v>
      </c>
      <c r="R1494">
        <v>6.8541724941725164</v>
      </c>
    </row>
    <row r="1495" spans="1:18" x14ac:dyDescent="0.3">
      <c r="A1495">
        <v>1</v>
      </c>
      <c r="B1495">
        <v>6.3091299999999997</v>
      </c>
      <c r="C1495">
        <v>-75.559953329999999</v>
      </c>
      <c r="D1495">
        <v>2.5</v>
      </c>
      <c r="E1495">
        <v>1465.414</v>
      </c>
      <c r="F1495">
        <v>6.5149999999999997</v>
      </c>
      <c r="G1495">
        <v>21</v>
      </c>
      <c r="H1495">
        <v>28</v>
      </c>
      <c r="I1495">
        <v>35</v>
      </c>
      <c r="J1495">
        <v>2</v>
      </c>
      <c r="K1495" t="s">
        <v>18</v>
      </c>
      <c r="L1495" t="s">
        <v>19</v>
      </c>
      <c r="M1495" t="s">
        <v>20</v>
      </c>
      <c r="N1495" t="s">
        <v>19</v>
      </c>
      <c r="O1495" t="s">
        <v>21</v>
      </c>
      <c r="P1495" t="s">
        <v>22</v>
      </c>
      <c r="Q1495">
        <v>2015</v>
      </c>
      <c r="R1495">
        <v>6.7661142191142414</v>
      </c>
    </row>
    <row r="1496" spans="1:18" x14ac:dyDescent="0.3">
      <c r="A1496">
        <v>1</v>
      </c>
      <c r="B1496">
        <v>6.3090816700000003</v>
      </c>
      <c r="C1496">
        <v>-75.559973330000005</v>
      </c>
      <c r="D1496">
        <v>2.2999999999999998</v>
      </c>
      <c r="E1496">
        <v>1465.713</v>
      </c>
      <c r="F1496">
        <v>5.8460000000000001</v>
      </c>
      <c r="G1496">
        <v>21</v>
      </c>
      <c r="H1496">
        <v>28</v>
      </c>
      <c r="I1496">
        <v>35</v>
      </c>
      <c r="J1496">
        <v>2</v>
      </c>
      <c r="K1496" t="s">
        <v>18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>
        <v>2015</v>
      </c>
      <c r="R1496">
        <v>6.6221631701631916</v>
      </c>
    </row>
    <row r="1497" spans="1:18" x14ac:dyDescent="0.3">
      <c r="A1497">
        <v>1</v>
      </c>
      <c r="B1497">
        <v>6.3090266699999997</v>
      </c>
      <c r="C1497">
        <v>-75.559996670000004</v>
      </c>
      <c r="D1497">
        <v>2.2999999999999998</v>
      </c>
      <c r="E1497">
        <v>1466.0129999999999</v>
      </c>
      <c r="F1497">
        <v>6.1609999999999996</v>
      </c>
      <c r="G1497">
        <v>21</v>
      </c>
      <c r="H1497">
        <v>28</v>
      </c>
      <c r="I1497">
        <v>35</v>
      </c>
      <c r="J1497">
        <v>2</v>
      </c>
      <c r="K1497" t="s">
        <v>18</v>
      </c>
      <c r="L1497" t="s">
        <v>19</v>
      </c>
      <c r="M1497" t="s">
        <v>20</v>
      </c>
      <c r="N1497" t="s">
        <v>19</v>
      </c>
      <c r="O1497" t="s">
        <v>21</v>
      </c>
      <c r="P1497" t="s">
        <v>22</v>
      </c>
      <c r="Q1497">
        <v>2015</v>
      </c>
      <c r="R1497">
        <v>6.4549137529137761</v>
      </c>
    </row>
    <row r="1498" spans="1:18" x14ac:dyDescent="0.3">
      <c r="A1498">
        <v>1</v>
      </c>
      <c r="B1498">
        <v>6.3089750000000002</v>
      </c>
      <c r="C1498">
        <v>-75.560019999999994</v>
      </c>
      <c r="D1498">
        <v>2.2999999999999998</v>
      </c>
      <c r="E1498">
        <v>1466.213</v>
      </c>
      <c r="F1498">
        <v>6.3070000000000004</v>
      </c>
      <c r="G1498">
        <v>21</v>
      </c>
      <c r="H1498">
        <v>28</v>
      </c>
      <c r="I1498">
        <v>35</v>
      </c>
      <c r="J1498">
        <v>2</v>
      </c>
      <c r="K1498" t="s">
        <v>18</v>
      </c>
      <c r="L1498" t="s">
        <v>19</v>
      </c>
      <c r="M1498" t="s">
        <v>20</v>
      </c>
      <c r="N1498" t="s">
        <v>19</v>
      </c>
      <c r="O1498" t="s">
        <v>21</v>
      </c>
      <c r="P1498" t="s">
        <v>22</v>
      </c>
      <c r="Q1498">
        <v>2015</v>
      </c>
      <c r="R1498">
        <v>6.2543613053613294</v>
      </c>
    </row>
    <row r="1499" spans="1:18" x14ac:dyDescent="0.3">
      <c r="A1499">
        <v>1</v>
      </c>
      <c r="B1499">
        <v>6.30891833</v>
      </c>
      <c r="C1499">
        <v>-75.560045000000002</v>
      </c>
      <c r="D1499">
        <v>2.2999999999999998</v>
      </c>
      <c r="E1499">
        <v>1466.1130000000001</v>
      </c>
      <c r="F1499">
        <v>6.5590000000000002</v>
      </c>
      <c r="G1499">
        <v>21</v>
      </c>
      <c r="H1499">
        <v>28</v>
      </c>
      <c r="I1499">
        <v>35</v>
      </c>
      <c r="J1499">
        <v>2</v>
      </c>
      <c r="K1499" t="s">
        <v>18</v>
      </c>
      <c r="L1499" t="s">
        <v>19</v>
      </c>
      <c r="M1499" t="s">
        <v>20</v>
      </c>
      <c r="N1499" t="s">
        <v>19</v>
      </c>
      <c r="O1499" t="s">
        <v>21</v>
      </c>
      <c r="P1499" t="s">
        <v>22</v>
      </c>
      <c r="Q1499">
        <v>2015</v>
      </c>
      <c r="R1499">
        <v>6.1612447552447769</v>
      </c>
    </row>
    <row r="1500" spans="1:18" x14ac:dyDescent="0.3">
      <c r="A1500">
        <v>1</v>
      </c>
      <c r="B1500">
        <v>6.3088583299999996</v>
      </c>
      <c r="C1500">
        <v>-75.560071669999999</v>
      </c>
      <c r="D1500">
        <v>2.2999999999999998</v>
      </c>
      <c r="E1500">
        <v>1466.212</v>
      </c>
      <c r="F1500">
        <v>6.7489999999999997</v>
      </c>
      <c r="G1500">
        <v>22</v>
      </c>
      <c r="H1500">
        <v>28</v>
      </c>
      <c r="I1500">
        <v>35</v>
      </c>
      <c r="J1500">
        <v>2</v>
      </c>
      <c r="K1500" t="s">
        <v>18</v>
      </c>
      <c r="L1500" t="s">
        <v>19</v>
      </c>
      <c r="M1500" t="s">
        <v>20</v>
      </c>
      <c r="N1500" t="s">
        <v>19</v>
      </c>
      <c r="O1500" t="s">
        <v>21</v>
      </c>
      <c r="P1500" t="s">
        <v>22</v>
      </c>
      <c r="Q1500">
        <v>2015</v>
      </c>
      <c r="R1500">
        <v>6.1271235431235649</v>
      </c>
    </row>
    <row r="1501" spans="1:18" x14ac:dyDescent="0.3">
      <c r="A1501">
        <v>1</v>
      </c>
      <c r="B1501">
        <v>6.3088016700000003</v>
      </c>
      <c r="C1501">
        <v>-75.560096669999993</v>
      </c>
      <c r="D1501">
        <v>2.2999999999999998</v>
      </c>
      <c r="E1501">
        <v>1466.212</v>
      </c>
      <c r="F1501">
        <v>6.0069999999999997</v>
      </c>
      <c r="G1501">
        <v>22</v>
      </c>
      <c r="H1501">
        <v>28</v>
      </c>
      <c r="I1501">
        <v>35</v>
      </c>
      <c r="J1501">
        <v>2</v>
      </c>
      <c r="K1501" t="s">
        <v>18</v>
      </c>
      <c r="L1501" t="s">
        <v>19</v>
      </c>
      <c r="M1501" t="s">
        <v>20</v>
      </c>
      <c r="N1501" t="s">
        <v>19</v>
      </c>
      <c r="O1501" t="s">
        <v>21</v>
      </c>
      <c r="P1501" t="s">
        <v>22</v>
      </c>
      <c r="Q1501">
        <v>2015</v>
      </c>
      <c r="R1501">
        <v>6.0244778554778753</v>
      </c>
    </row>
    <row r="1502" spans="1:18" x14ac:dyDescent="0.3">
      <c r="A1502">
        <v>1</v>
      </c>
      <c r="B1502">
        <v>6.3087516700000004</v>
      </c>
      <c r="C1502">
        <v>-75.560111669999998</v>
      </c>
      <c r="D1502">
        <v>2.2999999999999998</v>
      </c>
      <c r="E1502">
        <v>1466.3119999999999</v>
      </c>
      <c r="F1502">
        <v>5.298</v>
      </c>
      <c r="G1502">
        <v>22</v>
      </c>
      <c r="H1502">
        <v>28</v>
      </c>
      <c r="I1502">
        <v>35</v>
      </c>
      <c r="J1502">
        <v>2</v>
      </c>
      <c r="K1502" t="s">
        <v>18</v>
      </c>
      <c r="L1502" t="s">
        <v>19</v>
      </c>
      <c r="M1502" t="s">
        <v>20</v>
      </c>
      <c r="N1502" t="s">
        <v>19</v>
      </c>
      <c r="O1502" t="s">
        <v>21</v>
      </c>
      <c r="P1502" t="s">
        <v>22</v>
      </c>
      <c r="Q1502">
        <v>2015</v>
      </c>
      <c r="R1502">
        <v>5.8835804195804391</v>
      </c>
    </row>
    <row r="1503" spans="1:18" x14ac:dyDescent="0.3">
      <c r="A1503">
        <v>1</v>
      </c>
      <c r="B1503">
        <v>6.3086966699999998</v>
      </c>
      <c r="C1503">
        <v>-75.560133329999999</v>
      </c>
      <c r="D1503">
        <v>2.2000000000000002</v>
      </c>
      <c r="E1503">
        <v>1467.1120000000001</v>
      </c>
      <c r="F1503">
        <v>5.52</v>
      </c>
      <c r="G1503">
        <v>23</v>
      </c>
      <c r="H1503">
        <v>28</v>
      </c>
      <c r="I1503">
        <v>35</v>
      </c>
      <c r="J1503">
        <v>2</v>
      </c>
      <c r="K1503" t="s">
        <v>18</v>
      </c>
      <c r="L1503" t="s">
        <v>19</v>
      </c>
      <c r="M1503" t="s">
        <v>20</v>
      </c>
      <c r="N1503" t="s">
        <v>19</v>
      </c>
      <c r="O1503" t="s">
        <v>21</v>
      </c>
      <c r="P1503" t="s">
        <v>22</v>
      </c>
      <c r="Q1503">
        <v>2015</v>
      </c>
      <c r="R1503">
        <v>5.8432074592074787</v>
      </c>
    </row>
    <row r="1504" spans="1:18" x14ac:dyDescent="0.3">
      <c r="A1504">
        <v>1</v>
      </c>
      <c r="B1504">
        <v>6.3086450000000003</v>
      </c>
      <c r="C1504">
        <v>-75.560146669999995</v>
      </c>
      <c r="D1504">
        <v>2.2000000000000002</v>
      </c>
      <c r="E1504">
        <v>1467.5119999999999</v>
      </c>
      <c r="F1504">
        <v>5.9880000000000004</v>
      </c>
      <c r="G1504">
        <v>23</v>
      </c>
      <c r="H1504">
        <v>28</v>
      </c>
      <c r="I1504">
        <v>35</v>
      </c>
      <c r="J1504">
        <v>2</v>
      </c>
      <c r="K1504" t="s">
        <v>18</v>
      </c>
      <c r="L1504" t="s">
        <v>19</v>
      </c>
      <c r="M1504" t="s">
        <v>20</v>
      </c>
      <c r="N1504" t="s">
        <v>19</v>
      </c>
      <c r="O1504" t="s">
        <v>21</v>
      </c>
      <c r="P1504" t="s">
        <v>22</v>
      </c>
      <c r="Q1504">
        <v>2015</v>
      </c>
      <c r="R1504">
        <v>5.8843193473193676</v>
      </c>
    </row>
    <row r="1505" spans="1:18" x14ac:dyDescent="0.3">
      <c r="A1505">
        <v>1</v>
      </c>
      <c r="B1505">
        <v>6.3085883300000001</v>
      </c>
      <c r="C1505">
        <v>-75.560168329999996</v>
      </c>
      <c r="D1505">
        <v>2.2999999999999998</v>
      </c>
      <c r="E1505">
        <v>1468.211</v>
      </c>
      <c r="F1505">
        <v>5.9539999999999997</v>
      </c>
      <c r="G1505">
        <v>22</v>
      </c>
      <c r="H1505">
        <v>28</v>
      </c>
      <c r="I1505">
        <v>35</v>
      </c>
      <c r="J1505">
        <v>2</v>
      </c>
      <c r="K1505" t="s">
        <v>18</v>
      </c>
      <c r="L1505" t="s">
        <v>19</v>
      </c>
      <c r="M1505" t="s">
        <v>20</v>
      </c>
      <c r="N1505" t="s">
        <v>19</v>
      </c>
      <c r="O1505" t="s">
        <v>21</v>
      </c>
      <c r="P1505" t="s">
        <v>22</v>
      </c>
      <c r="Q1505">
        <v>2015</v>
      </c>
      <c r="R1505">
        <v>6.0210979020979218</v>
      </c>
    </row>
    <row r="1506" spans="1:18" x14ac:dyDescent="0.3">
      <c r="A1506">
        <v>1</v>
      </c>
      <c r="B1506">
        <v>6.3085283299999997</v>
      </c>
      <c r="C1506">
        <v>-75.560188330000003</v>
      </c>
      <c r="D1506">
        <v>2.2999999999999998</v>
      </c>
      <c r="E1506">
        <v>1469.011</v>
      </c>
      <c r="F1506">
        <v>6.53</v>
      </c>
      <c r="G1506">
        <v>22</v>
      </c>
      <c r="H1506">
        <v>28</v>
      </c>
      <c r="I1506">
        <v>35</v>
      </c>
      <c r="J1506">
        <v>2</v>
      </c>
      <c r="K1506" t="s">
        <v>18</v>
      </c>
      <c r="L1506" t="s">
        <v>19</v>
      </c>
      <c r="M1506" t="s">
        <v>20</v>
      </c>
      <c r="N1506" t="s">
        <v>19</v>
      </c>
      <c r="O1506" t="s">
        <v>21</v>
      </c>
      <c r="P1506" t="s">
        <v>22</v>
      </c>
      <c r="Q1506">
        <v>2015</v>
      </c>
      <c r="R1506">
        <v>6.2232400932401148</v>
      </c>
    </row>
    <row r="1507" spans="1:18" x14ac:dyDescent="0.3">
      <c r="A1507">
        <v>1</v>
      </c>
      <c r="B1507">
        <v>6.3084683300000002</v>
      </c>
      <c r="C1507">
        <v>-75.560206669999999</v>
      </c>
      <c r="D1507">
        <v>2.2999999999999998</v>
      </c>
      <c r="E1507">
        <v>1470.211</v>
      </c>
      <c r="F1507">
        <v>6.6360000000000001</v>
      </c>
      <c r="G1507">
        <v>21</v>
      </c>
      <c r="H1507">
        <v>28</v>
      </c>
      <c r="I1507">
        <v>35</v>
      </c>
      <c r="J1507">
        <v>2</v>
      </c>
      <c r="K1507" t="s">
        <v>18</v>
      </c>
      <c r="L1507" t="s">
        <v>19</v>
      </c>
      <c r="M1507" t="s">
        <v>20</v>
      </c>
      <c r="N1507" t="s">
        <v>19</v>
      </c>
      <c r="O1507" t="s">
        <v>21</v>
      </c>
      <c r="P1507" t="s">
        <v>22</v>
      </c>
      <c r="Q1507">
        <v>2015</v>
      </c>
      <c r="R1507">
        <v>6.4378298368298577</v>
      </c>
    </row>
    <row r="1508" spans="1:18" x14ac:dyDescent="0.3">
      <c r="A1508">
        <v>1</v>
      </c>
      <c r="B1508">
        <v>6.3084083299999998</v>
      </c>
      <c r="C1508">
        <v>-75.560226670000006</v>
      </c>
      <c r="D1508">
        <v>2.2999999999999998</v>
      </c>
      <c r="E1508">
        <v>1471.011</v>
      </c>
      <c r="F1508">
        <v>6.4960000000000004</v>
      </c>
      <c r="G1508">
        <v>21</v>
      </c>
      <c r="H1508">
        <v>28</v>
      </c>
      <c r="I1508">
        <v>35</v>
      </c>
      <c r="J1508">
        <v>2</v>
      </c>
      <c r="K1508" t="s">
        <v>18</v>
      </c>
      <c r="L1508" t="s">
        <v>19</v>
      </c>
      <c r="M1508" t="s">
        <v>20</v>
      </c>
      <c r="N1508" t="s">
        <v>19</v>
      </c>
      <c r="O1508" t="s">
        <v>21</v>
      </c>
      <c r="P1508" t="s">
        <v>22</v>
      </c>
      <c r="Q1508">
        <v>2015</v>
      </c>
      <c r="R1508">
        <v>6.4869510489510711</v>
      </c>
    </row>
    <row r="1509" spans="1:18" x14ac:dyDescent="0.3">
      <c r="A1509">
        <v>1</v>
      </c>
      <c r="B1509">
        <v>6.3083499999999999</v>
      </c>
      <c r="C1509">
        <v>-75.560241669999996</v>
      </c>
      <c r="D1509">
        <v>2.2999999999999998</v>
      </c>
      <c r="E1509">
        <v>1471.51</v>
      </c>
      <c r="F1509">
        <v>6.33</v>
      </c>
      <c r="G1509">
        <v>21</v>
      </c>
      <c r="H1509">
        <v>28</v>
      </c>
      <c r="I1509">
        <v>35</v>
      </c>
      <c r="J1509">
        <v>2</v>
      </c>
      <c r="K1509" t="s">
        <v>18</v>
      </c>
      <c r="L1509" t="s">
        <v>19</v>
      </c>
      <c r="M1509" t="s">
        <v>20</v>
      </c>
      <c r="N1509" t="s">
        <v>19</v>
      </c>
      <c r="O1509" t="s">
        <v>21</v>
      </c>
      <c r="P1509" t="s">
        <v>22</v>
      </c>
      <c r="Q1509">
        <v>2015</v>
      </c>
      <c r="R1509">
        <v>6.4466643356643569</v>
      </c>
    </row>
    <row r="1510" spans="1:18" x14ac:dyDescent="0.3">
      <c r="A1510">
        <v>1</v>
      </c>
      <c r="B1510">
        <v>6.30829167</v>
      </c>
      <c r="C1510">
        <v>-75.560256670000001</v>
      </c>
      <c r="D1510">
        <v>2.4</v>
      </c>
      <c r="E1510">
        <v>1471.81</v>
      </c>
      <c r="F1510">
        <v>6.226</v>
      </c>
      <c r="G1510">
        <v>22</v>
      </c>
      <c r="H1510">
        <v>28</v>
      </c>
      <c r="I1510">
        <v>35</v>
      </c>
      <c r="J1510">
        <v>2</v>
      </c>
      <c r="K1510" t="s">
        <v>18</v>
      </c>
      <c r="L1510" t="s">
        <v>19</v>
      </c>
      <c r="M1510" t="s">
        <v>20</v>
      </c>
      <c r="N1510" t="s">
        <v>19</v>
      </c>
      <c r="O1510" t="s">
        <v>21</v>
      </c>
      <c r="P1510" t="s">
        <v>22</v>
      </c>
      <c r="Q1510">
        <v>2015</v>
      </c>
      <c r="R1510">
        <v>6.4437902097902304</v>
      </c>
    </row>
    <row r="1511" spans="1:18" x14ac:dyDescent="0.3">
      <c r="A1511">
        <v>1</v>
      </c>
      <c r="B1511">
        <v>6.3082333300000002</v>
      </c>
      <c r="C1511">
        <v>-75.56026833</v>
      </c>
      <c r="D1511">
        <v>2.2999999999999998</v>
      </c>
      <c r="E1511">
        <v>1472.31</v>
      </c>
      <c r="F1511">
        <v>6.6449999999999996</v>
      </c>
      <c r="G1511">
        <v>22</v>
      </c>
      <c r="H1511">
        <v>28</v>
      </c>
      <c r="I1511">
        <v>35</v>
      </c>
      <c r="J1511">
        <v>2</v>
      </c>
      <c r="K1511" t="s">
        <v>18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>
        <v>2015</v>
      </c>
      <c r="R1511">
        <v>6.3969883449883662</v>
      </c>
    </row>
    <row r="1512" spans="1:18" x14ac:dyDescent="0.3">
      <c r="A1512">
        <v>1</v>
      </c>
      <c r="B1512">
        <v>6.3081716700000001</v>
      </c>
      <c r="C1512">
        <v>-75.560280000000006</v>
      </c>
      <c r="D1512">
        <v>2.2000000000000002</v>
      </c>
      <c r="E1512">
        <v>1472.01</v>
      </c>
      <c r="F1512">
        <v>6.298</v>
      </c>
      <c r="G1512">
        <v>22</v>
      </c>
      <c r="H1512">
        <v>28</v>
      </c>
      <c r="I1512">
        <v>35</v>
      </c>
      <c r="J1512">
        <v>2</v>
      </c>
      <c r="K1512" t="s">
        <v>18</v>
      </c>
      <c r="L1512" t="s">
        <v>19</v>
      </c>
      <c r="M1512" t="s">
        <v>20</v>
      </c>
      <c r="N1512" t="s">
        <v>19</v>
      </c>
      <c r="O1512" t="s">
        <v>21</v>
      </c>
      <c r="P1512" t="s">
        <v>22</v>
      </c>
      <c r="Q1512">
        <v>2015</v>
      </c>
      <c r="R1512">
        <v>6.4514312354312571</v>
      </c>
    </row>
    <row r="1513" spans="1:18" x14ac:dyDescent="0.3">
      <c r="A1513">
        <v>1</v>
      </c>
      <c r="B1513">
        <v>6.3081149999999999</v>
      </c>
      <c r="C1513">
        <v>-75.560289999999995</v>
      </c>
      <c r="D1513">
        <v>2.2999999999999998</v>
      </c>
      <c r="E1513">
        <v>1471.81</v>
      </c>
      <c r="F1513">
        <v>6.41</v>
      </c>
      <c r="G1513">
        <v>23</v>
      </c>
      <c r="H1513">
        <v>28</v>
      </c>
      <c r="I1513">
        <v>35</v>
      </c>
      <c r="J1513">
        <v>2</v>
      </c>
      <c r="K1513" t="s">
        <v>18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>
        <v>2015</v>
      </c>
      <c r="R1513">
        <v>6.492032634032654</v>
      </c>
    </row>
    <row r="1514" spans="1:18" x14ac:dyDescent="0.3">
      <c r="A1514">
        <v>1</v>
      </c>
      <c r="B1514">
        <v>6.3080616699999998</v>
      </c>
      <c r="C1514">
        <v>-75.560299999999998</v>
      </c>
      <c r="D1514">
        <v>2.2999999999999998</v>
      </c>
      <c r="E1514">
        <v>1471.509</v>
      </c>
      <c r="F1514">
        <v>6.7480000000000002</v>
      </c>
      <c r="G1514">
        <v>20</v>
      </c>
      <c r="H1514">
        <v>28</v>
      </c>
      <c r="I1514">
        <v>35</v>
      </c>
      <c r="J1514">
        <v>2</v>
      </c>
      <c r="K1514" t="s">
        <v>18</v>
      </c>
      <c r="L1514" t="s">
        <v>19</v>
      </c>
      <c r="M1514" t="s">
        <v>20</v>
      </c>
      <c r="N1514" t="s">
        <v>19</v>
      </c>
      <c r="O1514" t="s">
        <v>21</v>
      </c>
      <c r="P1514" t="s">
        <v>22</v>
      </c>
      <c r="Q1514">
        <v>2015</v>
      </c>
      <c r="R1514">
        <v>6.6109207459207662</v>
      </c>
    </row>
    <row r="1515" spans="1:18" x14ac:dyDescent="0.3">
      <c r="A1515">
        <v>1</v>
      </c>
      <c r="B1515">
        <v>6.3079983300000002</v>
      </c>
      <c r="C1515">
        <v>-75.560320000000004</v>
      </c>
      <c r="D1515">
        <v>2.4</v>
      </c>
      <c r="E1515">
        <v>1471.309</v>
      </c>
      <c r="F1515">
        <v>6.7110000000000003</v>
      </c>
      <c r="G1515">
        <v>20</v>
      </c>
      <c r="H1515">
        <v>28</v>
      </c>
      <c r="I1515">
        <v>35</v>
      </c>
      <c r="J1515">
        <v>2</v>
      </c>
      <c r="K1515" t="s">
        <v>18</v>
      </c>
      <c r="L1515" t="s">
        <v>19</v>
      </c>
      <c r="M1515" t="s">
        <v>20</v>
      </c>
      <c r="N1515" t="s">
        <v>19</v>
      </c>
      <c r="O1515" t="s">
        <v>21</v>
      </c>
      <c r="P1515" t="s">
        <v>22</v>
      </c>
      <c r="Q1515">
        <v>2015</v>
      </c>
      <c r="R1515">
        <v>6.7201235431235649</v>
      </c>
    </row>
    <row r="1516" spans="1:18" x14ac:dyDescent="0.3">
      <c r="A1516">
        <v>1</v>
      </c>
      <c r="B1516">
        <v>6.3079349999999996</v>
      </c>
      <c r="C1516">
        <v>-75.56034167</v>
      </c>
      <c r="D1516">
        <v>2.5</v>
      </c>
      <c r="E1516">
        <v>1471.1089999999999</v>
      </c>
      <c r="F1516">
        <v>6.8319999999999999</v>
      </c>
      <c r="G1516">
        <v>21</v>
      </c>
      <c r="H1516">
        <v>28</v>
      </c>
      <c r="I1516">
        <v>35</v>
      </c>
      <c r="J1516">
        <v>2</v>
      </c>
      <c r="K1516" t="s">
        <v>18</v>
      </c>
      <c r="L1516" t="s">
        <v>19</v>
      </c>
      <c r="M1516" t="s">
        <v>20</v>
      </c>
      <c r="N1516" t="s">
        <v>19</v>
      </c>
      <c r="O1516" t="s">
        <v>21</v>
      </c>
      <c r="P1516" t="s">
        <v>22</v>
      </c>
      <c r="Q1516">
        <v>2015</v>
      </c>
      <c r="R1516">
        <v>6.8396340326340557</v>
      </c>
    </row>
    <row r="1517" spans="1:18" x14ac:dyDescent="0.3">
      <c r="A1517">
        <v>1</v>
      </c>
      <c r="B1517">
        <v>6.3078733299999996</v>
      </c>
      <c r="C1517">
        <v>-75.560363330000001</v>
      </c>
      <c r="D1517">
        <v>2.2999999999999998</v>
      </c>
      <c r="E1517">
        <v>1470.7090000000001</v>
      </c>
      <c r="F1517">
        <v>6.6539999999999999</v>
      </c>
      <c r="G1517">
        <v>22</v>
      </c>
      <c r="H1517">
        <v>28</v>
      </c>
      <c r="I1517">
        <v>35</v>
      </c>
      <c r="J1517">
        <v>2</v>
      </c>
      <c r="K1517" t="s">
        <v>18</v>
      </c>
      <c r="L1517" t="s">
        <v>19</v>
      </c>
      <c r="M1517" t="s">
        <v>20</v>
      </c>
      <c r="N1517" t="s">
        <v>19</v>
      </c>
      <c r="O1517" t="s">
        <v>21</v>
      </c>
      <c r="P1517" t="s">
        <v>22</v>
      </c>
      <c r="Q1517">
        <v>2015</v>
      </c>
      <c r="R1517">
        <v>6.918701631701655</v>
      </c>
    </row>
    <row r="1518" spans="1:18" x14ac:dyDescent="0.3">
      <c r="A1518">
        <v>1</v>
      </c>
      <c r="B1518">
        <v>6.3078033299999996</v>
      </c>
      <c r="C1518">
        <v>-75.560379999999995</v>
      </c>
      <c r="D1518">
        <v>2.5</v>
      </c>
      <c r="E1518">
        <v>1471.2080000000001</v>
      </c>
      <c r="F1518">
        <v>7.2329999999999997</v>
      </c>
      <c r="G1518">
        <v>22</v>
      </c>
      <c r="H1518">
        <v>28</v>
      </c>
      <c r="I1518">
        <v>35</v>
      </c>
      <c r="J1518">
        <v>2</v>
      </c>
      <c r="K1518" t="s">
        <v>18</v>
      </c>
      <c r="L1518" t="s">
        <v>19</v>
      </c>
      <c r="M1518" t="s">
        <v>20</v>
      </c>
      <c r="N1518" t="s">
        <v>19</v>
      </c>
      <c r="O1518" t="s">
        <v>21</v>
      </c>
      <c r="P1518" t="s">
        <v>22</v>
      </c>
      <c r="Q1518">
        <v>2015</v>
      </c>
      <c r="R1518">
        <v>6.8583403263403477</v>
      </c>
    </row>
    <row r="1519" spans="1:18" x14ac:dyDescent="0.3">
      <c r="A1519">
        <v>1</v>
      </c>
      <c r="B1519">
        <v>6.3077383300000003</v>
      </c>
      <c r="C1519">
        <v>-75.560401670000005</v>
      </c>
      <c r="D1519">
        <v>2.5</v>
      </c>
      <c r="E1519">
        <v>1471.4079999999999</v>
      </c>
      <c r="F1519">
        <v>6.9729999999999999</v>
      </c>
      <c r="G1519">
        <v>21</v>
      </c>
      <c r="H1519">
        <v>28</v>
      </c>
      <c r="I1519">
        <v>35</v>
      </c>
      <c r="J1519">
        <v>2</v>
      </c>
      <c r="K1519" t="s">
        <v>18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>
        <v>2015</v>
      </c>
      <c r="R1519">
        <v>6.8219627039627264</v>
      </c>
    </row>
    <row r="1520" spans="1:18" x14ac:dyDescent="0.3">
      <c r="A1520">
        <v>1</v>
      </c>
      <c r="B1520">
        <v>6.3076733300000001</v>
      </c>
      <c r="C1520">
        <v>-75.560418330000005</v>
      </c>
      <c r="D1520">
        <v>2.4</v>
      </c>
      <c r="E1520">
        <v>1471.508</v>
      </c>
      <c r="F1520">
        <v>6.952</v>
      </c>
      <c r="G1520">
        <v>21</v>
      </c>
      <c r="H1520">
        <v>28</v>
      </c>
      <c r="I1520">
        <v>35</v>
      </c>
      <c r="J1520">
        <v>2</v>
      </c>
      <c r="K1520" t="s">
        <v>18</v>
      </c>
      <c r="L1520" t="s">
        <v>19</v>
      </c>
      <c r="M1520" t="s">
        <v>20</v>
      </c>
      <c r="N1520" t="s">
        <v>19</v>
      </c>
      <c r="O1520" t="s">
        <v>21</v>
      </c>
      <c r="P1520" t="s">
        <v>22</v>
      </c>
      <c r="Q1520">
        <v>2015</v>
      </c>
      <c r="R1520">
        <v>6.8880303030303249</v>
      </c>
    </row>
    <row r="1521" spans="1:18" x14ac:dyDescent="0.3">
      <c r="A1521">
        <v>1</v>
      </c>
      <c r="B1521">
        <v>6.3076016700000004</v>
      </c>
      <c r="C1521">
        <v>-75.56043167</v>
      </c>
      <c r="D1521">
        <v>2.4</v>
      </c>
      <c r="E1521">
        <v>1471.2080000000001</v>
      </c>
      <c r="F1521">
        <v>6.391</v>
      </c>
      <c r="G1521">
        <v>21</v>
      </c>
      <c r="H1521">
        <v>28</v>
      </c>
      <c r="I1521">
        <v>35</v>
      </c>
      <c r="J1521">
        <v>2</v>
      </c>
      <c r="K1521" t="s">
        <v>18</v>
      </c>
      <c r="L1521" t="s">
        <v>19</v>
      </c>
      <c r="M1521" t="s">
        <v>20</v>
      </c>
      <c r="N1521" t="s">
        <v>19</v>
      </c>
      <c r="O1521" t="s">
        <v>21</v>
      </c>
      <c r="P1521" t="s">
        <v>22</v>
      </c>
      <c r="Q1521">
        <v>2015</v>
      </c>
      <c r="R1521">
        <v>6.9962074592074837</v>
      </c>
    </row>
    <row r="1522" spans="1:18" x14ac:dyDescent="0.3">
      <c r="A1522">
        <v>1</v>
      </c>
      <c r="B1522">
        <v>6.3075299999999999</v>
      </c>
      <c r="C1522">
        <v>-75.560443329999998</v>
      </c>
      <c r="D1522">
        <v>2.2999999999999998</v>
      </c>
      <c r="E1522">
        <v>1471.0070000000001</v>
      </c>
      <c r="F1522">
        <v>6.6950000000000003</v>
      </c>
      <c r="G1522">
        <v>19</v>
      </c>
      <c r="H1522">
        <v>28</v>
      </c>
      <c r="I1522">
        <v>35</v>
      </c>
      <c r="J1522">
        <v>2</v>
      </c>
      <c r="K1522" t="s">
        <v>18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>
        <v>2015</v>
      </c>
      <c r="R1522">
        <v>6.9487738927739162</v>
      </c>
    </row>
    <row r="1523" spans="1:18" x14ac:dyDescent="0.3">
      <c r="A1523">
        <v>1</v>
      </c>
      <c r="B1523">
        <v>6.3074516699999998</v>
      </c>
      <c r="C1523">
        <v>-75.560445000000001</v>
      </c>
      <c r="D1523">
        <v>2.2999999999999998</v>
      </c>
      <c r="E1523">
        <v>1471.807</v>
      </c>
      <c r="F1523">
        <v>7.3330000000000002</v>
      </c>
      <c r="G1523">
        <v>20</v>
      </c>
      <c r="H1523">
        <v>28</v>
      </c>
      <c r="I1523">
        <v>35</v>
      </c>
      <c r="J1523">
        <v>2</v>
      </c>
      <c r="K1523" t="s">
        <v>18</v>
      </c>
      <c r="L1523" t="s">
        <v>19</v>
      </c>
      <c r="M1523" t="s">
        <v>20</v>
      </c>
      <c r="N1523" t="s">
        <v>19</v>
      </c>
      <c r="O1523" t="s">
        <v>21</v>
      </c>
      <c r="P1523" t="s">
        <v>22</v>
      </c>
      <c r="Q1523">
        <v>2015</v>
      </c>
      <c r="R1523">
        <v>6.8541631701631944</v>
      </c>
    </row>
    <row r="1524" spans="1:18" x14ac:dyDescent="0.3">
      <c r="A1524">
        <v>1</v>
      </c>
      <c r="B1524">
        <v>6.30737667</v>
      </c>
      <c r="C1524">
        <v>-75.560446670000005</v>
      </c>
      <c r="D1524">
        <v>2.4</v>
      </c>
      <c r="E1524">
        <v>1472.807</v>
      </c>
      <c r="F1524">
        <v>7.3410000000000002</v>
      </c>
      <c r="G1524">
        <v>20</v>
      </c>
      <c r="H1524">
        <v>28</v>
      </c>
      <c r="I1524">
        <v>35</v>
      </c>
      <c r="J1524">
        <v>2</v>
      </c>
      <c r="K1524" t="s">
        <v>18</v>
      </c>
      <c r="L1524" t="s">
        <v>19</v>
      </c>
      <c r="M1524" t="s">
        <v>20</v>
      </c>
      <c r="N1524" t="s">
        <v>19</v>
      </c>
      <c r="O1524" t="s">
        <v>21</v>
      </c>
      <c r="P1524" t="s">
        <v>22</v>
      </c>
      <c r="Q1524">
        <v>2015</v>
      </c>
      <c r="R1524">
        <v>6.8053962703962938</v>
      </c>
    </row>
    <row r="1525" spans="1:18" x14ac:dyDescent="0.3">
      <c r="A1525">
        <v>1</v>
      </c>
      <c r="B1525">
        <v>6.3073050000000004</v>
      </c>
      <c r="C1525">
        <v>-75.560443329999998</v>
      </c>
      <c r="D1525">
        <v>2.2999999999999998</v>
      </c>
      <c r="E1525">
        <v>1473.2070000000001</v>
      </c>
      <c r="F1525">
        <v>6.91</v>
      </c>
      <c r="G1525">
        <v>20</v>
      </c>
      <c r="H1525">
        <v>28</v>
      </c>
      <c r="I1525">
        <v>35</v>
      </c>
      <c r="J1525">
        <v>2</v>
      </c>
      <c r="K1525" t="s">
        <v>18</v>
      </c>
      <c r="L1525" t="s">
        <v>19</v>
      </c>
      <c r="M1525" t="s">
        <v>20</v>
      </c>
      <c r="N1525" t="s">
        <v>19</v>
      </c>
      <c r="O1525" t="s">
        <v>21</v>
      </c>
      <c r="P1525" t="s">
        <v>22</v>
      </c>
      <c r="Q1525">
        <v>2015</v>
      </c>
      <c r="R1525">
        <v>6.7712540792541018</v>
      </c>
    </row>
    <row r="1526" spans="1:18" x14ac:dyDescent="0.3">
      <c r="A1526">
        <v>1</v>
      </c>
      <c r="B1526">
        <v>6.3072400000000002</v>
      </c>
      <c r="C1526">
        <v>-75.560446670000005</v>
      </c>
      <c r="D1526">
        <v>2.4</v>
      </c>
      <c r="E1526">
        <v>1473.807</v>
      </c>
      <c r="F1526">
        <v>6.0629999999999997</v>
      </c>
      <c r="G1526">
        <v>21</v>
      </c>
      <c r="H1526">
        <v>28</v>
      </c>
      <c r="I1526">
        <v>35</v>
      </c>
      <c r="J1526">
        <v>2</v>
      </c>
      <c r="K1526" t="s">
        <v>18</v>
      </c>
      <c r="L1526" t="s">
        <v>19</v>
      </c>
      <c r="M1526" t="s">
        <v>20</v>
      </c>
      <c r="N1526" t="s">
        <v>19</v>
      </c>
      <c r="O1526" t="s">
        <v>21</v>
      </c>
      <c r="P1526" t="s">
        <v>22</v>
      </c>
      <c r="Q1526">
        <v>2015</v>
      </c>
      <c r="R1526">
        <v>6.8710675990676204</v>
      </c>
    </row>
    <row r="1527" spans="1:18" x14ac:dyDescent="0.3">
      <c r="A1527">
        <v>1</v>
      </c>
      <c r="B1527">
        <v>6.3071716699999998</v>
      </c>
      <c r="C1527">
        <v>-75.560443329999998</v>
      </c>
      <c r="D1527">
        <v>2.2999999999999998</v>
      </c>
      <c r="E1527">
        <v>1474.0070000000001</v>
      </c>
      <c r="F1527">
        <v>6.8010000000000002</v>
      </c>
      <c r="G1527">
        <v>21</v>
      </c>
      <c r="H1527">
        <v>28</v>
      </c>
      <c r="I1527">
        <v>35</v>
      </c>
      <c r="J1527">
        <v>2</v>
      </c>
      <c r="K1527" t="s">
        <v>18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>
        <v>2015</v>
      </c>
      <c r="R1527">
        <v>6.8906107226107451</v>
      </c>
    </row>
    <row r="1528" spans="1:18" x14ac:dyDescent="0.3">
      <c r="A1528">
        <v>1</v>
      </c>
      <c r="B1528">
        <v>6.30709667</v>
      </c>
      <c r="C1528">
        <v>-75.560446670000005</v>
      </c>
      <c r="D1528">
        <v>2.2999999999999998</v>
      </c>
      <c r="E1528">
        <v>1474.106</v>
      </c>
      <c r="F1528">
        <v>6.8120000000000003</v>
      </c>
      <c r="G1528">
        <v>19</v>
      </c>
      <c r="H1528">
        <v>28</v>
      </c>
      <c r="I1528">
        <v>35</v>
      </c>
      <c r="J1528">
        <v>2</v>
      </c>
      <c r="K1528" t="s">
        <v>18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>
        <v>2015</v>
      </c>
      <c r="R1528">
        <v>6.9773729603729837</v>
      </c>
    </row>
    <row r="1529" spans="1:18" x14ac:dyDescent="0.3">
      <c r="A1529">
        <v>1</v>
      </c>
      <c r="B1529">
        <v>6.3070199999999996</v>
      </c>
      <c r="C1529">
        <v>-75.560455000000005</v>
      </c>
      <c r="D1529">
        <v>2.2999999999999998</v>
      </c>
      <c r="E1529">
        <v>1474.9059999999999</v>
      </c>
      <c r="F1529">
        <v>7.3289999999999997</v>
      </c>
      <c r="G1529">
        <v>19</v>
      </c>
      <c r="H1529">
        <v>28</v>
      </c>
      <c r="I1529">
        <v>35</v>
      </c>
      <c r="J1529">
        <v>2</v>
      </c>
      <c r="K1529" t="s">
        <v>18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>
        <v>2015</v>
      </c>
      <c r="R1529">
        <v>7.1911398601398844</v>
      </c>
    </row>
    <row r="1530" spans="1:18" x14ac:dyDescent="0.3">
      <c r="A1530">
        <v>1</v>
      </c>
      <c r="B1530">
        <v>6.3069433300000002</v>
      </c>
      <c r="C1530">
        <v>-75.560461669999995</v>
      </c>
      <c r="D1530">
        <v>2.4</v>
      </c>
      <c r="E1530">
        <v>1476.106</v>
      </c>
      <c r="F1530">
        <v>7.7450000000000001</v>
      </c>
      <c r="G1530">
        <v>21</v>
      </c>
      <c r="H1530">
        <v>28</v>
      </c>
      <c r="I1530">
        <v>35</v>
      </c>
      <c r="J1530">
        <v>2</v>
      </c>
      <c r="K1530" t="s">
        <v>18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>
        <v>2015</v>
      </c>
      <c r="R1530">
        <v>7.4568088578088823</v>
      </c>
    </row>
    <row r="1531" spans="1:18" x14ac:dyDescent="0.3">
      <c r="A1531">
        <v>1</v>
      </c>
      <c r="B1531">
        <v>6.3068683300000004</v>
      </c>
      <c r="C1531">
        <v>-75.560473329999994</v>
      </c>
      <c r="D1531">
        <v>2.2999999999999998</v>
      </c>
      <c r="E1531">
        <v>1476.806</v>
      </c>
      <c r="F1531">
        <v>7.367</v>
      </c>
      <c r="G1531">
        <v>21</v>
      </c>
      <c r="H1531">
        <v>28</v>
      </c>
      <c r="I1531">
        <v>35</v>
      </c>
      <c r="J1531">
        <v>2</v>
      </c>
      <c r="K1531" t="s">
        <v>18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>
        <v>2015</v>
      </c>
      <c r="R1531">
        <v>7.4815617715617986</v>
      </c>
    </row>
    <row r="1532" spans="1:18" x14ac:dyDescent="0.3">
      <c r="A1532">
        <v>1</v>
      </c>
      <c r="B1532">
        <v>6.3067966699999998</v>
      </c>
      <c r="C1532">
        <v>-75.560481670000001</v>
      </c>
      <c r="D1532">
        <v>2.2999999999999998</v>
      </c>
      <c r="E1532">
        <v>1477.7059999999999</v>
      </c>
      <c r="F1532">
        <v>7.452</v>
      </c>
      <c r="G1532">
        <v>22</v>
      </c>
      <c r="H1532">
        <v>28</v>
      </c>
      <c r="I1532">
        <v>35</v>
      </c>
      <c r="J1532">
        <v>2</v>
      </c>
      <c r="K1532" t="s">
        <v>18</v>
      </c>
      <c r="L1532" t="s">
        <v>19</v>
      </c>
      <c r="M1532" t="s">
        <v>20</v>
      </c>
      <c r="N1532" t="s">
        <v>19</v>
      </c>
      <c r="O1532" t="s">
        <v>21</v>
      </c>
      <c r="P1532" t="s">
        <v>22</v>
      </c>
      <c r="Q1532">
        <v>2015</v>
      </c>
      <c r="R1532">
        <v>7.1880839160839427</v>
      </c>
    </row>
    <row r="1533" spans="1:18" x14ac:dyDescent="0.3">
      <c r="A1533">
        <v>1</v>
      </c>
      <c r="B1533">
        <v>6.3067250000000001</v>
      </c>
      <c r="C1533">
        <v>-75.560481670000001</v>
      </c>
      <c r="D1533">
        <v>2.2999999999999998</v>
      </c>
      <c r="E1533">
        <v>1478.605</v>
      </c>
      <c r="F1533">
        <v>6.944</v>
      </c>
      <c r="G1533">
        <v>21</v>
      </c>
      <c r="H1533">
        <v>28</v>
      </c>
      <c r="I1533">
        <v>35</v>
      </c>
      <c r="J1533">
        <v>2</v>
      </c>
      <c r="K1533" t="s">
        <v>18</v>
      </c>
      <c r="L1533" t="s">
        <v>19</v>
      </c>
      <c r="M1533" t="s">
        <v>20</v>
      </c>
      <c r="N1533" t="s">
        <v>19</v>
      </c>
      <c r="O1533" t="s">
        <v>21</v>
      </c>
      <c r="P1533" t="s">
        <v>22</v>
      </c>
      <c r="Q1533">
        <v>2015</v>
      </c>
      <c r="R1533">
        <v>6.7504755244755508</v>
      </c>
    </row>
    <row r="1534" spans="1:18" x14ac:dyDescent="0.3">
      <c r="A1534">
        <v>1</v>
      </c>
      <c r="B1534">
        <v>6.3066599999999999</v>
      </c>
      <c r="C1534">
        <v>-75.560479999999998</v>
      </c>
      <c r="D1534">
        <v>2.4</v>
      </c>
      <c r="E1534">
        <v>1479.3050000000001</v>
      </c>
      <c r="F1534">
        <v>6.1870000000000003</v>
      </c>
      <c r="G1534">
        <v>21</v>
      </c>
      <c r="H1534">
        <v>28</v>
      </c>
      <c r="I1534">
        <v>35</v>
      </c>
      <c r="J1534">
        <v>2</v>
      </c>
      <c r="K1534" t="s">
        <v>18</v>
      </c>
      <c r="L1534" t="s">
        <v>19</v>
      </c>
      <c r="M1534" t="s">
        <v>20</v>
      </c>
      <c r="N1534" t="s">
        <v>19</v>
      </c>
      <c r="O1534" t="s">
        <v>21</v>
      </c>
      <c r="P1534" t="s">
        <v>22</v>
      </c>
      <c r="Q1534">
        <v>2015</v>
      </c>
      <c r="R1534">
        <v>5.9962447552447804</v>
      </c>
    </row>
    <row r="1535" spans="1:18" x14ac:dyDescent="0.3">
      <c r="A1535">
        <v>1</v>
      </c>
      <c r="B1535">
        <v>6.3066149999999999</v>
      </c>
      <c r="C1535">
        <v>-75.560486670000003</v>
      </c>
      <c r="D1535">
        <v>2.4</v>
      </c>
      <c r="E1535">
        <v>1479.8050000000001</v>
      </c>
      <c r="F1535">
        <v>4.8689999999999998</v>
      </c>
      <c r="G1535">
        <v>21</v>
      </c>
      <c r="H1535">
        <v>28</v>
      </c>
      <c r="I1535">
        <v>35</v>
      </c>
      <c r="J1535">
        <v>2</v>
      </c>
      <c r="K1535" t="s">
        <v>18</v>
      </c>
      <c r="L1535" t="s">
        <v>19</v>
      </c>
      <c r="M1535" t="s">
        <v>20</v>
      </c>
      <c r="N1535" t="s">
        <v>19</v>
      </c>
      <c r="O1535" t="s">
        <v>21</v>
      </c>
      <c r="P1535" t="s">
        <v>22</v>
      </c>
      <c r="Q1535">
        <v>2015</v>
      </c>
      <c r="R1535">
        <v>5.1716759906760119</v>
      </c>
    </row>
    <row r="1536" spans="1:18" x14ac:dyDescent="0.3">
      <c r="A1536">
        <v>1</v>
      </c>
      <c r="B1536">
        <v>6.3065716700000003</v>
      </c>
      <c r="C1536">
        <v>-75.560491670000005</v>
      </c>
      <c r="D1536">
        <v>2.2999999999999998</v>
      </c>
      <c r="E1536">
        <v>1480.0050000000001</v>
      </c>
      <c r="F1536">
        <v>4.6159999999999997</v>
      </c>
      <c r="G1536">
        <v>21</v>
      </c>
      <c r="H1536">
        <v>28</v>
      </c>
      <c r="I1536">
        <v>35</v>
      </c>
      <c r="J1536">
        <v>2</v>
      </c>
      <c r="K1536" t="s">
        <v>18</v>
      </c>
      <c r="L1536" t="s">
        <v>19</v>
      </c>
      <c r="M1536" t="s">
        <v>20</v>
      </c>
      <c r="N1536" t="s">
        <v>19</v>
      </c>
      <c r="O1536" t="s">
        <v>21</v>
      </c>
      <c r="P1536" t="s">
        <v>22</v>
      </c>
      <c r="Q1536">
        <v>2015</v>
      </c>
      <c r="R1536">
        <v>4.435694638694657</v>
      </c>
    </row>
    <row r="1537" spans="1:18" x14ac:dyDescent="0.3">
      <c r="A1537">
        <v>1</v>
      </c>
      <c r="B1537">
        <v>6.3065350000000002</v>
      </c>
      <c r="C1537">
        <v>-75.560491670000005</v>
      </c>
      <c r="D1537">
        <v>2.2999999999999998</v>
      </c>
      <c r="E1537">
        <v>1479.905</v>
      </c>
      <c r="F1537">
        <v>3.8250000000000002</v>
      </c>
      <c r="G1537">
        <v>21</v>
      </c>
      <c r="H1537">
        <v>28</v>
      </c>
      <c r="I1537">
        <v>35</v>
      </c>
      <c r="J1537">
        <v>2</v>
      </c>
      <c r="K1537" t="s">
        <v>18</v>
      </c>
      <c r="L1537" t="s">
        <v>19</v>
      </c>
      <c r="M1537" t="s">
        <v>20</v>
      </c>
      <c r="N1537" t="s">
        <v>19</v>
      </c>
      <c r="O1537" t="s">
        <v>21</v>
      </c>
      <c r="P1537" t="s">
        <v>22</v>
      </c>
      <c r="Q1537">
        <v>2015</v>
      </c>
      <c r="R1537">
        <v>3.8889743589743739</v>
      </c>
    </row>
    <row r="1538" spans="1:18" x14ac:dyDescent="0.3">
      <c r="A1538">
        <v>1</v>
      </c>
      <c r="B1538">
        <v>6.3065083299999998</v>
      </c>
      <c r="C1538">
        <v>-75.560488329999998</v>
      </c>
      <c r="D1538">
        <v>2.2999999999999998</v>
      </c>
      <c r="E1538">
        <v>1479.405</v>
      </c>
      <c r="F1538">
        <v>3.085</v>
      </c>
      <c r="G1538">
        <v>21</v>
      </c>
      <c r="H1538">
        <v>28</v>
      </c>
      <c r="I1538">
        <v>35</v>
      </c>
      <c r="J1538">
        <v>2</v>
      </c>
      <c r="K1538" t="s">
        <v>18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>
        <v>2015</v>
      </c>
      <c r="R1538">
        <v>3.7164801864802</v>
      </c>
    </row>
    <row r="1539" spans="1:18" x14ac:dyDescent="0.3">
      <c r="A1539">
        <v>1</v>
      </c>
      <c r="B1539">
        <v>6.3064733300000002</v>
      </c>
      <c r="C1539">
        <v>-75.560491670000005</v>
      </c>
      <c r="D1539">
        <v>2.2000000000000002</v>
      </c>
      <c r="E1539">
        <v>1479.2049999999999</v>
      </c>
      <c r="F1539">
        <v>3.5920000000000001</v>
      </c>
      <c r="G1539">
        <v>21</v>
      </c>
      <c r="H1539">
        <v>28</v>
      </c>
      <c r="I1539">
        <v>35</v>
      </c>
      <c r="J1539">
        <v>2</v>
      </c>
      <c r="K1539" t="s">
        <v>18</v>
      </c>
      <c r="L1539" t="s">
        <v>19</v>
      </c>
      <c r="M1539" t="s">
        <v>20</v>
      </c>
      <c r="N1539" t="s">
        <v>19</v>
      </c>
      <c r="O1539" t="s">
        <v>21</v>
      </c>
      <c r="P1539" t="s">
        <v>22</v>
      </c>
      <c r="Q1539">
        <v>2015</v>
      </c>
      <c r="R1539">
        <v>3.8532727272727412</v>
      </c>
    </row>
    <row r="1540" spans="1:18" x14ac:dyDescent="0.3">
      <c r="A1540">
        <v>1</v>
      </c>
      <c r="B1540">
        <v>6.3064299999999998</v>
      </c>
      <c r="C1540">
        <v>-75.560490000000001</v>
      </c>
      <c r="D1540">
        <v>2.2000000000000002</v>
      </c>
      <c r="E1540">
        <v>1478.405</v>
      </c>
      <c r="F1540">
        <v>4.1289999999999996</v>
      </c>
      <c r="G1540">
        <v>22</v>
      </c>
      <c r="H1540">
        <v>28</v>
      </c>
      <c r="I1540">
        <v>35</v>
      </c>
      <c r="J1540">
        <v>2</v>
      </c>
      <c r="K1540" t="s">
        <v>18</v>
      </c>
      <c r="L1540" t="s">
        <v>19</v>
      </c>
      <c r="M1540" t="s">
        <v>20</v>
      </c>
      <c r="N1540" t="s">
        <v>19</v>
      </c>
      <c r="O1540" t="s">
        <v>21</v>
      </c>
      <c r="P1540" t="s">
        <v>22</v>
      </c>
      <c r="Q1540">
        <v>2015</v>
      </c>
      <c r="R1540">
        <v>4.2309114219114354</v>
      </c>
    </row>
    <row r="1541" spans="1:18" x14ac:dyDescent="0.3">
      <c r="A1541">
        <v>1</v>
      </c>
      <c r="B1541">
        <v>6.3063816700000004</v>
      </c>
      <c r="C1541">
        <v>-75.560486670000003</v>
      </c>
      <c r="D1541">
        <v>2.1</v>
      </c>
      <c r="E1541">
        <v>1477.5050000000001</v>
      </c>
      <c r="F1541">
        <v>5.016</v>
      </c>
      <c r="G1541">
        <v>21</v>
      </c>
      <c r="H1541">
        <v>28</v>
      </c>
      <c r="I1541">
        <v>35</v>
      </c>
      <c r="J1541">
        <v>2</v>
      </c>
      <c r="K1541" t="s">
        <v>18</v>
      </c>
      <c r="L1541" t="s">
        <v>19</v>
      </c>
      <c r="M1541" t="s">
        <v>20</v>
      </c>
      <c r="N1541" t="s">
        <v>19</v>
      </c>
      <c r="O1541" t="s">
        <v>21</v>
      </c>
      <c r="P1541" t="s">
        <v>22</v>
      </c>
      <c r="Q1541">
        <v>2015</v>
      </c>
      <c r="R1541">
        <v>4.5975990675990817</v>
      </c>
    </row>
    <row r="1542" spans="1:18" x14ac:dyDescent="0.3">
      <c r="A1542">
        <v>1</v>
      </c>
      <c r="B1542">
        <v>6.3063283300000004</v>
      </c>
      <c r="C1542">
        <v>-75.560490000000001</v>
      </c>
      <c r="D1542">
        <v>2.1</v>
      </c>
      <c r="E1542">
        <v>1477.5039999999999</v>
      </c>
      <c r="F1542">
        <v>5.4450000000000003</v>
      </c>
      <c r="G1542">
        <v>21</v>
      </c>
      <c r="H1542">
        <v>28</v>
      </c>
      <c r="I1542">
        <v>35</v>
      </c>
      <c r="J1542">
        <v>2</v>
      </c>
      <c r="K1542" t="s">
        <v>18</v>
      </c>
      <c r="L1542" t="s">
        <v>19</v>
      </c>
      <c r="M1542" t="s">
        <v>20</v>
      </c>
      <c r="N1542" t="s">
        <v>19</v>
      </c>
      <c r="O1542" t="s">
        <v>21</v>
      </c>
      <c r="P1542" t="s">
        <v>22</v>
      </c>
      <c r="Q1542">
        <v>2015</v>
      </c>
      <c r="R1542">
        <v>5.0282424242424391</v>
      </c>
    </row>
    <row r="1543" spans="1:18" x14ac:dyDescent="0.3">
      <c r="A1543">
        <v>1</v>
      </c>
      <c r="B1543">
        <v>6.3062766699999999</v>
      </c>
      <c r="C1543">
        <v>-75.560486670000003</v>
      </c>
      <c r="D1543">
        <v>2</v>
      </c>
      <c r="E1543">
        <v>1477.5039999999999</v>
      </c>
      <c r="F1543">
        <v>5.452</v>
      </c>
      <c r="G1543">
        <v>22</v>
      </c>
      <c r="H1543">
        <v>28</v>
      </c>
      <c r="I1543">
        <v>35</v>
      </c>
      <c r="J1543">
        <v>2</v>
      </c>
      <c r="K1543" t="s">
        <v>18</v>
      </c>
      <c r="L1543" t="s">
        <v>19</v>
      </c>
      <c r="M1543" t="s">
        <v>20</v>
      </c>
      <c r="N1543" t="s">
        <v>19</v>
      </c>
      <c r="O1543" t="s">
        <v>21</v>
      </c>
      <c r="P1543" t="s">
        <v>22</v>
      </c>
      <c r="Q1543">
        <v>2015</v>
      </c>
      <c r="R1543">
        <v>5.3900069930070096</v>
      </c>
    </row>
    <row r="1544" spans="1:18" x14ac:dyDescent="0.3">
      <c r="A1544">
        <v>1</v>
      </c>
      <c r="B1544">
        <v>6.3062283299999997</v>
      </c>
      <c r="C1544">
        <v>-75.560488329999998</v>
      </c>
      <c r="D1544">
        <v>2</v>
      </c>
      <c r="E1544">
        <v>1477.0039999999999</v>
      </c>
      <c r="F1544">
        <v>5.43</v>
      </c>
      <c r="G1544">
        <v>22</v>
      </c>
      <c r="H1544">
        <v>28</v>
      </c>
      <c r="I1544">
        <v>35</v>
      </c>
      <c r="J1544">
        <v>2</v>
      </c>
      <c r="K1544" t="s">
        <v>18</v>
      </c>
      <c r="L1544" t="s">
        <v>19</v>
      </c>
      <c r="M1544" t="s">
        <v>20</v>
      </c>
      <c r="N1544" t="s">
        <v>19</v>
      </c>
      <c r="O1544" t="s">
        <v>21</v>
      </c>
      <c r="P1544" t="s">
        <v>22</v>
      </c>
      <c r="Q1544">
        <v>2015</v>
      </c>
      <c r="R1544">
        <v>5.4797249417249576</v>
      </c>
    </row>
    <row r="1545" spans="1:18" x14ac:dyDescent="0.3">
      <c r="A1545">
        <v>1</v>
      </c>
      <c r="B1545">
        <v>6.3061800000000003</v>
      </c>
      <c r="C1545">
        <v>-75.560486670000003</v>
      </c>
      <c r="D1545">
        <v>1.9</v>
      </c>
      <c r="E1545">
        <v>1477.0039999999999</v>
      </c>
      <c r="F1545">
        <v>5.2050000000000001</v>
      </c>
      <c r="G1545">
        <v>21</v>
      </c>
      <c r="H1545">
        <v>28</v>
      </c>
      <c r="I1545">
        <v>35</v>
      </c>
      <c r="J1545">
        <v>2</v>
      </c>
      <c r="K1545" t="s">
        <v>18</v>
      </c>
      <c r="L1545" t="s">
        <v>19</v>
      </c>
      <c r="M1545" t="s">
        <v>20</v>
      </c>
      <c r="N1545" t="s">
        <v>19</v>
      </c>
      <c r="O1545" t="s">
        <v>21</v>
      </c>
      <c r="P1545" t="s">
        <v>22</v>
      </c>
      <c r="Q1545">
        <v>2015</v>
      </c>
      <c r="R1545">
        <v>5.4011398601398772</v>
      </c>
    </row>
    <row r="1546" spans="1:18" x14ac:dyDescent="0.3">
      <c r="A1546">
        <v>1</v>
      </c>
      <c r="B1546">
        <v>6.3061316700000001</v>
      </c>
      <c r="C1546">
        <v>-75.560486670000003</v>
      </c>
      <c r="D1546">
        <v>1.9</v>
      </c>
      <c r="E1546">
        <v>1476.704</v>
      </c>
      <c r="F1546">
        <v>5.335</v>
      </c>
      <c r="G1546">
        <v>21</v>
      </c>
      <c r="H1546">
        <v>28</v>
      </c>
      <c r="I1546">
        <v>35</v>
      </c>
      <c r="J1546">
        <v>2</v>
      </c>
      <c r="K1546" t="s">
        <v>18</v>
      </c>
      <c r="L1546" t="s">
        <v>19</v>
      </c>
      <c r="M1546" t="s">
        <v>20</v>
      </c>
      <c r="N1546" t="s">
        <v>19</v>
      </c>
      <c r="O1546" t="s">
        <v>21</v>
      </c>
      <c r="P1546" t="s">
        <v>22</v>
      </c>
      <c r="Q1546">
        <v>2015</v>
      </c>
      <c r="R1546">
        <v>5.2429324009324194</v>
      </c>
    </row>
    <row r="1547" spans="1:18" x14ac:dyDescent="0.3">
      <c r="A1547">
        <v>1</v>
      </c>
      <c r="B1547">
        <v>6.3060816700000002</v>
      </c>
      <c r="C1547">
        <v>-75.560485</v>
      </c>
      <c r="D1547">
        <v>2.1</v>
      </c>
      <c r="E1547">
        <v>1476.704</v>
      </c>
      <c r="F1547">
        <v>5.32</v>
      </c>
      <c r="G1547">
        <v>22</v>
      </c>
      <c r="H1547">
        <v>28</v>
      </c>
      <c r="I1547">
        <v>35</v>
      </c>
      <c r="J1547">
        <v>2</v>
      </c>
      <c r="K1547" t="s">
        <v>18</v>
      </c>
      <c r="L1547" t="s">
        <v>19</v>
      </c>
      <c r="M1547" t="s">
        <v>20</v>
      </c>
      <c r="N1547" t="s">
        <v>19</v>
      </c>
      <c r="O1547" t="s">
        <v>21</v>
      </c>
      <c r="P1547" t="s">
        <v>22</v>
      </c>
      <c r="Q1547">
        <v>2015</v>
      </c>
      <c r="R1547">
        <v>5.1321072261072436</v>
      </c>
    </row>
    <row r="1548" spans="1:18" x14ac:dyDescent="0.3">
      <c r="A1548">
        <v>1</v>
      </c>
      <c r="B1548">
        <v>6.3060366700000001</v>
      </c>
      <c r="C1548">
        <v>-75.560488329999998</v>
      </c>
      <c r="D1548">
        <v>2.1</v>
      </c>
      <c r="E1548">
        <v>1476.5039999999999</v>
      </c>
      <c r="F1548">
        <v>4.923</v>
      </c>
      <c r="G1548">
        <v>22</v>
      </c>
      <c r="H1548">
        <v>28</v>
      </c>
      <c r="I1548">
        <v>35</v>
      </c>
      <c r="J1548">
        <v>2</v>
      </c>
      <c r="K1548" t="s">
        <v>18</v>
      </c>
      <c r="L1548" t="s">
        <v>19</v>
      </c>
      <c r="M1548" t="s">
        <v>20</v>
      </c>
      <c r="N1548" t="s">
        <v>19</v>
      </c>
      <c r="O1548" t="s">
        <v>21</v>
      </c>
      <c r="P1548" t="s">
        <v>22</v>
      </c>
      <c r="Q1548">
        <v>2015</v>
      </c>
      <c r="R1548">
        <v>5.1409440559440727</v>
      </c>
    </row>
    <row r="1549" spans="1:18" x14ac:dyDescent="0.3">
      <c r="A1549">
        <v>1</v>
      </c>
      <c r="B1549">
        <v>6.3059783300000003</v>
      </c>
      <c r="C1549">
        <v>-75.560481670000001</v>
      </c>
      <c r="D1549">
        <v>2</v>
      </c>
      <c r="E1549">
        <v>1476.3040000000001</v>
      </c>
      <c r="F1549">
        <v>4.9560000000000004</v>
      </c>
      <c r="G1549">
        <v>22</v>
      </c>
      <c r="H1549">
        <v>28</v>
      </c>
      <c r="I1549">
        <v>35</v>
      </c>
      <c r="J1549">
        <v>2</v>
      </c>
      <c r="K1549" t="s">
        <v>18</v>
      </c>
      <c r="L1549" t="s">
        <v>19</v>
      </c>
      <c r="M1549" t="s">
        <v>20</v>
      </c>
      <c r="N1549" t="s">
        <v>19</v>
      </c>
      <c r="O1549" t="s">
        <v>21</v>
      </c>
      <c r="P1549" t="s">
        <v>22</v>
      </c>
      <c r="Q1549">
        <v>2015</v>
      </c>
      <c r="R1549">
        <v>5.1083053613053773</v>
      </c>
    </row>
    <row r="1550" spans="1:18" x14ac:dyDescent="0.3">
      <c r="A1550">
        <v>1</v>
      </c>
      <c r="B1550">
        <v>6.3059266699999998</v>
      </c>
      <c r="C1550">
        <v>-75.560474999999997</v>
      </c>
      <c r="D1550">
        <v>2.1</v>
      </c>
      <c r="E1550">
        <v>1476.3040000000001</v>
      </c>
      <c r="F1550">
        <v>5.3049999999999997</v>
      </c>
      <c r="G1550">
        <v>21</v>
      </c>
      <c r="H1550">
        <v>28</v>
      </c>
      <c r="I1550">
        <v>35</v>
      </c>
      <c r="J1550">
        <v>2</v>
      </c>
      <c r="K1550" t="s">
        <v>18</v>
      </c>
      <c r="L1550" t="s">
        <v>19</v>
      </c>
      <c r="M1550" t="s">
        <v>20</v>
      </c>
      <c r="N1550" t="s">
        <v>19</v>
      </c>
      <c r="O1550" t="s">
        <v>21</v>
      </c>
      <c r="P1550" t="s">
        <v>22</v>
      </c>
      <c r="Q1550">
        <v>2015</v>
      </c>
      <c r="R1550">
        <v>5.1881305361305516</v>
      </c>
    </row>
    <row r="1551" spans="1:18" x14ac:dyDescent="0.3">
      <c r="A1551">
        <v>1</v>
      </c>
      <c r="B1551">
        <v>6.3058633300000002</v>
      </c>
      <c r="C1551">
        <v>-75.560468330000006</v>
      </c>
      <c r="D1551">
        <v>2</v>
      </c>
      <c r="E1551">
        <v>1475.703</v>
      </c>
      <c r="F1551">
        <v>5.5049999999999999</v>
      </c>
      <c r="G1551">
        <v>21</v>
      </c>
      <c r="H1551">
        <v>28</v>
      </c>
      <c r="I1551">
        <v>35</v>
      </c>
      <c r="J1551">
        <v>2</v>
      </c>
      <c r="K1551" t="s">
        <v>18</v>
      </c>
      <c r="L1551" t="s">
        <v>19</v>
      </c>
      <c r="M1551" t="s">
        <v>20</v>
      </c>
      <c r="N1551" t="s">
        <v>19</v>
      </c>
      <c r="O1551" t="s">
        <v>21</v>
      </c>
      <c r="P1551" t="s">
        <v>22</v>
      </c>
      <c r="Q1551">
        <v>2015</v>
      </c>
      <c r="R1551">
        <v>5.5179044289044459</v>
      </c>
    </row>
    <row r="1552" spans="1:18" x14ac:dyDescent="0.3">
      <c r="A1552">
        <v>1</v>
      </c>
      <c r="B1552">
        <v>6.3058066699999999</v>
      </c>
      <c r="C1552">
        <v>-75.560463330000005</v>
      </c>
      <c r="D1552">
        <v>1.9</v>
      </c>
      <c r="E1552">
        <v>1475.6030000000001</v>
      </c>
      <c r="F1552">
        <v>5.82</v>
      </c>
      <c r="G1552">
        <v>22</v>
      </c>
      <c r="H1552">
        <v>28</v>
      </c>
      <c r="I1552">
        <v>35</v>
      </c>
      <c r="J1552">
        <v>2</v>
      </c>
      <c r="K1552" t="s">
        <v>18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>
        <v>2015</v>
      </c>
      <c r="R1552">
        <v>5.9403729603729776</v>
      </c>
    </row>
    <row r="1553" spans="1:18" x14ac:dyDescent="0.3">
      <c r="A1553">
        <v>1</v>
      </c>
      <c r="B1553">
        <v>6.3057483300000001</v>
      </c>
      <c r="C1553">
        <v>-75.560456669999994</v>
      </c>
      <c r="D1553">
        <v>2.1</v>
      </c>
      <c r="E1553">
        <v>1476.0029999999999</v>
      </c>
      <c r="F1553">
        <v>5.7290000000000001</v>
      </c>
      <c r="G1553">
        <v>21</v>
      </c>
      <c r="H1553">
        <v>28</v>
      </c>
      <c r="I1553">
        <v>35</v>
      </c>
      <c r="J1553">
        <v>2</v>
      </c>
      <c r="K1553" t="s">
        <v>18</v>
      </c>
      <c r="L1553" t="s">
        <v>19</v>
      </c>
      <c r="M1553" t="s">
        <v>20</v>
      </c>
      <c r="N1553" t="s">
        <v>19</v>
      </c>
      <c r="O1553" t="s">
        <v>21</v>
      </c>
      <c r="P1553" t="s">
        <v>22</v>
      </c>
      <c r="Q1553">
        <v>2015</v>
      </c>
      <c r="R1553">
        <v>6.284832167832187</v>
      </c>
    </row>
    <row r="1554" spans="1:18" x14ac:dyDescent="0.3">
      <c r="A1554">
        <v>1</v>
      </c>
      <c r="B1554">
        <v>6.3056850000000004</v>
      </c>
      <c r="C1554">
        <v>-75.560450000000003</v>
      </c>
      <c r="D1554">
        <v>2.1</v>
      </c>
      <c r="E1554">
        <v>1476.6030000000001</v>
      </c>
      <c r="F1554">
        <v>6.9290000000000003</v>
      </c>
      <c r="G1554">
        <v>21</v>
      </c>
      <c r="H1554">
        <v>28</v>
      </c>
      <c r="I1554">
        <v>35</v>
      </c>
      <c r="J1554">
        <v>2</v>
      </c>
      <c r="K1554" t="s">
        <v>18</v>
      </c>
      <c r="L1554" t="s">
        <v>19</v>
      </c>
      <c r="M1554" t="s">
        <v>20</v>
      </c>
      <c r="N1554" t="s">
        <v>19</v>
      </c>
      <c r="O1554" t="s">
        <v>21</v>
      </c>
      <c r="P1554" t="s">
        <v>22</v>
      </c>
      <c r="Q1554">
        <v>2015</v>
      </c>
      <c r="R1554">
        <v>6.5291888111888312</v>
      </c>
    </row>
    <row r="1555" spans="1:18" x14ac:dyDescent="0.3">
      <c r="A1555">
        <v>1</v>
      </c>
      <c r="B1555">
        <v>6.3056066700000004</v>
      </c>
      <c r="C1555">
        <v>-75.560443329999998</v>
      </c>
      <c r="D1555">
        <v>2.2000000000000002</v>
      </c>
      <c r="E1555">
        <v>1477.0029999999999</v>
      </c>
      <c r="F1555">
        <v>7.6550000000000002</v>
      </c>
      <c r="G1555">
        <v>21</v>
      </c>
      <c r="H1555">
        <v>28</v>
      </c>
      <c r="I1555">
        <v>35</v>
      </c>
      <c r="J1555">
        <v>2</v>
      </c>
      <c r="K1555" t="s">
        <v>18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>
        <v>2015</v>
      </c>
      <c r="R1555">
        <v>6.7527575757575971</v>
      </c>
    </row>
    <row r="1556" spans="1:18" x14ac:dyDescent="0.3">
      <c r="A1556">
        <v>1</v>
      </c>
      <c r="B1556">
        <v>6.3055366700000004</v>
      </c>
      <c r="C1556">
        <v>-75.560438329999997</v>
      </c>
      <c r="D1556">
        <v>2.2999999999999998</v>
      </c>
      <c r="E1556">
        <v>1477.1030000000001</v>
      </c>
      <c r="F1556">
        <v>6.6870000000000003</v>
      </c>
      <c r="G1556">
        <v>20</v>
      </c>
      <c r="H1556">
        <v>28</v>
      </c>
      <c r="I1556">
        <v>35</v>
      </c>
      <c r="J1556">
        <v>2</v>
      </c>
      <c r="K1556" t="s">
        <v>18</v>
      </c>
      <c r="L1556" t="s">
        <v>19</v>
      </c>
      <c r="M1556" t="s">
        <v>20</v>
      </c>
      <c r="N1556" t="s">
        <v>19</v>
      </c>
      <c r="O1556" t="s">
        <v>21</v>
      </c>
      <c r="P1556" t="s">
        <v>22</v>
      </c>
      <c r="Q1556">
        <v>2015</v>
      </c>
      <c r="R1556">
        <v>6.9446013986014226</v>
      </c>
    </row>
    <row r="1557" spans="1:18" x14ac:dyDescent="0.3">
      <c r="A1557">
        <v>1</v>
      </c>
      <c r="B1557">
        <v>6.30547667</v>
      </c>
      <c r="C1557">
        <v>-75.560436670000001</v>
      </c>
      <c r="D1557">
        <v>2.2999999999999998</v>
      </c>
      <c r="E1557">
        <v>1477.903</v>
      </c>
      <c r="F1557">
        <v>6.2560000000000002</v>
      </c>
      <c r="G1557">
        <v>21</v>
      </c>
      <c r="H1557">
        <v>28</v>
      </c>
      <c r="I1557">
        <v>35</v>
      </c>
      <c r="J1557">
        <v>2</v>
      </c>
      <c r="K1557" t="s">
        <v>18</v>
      </c>
      <c r="L1557" t="s">
        <v>19</v>
      </c>
      <c r="M1557" t="s">
        <v>20</v>
      </c>
      <c r="N1557" t="s">
        <v>19</v>
      </c>
      <c r="O1557" t="s">
        <v>21</v>
      </c>
      <c r="P1557" t="s">
        <v>22</v>
      </c>
      <c r="Q1557">
        <v>2015</v>
      </c>
      <c r="R1557">
        <v>6.9436853146853377</v>
      </c>
    </row>
    <row r="1558" spans="1:18" x14ac:dyDescent="0.3">
      <c r="A1558">
        <v>1</v>
      </c>
      <c r="B1558">
        <v>6.3054116699999998</v>
      </c>
      <c r="C1558">
        <v>-75.560434999999998</v>
      </c>
      <c r="D1558">
        <v>2.2999999999999998</v>
      </c>
      <c r="E1558">
        <v>1478.203</v>
      </c>
      <c r="F1558">
        <v>6.7770000000000001</v>
      </c>
      <c r="G1558">
        <v>21</v>
      </c>
      <c r="H1558">
        <v>28</v>
      </c>
      <c r="I1558">
        <v>35</v>
      </c>
      <c r="J1558">
        <v>2</v>
      </c>
      <c r="K1558" t="s">
        <v>18</v>
      </c>
      <c r="L1558" t="s">
        <v>19</v>
      </c>
      <c r="M1558" t="s">
        <v>20</v>
      </c>
      <c r="N1558" t="s">
        <v>19</v>
      </c>
      <c r="O1558" t="s">
        <v>21</v>
      </c>
      <c r="P1558" t="s">
        <v>22</v>
      </c>
      <c r="Q1558">
        <v>2015</v>
      </c>
      <c r="R1558">
        <v>6.7180979020979237</v>
      </c>
    </row>
    <row r="1559" spans="1:18" x14ac:dyDescent="0.3">
      <c r="A1559">
        <v>1</v>
      </c>
      <c r="B1559">
        <v>6.305345</v>
      </c>
      <c r="C1559">
        <v>-75.560434999999998</v>
      </c>
      <c r="D1559">
        <v>2.2000000000000002</v>
      </c>
      <c r="E1559">
        <v>1478.1020000000001</v>
      </c>
      <c r="F1559">
        <v>6.9640000000000004</v>
      </c>
      <c r="G1559">
        <v>21</v>
      </c>
      <c r="H1559">
        <v>28</v>
      </c>
      <c r="I1559">
        <v>35</v>
      </c>
      <c r="J1559">
        <v>2</v>
      </c>
      <c r="K1559" t="s">
        <v>18</v>
      </c>
      <c r="L1559" t="s">
        <v>19</v>
      </c>
      <c r="M1559" t="s">
        <v>20</v>
      </c>
      <c r="N1559" t="s">
        <v>19</v>
      </c>
      <c r="O1559" t="s">
        <v>21</v>
      </c>
      <c r="P1559" t="s">
        <v>22</v>
      </c>
      <c r="Q1559">
        <v>2015</v>
      </c>
      <c r="R1559">
        <v>6.3473729603729829</v>
      </c>
    </row>
    <row r="1560" spans="1:18" x14ac:dyDescent="0.3">
      <c r="A1560">
        <v>1</v>
      </c>
      <c r="B1560">
        <v>6.3052766699999996</v>
      </c>
      <c r="C1560">
        <v>-75.560434999999998</v>
      </c>
      <c r="D1560">
        <v>2.2000000000000002</v>
      </c>
      <c r="E1560">
        <v>1477.8019999999999</v>
      </c>
      <c r="F1560">
        <v>6.4050000000000002</v>
      </c>
      <c r="G1560">
        <v>20</v>
      </c>
      <c r="H1560">
        <v>28</v>
      </c>
      <c r="I1560">
        <v>35</v>
      </c>
      <c r="J1560">
        <v>2</v>
      </c>
      <c r="K1560" t="s">
        <v>18</v>
      </c>
      <c r="L1560" t="s">
        <v>19</v>
      </c>
      <c r="M1560" t="s">
        <v>20</v>
      </c>
      <c r="N1560" t="s">
        <v>19</v>
      </c>
      <c r="O1560" t="s">
        <v>21</v>
      </c>
      <c r="P1560" t="s">
        <v>22</v>
      </c>
      <c r="Q1560">
        <v>2015</v>
      </c>
      <c r="R1560">
        <v>6.0280769230769433</v>
      </c>
    </row>
    <row r="1561" spans="1:18" x14ac:dyDescent="0.3">
      <c r="A1561">
        <v>1</v>
      </c>
      <c r="B1561">
        <v>6.3052216699999999</v>
      </c>
      <c r="C1561">
        <v>-75.560433329999995</v>
      </c>
      <c r="D1561">
        <v>2.2999999999999998</v>
      </c>
      <c r="E1561">
        <v>1478.1020000000001</v>
      </c>
      <c r="F1561">
        <v>5.569</v>
      </c>
      <c r="G1561">
        <v>19</v>
      </c>
      <c r="H1561">
        <v>28</v>
      </c>
      <c r="I1561">
        <v>35</v>
      </c>
      <c r="J1561">
        <v>2</v>
      </c>
      <c r="K1561" t="s">
        <v>18</v>
      </c>
      <c r="L1561" t="s">
        <v>19</v>
      </c>
      <c r="M1561" t="s">
        <v>20</v>
      </c>
      <c r="N1561" t="s">
        <v>19</v>
      </c>
      <c r="O1561" t="s">
        <v>21</v>
      </c>
      <c r="P1561" t="s">
        <v>22</v>
      </c>
      <c r="Q1561">
        <v>2015</v>
      </c>
      <c r="R1561">
        <v>6.0864498834499026</v>
      </c>
    </row>
    <row r="1562" spans="1:18" x14ac:dyDescent="0.3">
      <c r="A1562">
        <v>1</v>
      </c>
      <c r="B1562">
        <v>6.3051633300000001</v>
      </c>
      <c r="C1562">
        <v>-75.560426669999998</v>
      </c>
      <c r="D1562">
        <v>2.1</v>
      </c>
      <c r="E1562">
        <v>1478.3019999999999</v>
      </c>
      <c r="F1562">
        <v>5.4580000000000002</v>
      </c>
      <c r="G1562">
        <v>20</v>
      </c>
      <c r="H1562">
        <v>28</v>
      </c>
      <c r="I1562">
        <v>35</v>
      </c>
      <c r="J1562">
        <v>2</v>
      </c>
      <c r="K1562" t="s">
        <v>18</v>
      </c>
      <c r="L1562" t="s">
        <v>19</v>
      </c>
      <c r="M1562" t="s">
        <v>20</v>
      </c>
      <c r="N1562" t="s">
        <v>19</v>
      </c>
      <c r="O1562" t="s">
        <v>21</v>
      </c>
      <c r="P1562" t="s">
        <v>22</v>
      </c>
      <c r="Q1562">
        <v>2015</v>
      </c>
      <c r="R1562">
        <v>6.2243193473193683</v>
      </c>
    </row>
    <row r="1563" spans="1:18" x14ac:dyDescent="0.3">
      <c r="A1563">
        <v>1</v>
      </c>
      <c r="B1563">
        <v>6.3051066699999998</v>
      </c>
      <c r="C1563">
        <v>-75.560426669999998</v>
      </c>
      <c r="D1563">
        <v>2.1</v>
      </c>
      <c r="E1563">
        <v>1477.902</v>
      </c>
      <c r="F1563">
        <v>6.1669999999999998</v>
      </c>
      <c r="G1563">
        <v>20</v>
      </c>
      <c r="H1563">
        <v>28</v>
      </c>
      <c r="I1563">
        <v>35</v>
      </c>
      <c r="J1563">
        <v>2</v>
      </c>
      <c r="K1563" t="s">
        <v>18</v>
      </c>
      <c r="L1563" t="s">
        <v>19</v>
      </c>
      <c r="M1563" t="s">
        <v>20</v>
      </c>
      <c r="N1563" t="s">
        <v>19</v>
      </c>
      <c r="O1563" t="s">
        <v>21</v>
      </c>
      <c r="P1563" t="s">
        <v>22</v>
      </c>
      <c r="Q1563">
        <v>2015</v>
      </c>
      <c r="R1563">
        <v>6.2737505827506039</v>
      </c>
    </row>
    <row r="1564" spans="1:18" x14ac:dyDescent="0.3">
      <c r="A1564">
        <v>1</v>
      </c>
      <c r="B1564">
        <v>6.3050350000000002</v>
      </c>
      <c r="C1564">
        <v>-75.560426669999998</v>
      </c>
      <c r="D1564">
        <v>2.2000000000000002</v>
      </c>
      <c r="E1564">
        <v>1478.902</v>
      </c>
      <c r="F1564">
        <v>6.37</v>
      </c>
      <c r="G1564">
        <v>19</v>
      </c>
      <c r="H1564">
        <v>28</v>
      </c>
      <c r="I1564">
        <v>35</v>
      </c>
      <c r="J1564">
        <v>2</v>
      </c>
      <c r="K1564" t="s">
        <v>18</v>
      </c>
      <c r="L1564" t="s">
        <v>19</v>
      </c>
      <c r="M1564" t="s">
        <v>20</v>
      </c>
      <c r="N1564" t="s">
        <v>19</v>
      </c>
      <c r="O1564" t="s">
        <v>21</v>
      </c>
      <c r="P1564" t="s">
        <v>22</v>
      </c>
      <c r="Q1564">
        <v>2015</v>
      </c>
      <c r="R1564">
        <v>6.2962237762237967</v>
      </c>
    </row>
    <row r="1565" spans="1:18" x14ac:dyDescent="0.3">
      <c r="A1565">
        <v>1</v>
      </c>
      <c r="B1565">
        <v>6.3049650000000002</v>
      </c>
      <c r="C1565">
        <v>-75.560426669999998</v>
      </c>
      <c r="D1565">
        <v>2.2000000000000002</v>
      </c>
      <c r="E1565">
        <v>1479.002</v>
      </c>
      <c r="F1565">
        <v>7.4870000000000001</v>
      </c>
      <c r="G1565">
        <v>20</v>
      </c>
      <c r="H1565">
        <v>28</v>
      </c>
      <c r="I1565">
        <v>35</v>
      </c>
      <c r="J1565">
        <v>2</v>
      </c>
      <c r="K1565" t="s">
        <v>18</v>
      </c>
      <c r="L1565" t="s">
        <v>19</v>
      </c>
      <c r="M1565" t="s">
        <v>20</v>
      </c>
      <c r="N1565" t="s">
        <v>19</v>
      </c>
      <c r="O1565" t="s">
        <v>21</v>
      </c>
      <c r="P1565" t="s">
        <v>22</v>
      </c>
      <c r="Q1565">
        <v>2015</v>
      </c>
      <c r="R1565">
        <v>6.3803100233100416</v>
      </c>
    </row>
    <row r="1566" spans="1:18" x14ac:dyDescent="0.3">
      <c r="A1566">
        <v>1</v>
      </c>
      <c r="B1566">
        <v>6.3048933299999996</v>
      </c>
      <c r="C1566">
        <v>-75.560426669999998</v>
      </c>
      <c r="D1566">
        <v>2.1</v>
      </c>
      <c r="E1566">
        <v>1478.8009999999999</v>
      </c>
      <c r="F1566">
        <v>6.9029999999999996</v>
      </c>
      <c r="G1566">
        <v>21</v>
      </c>
      <c r="H1566">
        <v>28</v>
      </c>
      <c r="I1566">
        <v>35</v>
      </c>
      <c r="J1566">
        <v>2</v>
      </c>
      <c r="K1566" t="s">
        <v>18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>
        <v>2015</v>
      </c>
      <c r="R1566">
        <v>6.4815034965035174</v>
      </c>
    </row>
    <row r="1567" spans="1:18" x14ac:dyDescent="0.3">
      <c r="A1567">
        <v>1</v>
      </c>
      <c r="B1567">
        <v>6.3048316700000004</v>
      </c>
      <c r="C1567">
        <v>-75.560429999999997</v>
      </c>
      <c r="D1567">
        <v>2.1</v>
      </c>
      <c r="E1567">
        <v>1479.1010000000001</v>
      </c>
      <c r="F1567">
        <v>6.016</v>
      </c>
      <c r="G1567">
        <v>21</v>
      </c>
      <c r="H1567">
        <v>28</v>
      </c>
      <c r="I1567">
        <v>35</v>
      </c>
      <c r="J1567">
        <v>2</v>
      </c>
      <c r="K1567" t="s">
        <v>18</v>
      </c>
      <c r="L1567" t="s">
        <v>19</v>
      </c>
      <c r="M1567" t="s">
        <v>20</v>
      </c>
      <c r="N1567" t="s">
        <v>19</v>
      </c>
      <c r="O1567" t="s">
        <v>21</v>
      </c>
      <c r="P1567" t="s">
        <v>22</v>
      </c>
      <c r="Q1567">
        <v>2015</v>
      </c>
      <c r="R1567">
        <v>6.5051864801864996</v>
      </c>
    </row>
    <row r="1568" spans="1:18" x14ac:dyDescent="0.3">
      <c r="A1568">
        <v>1</v>
      </c>
      <c r="B1568">
        <v>6.3047750000000002</v>
      </c>
      <c r="C1568">
        <v>-75.560438329999997</v>
      </c>
      <c r="D1568">
        <v>2.1</v>
      </c>
      <c r="E1568">
        <v>1479.501</v>
      </c>
      <c r="F1568">
        <v>5.84</v>
      </c>
      <c r="G1568">
        <v>20</v>
      </c>
      <c r="H1568">
        <v>28</v>
      </c>
      <c r="I1568">
        <v>35</v>
      </c>
      <c r="J1568">
        <v>2</v>
      </c>
      <c r="K1568" t="s">
        <v>18</v>
      </c>
      <c r="L1568" t="s">
        <v>19</v>
      </c>
      <c r="M1568" t="s">
        <v>20</v>
      </c>
      <c r="N1568" t="s">
        <v>19</v>
      </c>
      <c r="O1568" t="s">
        <v>21</v>
      </c>
      <c r="P1568" t="s">
        <v>22</v>
      </c>
      <c r="Q1568">
        <v>2015</v>
      </c>
      <c r="R1568">
        <v>6.5906573426573622</v>
      </c>
    </row>
    <row r="1569" spans="1:18" x14ac:dyDescent="0.3">
      <c r="A1569">
        <v>1</v>
      </c>
      <c r="B1569">
        <v>6.3047133300000002</v>
      </c>
      <c r="C1569">
        <v>-75.560446670000005</v>
      </c>
      <c r="D1569">
        <v>2.1</v>
      </c>
      <c r="E1569">
        <v>1480.001</v>
      </c>
      <c r="F1569">
        <v>6.5259999999999998</v>
      </c>
      <c r="G1569">
        <v>19</v>
      </c>
      <c r="H1569">
        <v>28</v>
      </c>
      <c r="I1569">
        <v>35</v>
      </c>
      <c r="J1569">
        <v>2</v>
      </c>
      <c r="K1569" t="s">
        <v>18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>
        <v>2015</v>
      </c>
      <c r="R1569">
        <v>6.7955174825175026</v>
      </c>
    </row>
    <row r="1570" spans="1:18" x14ac:dyDescent="0.3">
      <c r="A1570">
        <v>1</v>
      </c>
      <c r="B1570">
        <v>6.3046433300000002</v>
      </c>
      <c r="C1570">
        <v>-75.560461669999995</v>
      </c>
      <c r="D1570">
        <v>2.4</v>
      </c>
      <c r="E1570">
        <v>1480.3009999999999</v>
      </c>
      <c r="F1570">
        <v>7.226</v>
      </c>
      <c r="G1570">
        <v>18</v>
      </c>
      <c r="H1570">
        <v>28</v>
      </c>
      <c r="I1570">
        <v>35</v>
      </c>
      <c r="J1570">
        <v>2</v>
      </c>
      <c r="K1570" t="s">
        <v>18</v>
      </c>
      <c r="L1570" t="s">
        <v>19</v>
      </c>
      <c r="M1570" t="s">
        <v>20</v>
      </c>
      <c r="N1570" t="s">
        <v>19</v>
      </c>
      <c r="O1570" t="s">
        <v>21</v>
      </c>
      <c r="P1570" t="s">
        <v>22</v>
      </c>
      <c r="Q1570">
        <v>2015</v>
      </c>
      <c r="R1570">
        <v>7.1092237762237973</v>
      </c>
    </row>
    <row r="1571" spans="1:18" x14ac:dyDescent="0.3">
      <c r="A1571">
        <v>1</v>
      </c>
      <c r="B1571">
        <v>6.30457</v>
      </c>
      <c r="C1571">
        <v>-75.560485</v>
      </c>
      <c r="D1571">
        <v>2.5</v>
      </c>
      <c r="E1571">
        <v>1480.5</v>
      </c>
      <c r="F1571">
        <v>7.8529999999999998</v>
      </c>
      <c r="G1571">
        <v>18</v>
      </c>
      <c r="H1571">
        <v>28</v>
      </c>
      <c r="I1571">
        <v>35</v>
      </c>
      <c r="J1571">
        <v>2</v>
      </c>
      <c r="K1571" t="s">
        <v>18</v>
      </c>
      <c r="L1571" t="s">
        <v>19</v>
      </c>
      <c r="M1571" t="s">
        <v>20</v>
      </c>
      <c r="N1571" t="s">
        <v>19</v>
      </c>
      <c r="O1571" t="s">
        <v>21</v>
      </c>
      <c r="P1571" t="s">
        <v>22</v>
      </c>
      <c r="Q1571">
        <v>2015</v>
      </c>
      <c r="R1571">
        <v>7.652911421911444</v>
      </c>
    </row>
    <row r="1572" spans="1:18" x14ac:dyDescent="0.3">
      <c r="A1572">
        <v>1</v>
      </c>
      <c r="B1572">
        <v>6.3044833300000001</v>
      </c>
      <c r="C1572">
        <v>-75.560513330000006</v>
      </c>
      <c r="D1572">
        <v>2.6</v>
      </c>
      <c r="E1572">
        <v>1480.6</v>
      </c>
      <c r="F1572">
        <v>8.609</v>
      </c>
      <c r="G1572">
        <v>19</v>
      </c>
      <c r="H1572">
        <v>28</v>
      </c>
      <c r="I1572">
        <v>35</v>
      </c>
      <c r="J1572">
        <v>2</v>
      </c>
      <c r="K1572" t="s">
        <v>18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>
        <v>2015</v>
      </c>
      <c r="R1572">
        <v>8.2058857808858061</v>
      </c>
    </row>
    <row r="1573" spans="1:18" x14ac:dyDescent="0.3">
      <c r="A1573">
        <v>1</v>
      </c>
      <c r="B1573">
        <v>6.3044066699999997</v>
      </c>
      <c r="C1573">
        <v>-75.560543330000002</v>
      </c>
      <c r="D1573">
        <v>2.4</v>
      </c>
      <c r="E1573">
        <v>1479.9</v>
      </c>
      <c r="F1573">
        <v>8.5709999999999997</v>
      </c>
      <c r="G1573">
        <v>21</v>
      </c>
      <c r="H1573">
        <v>28</v>
      </c>
      <c r="I1573">
        <v>35</v>
      </c>
      <c r="J1573">
        <v>2</v>
      </c>
      <c r="K1573" t="s">
        <v>18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>
        <v>2015</v>
      </c>
      <c r="R1573">
        <v>8.5836829836830066</v>
      </c>
    </row>
    <row r="1574" spans="1:18" x14ac:dyDescent="0.3">
      <c r="A1574">
        <v>1</v>
      </c>
      <c r="B1574">
        <v>6.3043283299999997</v>
      </c>
      <c r="C1574">
        <v>-75.560578329999998</v>
      </c>
      <c r="D1574">
        <v>2.2999999999999998</v>
      </c>
      <c r="E1574">
        <v>1479.8989999999999</v>
      </c>
      <c r="F1574">
        <v>8.827</v>
      </c>
      <c r="G1574">
        <v>21</v>
      </c>
      <c r="H1574">
        <v>28</v>
      </c>
      <c r="I1574">
        <v>35</v>
      </c>
      <c r="J1574">
        <v>2</v>
      </c>
      <c r="K1574" t="s">
        <v>18</v>
      </c>
      <c r="L1574" t="s">
        <v>19</v>
      </c>
      <c r="M1574" t="s">
        <v>20</v>
      </c>
      <c r="N1574" t="s">
        <v>19</v>
      </c>
      <c r="O1574" t="s">
        <v>21</v>
      </c>
      <c r="P1574" t="s">
        <v>22</v>
      </c>
      <c r="Q1574">
        <v>2015</v>
      </c>
      <c r="R1574">
        <v>8.7364032634032913</v>
      </c>
    </row>
    <row r="1575" spans="1:18" x14ac:dyDescent="0.3">
      <c r="A1575">
        <v>1</v>
      </c>
      <c r="B1575">
        <v>6.3042600000000002</v>
      </c>
      <c r="C1575">
        <v>-75.560603330000006</v>
      </c>
      <c r="D1575">
        <v>2.4</v>
      </c>
      <c r="E1575">
        <v>1479.1990000000001</v>
      </c>
      <c r="F1575">
        <v>8.6649999999999991</v>
      </c>
      <c r="G1575">
        <v>19</v>
      </c>
      <c r="H1575">
        <v>28</v>
      </c>
      <c r="I1575">
        <v>35</v>
      </c>
      <c r="J1575">
        <v>2</v>
      </c>
      <c r="K1575" t="s">
        <v>18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>
        <v>2015</v>
      </c>
      <c r="R1575">
        <v>8.8342400932401226</v>
      </c>
    </row>
    <row r="1576" spans="1:18" x14ac:dyDescent="0.3">
      <c r="A1576">
        <v>1</v>
      </c>
      <c r="B1576">
        <v>6.3041966699999996</v>
      </c>
      <c r="C1576">
        <v>-75.560643330000005</v>
      </c>
      <c r="D1576">
        <v>2.5</v>
      </c>
      <c r="E1576">
        <v>1478.999</v>
      </c>
      <c r="F1576">
        <v>8.7949999999999999</v>
      </c>
      <c r="G1576">
        <v>18</v>
      </c>
      <c r="H1576">
        <v>28</v>
      </c>
      <c r="I1576">
        <v>35</v>
      </c>
      <c r="J1576">
        <v>2</v>
      </c>
      <c r="K1576" t="s">
        <v>18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>
        <v>2015</v>
      </c>
      <c r="R1576">
        <v>8.8572680652680944</v>
      </c>
    </row>
    <row r="1577" spans="1:18" x14ac:dyDescent="0.3">
      <c r="A1577">
        <v>1</v>
      </c>
      <c r="B1577">
        <v>6.304125</v>
      </c>
      <c r="C1577">
        <v>-75.560683330000003</v>
      </c>
      <c r="D1577">
        <v>2.2999999999999998</v>
      </c>
      <c r="E1577">
        <v>1477.998</v>
      </c>
      <c r="F1577">
        <v>8.7970000000000006</v>
      </c>
      <c r="G1577">
        <v>19</v>
      </c>
      <c r="H1577">
        <v>28</v>
      </c>
      <c r="I1577">
        <v>35</v>
      </c>
      <c r="J1577">
        <v>2</v>
      </c>
      <c r="K1577" t="s">
        <v>18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>
        <v>2015</v>
      </c>
      <c r="R1577">
        <v>8.8586503496503788</v>
      </c>
    </row>
    <row r="1578" spans="1:18" x14ac:dyDescent="0.3">
      <c r="A1578">
        <v>1</v>
      </c>
      <c r="B1578">
        <v>6.304055</v>
      </c>
      <c r="C1578">
        <v>-75.560734999999994</v>
      </c>
      <c r="D1578">
        <v>2.2000000000000002</v>
      </c>
      <c r="E1578">
        <v>1477.8979999999999</v>
      </c>
      <c r="F1578">
        <v>8.8160000000000007</v>
      </c>
      <c r="G1578">
        <v>19</v>
      </c>
      <c r="H1578">
        <v>28</v>
      </c>
      <c r="I1578">
        <v>35</v>
      </c>
      <c r="J1578">
        <v>2</v>
      </c>
      <c r="K1578" t="s">
        <v>18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>
        <v>2015</v>
      </c>
      <c r="R1578">
        <v>8.9846107226107517</v>
      </c>
    </row>
    <row r="1579" spans="1:18" x14ac:dyDescent="0.3">
      <c r="A1579">
        <v>1</v>
      </c>
      <c r="B1579">
        <v>6.3039833300000003</v>
      </c>
      <c r="C1579">
        <v>-75.560794999999999</v>
      </c>
      <c r="D1579">
        <v>2.2999999999999998</v>
      </c>
      <c r="E1579">
        <v>1477.797</v>
      </c>
      <c r="F1579">
        <v>9.1229999999999993</v>
      </c>
      <c r="G1579">
        <v>19</v>
      </c>
      <c r="H1579">
        <v>28</v>
      </c>
      <c r="I1579">
        <v>35</v>
      </c>
      <c r="J1579">
        <v>2</v>
      </c>
      <c r="K1579" t="s">
        <v>18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>
        <v>2015</v>
      </c>
      <c r="R1579">
        <v>9.0566083916084246</v>
      </c>
    </row>
    <row r="1580" spans="1:18" x14ac:dyDescent="0.3">
      <c r="A1580">
        <v>1</v>
      </c>
      <c r="B1580">
        <v>6.3039083299999996</v>
      </c>
      <c r="C1580">
        <v>-75.560856670000007</v>
      </c>
      <c r="D1580">
        <v>2.4</v>
      </c>
      <c r="E1580">
        <v>1478.597</v>
      </c>
      <c r="F1580">
        <v>8.8689999999999998</v>
      </c>
      <c r="G1580">
        <v>20</v>
      </c>
      <c r="H1580">
        <v>28</v>
      </c>
      <c r="I1580">
        <v>35</v>
      </c>
      <c r="J1580">
        <v>2</v>
      </c>
      <c r="K1580" t="s">
        <v>18</v>
      </c>
      <c r="L1580" t="s">
        <v>19</v>
      </c>
      <c r="M1580" t="s">
        <v>20</v>
      </c>
      <c r="N1580" t="s">
        <v>19</v>
      </c>
      <c r="O1580" t="s">
        <v>21</v>
      </c>
      <c r="P1580" t="s">
        <v>22</v>
      </c>
      <c r="Q1580">
        <v>2015</v>
      </c>
      <c r="R1580">
        <v>9.0233426573426883</v>
      </c>
    </row>
    <row r="1581" spans="1:18" x14ac:dyDescent="0.3">
      <c r="A1581">
        <v>1</v>
      </c>
      <c r="B1581">
        <v>6.3038366699999999</v>
      </c>
      <c r="C1581">
        <v>-75.560923329999994</v>
      </c>
      <c r="D1581">
        <v>2.4</v>
      </c>
      <c r="E1581">
        <v>1479.396</v>
      </c>
      <c r="F1581">
        <v>8.8970000000000002</v>
      </c>
      <c r="G1581">
        <v>20</v>
      </c>
      <c r="H1581">
        <v>28</v>
      </c>
      <c r="I1581">
        <v>35</v>
      </c>
      <c r="J1581">
        <v>2</v>
      </c>
      <c r="K1581" t="s">
        <v>18</v>
      </c>
      <c r="L1581" t="s">
        <v>19</v>
      </c>
      <c r="M1581" t="s">
        <v>20</v>
      </c>
      <c r="N1581" t="s">
        <v>19</v>
      </c>
      <c r="O1581" t="s">
        <v>21</v>
      </c>
      <c r="P1581" t="s">
        <v>22</v>
      </c>
      <c r="Q1581">
        <v>2015</v>
      </c>
      <c r="R1581">
        <v>8.6447389277389597</v>
      </c>
    </row>
    <row r="1582" spans="1:18" x14ac:dyDescent="0.3">
      <c r="A1582">
        <v>1</v>
      </c>
      <c r="B1582">
        <v>6.3037766700000004</v>
      </c>
      <c r="C1582">
        <v>-75.560981670000004</v>
      </c>
      <c r="D1582">
        <v>2.4</v>
      </c>
      <c r="E1582">
        <v>1480.1959999999999</v>
      </c>
      <c r="F1582">
        <v>8.7550000000000008</v>
      </c>
      <c r="G1582">
        <v>21</v>
      </c>
      <c r="H1582">
        <v>28</v>
      </c>
      <c r="I1582">
        <v>35</v>
      </c>
      <c r="J1582">
        <v>2</v>
      </c>
      <c r="K1582" t="s">
        <v>18</v>
      </c>
      <c r="L1582" t="s">
        <v>19</v>
      </c>
      <c r="M1582" t="s">
        <v>20</v>
      </c>
      <c r="N1582" t="s">
        <v>19</v>
      </c>
      <c r="O1582" t="s">
        <v>21</v>
      </c>
      <c r="P1582" t="s">
        <v>22</v>
      </c>
      <c r="Q1582">
        <v>2015</v>
      </c>
      <c r="R1582">
        <v>8.0809627039627348</v>
      </c>
    </row>
    <row r="1583" spans="1:18" x14ac:dyDescent="0.3">
      <c r="A1583">
        <v>1</v>
      </c>
      <c r="B1583">
        <v>6.3037299999999998</v>
      </c>
      <c r="C1583">
        <v>-75.561038330000002</v>
      </c>
      <c r="D1583">
        <v>2.2999999999999998</v>
      </c>
      <c r="E1583">
        <v>1480.4960000000001</v>
      </c>
      <c r="F1583">
        <v>7.6870000000000003</v>
      </c>
      <c r="G1583">
        <v>21</v>
      </c>
      <c r="H1583">
        <v>28</v>
      </c>
      <c r="I1583">
        <v>35</v>
      </c>
      <c r="J1583">
        <v>2</v>
      </c>
      <c r="K1583" t="s">
        <v>18</v>
      </c>
      <c r="L1583" t="s">
        <v>19</v>
      </c>
      <c r="M1583" t="s">
        <v>20</v>
      </c>
      <c r="N1583" t="s">
        <v>19</v>
      </c>
      <c r="O1583" t="s">
        <v>21</v>
      </c>
      <c r="P1583" t="s">
        <v>22</v>
      </c>
      <c r="Q1583">
        <v>2015</v>
      </c>
      <c r="R1583">
        <v>7.3968624708624997</v>
      </c>
    </row>
    <row r="1584" spans="1:18" x14ac:dyDescent="0.3">
      <c r="A1584">
        <v>1</v>
      </c>
      <c r="B1584">
        <v>6.3036933299999998</v>
      </c>
      <c r="C1584">
        <v>-75.561081669999993</v>
      </c>
      <c r="D1584">
        <v>2.4</v>
      </c>
      <c r="E1584">
        <v>1480.6949999999999</v>
      </c>
      <c r="F1584">
        <v>6.5190000000000001</v>
      </c>
      <c r="G1584">
        <v>22</v>
      </c>
      <c r="H1584">
        <v>28</v>
      </c>
      <c r="I1584">
        <v>35</v>
      </c>
      <c r="J1584">
        <v>2</v>
      </c>
      <c r="K1584" t="s">
        <v>18</v>
      </c>
      <c r="L1584" t="s">
        <v>19</v>
      </c>
      <c r="M1584" t="s">
        <v>20</v>
      </c>
      <c r="N1584" t="s">
        <v>19</v>
      </c>
      <c r="O1584" t="s">
        <v>21</v>
      </c>
      <c r="P1584" t="s">
        <v>22</v>
      </c>
      <c r="Q1584">
        <v>2015</v>
      </c>
      <c r="R1584">
        <v>6.7318811188811436</v>
      </c>
    </row>
    <row r="1585" spans="1:18" x14ac:dyDescent="0.3">
      <c r="A1585">
        <v>1</v>
      </c>
      <c r="B1585">
        <v>6.3036716699999999</v>
      </c>
      <c r="C1585">
        <v>-75.561118329999999</v>
      </c>
      <c r="D1585">
        <v>2.4</v>
      </c>
      <c r="E1585">
        <v>1480.4949999999999</v>
      </c>
      <c r="F1585">
        <v>5.4329999999999998</v>
      </c>
      <c r="G1585">
        <v>21</v>
      </c>
      <c r="H1585">
        <v>28</v>
      </c>
      <c r="I1585">
        <v>35</v>
      </c>
      <c r="J1585">
        <v>2</v>
      </c>
      <c r="K1585" t="s">
        <v>18</v>
      </c>
      <c r="L1585" t="s">
        <v>19</v>
      </c>
      <c r="M1585" t="s">
        <v>20</v>
      </c>
      <c r="N1585" t="s">
        <v>19</v>
      </c>
      <c r="O1585" t="s">
        <v>21</v>
      </c>
      <c r="P1585" t="s">
        <v>22</v>
      </c>
      <c r="Q1585">
        <v>2015</v>
      </c>
      <c r="R1585">
        <v>6.3410396270396499</v>
      </c>
    </row>
    <row r="1586" spans="1:18" x14ac:dyDescent="0.3">
      <c r="A1586">
        <v>1</v>
      </c>
      <c r="B1586">
        <v>6.3036433299999999</v>
      </c>
      <c r="C1586">
        <v>-75.561160000000001</v>
      </c>
      <c r="D1586">
        <v>2.2000000000000002</v>
      </c>
      <c r="E1586">
        <v>1480.595</v>
      </c>
      <c r="F1586">
        <v>5.8259999999999996</v>
      </c>
      <c r="G1586">
        <v>22</v>
      </c>
      <c r="H1586">
        <v>28</v>
      </c>
      <c r="I1586">
        <v>35</v>
      </c>
      <c r="J1586">
        <v>2</v>
      </c>
      <c r="K1586" t="s">
        <v>18</v>
      </c>
      <c r="L1586" t="s">
        <v>19</v>
      </c>
      <c r="M1586" t="s">
        <v>20</v>
      </c>
      <c r="N1586" t="s">
        <v>19</v>
      </c>
      <c r="O1586" t="s">
        <v>21</v>
      </c>
      <c r="P1586" t="s">
        <v>22</v>
      </c>
      <c r="Q1586">
        <v>2015</v>
      </c>
      <c r="R1586">
        <v>6.2099533799534026</v>
      </c>
    </row>
    <row r="1587" spans="1:18" x14ac:dyDescent="0.3">
      <c r="A1587">
        <v>1</v>
      </c>
      <c r="B1587">
        <v>6.3036016699999999</v>
      </c>
      <c r="C1587">
        <v>-75.561213330000001</v>
      </c>
      <c r="D1587">
        <v>2.2000000000000002</v>
      </c>
      <c r="E1587">
        <v>1482.0940000000001</v>
      </c>
      <c r="F1587">
        <v>6.19</v>
      </c>
      <c r="G1587">
        <v>20</v>
      </c>
      <c r="H1587">
        <v>28</v>
      </c>
      <c r="I1587">
        <v>35</v>
      </c>
      <c r="J1587">
        <v>2</v>
      </c>
      <c r="K1587" t="s">
        <v>18</v>
      </c>
      <c r="L1587" t="s">
        <v>19</v>
      </c>
      <c r="M1587" t="s">
        <v>20</v>
      </c>
      <c r="N1587" t="s">
        <v>19</v>
      </c>
      <c r="O1587" t="s">
        <v>21</v>
      </c>
      <c r="P1587" t="s">
        <v>22</v>
      </c>
      <c r="Q1587">
        <v>2015</v>
      </c>
      <c r="R1587">
        <v>6.3235221445221654</v>
      </c>
    </row>
    <row r="1588" spans="1:18" x14ac:dyDescent="0.3">
      <c r="A1588">
        <v>1</v>
      </c>
      <c r="B1588">
        <v>6.3035566699999999</v>
      </c>
      <c r="C1588">
        <v>-75.561266669999995</v>
      </c>
      <c r="D1588">
        <v>2.1</v>
      </c>
      <c r="E1588">
        <v>1484.0940000000001</v>
      </c>
      <c r="F1588">
        <v>6.9359999999999999</v>
      </c>
      <c r="G1588">
        <v>21</v>
      </c>
      <c r="H1588">
        <v>28</v>
      </c>
      <c r="I1588">
        <v>35</v>
      </c>
      <c r="J1588">
        <v>2</v>
      </c>
      <c r="K1588" t="s">
        <v>18</v>
      </c>
      <c r="L1588" t="s">
        <v>19</v>
      </c>
      <c r="M1588" t="s">
        <v>20</v>
      </c>
      <c r="N1588" t="s">
        <v>19</v>
      </c>
      <c r="O1588" t="s">
        <v>21</v>
      </c>
      <c r="P1588" t="s">
        <v>22</v>
      </c>
      <c r="Q1588">
        <v>2015</v>
      </c>
      <c r="R1588">
        <v>6.6298414918415123</v>
      </c>
    </row>
    <row r="1589" spans="1:18" x14ac:dyDescent="0.3">
      <c r="A1589">
        <v>1</v>
      </c>
      <c r="B1589">
        <v>6.3035100000000002</v>
      </c>
      <c r="C1589">
        <v>-75.561331670000001</v>
      </c>
      <c r="D1589">
        <v>2</v>
      </c>
      <c r="E1589">
        <v>1485.4939999999999</v>
      </c>
      <c r="F1589">
        <v>7.7229999999999999</v>
      </c>
      <c r="G1589">
        <v>21</v>
      </c>
      <c r="H1589">
        <v>28</v>
      </c>
      <c r="I1589">
        <v>35</v>
      </c>
      <c r="J1589">
        <v>2</v>
      </c>
      <c r="K1589" t="s">
        <v>18</v>
      </c>
      <c r="L1589" t="s">
        <v>19</v>
      </c>
      <c r="M1589" t="s">
        <v>20</v>
      </c>
      <c r="N1589" t="s">
        <v>19</v>
      </c>
      <c r="O1589" t="s">
        <v>21</v>
      </c>
      <c r="P1589" t="s">
        <v>22</v>
      </c>
      <c r="Q1589">
        <v>2015</v>
      </c>
      <c r="R1589">
        <v>7.0293263403263619</v>
      </c>
    </row>
    <row r="1590" spans="1:18" x14ac:dyDescent="0.3">
      <c r="A1590">
        <v>1</v>
      </c>
      <c r="B1590">
        <v>6.3034716700000004</v>
      </c>
      <c r="C1590">
        <v>-75.561404999999993</v>
      </c>
      <c r="D1590">
        <v>2.2000000000000002</v>
      </c>
      <c r="E1590">
        <v>1487.393</v>
      </c>
      <c r="F1590">
        <v>7.734</v>
      </c>
      <c r="G1590">
        <v>19</v>
      </c>
      <c r="H1590">
        <v>28</v>
      </c>
      <c r="I1590">
        <v>35</v>
      </c>
      <c r="J1590">
        <v>2</v>
      </c>
      <c r="K1590" t="s">
        <v>18</v>
      </c>
      <c r="L1590" t="s">
        <v>19</v>
      </c>
      <c r="M1590" t="s">
        <v>20</v>
      </c>
      <c r="N1590" t="s">
        <v>19</v>
      </c>
      <c r="O1590" t="s">
        <v>21</v>
      </c>
      <c r="P1590" t="s">
        <v>22</v>
      </c>
      <c r="Q1590">
        <v>2015</v>
      </c>
      <c r="R1590">
        <v>7.4117156177156387</v>
      </c>
    </row>
    <row r="1591" spans="1:18" x14ac:dyDescent="0.3">
      <c r="A1591">
        <v>1</v>
      </c>
      <c r="B1591">
        <v>6.30343667</v>
      </c>
      <c r="C1591">
        <v>-75.561475000000002</v>
      </c>
      <c r="D1591">
        <v>2.2000000000000002</v>
      </c>
      <c r="E1591">
        <v>1489.0930000000001</v>
      </c>
      <c r="F1591">
        <v>7.37</v>
      </c>
      <c r="G1591">
        <v>19</v>
      </c>
      <c r="H1591">
        <v>28</v>
      </c>
      <c r="I1591">
        <v>35</v>
      </c>
      <c r="J1591">
        <v>2</v>
      </c>
      <c r="K1591" t="s">
        <v>18</v>
      </c>
      <c r="L1591" t="s">
        <v>19</v>
      </c>
      <c r="M1591" t="s">
        <v>20</v>
      </c>
      <c r="N1591" t="s">
        <v>19</v>
      </c>
      <c r="O1591" t="s">
        <v>21</v>
      </c>
      <c r="P1591" t="s">
        <v>22</v>
      </c>
      <c r="Q1591">
        <v>2015</v>
      </c>
      <c r="R1591">
        <v>7.6935687645687869</v>
      </c>
    </row>
    <row r="1592" spans="1:18" x14ac:dyDescent="0.3">
      <c r="A1592">
        <v>1</v>
      </c>
      <c r="B1592">
        <v>6.3034033300000001</v>
      </c>
      <c r="C1592">
        <v>-75.561541669999997</v>
      </c>
      <c r="D1592">
        <v>2.2000000000000002</v>
      </c>
      <c r="E1592">
        <v>1490.5920000000001</v>
      </c>
      <c r="F1592">
        <v>7.3710000000000004</v>
      </c>
      <c r="G1592">
        <v>20</v>
      </c>
      <c r="H1592">
        <v>28</v>
      </c>
      <c r="I1592">
        <v>35</v>
      </c>
      <c r="J1592">
        <v>2</v>
      </c>
      <c r="K1592" t="s">
        <v>18</v>
      </c>
      <c r="L1592" t="s">
        <v>19</v>
      </c>
      <c r="M1592" t="s">
        <v>20</v>
      </c>
      <c r="N1592" t="s">
        <v>19</v>
      </c>
      <c r="O1592" t="s">
        <v>21</v>
      </c>
      <c r="P1592" t="s">
        <v>22</v>
      </c>
      <c r="Q1592">
        <v>2015</v>
      </c>
      <c r="R1592">
        <v>7.8554335664335886</v>
      </c>
    </row>
    <row r="1593" spans="1:18" x14ac:dyDescent="0.3">
      <c r="A1593">
        <v>1</v>
      </c>
      <c r="B1593">
        <v>6.3033783300000001</v>
      </c>
      <c r="C1593">
        <v>-75.561603329999997</v>
      </c>
      <c r="D1593">
        <v>2.2000000000000002</v>
      </c>
      <c r="E1593">
        <v>1491.992</v>
      </c>
      <c r="F1593">
        <v>8.0289999999999999</v>
      </c>
      <c r="G1593">
        <v>20</v>
      </c>
      <c r="H1593">
        <v>28</v>
      </c>
      <c r="I1593">
        <v>35</v>
      </c>
      <c r="J1593">
        <v>2</v>
      </c>
      <c r="K1593" t="s">
        <v>18</v>
      </c>
      <c r="L1593" t="s">
        <v>19</v>
      </c>
      <c r="M1593" t="s">
        <v>20</v>
      </c>
      <c r="N1593" t="s">
        <v>19</v>
      </c>
      <c r="O1593" t="s">
        <v>21</v>
      </c>
      <c r="P1593" t="s">
        <v>22</v>
      </c>
      <c r="Q1593">
        <v>2015</v>
      </c>
      <c r="R1593">
        <v>7.9806037296037537</v>
      </c>
    </row>
    <row r="1594" spans="1:18" x14ac:dyDescent="0.3">
      <c r="A1594">
        <v>1</v>
      </c>
      <c r="B1594">
        <v>6.30335833</v>
      </c>
      <c r="C1594">
        <v>-75.561673330000005</v>
      </c>
      <c r="D1594">
        <v>2.2999999999999998</v>
      </c>
      <c r="E1594">
        <v>1492.8910000000001</v>
      </c>
      <c r="F1594">
        <v>8.5229999999999997</v>
      </c>
      <c r="G1594">
        <v>20</v>
      </c>
      <c r="H1594">
        <v>28</v>
      </c>
      <c r="I1594">
        <v>35</v>
      </c>
      <c r="J1594">
        <v>2</v>
      </c>
      <c r="K1594" t="s">
        <v>18</v>
      </c>
      <c r="L1594" t="s">
        <v>19</v>
      </c>
      <c r="M1594" t="s">
        <v>20</v>
      </c>
      <c r="N1594" t="s">
        <v>19</v>
      </c>
      <c r="O1594" t="s">
        <v>21</v>
      </c>
      <c r="P1594" t="s">
        <v>22</v>
      </c>
      <c r="Q1594">
        <v>2015</v>
      </c>
      <c r="R1594">
        <v>8.3287692307692556</v>
      </c>
    </row>
    <row r="1595" spans="1:18" x14ac:dyDescent="0.3">
      <c r="A1595">
        <v>1</v>
      </c>
      <c r="B1595">
        <v>6.3033316700000004</v>
      </c>
      <c r="C1595">
        <v>-75.561745000000002</v>
      </c>
      <c r="D1595">
        <v>2.2999999999999998</v>
      </c>
      <c r="E1595">
        <v>1493.5909999999999</v>
      </c>
      <c r="F1595">
        <v>8.9689999999999994</v>
      </c>
      <c r="G1595">
        <v>20</v>
      </c>
      <c r="H1595">
        <v>28</v>
      </c>
      <c r="I1595">
        <v>35</v>
      </c>
      <c r="J1595">
        <v>2</v>
      </c>
      <c r="K1595" t="s">
        <v>18</v>
      </c>
      <c r="L1595" t="s">
        <v>19</v>
      </c>
      <c r="M1595" t="s">
        <v>20</v>
      </c>
      <c r="N1595" t="s">
        <v>19</v>
      </c>
      <c r="O1595" t="s">
        <v>21</v>
      </c>
      <c r="P1595" t="s">
        <v>22</v>
      </c>
      <c r="Q1595">
        <v>2015</v>
      </c>
      <c r="R1595">
        <v>8.836694638694663</v>
      </c>
    </row>
    <row r="1596" spans="1:18" x14ac:dyDescent="0.3">
      <c r="A1596">
        <v>1</v>
      </c>
      <c r="B1596">
        <v>6.3033000000000001</v>
      </c>
      <c r="C1596">
        <v>-75.561819999999997</v>
      </c>
      <c r="D1596">
        <v>2.2999999999999998</v>
      </c>
      <c r="E1596">
        <v>1494.691</v>
      </c>
      <c r="F1596">
        <v>8.8330000000000002</v>
      </c>
      <c r="G1596">
        <v>19</v>
      </c>
      <c r="H1596">
        <v>28</v>
      </c>
      <c r="I1596">
        <v>35</v>
      </c>
      <c r="J1596">
        <v>2</v>
      </c>
      <c r="K1596" t="s">
        <v>18</v>
      </c>
      <c r="L1596" t="s">
        <v>19</v>
      </c>
      <c r="M1596" t="s">
        <v>20</v>
      </c>
      <c r="N1596" t="s">
        <v>19</v>
      </c>
      <c r="O1596" t="s">
        <v>21</v>
      </c>
      <c r="P1596" t="s">
        <v>22</v>
      </c>
      <c r="Q1596">
        <v>2015</v>
      </c>
      <c r="R1596">
        <v>9.4015547785548055</v>
      </c>
    </row>
    <row r="1597" spans="1:18" x14ac:dyDescent="0.3">
      <c r="A1597">
        <v>1</v>
      </c>
      <c r="B1597">
        <v>6.3032666700000002</v>
      </c>
      <c r="C1597">
        <v>-75.561906669999999</v>
      </c>
      <c r="D1597">
        <v>2.2999999999999998</v>
      </c>
      <c r="E1597">
        <v>1495.89</v>
      </c>
      <c r="F1597">
        <v>9.8559999999999999</v>
      </c>
      <c r="G1597">
        <v>18</v>
      </c>
      <c r="H1597">
        <v>28</v>
      </c>
      <c r="I1597">
        <v>35</v>
      </c>
      <c r="J1597">
        <v>2</v>
      </c>
      <c r="K1597" t="s">
        <v>18</v>
      </c>
      <c r="L1597" t="s">
        <v>19</v>
      </c>
      <c r="M1597" t="s">
        <v>20</v>
      </c>
      <c r="N1597" t="s">
        <v>19</v>
      </c>
      <c r="O1597" t="s">
        <v>21</v>
      </c>
      <c r="P1597" t="s">
        <v>22</v>
      </c>
      <c r="Q1597">
        <v>2015</v>
      </c>
      <c r="R1597">
        <v>9.8428694638694925</v>
      </c>
    </row>
    <row r="1598" spans="1:18" x14ac:dyDescent="0.3">
      <c r="A1598">
        <v>1</v>
      </c>
      <c r="B1598">
        <v>6.3032349999999999</v>
      </c>
      <c r="C1598">
        <v>-75.562006670000002</v>
      </c>
      <c r="D1598">
        <v>2.4</v>
      </c>
      <c r="E1598">
        <v>1497.5889999999999</v>
      </c>
      <c r="F1598">
        <v>10.856999999999999</v>
      </c>
      <c r="G1598">
        <v>18</v>
      </c>
      <c r="H1598">
        <v>28</v>
      </c>
      <c r="I1598">
        <v>35</v>
      </c>
      <c r="J1598">
        <v>2</v>
      </c>
      <c r="K1598" t="s">
        <v>18</v>
      </c>
      <c r="L1598" t="s">
        <v>19</v>
      </c>
      <c r="M1598" t="s">
        <v>20</v>
      </c>
      <c r="N1598" t="s">
        <v>19</v>
      </c>
      <c r="O1598" t="s">
        <v>21</v>
      </c>
      <c r="P1598" t="s">
        <v>22</v>
      </c>
      <c r="Q1598">
        <v>2015</v>
      </c>
      <c r="R1598">
        <v>10.208039627039661</v>
      </c>
    </row>
    <row r="1599" spans="1:18" x14ac:dyDescent="0.3">
      <c r="A1599">
        <v>1</v>
      </c>
      <c r="B1599">
        <v>6.30320167</v>
      </c>
      <c r="C1599">
        <v>-75.562100000000001</v>
      </c>
      <c r="D1599">
        <v>2.2999999999999998</v>
      </c>
      <c r="E1599">
        <v>1499.6890000000001</v>
      </c>
      <c r="F1599">
        <v>10.518000000000001</v>
      </c>
      <c r="G1599">
        <v>21</v>
      </c>
      <c r="H1599">
        <v>28</v>
      </c>
      <c r="I1599">
        <v>35</v>
      </c>
      <c r="J1599">
        <v>2</v>
      </c>
      <c r="K1599" t="s">
        <v>18</v>
      </c>
      <c r="L1599" t="s">
        <v>19</v>
      </c>
      <c r="M1599" t="s">
        <v>20</v>
      </c>
      <c r="N1599" t="s">
        <v>19</v>
      </c>
      <c r="O1599" t="s">
        <v>21</v>
      </c>
      <c r="P1599" t="s">
        <v>22</v>
      </c>
      <c r="Q1599">
        <v>2015</v>
      </c>
      <c r="R1599">
        <v>10.51199067599071</v>
      </c>
    </row>
    <row r="1600" spans="1:18" x14ac:dyDescent="0.3">
      <c r="A1600">
        <v>1</v>
      </c>
      <c r="B1600">
        <v>6.3031649999999999</v>
      </c>
      <c r="C1600">
        <v>-75.562193329999999</v>
      </c>
      <c r="D1600">
        <v>2.2999999999999998</v>
      </c>
      <c r="E1600">
        <v>1500.8879999999999</v>
      </c>
      <c r="F1600">
        <v>10.663</v>
      </c>
      <c r="G1600">
        <v>21</v>
      </c>
      <c r="H1600">
        <v>28</v>
      </c>
      <c r="I1600">
        <v>35</v>
      </c>
      <c r="J1600">
        <v>2</v>
      </c>
      <c r="K1600" t="s">
        <v>18</v>
      </c>
      <c r="L1600" t="s">
        <v>19</v>
      </c>
      <c r="M1600" t="s">
        <v>20</v>
      </c>
      <c r="N1600" t="s">
        <v>19</v>
      </c>
      <c r="O1600" t="s">
        <v>21</v>
      </c>
      <c r="P1600" t="s">
        <v>22</v>
      </c>
      <c r="Q1600">
        <v>2015</v>
      </c>
      <c r="R1600">
        <v>10.806540792540829</v>
      </c>
    </row>
    <row r="1601" spans="1:18" x14ac:dyDescent="0.3">
      <c r="A1601">
        <v>1</v>
      </c>
      <c r="B1601">
        <v>6.3031266700000002</v>
      </c>
      <c r="C1601">
        <v>-75.562286670000006</v>
      </c>
      <c r="D1601">
        <v>2.4</v>
      </c>
      <c r="E1601">
        <v>1500.8879999999999</v>
      </c>
      <c r="F1601">
        <v>10.679</v>
      </c>
      <c r="G1601">
        <v>21</v>
      </c>
      <c r="H1601">
        <v>28</v>
      </c>
      <c r="I1601">
        <v>35</v>
      </c>
      <c r="J1601">
        <v>2</v>
      </c>
      <c r="K1601" t="s">
        <v>18</v>
      </c>
      <c r="L1601" t="s">
        <v>19</v>
      </c>
      <c r="M1601" t="s">
        <v>20</v>
      </c>
      <c r="N1601" t="s">
        <v>19</v>
      </c>
      <c r="O1601" t="s">
        <v>21</v>
      </c>
      <c r="P1601" t="s">
        <v>22</v>
      </c>
      <c r="Q1601">
        <v>2015</v>
      </c>
      <c r="R1601">
        <v>10.957111888111919</v>
      </c>
    </row>
    <row r="1602" spans="1:18" x14ac:dyDescent="0.3">
      <c r="A1602">
        <v>1</v>
      </c>
      <c r="B1602">
        <v>6.3030866699999999</v>
      </c>
      <c r="C1602">
        <v>-75.562378330000001</v>
      </c>
      <c r="D1602">
        <v>2.2999999999999998</v>
      </c>
      <c r="E1602">
        <v>1500.8869999999999</v>
      </c>
      <c r="F1602">
        <v>11.121</v>
      </c>
      <c r="G1602">
        <v>20</v>
      </c>
      <c r="H1602">
        <v>28</v>
      </c>
      <c r="I1602">
        <v>35</v>
      </c>
      <c r="J1602">
        <v>2</v>
      </c>
      <c r="K1602" t="s">
        <v>18</v>
      </c>
      <c r="L1602" t="s">
        <v>19</v>
      </c>
      <c r="M1602" t="s">
        <v>20</v>
      </c>
      <c r="N1602" t="s">
        <v>19</v>
      </c>
      <c r="O1602" t="s">
        <v>21</v>
      </c>
      <c r="P1602" t="s">
        <v>22</v>
      </c>
      <c r="Q1602">
        <v>2015</v>
      </c>
      <c r="R1602">
        <v>10.9788321678322</v>
      </c>
    </row>
    <row r="1603" spans="1:18" x14ac:dyDescent="0.3">
      <c r="A1603">
        <v>1</v>
      </c>
      <c r="B1603">
        <v>6.30305333</v>
      </c>
      <c r="C1603">
        <v>-75.562476669999995</v>
      </c>
      <c r="D1603">
        <v>2.4</v>
      </c>
      <c r="E1603">
        <v>1501.8869999999999</v>
      </c>
      <c r="F1603">
        <v>10.997999999999999</v>
      </c>
      <c r="G1603">
        <v>21</v>
      </c>
      <c r="H1603">
        <v>28</v>
      </c>
      <c r="I1603">
        <v>35</v>
      </c>
      <c r="J1603">
        <v>2</v>
      </c>
      <c r="K1603" t="s">
        <v>18</v>
      </c>
      <c r="L1603" t="s">
        <v>19</v>
      </c>
      <c r="M1603" t="s">
        <v>20</v>
      </c>
      <c r="N1603" t="s">
        <v>19</v>
      </c>
      <c r="O1603" t="s">
        <v>21</v>
      </c>
      <c r="P1603" t="s">
        <v>22</v>
      </c>
      <c r="Q1603">
        <v>2015</v>
      </c>
      <c r="R1603">
        <v>10.95648251748255</v>
      </c>
    </row>
    <row r="1604" spans="1:18" x14ac:dyDescent="0.3">
      <c r="A1604">
        <v>1</v>
      </c>
      <c r="B1604">
        <v>6.3030116700000001</v>
      </c>
      <c r="C1604">
        <v>-75.562568330000005</v>
      </c>
      <c r="D1604">
        <v>2.4</v>
      </c>
      <c r="E1604">
        <v>1503.586</v>
      </c>
      <c r="F1604">
        <v>11.164</v>
      </c>
      <c r="G1604">
        <v>22</v>
      </c>
      <c r="H1604">
        <v>28</v>
      </c>
      <c r="I1604">
        <v>35</v>
      </c>
      <c r="J1604">
        <v>2</v>
      </c>
      <c r="K1604" t="s">
        <v>18</v>
      </c>
      <c r="L1604" t="s">
        <v>19</v>
      </c>
      <c r="M1604" t="s">
        <v>20</v>
      </c>
      <c r="N1604" t="s">
        <v>19</v>
      </c>
      <c r="O1604" t="s">
        <v>21</v>
      </c>
      <c r="P1604" t="s">
        <v>22</v>
      </c>
      <c r="Q1604">
        <v>2015</v>
      </c>
      <c r="R1604">
        <v>10.99366200466204</v>
      </c>
    </row>
    <row r="1605" spans="1:18" x14ac:dyDescent="0.3">
      <c r="A1605">
        <v>1</v>
      </c>
      <c r="B1605">
        <v>6.3029616700000002</v>
      </c>
      <c r="C1605">
        <v>-75.562658330000005</v>
      </c>
      <c r="D1605">
        <v>2.2999999999999998</v>
      </c>
      <c r="E1605">
        <v>1504.9849999999999</v>
      </c>
      <c r="F1605">
        <v>10.686</v>
      </c>
      <c r="G1605">
        <v>22</v>
      </c>
      <c r="H1605">
        <v>28</v>
      </c>
      <c r="I1605">
        <v>35</v>
      </c>
      <c r="J1605">
        <v>2</v>
      </c>
      <c r="K1605" t="s">
        <v>18</v>
      </c>
      <c r="L1605" t="s">
        <v>19</v>
      </c>
      <c r="M1605" t="s">
        <v>20</v>
      </c>
      <c r="N1605" t="s">
        <v>19</v>
      </c>
      <c r="O1605" t="s">
        <v>21</v>
      </c>
      <c r="P1605" t="s">
        <v>22</v>
      </c>
      <c r="Q1605">
        <v>2015</v>
      </c>
      <c r="R1605">
        <v>10.993736596736641</v>
      </c>
    </row>
    <row r="1606" spans="1:18" x14ac:dyDescent="0.3">
      <c r="A1606">
        <v>1</v>
      </c>
      <c r="B1606">
        <v>6.3029066699999996</v>
      </c>
      <c r="C1606">
        <v>-75.562740000000005</v>
      </c>
      <c r="D1606">
        <v>2.4</v>
      </c>
      <c r="E1606">
        <v>1506.1849999999999</v>
      </c>
      <c r="F1606">
        <v>11.114000000000001</v>
      </c>
      <c r="G1606">
        <v>19</v>
      </c>
      <c r="H1606">
        <v>28</v>
      </c>
      <c r="I1606">
        <v>35</v>
      </c>
      <c r="J1606">
        <v>2</v>
      </c>
      <c r="K1606" t="s">
        <v>18</v>
      </c>
      <c r="L1606" t="s">
        <v>19</v>
      </c>
      <c r="M1606" t="s">
        <v>20</v>
      </c>
      <c r="N1606" t="s">
        <v>19</v>
      </c>
      <c r="O1606" t="s">
        <v>21</v>
      </c>
      <c r="P1606" t="s">
        <v>22</v>
      </c>
      <c r="Q1606">
        <v>2015</v>
      </c>
      <c r="R1606">
        <v>10.874871794871829</v>
      </c>
    </row>
    <row r="1607" spans="1:18" x14ac:dyDescent="0.3">
      <c r="A1607">
        <v>1</v>
      </c>
      <c r="B1607">
        <v>6.3028500000000003</v>
      </c>
      <c r="C1607">
        <v>-75.562821670000005</v>
      </c>
      <c r="D1607">
        <v>2.2000000000000002</v>
      </c>
      <c r="E1607">
        <v>1506.684</v>
      </c>
      <c r="F1607">
        <v>10.63</v>
      </c>
      <c r="G1607">
        <v>20</v>
      </c>
      <c r="H1607">
        <v>28</v>
      </c>
      <c r="I1607">
        <v>35</v>
      </c>
      <c r="J1607">
        <v>2</v>
      </c>
      <c r="K1607" t="s">
        <v>18</v>
      </c>
      <c r="L1607" t="s">
        <v>19</v>
      </c>
      <c r="M1607" t="s">
        <v>20</v>
      </c>
      <c r="N1607" t="s">
        <v>19</v>
      </c>
      <c r="O1607" t="s">
        <v>21</v>
      </c>
      <c r="P1607" t="s">
        <v>22</v>
      </c>
      <c r="Q1607">
        <v>2015</v>
      </c>
      <c r="R1607">
        <v>10.73165967365971</v>
      </c>
    </row>
    <row r="1608" spans="1:18" x14ac:dyDescent="0.3">
      <c r="A1608">
        <v>1</v>
      </c>
      <c r="B1608">
        <v>6.3027916700000004</v>
      </c>
      <c r="C1608">
        <v>-75.562893329999994</v>
      </c>
      <c r="D1608">
        <v>2.2000000000000002</v>
      </c>
      <c r="E1608">
        <v>1507.184</v>
      </c>
      <c r="F1608">
        <v>10.619</v>
      </c>
      <c r="G1608">
        <v>21</v>
      </c>
      <c r="H1608">
        <v>28</v>
      </c>
      <c r="I1608">
        <v>35</v>
      </c>
      <c r="J1608">
        <v>2</v>
      </c>
      <c r="K1608" t="s">
        <v>18</v>
      </c>
      <c r="L1608" t="s">
        <v>19</v>
      </c>
      <c r="M1608" t="s">
        <v>20</v>
      </c>
      <c r="N1608" t="s">
        <v>19</v>
      </c>
      <c r="O1608" t="s">
        <v>21</v>
      </c>
      <c r="P1608" t="s">
        <v>22</v>
      </c>
      <c r="Q1608">
        <v>2015</v>
      </c>
      <c r="R1608">
        <v>10.626321678321711</v>
      </c>
    </row>
    <row r="1609" spans="1:18" x14ac:dyDescent="0.3">
      <c r="A1609">
        <v>1</v>
      </c>
      <c r="B1609">
        <v>6.3027283299999999</v>
      </c>
      <c r="C1609">
        <v>-75.562973330000005</v>
      </c>
      <c r="D1609">
        <v>2.4</v>
      </c>
      <c r="E1609">
        <v>1507.4829999999999</v>
      </c>
      <c r="F1609">
        <v>10.651999999999999</v>
      </c>
      <c r="G1609">
        <v>20</v>
      </c>
      <c r="H1609">
        <v>28</v>
      </c>
      <c r="I1609">
        <v>35</v>
      </c>
      <c r="J1609">
        <v>2</v>
      </c>
      <c r="K1609" t="s">
        <v>18</v>
      </c>
      <c r="L1609" t="s">
        <v>19</v>
      </c>
      <c r="M1609" t="s">
        <v>20</v>
      </c>
      <c r="N1609" t="s">
        <v>19</v>
      </c>
      <c r="O1609" t="s">
        <v>21</v>
      </c>
      <c r="P1609" t="s">
        <v>22</v>
      </c>
      <c r="Q1609">
        <v>2015</v>
      </c>
      <c r="R1609">
        <v>10.517167832167869</v>
      </c>
    </row>
    <row r="1610" spans="1:18" x14ac:dyDescent="0.3">
      <c r="A1610">
        <v>1</v>
      </c>
      <c r="B1610">
        <v>6.3026683300000004</v>
      </c>
      <c r="C1610">
        <v>-75.563048330000001</v>
      </c>
      <c r="D1610">
        <v>2.4</v>
      </c>
      <c r="E1610">
        <v>1508.2829999999999</v>
      </c>
      <c r="F1610">
        <v>10.086</v>
      </c>
      <c r="G1610">
        <v>20</v>
      </c>
      <c r="H1610">
        <v>28</v>
      </c>
      <c r="I1610">
        <v>35</v>
      </c>
      <c r="J1610">
        <v>2</v>
      </c>
      <c r="K1610" t="s">
        <v>18</v>
      </c>
      <c r="L1610" t="s">
        <v>19</v>
      </c>
      <c r="M1610" t="s">
        <v>20</v>
      </c>
      <c r="N1610" t="s">
        <v>19</v>
      </c>
      <c r="O1610" t="s">
        <v>21</v>
      </c>
      <c r="P1610" t="s">
        <v>22</v>
      </c>
      <c r="Q1610">
        <v>2015</v>
      </c>
      <c r="R1610">
        <v>10.505843822843859</v>
      </c>
    </row>
    <row r="1611" spans="1:18" x14ac:dyDescent="0.3">
      <c r="A1611">
        <v>1</v>
      </c>
      <c r="B1611">
        <v>6.3025950000000002</v>
      </c>
      <c r="C1611">
        <v>-75.563111669999998</v>
      </c>
      <c r="D1611">
        <v>2.4</v>
      </c>
      <c r="E1611">
        <v>1509.5820000000001</v>
      </c>
      <c r="F1611">
        <v>10.456</v>
      </c>
      <c r="G1611">
        <v>21</v>
      </c>
      <c r="H1611">
        <v>28</v>
      </c>
      <c r="I1611">
        <v>35</v>
      </c>
      <c r="J1611">
        <v>2</v>
      </c>
      <c r="K1611" t="s">
        <v>18</v>
      </c>
      <c r="L1611" t="s">
        <v>19</v>
      </c>
      <c r="M1611" t="s">
        <v>20</v>
      </c>
      <c r="N1611" t="s">
        <v>19</v>
      </c>
      <c r="O1611" t="s">
        <v>21</v>
      </c>
      <c r="P1611" t="s">
        <v>22</v>
      </c>
      <c r="Q1611">
        <v>2015</v>
      </c>
      <c r="R1611">
        <v>10.37999067599071</v>
      </c>
    </row>
    <row r="1612" spans="1:18" x14ac:dyDescent="0.3">
      <c r="A1612">
        <v>1</v>
      </c>
      <c r="B1612">
        <v>6.30252167</v>
      </c>
      <c r="C1612">
        <v>-75.56317</v>
      </c>
      <c r="D1612">
        <v>2.5</v>
      </c>
      <c r="E1612">
        <v>1509.7819999999999</v>
      </c>
      <c r="F1612">
        <v>10.217000000000001</v>
      </c>
      <c r="G1612">
        <v>21</v>
      </c>
      <c r="H1612">
        <v>28</v>
      </c>
      <c r="I1612">
        <v>35</v>
      </c>
      <c r="J1612">
        <v>2</v>
      </c>
      <c r="K1612" t="s">
        <v>18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>
        <v>2015</v>
      </c>
      <c r="R1612">
        <v>10.13665501165505</v>
      </c>
    </row>
    <row r="1613" spans="1:18" x14ac:dyDescent="0.3">
      <c r="A1613">
        <v>1</v>
      </c>
      <c r="B1613">
        <v>6.3024533299999996</v>
      </c>
      <c r="C1613">
        <v>-75.563231669999993</v>
      </c>
      <c r="D1613">
        <v>2.5</v>
      </c>
      <c r="E1613">
        <v>1510.181</v>
      </c>
      <c r="F1613">
        <v>10.101000000000001</v>
      </c>
      <c r="G1613">
        <v>20</v>
      </c>
      <c r="H1613">
        <v>28</v>
      </c>
      <c r="I1613">
        <v>35</v>
      </c>
      <c r="J1613">
        <v>2</v>
      </c>
      <c r="K1613" t="s">
        <v>18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>
        <v>2015</v>
      </c>
      <c r="R1613">
        <v>9.7550559440559788</v>
      </c>
    </row>
    <row r="1614" spans="1:18" x14ac:dyDescent="0.3">
      <c r="A1614">
        <v>1</v>
      </c>
      <c r="B1614">
        <v>6.3023783299999998</v>
      </c>
      <c r="C1614">
        <v>-75.563299999999998</v>
      </c>
      <c r="D1614">
        <v>2.5</v>
      </c>
      <c r="E1614">
        <v>1511.481</v>
      </c>
      <c r="F1614">
        <v>9.8350000000000009</v>
      </c>
      <c r="G1614">
        <v>19</v>
      </c>
      <c r="H1614">
        <v>28</v>
      </c>
      <c r="I1614">
        <v>35</v>
      </c>
      <c r="J1614">
        <v>2</v>
      </c>
      <c r="K1614" t="s">
        <v>18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>
        <v>2015</v>
      </c>
      <c r="R1614">
        <v>9.3384009324009654</v>
      </c>
    </row>
    <row r="1615" spans="1:18" x14ac:dyDescent="0.3">
      <c r="A1615">
        <v>1</v>
      </c>
      <c r="B1615">
        <v>6.3023049999999996</v>
      </c>
      <c r="C1615">
        <v>-75.563360000000003</v>
      </c>
      <c r="D1615">
        <v>2.4</v>
      </c>
      <c r="E1615">
        <v>1512.28</v>
      </c>
      <c r="F1615">
        <v>8.8170000000000002</v>
      </c>
      <c r="G1615">
        <v>21</v>
      </c>
      <c r="H1615">
        <v>28</v>
      </c>
      <c r="I1615">
        <v>35</v>
      </c>
      <c r="J1615">
        <v>2</v>
      </c>
      <c r="K1615" t="s">
        <v>18</v>
      </c>
      <c r="L1615" t="s">
        <v>19</v>
      </c>
      <c r="M1615" t="s">
        <v>20</v>
      </c>
      <c r="N1615" t="s">
        <v>19</v>
      </c>
      <c r="O1615" t="s">
        <v>21</v>
      </c>
      <c r="P1615" t="s">
        <v>22</v>
      </c>
      <c r="Q1615">
        <v>2015</v>
      </c>
      <c r="R1615">
        <v>9.0101188811189132</v>
      </c>
    </row>
    <row r="1616" spans="1:18" x14ac:dyDescent="0.3">
      <c r="A1616">
        <v>1</v>
      </c>
      <c r="B1616">
        <v>6.3022416699999999</v>
      </c>
      <c r="C1616">
        <v>-75.563400000000001</v>
      </c>
      <c r="D1616">
        <v>2.2999999999999998</v>
      </c>
      <c r="E1616">
        <v>1512.78</v>
      </c>
      <c r="F1616">
        <v>8.0519999999999996</v>
      </c>
      <c r="G1616">
        <v>21</v>
      </c>
      <c r="H1616">
        <v>28</v>
      </c>
      <c r="I1616">
        <v>35</v>
      </c>
      <c r="J1616">
        <v>2</v>
      </c>
      <c r="K1616" t="s">
        <v>18</v>
      </c>
      <c r="L1616" t="s">
        <v>19</v>
      </c>
      <c r="M1616" t="s">
        <v>20</v>
      </c>
      <c r="N1616" t="s">
        <v>19</v>
      </c>
      <c r="O1616" t="s">
        <v>21</v>
      </c>
      <c r="P1616" t="s">
        <v>22</v>
      </c>
      <c r="Q1616">
        <v>2015</v>
      </c>
      <c r="R1616">
        <v>8.8227272727273025</v>
      </c>
    </row>
    <row r="1617" spans="1:18" x14ac:dyDescent="0.3">
      <c r="A1617">
        <v>1</v>
      </c>
      <c r="B1617">
        <v>6.3021783300000003</v>
      </c>
      <c r="C1617">
        <v>-75.563445000000002</v>
      </c>
      <c r="D1617">
        <v>2.2999999999999998</v>
      </c>
      <c r="E1617">
        <v>1513.28</v>
      </c>
      <c r="F1617">
        <v>8.4450000000000003</v>
      </c>
      <c r="G1617">
        <v>21</v>
      </c>
      <c r="H1617">
        <v>28</v>
      </c>
      <c r="I1617">
        <v>35</v>
      </c>
      <c r="J1617">
        <v>2</v>
      </c>
      <c r="K1617" t="s">
        <v>18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>
        <v>2015</v>
      </c>
      <c r="R1617">
        <v>8.7498344988345291</v>
      </c>
    </row>
    <row r="1618" spans="1:18" x14ac:dyDescent="0.3">
      <c r="A1618">
        <v>1</v>
      </c>
      <c r="B1618">
        <v>6.3021133300000001</v>
      </c>
      <c r="C1618">
        <v>-75.563483329999997</v>
      </c>
      <c r="D1618">
        <v>2.2999999999999998</v>
      </c>
      <c r="E1618">
        <v>1513.8789999999999</v>
      </c>
      <c r="F1618">
        <v>8.7759999999999998</v>
      </c>
      <c r="G1618">
        <v>21</v>
      </c>
      <c r="H1618">
        <v>28</v>
      </c>
      <c r="I1618">
        <v>35</v>
      </c>
      <c r="J1618">
        <v>2</v>
      </c>
      <c r="K1618" t="s">
        <v>18</v>
      </c>
      <c r="L1618" t="s">
        <v>19</v>
      </c>
      <c r="M1618" t="s">
        <v>20</v>
      </c>
      <c r="N1618" t="s">
        <v>19</v>
      </c>
      <c r="O1618" t="s">
        <v>21</v>
      </c>
      <c r="P1618" t="s">
        <v>22</v>
      </c>
      <c r="Q1618">
        <v>2015</v>
      </c>
      <c r="R1618">
        <v>8.7855990675990974</v>
      </c>
    </row>
    <row r="1619" spans="1:18" x14ac:dyDescent="0.3">
      <c r="A1619">
        <v>1</v>
      </c>
      <c r="B1619">
        <v>6.3020399999999999</v>
      </c>
      <c r="C1619">
        <v>-75.563528329999997</v>
      </c>
      <c r="D1619">
        <v>2.2999999999999998</v>
      </c>
      <c r="E1619">
        <v>1514.3789999999999</v>
      </c>
      <c r="F1619">
        <v>9.3539999999999992</v>
      </c>
      <c r="G1619">
        <v>20</v>
      </c>
      <c r="H1619">
        <v>28</v>
      </c>
      <c r="I1619">
        <v>35</v>
      </c>
      <c r="J1619">
        <v>2</v>
      </c>
      <c r="K1619" t="s">
        <v>18</v>
      </c>
      <c r="L1619" t="s">
        <v>19</v>
      </c>
      <c r="M1619" t="s">
        <v>20</v>
      </c>
      <c r="N1619" t="s">
        <v>19</v>
      </c>
      <c r="O1619" t="s">
        <v>21</v>
      </c>
      <c r="P1619" t="s">
        <v>22</v>
      </c>
      <c r="Q1619">
        <v>2015</v>
      </c>
      <c r="R1619">
        <v>9.0449393939394245</v>
      </c>
    </row>
    <row r="1620" spans="1:18" x14ac:dyDescent="0.3">
      <c r="A1620">
        <v>1</v>
      </c>
      <c r="B1620">
        <v>6.301965</v>
      </c>
      <c r="C1620">
        <v>-75.563571670000002</v>
      </c>
      <c r="D1620">
        <v>2.4</v>
      </c>
      <c r="E1620">
        <v>1515.3779999999999</v>
      </c>
      <c r="F1620">
        <v>9.7899999999999991</v>
      </c>
      <c r="G1620">
        <v>20</v>
      </c>
      <c r="H1620">
        <v>28</v>
      </c>
      <c r="I1620">
        <v>35</v>
      </c>
      <c r="J1620">
        <v>2</v>
      </c>
      <c r="K1620" t="s">
        <v>18</v>
      </c>
      <c r="L1620" t="s">
        <v>19</v>
      </c>
      <c r="M1620" t="s">
        <v>20</v>
      </c>
      <c r="N1620" t="s">
        <v>19</v>
      </c>
      <c r="O1620" t="s">
        <v>21</v>
      </c>
      <c r="P1620" t="s">
        <v>22</v>
      </c>
      <c r="Q1620">
        <v>2015</v>
      </c>
      <c r="R1620">
        <v>9.2712261072261359</v>
      </c>
    </row>
    <row r="1621" spans="1:18" x14ac:dyDescent="0.3">
      <c r="A1621">
        <v>1</v>
      </c>
      <c r="B1621">
        <v>6.3018883299999997</v>
      </c>
      <c r="C1621">
        <v>-75.56361167</v>
      </c>
      <c r="D1621">
        <v>2.5</v>
      </c>
      <c r="E1621">
        <v>1515.9780000000001</v>
      </c>
      <c r="F1621">
        <v>9.0419999999999998</v>
      </c>
      <c r="G1621">
        <v>20</v>
      </c>
      <c r="H1621">
        <v>28</v>
      </c>
      <c r="I1621">
        <v>35</v>
      </c>
      <c r="J1621">
        <v>2</v>
      </c>
      <c r="K1621" t="s">
        <v>18</v>
      </c>
      <c r="L1621" t="s">
        <v>19</v>
      </c>
      <c r="M1621" t="s">
        <v>20</v>
      </c>
      <c r="N1621" t="s">
        <v>19</v>
      </c>
      <c r="O1621" t="s">
        <v>21</v>
      </c>
      <c r="P1621" t="s">
        <v>22</v>
      </c>
      <c r="Q1621">
        <v>2015</v>
      </c>
      <c r="R1621">
        <v>9.2261958041958323</v>
      </c>
    </row>
    <row r="1622" spans="1:18" x14ac:dyDescent="0.3">
      <c r="A1622">
        <v>1</v>
      </c>
      <c r="B1622">
        <v>6.30181667</v>
      </c>
      <c r="C1622">
        <v>-75.563648330000007</v>
      </c>
      <c r="D1622">
        <v>2.5</v>
      </c>
      <c r="E1622">
        <v>1515.8779999999999</v>
      </c>
      <c r="F1622">
        <v>9.2569999999999997</v>
      </c>
      <c r="G1622">
        <v>20</v>
      </c>
      <c r="H1622">
        <v>28</v>
      </c>
      <c r="I1622">
        <v>35</v>
      </c>
      <c r="J1622">
        <v>2</v>
      </c>
      <c r="K1622" t="s">
        <v>18</v>
      </c>
      <c r="L1622" t="s">
        <v>19</v>
      </c>
      <c r="M1622" t="s">
        <v>20</v>
      </c>
      <c r="N1622" t="s">
        <v>19</v>
      </c>
      <c r="O1622" t="s">
        <v>21</v>
      </c>
      <c r="P1622" t="s">
        <v>22</v>
      </c>
      <c r="Q1622">
        <v>2015</v>
      </c>
      <c r="R1622">
        <v>8.9369720279720575</v>
      </c>
    </row>
    <row r="1623" spans="1:18" x14ac:dyDescent="0.3">
      <c r="A1623">
        <v>1</v>
      </c>
      <c r="B1623">
        <v>6.3017399999999997</v>
      </c>
      <c r="C1623">
        <v>-75.563693330000007</v>
      </c>
      <c r="D1623">
        <v>2.5</v>
      </c>
      <c r="E1623">
        <v>1515.4770000000001</v>
      </c>
      <c r="F1623">
        <v>9.2289999999999992</v>
      </c>
      <c r="G1623">
        <v>19</v>
      </c>
      <c r="H1623">
        <v>28</v>
      </c>
      <c r="I1623">
        <v>35</v>
      </c>
      <c r="J1623">
        <v>2</v>
      </c>
      <c r="K1623" t="s">
        <v>18</v>
      </c>
      <c r="L1623" t="s">
        <v>19</v>
      </c>
      <c r="M1623" t="s">
        <v>20</v>
      </c>
      <c r="N1623" t="s">
        <v>19</v>
      </c>
      <c r="O1623" t="s">
        <v>21</v>
      </c>
      <c r="P1623" t="s">
        <v>22</v>
      </c>
      <c r="Q1623">
        <v>2015</v>
      </c>
      <c r="R1623">
        <v>8.6320862470862743</v>
      </c>
    </row>
    <row r="1624" spans="1:18" x14ac:dyDescent="0.3">
      <c r="A1624">
        <v>1</v>
      </c>
      <c r="B1624">
        <v>6.3016666700000004</v>
      </c>
      <c r="C1624">
        <v>-75.563726669999994</v>
      </c>
      <c r="D1624">
        <v>2.4</v>
      </c>
      <c r="E1624">
        <v>1515.377</v>
      </c>
      <c r="F1624">
        <v>8.0090000000000003</v>
      </c>
      <c r="G1624">
        <v>19</v>
      </c>
      <c r="H1624">
        <v>28</v>
      </c>
      <c r="I1624">
        <v>35</v>
      </c>
      <c r="J1624">
        <v>2</v>
      </c>
      <c r="K1624" t="s">
        <v>18</v>
      </c>
      <c r="L1624" t="s">
        <v>19</v>
      </c>
      <c r="M1624" t="s">
        <v>20</v>
      </c>
      <c r="N1624" t="s">
        <v>19</v>
      </c>
      <c r="O1624" t="s">
        <v>21</v>
      </c>
      <c r="P1624" t="s">
        <v>22</v>
      </c>
      <c r="Q1624">
        <v>2015</v>
      </c>
      <c r="R1624">
        <v>8.5654172494172744</v>
      </c>
    </row>
    <row r="1625" spans="1:18" x14ac:dyDescent="0.3">
      <c r="A1625">
        <v>1</v>
      </c>
      <c r="B1625">
        <v>6.3016050000000003</v>
      </c>
      <c r="C1625">
        <v>-75.563770000000005</v>
      </c>
      <c r="D1625">
        <v>2.4</v>
      </c>
      <c r="E1625">
        <v>1515.577</v>
      </c>
      <c r="F1625">
        <v>8.0079999999999991</v>
      </c>
      <c r="G1625">
        <v>19</v>
      </c>
      <c r="H1625">
        <v>28</v>
      </c>
      <c r="I1625">
        <v>35</v>
      </c>
      <c r="J1625">
        <v>2</v>
      </c>
      <c r="K1625" t="s">
        <v>18</v>
      </c>
      <c r="L1625" t="s">
        <v>19</v>
      </c>
      <c r="M1625" t="s">
        <v>20</v>
      </c>
      <c r="N1625" t="s">
        <v>19</v>
      </c>
      <c r="O1625" t="s">
        <v>21</v>
      </c>
      <c r="P1625" t="s">
        <v>22</v>
      </c>
      <c r="Q1625">
        <v>2015</v>
      </c>
      <c r="R1625">
        <v>8.8345571095571351</v>
      </c>
    </row>
    <row r="1626" spans="1:18" x14ac:dyDescent="0.3">
      <c r="A1626">
        <v>1</v>
      </c>
      <c r="B1626">
        <v>6.301545</v>
      </c>
      <c r="C1626">
        <v>-75.563818330000004</v>
      </c>
      <c r="D1626">
        <v>2.4</v>
      </c>
      <c r="E1626">
        <v>1515.9760000000001</v>
      </c>
      <c r="F1626">
        <v>9.0449999999999999</v>
      </c>
      <c r="G1626">
        <v>20</v>
      </c>
      <c r="H1626">
        <v>28</v>
      </c>
      <c r="I1626">
        <v>35</v>
      </c>
      <c r="J1626">
        <v>2</v>
      </c>
      <c r="K1626" t="s">
        <v>18</v>
      </c>
      <c r="L1626" t="s">
        <v>19</v>
      </c>
      <c r="M1626" t="s">
        <v>20</v>
      </c>
      <c r="N1626" t="s">
        <v>19</v>
      </c>
      <c r="O1626" t="s">
        <v>21</v>
      </c>
      <c r="P1626" t="s">
        <v>22</v>
      </c>
      <c r="Q1626">
        <v>2015</v>
      </c>
      <c r="R1626">
        <v>9.4145757575757827</v>
      </c>
    </row>
    <row r="1627" spans="1:18" x14ac:dyDescent="0.3">
      <c r="A1627">
        <v>1</v>
      </c>
      <c r="B1627">
        <v>6.3014650000000003</v>
      </c>
      <c r="C1627">
        <v>-75.563871669999997</v>
      </c>
      <c r="D1627">
        <v>2.4</v>
      </c>
      <c r="E1627">
        <v>1517.2760000000001</v>
      </c>
      <c r="F1627">
        <v>10.364000000000001</v>
      </c>
      <c r="G1627">
        <v>19</v>
      </c>
      <c r="H1627">
        <v>28</v>
      </c>
      <c r="I1627">
        <v>35</v>
      </c>
      <c r="J1627">
        <v>2</v>
      </c>
      <c r="K1627" t="s">
        <v>18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>
        <v>2015</v>
      </c>
      <c r="R1627">
        <v>10.249748251748279</v>
      </c>
    </row>
    <row r="1628" spans="1:18" x14ac:dyDescent="0.3">
      <c r="A1628">
        <v>1</v>
      </c>
      <c r="B1628">
        <v>6.3013750000000002</v>
      </c>
      <c r="C1628">
        <v>-75.563919999999996</v>
      </c>
      <c r="D1628">
        <v>2.4</v>
      </c>
      <c r="E1628">
        <v>1517.875</v>
      </c>
      <c r="F1628">
        <v>12.090999999999999</v>
      </c>
      <c r="G1628">
        <v>22</v>
      </c>
      <c r="H1628">
        <v>28</v>
      </c>
      <c r="I1628">
        <v>35</v>
      </c>
      <c r="J1628">
        <v>2</v>
      </c>
      <c r="K1628" t="s">
        <v>18</v>
      </c>
      <c r="L1628" t="s">
        <v>19</v>
      </c>
      <c r="M1628" t="s">
        <v>20</v>
      </c>
      <c r="N1628" t="s">
        <v>19</v>
      </c>
      <c r="O1628" t="s">
        <v>21</v>
      </c>
      <c r="P1628" t="s">
        <v>22</v>
      </c>
      <c r="Q1628">
        <v>2015</v>
      </c>
      <c r="R1628">
        <v>11.478944055944091</v>
      </c>
    </row>
    <row r="1629" spans="1:18" x14ac:dyDescent="0.3">
      <c r="A1629">
        <v>1</v>
      </c>
      <c r="B1629">
        <v>6.3012699999999997</v>
      </c>
      <c r="C1629">
        <v>-75.563971670000001</v>
      </c>
      <c r="D1629">
        <v>2.4</v>
      </c>
      <c r="E1629">
        <v>1518.7750000000001</v>
      </c>
      <c r="F1629">
        <v>12.862</v>
      </c>
      <c r="G1629">
        <v>22</v>
      </c>
      <c r="H1629">
        <v>28</v>
      </c>
      <c r="I1629">
        <v>35</v>
      </c>
      <c r="J1629">
        <v>2</v>
      </c>
      <c r="K1629" t="s">
        <v>18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>
        <v>2015</v>
      </c>
      <c r="R1629">
        <v>12.842862470862499</v>
      </c>
    </row>
    <row r="1630" spans="1:18" x14ac:dyDescent="0.3">
      <c r="A1630">
        <v>1</v>
      </c>
      <c r="B1630">
        <v>6.3011716699999996</v>
      </c>
      <c r="C1630">
        <v>-75.564035000000004</v>
      </c>
      <c r="D1630">
        <v>2.4</v>
      </c>
      <c r="E1630">
        <v>1519.5740000000001</v>
      </c>
      <c r="F1630">
        <v>13.643000000000001</v>
      </c>
      <c r="G1630">
        <v>21</v>
      </c>
      <c r="H1630">
        <v>28</v>
      </c>
      <c r="I1630">
        <v>35</v>
      </c>
      <c r="J1630">
        <v>2</v>
      </c>
      <c r="K1630" t="s">
        <v>18</v>
      </c>
      <c r="L1630" t="s">
        <v>19</v>
      </c>
      <c r="M1630" t="s">
        <v>20</v>
      </c>
      <c r="N1630" t="s">
        <v>19</v>
      </c>
      <c r="O1630" t="s">
        <v>21</v>
      </c>
      <c r="P1630" t="s">
        <v>22</v>
      </c>
      <c r="Q1630">
        <v>2015</v>
      </c>
      <c r="R1630">
        <v>14.009811188811231</v>
      </c>
    </row>
    <row r="1631" spans="1:18" x14ac:dyDescent="0.3">
      <c r="A1631">
        <v>1</v>
      </c>
      <c r="B1631">
        <v>6.3010616700000002</v>
      </c>
      <c r="C1631">
        <v>-75.564109999999999</v>
      </c>
      <c r="D1631">
        <v>2.4</v>
      </c>
      <c r="E1631">
        <v>1520.174</v>
      </c>
      <c r="F1631">
        <v>15.247</v>
      </c>
      <c r="G1631">
        <v>21</v>
      </c>
      <c r="H1631">
        <v>28</v>
      </c>
      <c r="I1631">
        <v>35</v>
      </c>
      <c r="J1631">
        <v>2</v>
      </c>
      <c r="K1631" t="s">
        <v>18</v>
      </c>
      <c r="L1631" t="s">
        <v>19</v>
      </c>
      <c r="M1631" t="s">
        <v>20</v>
      </c>
      <c r="N1631" t="s">
        <v>19</v>
      </c>
      <c r="O1631" t="s">
        <v>21</v>
      </c>
      <c r="P1631" t="s">
        <v>22</v>
      </c>
      <c r="Q1631">
        <v>2015</v>
      </c>
      <c r="R1631">
        <v>14.9460046620047</v>
      </c>
    </row>
    <row r="1632" spans="1:18" x14ac:dyDescent="0.3">
      <c r="A1632">
        <v>1</v>
      </c>
      <c r="B1632">
        <v>6.3009383300000001</v>
      </c>
      <c r="C1632">
        <v>-75.564198329999996</v>
      </c>
      <c r="D1632">
        <v>2.4</v>
      </c>
      <c r="E1632">
        <v>1520.5730000000001</v>
      </c>
      <c r="F1632">
        <v>16.123000000000001</v>
      </c>
      <c r="G1632">
        <v>20</v>
      </c>
      <c r="H1632">
        <v>28</v>
      </c>
      <c r="I1632">
        <v>35</v>
      </c>
      <c r="J1632">
        <v>2</v>
      </c>
      <c r="K1632" t="s">
        <v>18</v>
      </c>
      <c r="L1632" t="s">
        <v>19</v>
      </c>
      <c r="M1632" t="s">
        <v>20</v>
      </c>
      <c r="N1632" t="s">
        <v>19</v>
      </c>
      <c r="O1632" t="s">
        <v>21</v>
      </c>
      <c r="P1632" t="s">
        <v>22</v>
      </c>
      <c r="Q1632">
        <v>2015</v>
      </c>
      <c r="R1632">
        <v>15.82370862470867</v>
      </c>
    </row>
    <row r="1633" spans="1:18" x14ac:dyDescent="0.3">
      <c r="A1633">
        <v>1</v>
      </c>
      <c r="B1633">
        <v>6.3008199999999999</v>
      </c>
      <c r="C1633">
        <v>-75.56429833</v>
      </c>
      <c r="D1633">
        <v>2.6</v>
      </c>
      <c r="E1633">
        <v>1521.472</v>
      </c>
      <c r="F1633">
        <v>16.007000000000001</v>
      </c>
      <c r="G1633">
        <v>20</v>
      </c>
      <c r="H1633">
        <v>28</v>
      </c>
      <c r="I1633">
        <v>35</v>
      </c>
      <c r="J1633">
        <v>2</v>
      </c>
      <c r="K1633" t="s">
        <v>18</v>
      </c>
      <c r="L1633" t="s">
        <v>19</v>
      </c>
      <c r="M1633" t="s">
        <v>20</v>
      </c>
      <c r="N1633" t="s">
        <v>19</v>
      </c>
      <c r="O1633" t="s">
        <v>21</v>
      </c>
      <c r="P1633" t="s">
        <v>22</v>
      </c>
      <c r="Q1633">
        <v>2015</v>
      </c>
      <c r="R1633">
        <v>16.428456876456931</v>
      </c>
    </row>
    <row r="1634" spans="1:18" x14ac:dyDescent="0.3">
      <c r="A1634">
        <v>1</v>
      </c>
      <c r="B1634">
        <v>6.3007016699999996</v>
      </c>
      <c r="C1634">
        <v>-75.564398330000003</v>
      </c>
      <c r="D1634">
        <v>2.6</v>
      </c>
      <c r="E1634">
        <v>1521.471</v>
      </c>
      <c r="F1634">
        <v>16.643000000000001</v>
      </c>
      <c r="G1634">
        <v>19</v>
      </c>
      <c r="H1634">
        <v>28</v>
      </c>
      <c r="I1634">
        <v>35</v>
      </c>
      <c r="J1634">
        <v>2</v>
      </c>
      <c r="K1634" t="s">
        <v>18</v>
      </c>
      <c r="L1634" t="s">
        <v>19</v>
      </c>
      <c r="M1634" t="s">
        <v>20</v>
      </c>
      <c r="N1634" t="s">
        <v>19</v>
      </c>
      <c r="O1634" t="s">
        <v>21</v>
      </c>
      <c r="P1634" t="s">
        <v>22</v>
      </c>
      <c r="Q1634">
        <v>2015</v>
      </c>
      <c r="R1634">
        <v>16.912540792540849</v>
      </c>
    </row>
    <row r="1635" spans="1:18" x14ac:dyDescent="0.3">
      <c r="A1635">
        <v>1</v>
      </c>
      <c r="B1635">
        <v>6.3005750000000003</v>
      </c>
      <c r="C1635">
        <v>-75.564494999999994</v>
      </c>
      <c r="D1635">
        <v>2.7</v>
      </c>
      <c r="E1635">
        <v>1522.27</v>
      </c>
      <c r="F1635">
        <v>17.088000000000001</v>
      </c>
      <c r="G1635">
        <v>18</v>
      </c>
      <c r="H1635">
        <v>28</v>
      </c>
      <c r="I1635">
        <v>35</v>
      </c>
      <c r="J1635">
        <v>2</v>
      </c>
      <c r="K1635" t="s">
        <v>18</v>
      </c>
      <c r="L1635" t="s">
        <v>19</v>
      </c>
      <c r="M1635" t="s">
        <v>20</v>
      </c>
      <c r="N1635" t="s">
        <v>19</v>
      </c>
      <c r="O1635" t="s">
        <v>21</v>
      </c>
      <c r="P1635" t="s">
        <v>22</v>
      </c>
      <c r="Q1635">
        <v>2015</v>
      </c>
      <c r="R1635">
        <v>16.9288531468532</v>
      </c>
    </row>
    <row r="1636" spans="1:18" x14ac:dyDescent="0.3">
      <c r="A1636">
        <v>1</v>
      </c>
      <c r="B1636">
        <v>6.3004600000000002</v>
      </c>
      <c r="C1636">
        <v>-75.564584999999994</v>
      </c>
      <c r="D1636">
        <v>2.7</v>
      </c>
      <c r="E1636">
        <v>1522.97</v>
      </c>
      <c r="F1636">
        <v>17.311</v>
      </c>
      <c r="G1636">
        <v>19</v>
      </c>
      <c r="H1636">
        <v>28</v>
      </c>
      <c r="I1636">
        <v>35</v>
      </c>
      <c r="J1636">
        <v>2</v>
      </c>
      <c r="K1636" t="s">
        <v>18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>
        <v>2015</v>
      </c>
      <c r="R1636">
        <v>16.419955710955769</v>
      </c>
    </row>
    <row r="1637" spans="1:18" x14ac:dyDescent="0.3">
      <c r="A1637">
        <v>1</v>
      </c>
      <c r="B1637">
        <v>6.3003583299999999</v>
      </c>
      <c r="C1637">
        <v>-75.564688329999996</v>
      </c>
      <c r="D1637">
        <v>2.6</v>
      </c>
      <c r="E1637">
        <v>1524.4690000000001</v>
      </c>
      <c r="F1637">
        <v>15.86</v>
      </c>
      <c r="G1637">
        <v>19</v>
      </c>
      <c r="H1637">
        <v>28</v>
      </c>
      <c r="I1637">
        <v>35</v>
      </c>
      <c r="J1637">
        <v>2</v>
      </c>
      <c r="K1637" t="s">
        <v>18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>
        <v>2015</v>
      </c>
      <c r="R1637">
        <v>15.67763636363642</v>
      </c>
    </row>
    <row r="1638" spans="1:18" x14ac:dyDescent="0.3">
      <c r="A1638">
        <v>1</v>
      </c>
      <c r="B1638">
        <v>6.3002549999999999</v>
      </c>
      <c r="C1638">
        <v>-75.564790000000002</v>
      </c>
      <c r="D1638">
        <v>2.7</v>
      </c>
      <c r="E1638">
        <v>1525.068</v>
      </c>
      <c r="F1638">
        <v>15.151999999999999</v>
      </c>
      <c r="G1638">
        <v>19</v>
      </c>
      <c r="H1638">
        <v>28</v>
      </c>
      <c r="I1638">
        <v>35</v>
      </c>
      <c r="J1638">
        <v>2</v>
      </c>
      <c r="K1638" t="s">
        <v>18</v>
      </c>
      <c r="L1638" t="s">
        <v>19</v>
      </c>
      <c r="M1638" t="s">
        <v>20</v>
      </c>
      <c r="N1638" t="s">
        <v>19</v>
      </c>
      <c r="O1638" t="s">
        <v>21</v>
      </c>
      <c r="P1638" t="s">
        <v>22</v>
      </c>
      <c r="Q1638">
        <v>2015</v>
      </c>
      <c r="R1638">
        <v>14.88157109557115</v>
      </c>
    </row>
    <row r="1639" spans="1:18" x14ac:dyDescent="0.3">
      <c r="A1639">
        <v>1</v>
      </c>
      <c r="B1639">
        <v>6.30016</v>
      </c>
      <c r="C1639">
        <v>-75.564881670000005</v>
      </c>
      <c r="D1639">
        <v>2.8</v>
      </c>
      <c r="E1639">
        <v>1525.068</v>
      </c>
      <c r="F1639">
        <v>13.263999999999999</v>
      </c>
      <c r="G1639">
        <v>20</v>
      </c>
      <c r="H1639">
        <v>28</v>
      </c>
      <c r="I1639">
        <v>35</v>
      </c>
      <c r="J1639">
        <v>2</v>
      </c>
      <c r="K1639" t="s">
        <v>18</v>
      </c>
      <c r="L1639" t="s">
        <v>19</v>
      </c>
      <c r="M1639" t="s">
        <v>20</v>
      </c>
      <c r="N1639" t="s">
        <v>19</v>
      </c>
      <c r="O1639" t="s">
        <v>21</v>
      </c>
      <c r="P1639" t="s">
        <v>22</v>
      </c>
      <c r="Q1639">
        <v>2015</v>
      </c>
      <c r="R1639">
        <v>13.99693473193479</v>
      </c>
    </row>
    <row r="1640" spans="1:18" x14ac:dyDescent="0.3">
      <c r="A1640">
        <v>1</v>
      </c>
      <c r="B1640">
        <v>6.30007333</v>
      </c>
      <c r="C1640">
        <v>-75.564953329999994</v>
      </c>
      <c r="D1640">
        <v>2.7</v>
      </c>
      <c r="E1640">
        <v>1525.6669999999999</v>
      </c>
      <c r="F1640">
        <v>12.523999999999999</v>
      </c>
      <c r="G1640">
        <v>20</v>
      </c>
      <c r="H1640">
        <v>28</v>
      </c>
      <c r="I1640">
        <v>35</v>
      </c>
      <c r="J1640">
        <v>2</v>
      </c>
      <c r="K1640" t="s">
        <v>18</v>
      </c>
      <c r="L1640" t="s">
        <v>19</v>
      </c>
      <c r="M1640" t="s">
        <v>20</v>
      </c>
      <c r="N1640" t="s">
        <v>19</v>
      </c>
      <c r="O1640" t="s">
        <v>21</v>
      </c>
      <c r="P1640" t="s">
        <v>22</v>
      </c>
      <c r="Q1640">
        <v>2015</v>
      </c>
      <c r="R1640">
        <v>13.24555710955716</v>
      </c>
    </row>
    <row r="1641" spans="1:18" x14ac:dyDescent="0.3">
      <c r="A1641">
        <v>1</v>
      </c>
      <c r="B1641">
        <v>6.2999966699999996</v>
      </c>
      <c r="C1641">
        <v>-75.565031669999996</v>
      </c>
      <c r="D1641">
        <v>2.7</v>
      </c>
      <c r="E1641">
        <v>1524.866</v>
      </c>
      <c r="F1641">
        <v>12.635</v>
      </c>
      <c r="G1641">
        <v>20</v>
      </c>
      <c r="H1641">
        <v>28</v>
      </c>
      <c r="I1641">
        <v>35</v>
      </c>
      <c r="J1641">
        <v>2</v>
      </c>
      <c r="K1641" t="s">
        <v>18</v>
      </c>
      <c r="L1641" t="s">
        <v>19</v>
      </c>
      <c r="M1641" t="s">
        <v>20</v>
      </c>
      <c r="N1641" t="s">
        <v>19</v>
      </c>
      <c r="O1641" t="s">
        <v>21</v>
      </c>
      <c r="P1641" t="s">
        <v>22</v>
      </c>
      <c r="Q1641">
        <v>2015</v>
      </c>
      <c r="R1641">
        <v>12.79357109557114</v>
      </c>
    </row>
    <row r="1642" spans="1:18" x14ac:dyDescent="0.3">
      <c r="A1642">
        <v>1</v>
      </c>
      <c r="B1642">
        <v>6.2999049999999999</v>
      </c>
      <c r="C1642">
        <v>-75.565124999999995</v>
      </c>
      <c r="D1642">
        <v>2.4</v>
      </c>
      <c r="E1642">
        <v>1525.6659999999999</v>
      </c>
      <c r="F1642">
        <v>12.992000000000001</v>
      </c>
      <c r="G1642">
        <v>19</v>
      </c>
      <c r="H1642">
        <v>28</v>
      </c>
      <c r="I1642">
        <v>35</v>
      </c>
      <c r="J1642">
        <v>2</v>
      </c>
      <c r="K1642" t="s">
        <v>18</v>
      </c>
      <c r="L1642" t="s">
        <v>19</v>
      </c>
      <c r="M1642" t="s">
        <v>20</v>
      </c>
      <c r="N1642" t="s">
        <v>19</v>
      </c>
      <c r="O1642" t="s">
        <v>21</v>
      </c>
      <c r="P1642" t="s">
        <v>22</v>
      </c>
      <c r="Q1642">
        <v>2015</v>
      </c>
      <c r="R1642">
        <v>12.686314685314731</v>
      </c>
    </row>
    <row r="1643" spans="1:18" x14ac:dyDescent="0.3">
      <c r="A1643">
        <v>1</v>
      </c>
      <c r="B1643">
        <v>6.2998250000000002</v>
      </c>
      <c r="C1643">
        <v>-75.565209999999993</v>
      </c>
      <c r="D1643">
        <v>2.2999999999999998</v>
      </c>
      <c r="E1643">
        <v>1525.7650000000001</v>
      </c>
      <c r="F1643">
        <v>12.99</v>
      </c>
      <c r="G1643">
        <v>18</v>
      </c>
      <c r="H1643">
        <v>28</v>
      </c>
      <c r="I1643">
        <v>35</v>
      </c>
      <c r="J1643">
        <v>2</v>
      </c>
      <c r="K1643" t="s">
        <v>18</v>
      </c>
      <c r="L1643" t="s">
        <v>19</v>
      </c>
      <c r="M1643" t="s">
        <v>20</v>
      </c>
      <c r="N1643" t="s">
        <v>19</v>
      </c>
      <c r="O1643" t="s">
        <v>21</v>
      </c>
      <c r="P1643" t="s">
        <v>22</v>
      </c>
      <c r="Q1643">
        <v>2015</v>
      </c>
      <c r="R1643">
        <v>12.75755477855482</v>
      </c>
    </row>
    <row r="1644" spans="1:18" x14ac:dyDescent="0.3">
      <c r="A1644">
        <v>1</v>
      </c>
      <c r="B1644">
        <v>6.2997449999999997</v>
      </c>
      <c r="C1644">
        <v>-75.565301669999997</v>
      </c>
      <c r="D1644">
        <v>2.5</v>
      </c>
      <c r="E1644">
        <v>1525.864</v>
      </c>
      <c r="F1644">
        <v>13.101000000000001</v>
      </c>
      <c r="G1644">
        <v>20</v>
      </c>
      <c r="H1644">
        <v>28</v>
      </c>
      <c r="I1644">
        <v>35</v>
      </c>
      <c r="J1644">
        <v>2</v>
      </c>
      <c r="K1644" t="s">
        <v>18</v>
      </c>
      <c r="L1644" t="s">
        <v>19</v>
      </c>
      <c r="M1644" t="s">
        <v>20</v>
      </c>
      <c r="N1644" t="s">
        <v>19</v>
      </c>
      <c r="O1644" t="s">
        <v>21</v>
      </c>
      <c r="P1644" t="s">
        <v>22</v>
      </c>
      <c r="Q1644">
        <v>2015</v>
      </c>
      <c r="R1644">
        <v>13.055412587412629</v>
      </c>
    </row>
    <row r="1645" spans="1:18" x14ac:dyDescent="0.3">
      <c r="A1645">
        <v>1</v>
      </c>
      <c r="B1645">
        <v>6.2996583299999998</v>
      </c>
      <c r="C1645">
        <v>-75.565408329999997</v>
      </c>
      <c r="D1645">
        <v>2.4</v>
      </c>
      <c r="E1645">
        <v>1521.664</v>
      </c>
      <c r="F1645">
        <v>13.269</v>
      </c>
      <c r="G1645">
        <v>19</v>
      </c>
      <c r="H1645">
        <v>28</v>
      </c>
      <c r="I1645">
        <v>35</v>
      </c>
      <c r="J1645">
        <v>2</v>
      </c>
      <c r="K1645" t="s">
        <v>18</v>
      </c>
      <c r="L1645" t="s">
        <v>19</v>
      </c>
      <c r="M1645" t="s">
        <v>20</v>
      </c>
      <c r="N1645" t="s">
        <v>19</v>
      </c>
      <c r="O1645" t="s">
        <v>21</v>
      </c>
      <c r="P1645" t="s">
        <v>22</v>
      </c>
      <c r="Q1645">
        <v>2015</v>
      </c>
      <c r="R1645">
        <v>13.30353613053618</v>
      </c>
    </row>
    <row r="1646" spans="1:18" x14ac:dyDescent="0.3">
      <c r="A1646">
        <v>1</v>
      </c>
      <c r="B1646">
        <v>6.2995799999999997</v>
      </c>
      <c r="C1646">
        <v>-75.565483330000006</v>
      </c>
      <c r="D1646">
        <v>2.6</v>
      </c>
      <c r="E1646">
        <v>1522.963</v>
      </c>
      <c r="F1646">
        <v>13.14</v>
      </c>
      <c r="G1646">
        <v>19</v>
      </c>
      <c r="H1646">
        <v>28</v>
      </c>
      <c r="I1646">
        <v>35</v>
      </c>
      <c r="J1646">
        <v>2</v>
      </c>
      <c r="K1646" t="s">
        <v>18</v>
      </c>
      <c r="L1646" t="s">
        <v>19</v>
      </c>
      <c r="M1646" t="s">
        <v>20</v>
      </c>
      <c r="N1646" t="s">
        <v>19</v>
      </c>
      <c r="O1646" t="s">
        <v>21</v>
      </c>
      <c r="P1646" t="s">
        <v>22</v>
      </c>
      <c r="Q1646">
        <v>2015</v>
      </c>
      <c r="R1646">
        <v>13.349400932400981</v>
      </c>
    </row>
    <row r="1647" spans="1:18" x14ac:dyDescent="0.3">
      <c r="A1647">
        <v>1</v>
      </c>
      <c r="B1647">
        <v>6.2994866700000003</v>
      </c>
      <c r="C1647">
        <v>-75.565565000000007</v>
      </c>
      <c r="D1647">
        <v>2.5</v>
      </c>
      <c r="E1647">
        <v>1522.462</v>
      </c>
      <c r="F1647">
        <v>13.489000000000001</v>
      </c>
      <c r="G1647">
        <v>18</v>
      </c>
      <c r="H1647">
        <v>28</v>
      </c>
      <c r="I1647">
        <v>35</v>
      </c>
      <c r="J1647">
        <v>2</v>
      </c>
      <c r="K1647" t="s">
        <v>18</v>
      </c>
      <c r="L1647" t="s">
        <v>19</v>
      </c>
      <c r="M1647" t="s">
        <v>20</v>
      </c>
      <c r="N1647" t="s">
        <v>19</v>
      </c>
      <c r="O1647" t="s">
        <v>21</v>
      </c>
      <c r="P1647" t="s">
        <v>22</v>
      </c>
      <c r="Q1647">
        <v>2015</v>
      </c>
      <c r="R1647">
        <v>13.2753426573427</v>
      </c>
    </row>
    <row r="1648" spans="1:18" x14ac:dyDescent="0.3">
      <c r="A1648">
        <v>1</v>
      </c>
      <c r="B1648">
        <v>6.29940167</v>
      </c>
      <c r="C1648">
        <v>-75.565655000000007</v>
      </c>
      <c r="D1648">
        <v>2.6</v>
      </c>
      <c r="E1648">
        <v>1523.8620000000001</v>
      </c>
      <c r="F1648">
        <v>13.523</v>
      </c>
      <c r="G1648">
        <v>18</v>
      </c>
      <c r="H1648">
        <v>28</v>
      </c>
      <c r="I1648">
        <v>35</v>
      </c>
      <c r="J1648">
        <v>2</v>
      </c>
      <c r="K1648" t="s">
        <v>18</v>
      </c>
      <c r="L1648" t="s">
        <v>19</v>
      </c>
      <c r="M1648" t="s">
        <v>20</v>
      </c>
      <c r="N1648" t="s">
        <v>19</v>
      </c>
      <c r="O1648" t="s">
        <v>21</v>
      </c>
      <c r="P1648" t="s">
        <v>22</v>
      </c>
      <c r="Q1648">
        <v>2015</v>
      </c>
      <c r="R1648">
        <v>13.24972261072265</v>
      </c>
    </row>
    <row r="1649" spans="1:18" x14ac:dyDescent="0.3">
      <c r="A1649">
        <v>1</v>
      </c>
      <c r="B1649">
        <v>6.2993133300000004</v>
      </c>
      <c r="C1649">
        <v>-75.565746669999996</v>
      </c>
      <c r="D1649">
        <v>2.5</v>
      </c>
      <c r="E1649">
        <v>1524.261</v>
      </c>
      <c r="F1649">
        <v>13.346</v>
      </c>
      <c r="G1649">
        <v>18</v>
      </c>
      <c r="H1649">
        <v>28</v>
      </c>
      <c r="I1649">
        <v>35</v>
      </c>
      <c r="J1649">
        <v>2</v>
      </c>
      <c r="K1649" t="s">
        <v>18</v>
      </c>
      <c r="L1649" t="s">
        <v>19</v>
      </c>
      <c r="M1649" t="s">
        <v>20</v>
      </c>
      <c r="N1649" t="s">
        <v>19</v>
      </c>
      <c r="O1649" t="s">
        <v>21</v>
      </c>
      <c r="P1649" t="s">
        <v>22</v>
      </c>
      <c r="Q1649">
        <v>2015</v>
      </c>
      <c r="R1649">
        <v>13.164606060606101</v>
      </c>
    </row>
    <row r="1650" spans="1:18" x14ac:dyDescent="0.3">
      <c r="A1650">
        <v>1</v>
      </c>
      <c r="B1650">
        <v>6.29923667</v>
      </c>
      <c r="C1650">
        <v>-75.565835000000007</v>
      </c>
      <c r="D1650">
        <v>2.6</v>
      </c>
      <c r="E1650">
        <v>1524.96</v>
      </c>
      <c r="F1650">
        <v>12.629</v>
      </c>
      <c r="G1650">
        <v>19</v>
      </c>
      <c r="H1650">
        <v>28</v>
      </c>
      <c r="I1650">
        <v>35</v>
      </c>
      <c r="J1650">
        <v>2</v>
      </c>
      <c r="K1650" t="s">
        <v>18</v>
      </c>
      <c r="L1650" t="s">
        <v>19</v>
      </c>
      <c r="M1650" t="s">
        <v>20</v>
      </c>
      <c r="N1650" t="s">
        <v>19</v>
      </c>
      <c r="O1650" t="s">
        <v>21</v>
      </c>
      <c r="P1650" t="s">
        <v>22</v>
      </c>
      <c r="Q1650">
        <v>2015</v>
      </c>
      <c r="R1650">
        <v>13.07816550116554</v>
      </c>
    </row>
    <row r="1651" spans="1:18" x14ac:dyDescent="0.3">
      <c r="A1651">
        <v>1</v>
      </c>
      <c r="B1651">
        <v>6.2991533300000002</v>
      </c>
      <c r="C1651">
        <v>-75.565913330000001</v>
      </c>
      <c r="D1651">
        <v>2.7</v>
      </c>
      <c r="E1651">
        <v>1525.66</v>
      </c>
      <c r="F1651">
        <v>12.827999999999999</v>
      </c>
      <c r="G1651">
        <v>19</v>
      </c>
      <c r="H1651">
        <v>28</v>
      </c>
      <c r="I1651">
        <v>35</v>
      </c>
      <c r="J1651">
        <v>2</v>
      </c>
      <c r="K1651" t="s">
        <v>18</v>
      </c>
      <c r="L1651" t="s">
        <v>19</v>
      </c>
      <c r="M1651" t="s">
        <v>20</v>
      </c>
      <c r="N1651" t="s">
        <v>19</v>
      </c>
      <c r="O1651" t="s">
        <v>21</v>
      </c>
      <c r="P1651" t="s">
        <v>22</v>
      </c>
      <c r="Q1651">
        <v>2015</v>
      </c>
      <c r="R1651">
        <v>13.092703962704009</v>
      </c>
    </row>
    <row r="1652" spans="1:18" x14ac:dyDescent="0.3">
      <c r="A1652">
        <v>1</v>
      </c>
      <c r="B1652">
        <v>6.2990516699999999</v>
      </c>
      <c r="C1652">
        <v>-75.565983329999995</v>
      </c>
      <c r="D1652">
        <v>2.6</v>
      </c>
      <c r="E1652">
        <v>1526.8589999999999</v>
      </c>
      <c r="F1652">
        <v>13.286</v>
      </c>
      <c r="G1652">
        <v>19</v>
      </c>
      <c r="H1652">
        <v>28</v>
      </c>
      <c r="I1652">
        <v>35</v>
      </c>
      <c r="J1652">
        <v>2</v>
      </c>
      <c r="K1652" t="s">
        <v>18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>
        <v>2015</v>
      </c>
      <c r="R1652">
        <v>13.1346433566434</v>
      </c>
    </row>
    <row r="1653" spans="1:18" x14ac:dyDescent="0.3">
      <c r="A1653">
        <v>1</v>
      </c>
      <c r="B1653">
        <v>6.2989600000000001</v>
      </c>
      <c r="C1653">
        <v>-75.566055000000006</v>
      </c>
      <c r="D1653">
        <v>2.5</v>
      </c>
      <c r="E1653">
        <v>1527.1590000000001</v>
      </c>
      <c r="F1653">
        <v>13.048</v>
      </c>
      <c r="G1653">
        <v>18</v>
      </c>
      <c r="H1653">
        <v>28</v>
      </c>
      <c r="I1653">
        <v>35</v>
      </c>
      <c r="J1653">
        <v>2</v>
      </c>
      <c r="K1653" t="s">
        <v>18</v>
      </c>
      <c r="L1653" t="s">
        <v>19</v>
      </c>
      <c r="M1653" t="s">
        <v>20</v>
      </c>
      <c r="N1653" t="s">
        <v>19</v>
      </c>
      <c r="O1653" t="s">
        <v>21</v>
      </c>
      <c r="P1653" t="s">
        <v>22</v>
      </c>
      <c r="Q1653">
        <v>2015</v>
      </c>
      <c r="R1653">
        <v>13.202955710955759</v>
      </c>
    </row>
    <row r="1654" spans="1:18" x14ac:dyDescent="0.3">
      <c r="A1654">
        <v>1</v>
      </c>
      <c r="B1654">
        <v>6.2988516700000003</v>
      </c>
      <c r="C1654">
        <v>-75.566121670000001</v>
      </c>
      <c r="D1654">
        <v>2.4</v>
      </c>
      <c r="E1654">
        <v>1526.3579999999999</v>
      </c>
      <c r="F1654">
        <v>13.355</v>
      </c>
      <c r="G1654">
        <v>19</v>
      </c>
      <c r="H1654">
        <v>28</v>
      </c>
      <c r="I1654">
        <v>35</v>
      </c>
      <c r="J1654">
        <v>2</v>
      </c>
      <c r="K1654" t="s">
        <v>18</v>
      </c>
      <c r="L1654" t="s">
        <v>19</v>
      </c>
      <c r="M1654" t="s">
        <v>20</v>
      </c>
      <c r="N1654" t="s">
        <v>19</v>
      </c>
      <c r="O1654" t="s">
        <v>21</v>
      </c>
      <c r="P1654" t="s">
        <v>22</v>
      </c>
      <c r="Q1654">
        <v>2015</v>
      </c>
      <c r="R1654">
        <v>13.24037995338</v>
      </c>
    </row>
    <row r="1655" spans="1:18" x14ac:dyDescent="0.3">
      <c r="A1655">
        <v>1</v>
      </c>
      <c r="B1655">
        <v>6.2987500000000001</v>
      </c>
      <c r="C1655">
        <v>-75.566190000000006</v>
      </c>
      <c r="D1655">
        <v>2.4</v>
      </c>
      <c r="E1655">
        <v>1525.857</v>
      </c>
      <c r="F1655">
        <v>13.619</v>
      </c>
      <c r="G1655">
        <v>18</v>
      </c>
      <c r="H1655">
        <v>28</v>
      </c>
      <c r="I1655">
        <v>35</v>
      </c>
      <c r="J1655">
        <v>2</v>
      </c>
      <c r="K1655" t="s">
        <v>18</v>
      </c>
      <c r="L1655" t="s">
        <v>19</v>
      </c>
      <c r="M1655" t="s">
        <v>20</v>
      </c>
      <c r="N1655" t="s">
        <v>19</v>
      </c>
      <c r="O1655" t="s">
        <v>21</v>
      </c>
      <c r="P1655" t="s">
        <v>22</v>
      </c>
      <c r="Q1655">
        <v>2015</v>
      </c>
      <c r="R1655">
        <v>13.166160839160881</v>
      </c>
    </row>
    <row r="1656" spans="1:18" x14ac:dyDescent="0.3">
      <c r="A1656">
        <v>1</v>
      </c>
      <c r="B1656">
        <v>6.2986483299999998</v>
      </c>
      <c r="C1656">
        <v>-75.56625167</v>
      </c>
      <c r="D1656">
        <v>2.2999999999999998</v>
      </c>
      <c r="E1656">
        <v>1527.057</v>
      </c>
      <c r="F1656">
        <v>13.237</v>
      </c>
      <c r="G1656">
        <v>19</v>
      </c>
      <c r="H1656">
        <v>28</v>
      </c>
      <c r="I1656">
        <v>35</v>
      </c>
      <c r="J1656">
        <v>2</v>
      </c>
      <c r="K1656" t="s">
        <v>18</v>
      </c>
      <c r="L1656" t="s">
        <v>19</v>
      </c>
      <c r="M1656" t="s">
        <v>20</v>
      </c>
      <c r="N1656" t="s">
        <v>19</v>
      </c>
      <c r="O1656" t="s">
        <v>21</v>
      </c>
      <c r="P1656" t="s">
        <v>22</v>
      </c>
      <c r="Q1656">
        <v>2015</v>
      </c>
      <c r="R1656">
        <v>13.038235431235471</v>
      </c>
    </row>
    <row r="1657" spans="1:18" x14ac:dyDescent="0.3">
      <c r="A1657">
        <v>1</v>
      </c>
      <c r="B1657">
        <v>6.29854833</v>
      </c>
      <c r="C1657">
        <v>-75.566308329999998</v>
      </c>
      <c r="D1657">
        <v>2.5</v>
      </c>
      <c r="E1657">
        <v>1528.056</v>
      </c>
      <c r="F1657">
        <v>12.663</v>
      </c>
      <c r="G1657">
        <v>18</v>
      </c>
      <c r="H1657">
        <v>28</v>
      </c>
      <c r="I1657">
        <v>35</v>
      </c>
      <c r="J1657">
        <v>2</v>
      </c>
      <c r="K1657" t="s">
        <v>18</v>
      </c>
      <c r="L1657" t="s">
        <v>19</v>
      </c>
      <c r="M1657" t="s">
        <v>20</v>
      </c>
      <c r="N1657" t="s">
        <v>19</v>
      </c>
      <c r="O1657" t="s">
        <v>21</v>
      </c>
      <c r="P1657" t="s">
        <v>22</v>
      </c>
      <c r="Q1657">
        <v>2015</v>
      </c>
      <c r="R1657">
        <v>13.010074592074631</v>
      </c>
    </row>
    <row r="1658" spans="1:18" x14ac:dyDescent="0.3">
      <c r="A1658">
        <v>1</v>
      </c>
      <c r="B1658">
        <v>6.2984549999999997</v>
      </c>
      <c r="C1658">
        <v>-75.566355000000001</v>
      </c>
      <c r="D1658">
        <v>2.4</v>
      </c>
      <c r="E1658">
        <v>1528.4559999999999</v>
      </c>
      <c r="F1658">
        <v>12.368</v>
      </c>
      <c r="G1658">
        <v>19</v>
      </c>
      <c r="H1658">
        <v>28</v>
      </c>
      <c r="I1658">
        <v>35</v>
      </c>
      <c r="J1658">
        <v>2</v>
      </c>
      <c r="K1658" t="s">
        <v>18</v>
      </c>
      <c r="L1658" t="s">
        <v>19</v>
      </c>
      <c r="M1658" t="s">
        <v>20</v>
      </c>
      <c r="N1658" t="s">
        <v>19</v>
      </c>
      <c r="O1658" t="s">
        <v>21</v>
      </c>
      <c r="P1658" t="s">
        <v>22</v>
      </c>
      <c r="Q1658">
        <v>2015</v>
      </c>
      <c r="R1658">
        <v>12.959351981352031</v>
      </c>
    </row>
    <row r="1659" spans="1:18" x14ac:dyDescent="0.3">
      <c r="A1659">
        <v>1</v>
      </c>
      <c r="B1659">
        <v>6.2983533300000003</v>
      </c>
      <c r="C1659">
        <v>-75.566411669999994</v>
      </c>
      <c r="D1659">
        <v>2.4</v>
      </c>
      <c r="E1659">
        <v>1528.0550000000001</v>
      </c>
      <c r="F1659">
        <v>12.353</v>
      </c>
      <c r="G1659">
        <v>19</v>
      </c>
      <c r="H1659">
        <v>28</v>
      </c>
      <c r="I1659">
        <v>35</v>
      </c>
      <c r="J1659">
        <v>2</v>
      </c>
      <c r="K1659" t="s">
        <v>18</v>
      </c>
      <c r="L1659" t="s">
        <v>19</v>
      </c>
      <c r="M1659" t="s">
        <v>20</v>
      </c>
      <c r="N1659" t="s">
        <v>19</v>
      </c>
      <c r="O1659" t="s">
        <v>21</v>
      </c>
      <c r="P1659" t="s">
        <v>22</v>
      </c>
      <c r="Q1659">
        <v>2015</v>
      </c>
      <c r="R1659">
        <v>12.67915151515156</v>
      </c>
    </row>
    <row r="1660" spans="1:18" x14ac:dyDescent="0.3">
      <c r="A1660">
        <v>1</v>
      </c>
      <c r="B1660">
        <v>6.29825167</v>
      </c>
      <c r="C1660">
        <v>-75.566455000000005</v>
      </c>
      <c r="D1660">
        <v>2.2999999999999998</v>
      </c>
      <c r="E1660">
        <v>1527.5550000000001</v>
      </c>
      <c r="F1660">
        <v>13.121</v>
      </c>
      <c r="G1660">
        <v>18</v>
      </c>
      <c r="H1660">
        <v>28</v>
      </c>
      <c r="I1660">
        <v>35</v>
      </c>
      <c r="J1660">
        <v>2</v>
      </c>
      <c r="K1660" t="s">
        <v>18</v>
      </c>
      <c r="L1660" t="s">
        <v>19</v>
      </c>
      <c r="M1660" t="s">
        <v>20</v>
      </c>
      <c r="N1660" t="s">
        <v>19</v>
      </c>
      <c r="O1660" t="s">
        <v>21</v>
      </c>
      <c r="P1660" t="s">
        <v>22</v>
      </c>
      <c r="Q1660">
        <v>2015</v>
      </c>
      <c r="R1660">
        <v>12.27256876456881</v>
      </c>
    </row>
    <row r="1661" spans="1:18" x14ac:dyDescent="0.3">
      <c r="A1661">
        <v>1</v>
      </c>
      <c r="B1661">
        <v>6.2981416699999997</v>
      </c>
      <c r="C1661">
        <v>-75.566496670000006</v>
      </c>
      <c r="D1661">
        <v>2.2999999999999998</v>
      </c>
      <c r="E1661">
        <v>1527.854</v>
      </c>
      <c r="F1661">
        <v>12.798999999999999</v>
      </c>
      <c r="G1661">
        <v>17</v>
      </c>
      <c r="H1661">
        <v>28</v>
      </c>
      <c r="I1661">
        <v>35</v>
      </c>
      <c r="J1661">
        <v>2</v>
      </c>
      <c r="K1661" t="s">
        <v>18</v>
      </c>
      <c r="L1661" t="s">
        <v>19</v>
      </c>
      <c r="M1661" t="s">
        <v>20</v>
      </c>
      <c r="N1661" t="s">
        <v>19</v>
      </c>
      <c r="O1661" t="s">
        <v>21</v>
      </c>
      <c r="P1661" t="s">
        <v>22</v>
      </c>
      <c r="Q1661">
        <v>2015</v>
      </c>
      <c r="R1661">
        <v>11.89861771561776</v>
      </c>
    </row>
    <row r="1662" spans="1:18" x14ac:dyDescent="0.3">
      <c r="A1662">
        <v>1</v>
      </c>
      <c r="B1662">
        <v>6.2980349999999996</v>
      </c>
      <c r="C1662">
        <v>-75.566523329999995</v>
      </c>
      <c r="D1662">
        <v>2.4</v>
      </c>
      <c r="E1662">
        <v>1527.654</v>
      </c>
      <c r="F1662">
        <v>11.329000000000001</v>
      </c>
      <c r="G1662">
        <v>17</v>
      </c>
      <c r="H1662">
        <v>28</v>
      </c>
      <c r="I1662">
        <v>35</v>
      </c>
      <c r="J1662">
        <v>2</v>
      </c>
      <c r="K1662" t="s">
        <v>18</v>
      </c>
      <c r="L1662" t="s">
        <v>19</v>
      </c>
      <c r="M1662" t="s">
        <v>20</v>
      </c>
      <c r="N1662" t="s">
        <v>19</v>
      </c>
      <c r="O1662" t="s">
        <v>21</v>
      </c>
      <c r="P1662" t="s">
        <v>22</v>
      </c>
      <c r="Q1662">
        <v>2015</v>
      </c>
      <c r="R1662">
        <v>11.56644522144526</v>
      </c>
    </row>
    <row r="1663" spans="1:18" x14ac:dyDescent="0.3">
      <c r="A1663">
        <v>1</v>
      </c>
      <c r="B1663">
        <v>6.2979399999999996</v>
      </c>
      <c r="C1663">
        <v>-75.566543330000002</v>
      </c>
      <c r="D1663">
        <v>2.4</v>
      </c>
      <c r="E1663">
        <v>1527.0540000000001</v>
      </c>
      <c r="F1663">
        <v>10.446</v>
      </c>
      <c r="G1663">
        <v>18</v>
      </c>
      <c r="H1663">
        <v>28</v>
      </c>
      <c r="I1663">
        <v>35</v>
      </c>
      <c r="J1663">
        <v>2</v>
      </c>
      <c r="K1663" t="s">
        <v>18</v>
      </c>
      <c r="L1663" t="s">
        <v>19</v>
      </c>
      <c r="M1663" t="s">
        <v>20</v>
      </c>
      <c r="N1663" t="s">
        <v>19</v>
      </c>
      <c r="O1663" t="s">
        <v>21</v>
      </c>
      <c r="P1663" t="s">
        <v>22</v>
      </c>
      <c r="Q1663">
        <v>2015</v>
      </c>
      <c r="R1663">
        <v>11.178762237762269</v>
      </c>
    </row>
    <row r="1664" spans="1:18" x14ac:dyDescent="0.3">
      <c r="A1664">
        <v>1</v>
      </c>
      <c r="B1664">
        <v>6.2978449999999997</v>
      </c>
      <c r="C1664">
        <v>-75.566573329999997</v>
      </c>
      <c r="D1664">
        <v>2.2999999999999998</v>
      </c>
      <c r="E1664">
        <v>1526.8530000000001</v>
      </c>
      <c r="F1664">
        <v>10.409000000000001</v>
      </c>
      <c r="G1664">
        <v>18</v>
      </c>
      <c r="H1664">
        <v>28</v>
      </c>
      <c r="I1664">
        <v>35</v>
      </c>
      <c r="J1664">
        <v>2</v>
      </c>
      <c r="K1664" t="s">
        <v>18</v>
      </c>
      <c r="L1664" t="s">
        <v>19</v>
      </c>
      <c r="M1664" t="s">
        <v>20</v>
      </c>
      <c r="N1664" t="s">
        <v>19</v>
      </c>
      <c r="O1664" t="s">
        <v>21</v>
      </c>
      <c r="P1664" t="s">
        <v>22</v>
      </c>
      <c r="Q1664">
        <v>2015</v>
      </c>
      <c r="R1664">
        <v>10.885979020979059</v>
      </c>
    </row>
    <row r="1665" spans="1:18" x14ac:dyDescent="0.3">
      <c r="A1665">
        <v>1</v>
      </c>
      <c r="B1665">
        <v>6.2977383299999996</v>
      </c>
      <c r="C1665">
        <v>-75.566596669999996</v>
      </c>
      <c r="D1665">
        <v>2.5</v>
      </c>
      <c r="E1665">
        <v>1526.0530000000001</v>
      </c>
      <c r="F1665">
        <v>10.834</v>
      </c>
      <c r="G1665">
        <v>18</v>
      </c>
      <c r="H1665">
        <v>28</v>
      </c>
      <c r="I1665">
        <v>35</v>
      </c>
      <c r="J1665">
        <v>2</v>
      </c>
      <c r="K1665" t="s">
        <v>18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>
        <v>2015</v>
      </c>
      <c r="R1665">
        <v>10.711955710955751</v>
      </c>
    </row>
    <row r="1666" spans="1:18" x14ac:dyDescent="0.3">
      <c r="A1666">
        <v>1</v>
      </c>
      <c r="B1666">
        <v>6.2976383299999998</v>
      </c>
      <c r="C1666">
        <v>-75.56662833</v>
      </c>
      <c r="D1666">
        <v>2.7</v>
      </c>
      <c r="E1666">
        <v>1525.3530000000001</v>
      </c>
      <c r="F1666">
        <v>11.074</v>
      </c>
      <c r="G1666">
        <v>17</v>
      </c>
      <c r="H1666">
        <v>28</v>
      </c>
      <c r="I1666">
        <v>35</v>
      </c>
      <c r="J1666">
        <v>2</v>
      </c>
      <c r="K1666" t="s">
        <v>18</v>
      </c>
      <c r="L1666" t="s">
        <v>19</v>
      </c>
      <c r="M1666" t="s">
        <v>20</v>
      </c>
      <c r="N1666" t="s">
        <v>19</v>
      </c>
      <c r="O1666" t="s">
        <v>21</v>
      </c>
      <c r="P1666" t="s">
        <v>22</v>
      </c>
      <c r="Q1666">
        <v>2015</v>
      </c>
      <c r="R1666">
        <v>10.856335664335701</v>
      </c>
    </row>
    <row r="1667" spans="1:18" x14ac:dyDescent="0.3">
      <c r="A1667">
        <v>1</v>
      </c>
      <c r="B1667">
        <v>6.2975416700000002</v>
      </c>
      <c r="C1667">
        <v>-75.566665</v>
      </c>
      <c r="D1667">
        <v>2.6</v>
      </c>
      <c r="E1667">
        <v>1524.152</v>
      </c>
      <c r="F1667">
        <v>11.048999999999999</v>
      </c>
      <c r="G1667">
        <v>17</v>
      </c>
      <c r="H1667">
        <v>28</v>
      </c>
      <c r="I1667">
        <v>35</v>
      </c>
      <c r="J1667">
        <v>2</v>
      </c>
      <c r="K1667" t="s">
        <v>18</v>
      </c>
      <c r="L1667" t="s">
        <v>19</v>
      </c>
      <c r="M1667" t="s">
        <v>20</v>
      </c>
      <c r="N1667" t="s">
        <v>19</v>
      </c>
      <c r="O1667" t="s">
        <v>21</v>
      </c>
      <c r="P1667" t="s">
        <v>22</v>
      </c>
      <c r="Q1667">
        <v>2015</v>
      </c>
      <c r="R1667">
        <v>11.2090046620047</v>
      </c>
    </row>
    <row r="1668" spans="1:18" x14ac:dyDescent="0.3">
      <c r="A1668">
        <v>1</v>
      </c>
      <c r="B1668">
        <v>6.2974416700000004</v>
      </c>
      <c r="C1668">
        <v>-75.566696669999999</v>
      </c>
      <c r="D1668">
        <v>2.5</v>
      </c>
      <c r="E1668">
        <v>1523.652</v>
      </c>
      <c r="F1668">
        <v>11.683999999999999</v>
      </c>
      <c r="G1668">
        <v>17</v>
      </c>
      <c r="H1668">
        <v>28</v>
      </c>
      <c r="I1668">
        <v>35</v>
      </c>
      <c r="J1668">
        <v>2</v>
      </c>
      <c r="K1668" t="s">
        <v>18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>
        <v>2015</v>
      </c>
      <c r="R1668">
        <v>11.40544755244759</v>
      </c>
    </row>
    <row r="1669" spans="1:18" x14ac:dyDescent="0.3">
      <c r="A1669">
        <v>1</v>
      </c>
      <c r="B1669">
        <v>6.2973350000000003</v>
      </c>
      <c r="C1669">
        <v>-75.566738330000007</v>
      </c>
      <c r="D1669">
        <v>2.6</v>
      </c>
      <c r="E1669">
        <v>1523.6510000000001</v>
      </c>
      <c r="F1669">
        <v>11.597</v>
      </c>
      <c r="G1669">
        <v>18</v>
      </c>
      <c r="H1669">
        <v>28</v>
      </c>
      <c r="I1669">
        <v>35</v>
      </c>
      <c r="J1669">
        <v>2</v>
      </c>
      <c r="K1669" t="s">
        <v>18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>
        <v>2015</v>
      </c>
      <c r="R1669">
        <v>11.40119580419584</v>
      </c>
    </row>
    <row r="1670" spans="1:18" x14ac:dyDescent="0.3">
      <c r="A1670">
        <v>1</v>
      </c>
      <c r="B1670">
        <v>6.2972349999999997</v>
      </c>
      <c r="C1670">
        <v>-75.566779999999994</v>
      </c>
      <c r="D1670">
        <v>2.6</v>
      </c>
      <c r="E1670">
        <v>1523.0509999999999</v>
      </c>
      <c r="F1670">
        <v>11.564</v>
      </c>
      <c r="G1670">
        <v>19</v>
      </c>
      <c r="H1670">
        <v>28</v>
      </c>
      <c r="I1670">
        <v>35</v>
      </c>
      <c r="J1670">
        <v>2</v>
      </c>
      <c r="K1670" t="s">
        <v>18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>
        <v>2015</v>
      </c>
      <c r="R1670">
        <v>11.382405594405631</v>
      </c>
    </row>
    <row r="1671" spans="1:18" x14ac:dyDescent="0.3">
      <c r="A1671">
        <v>1</v>
      </c>
      <c r="B1671">
        <v>6.2971333300000003</v>
      </c>
      <c r="C1671">
        <v>-75.566813330000002</v>
      </c>
      <c r="D1671">
        <v>2.6</v>
      </c>
      <c r="E1671">
        <v>1522.8510000000001</v>
      </c>
      <c r="F1671">
        <v>11.276999999999999</v>
      </c>
      <c r="G1671">
        <v>17</v>
      </c>
      <c r="H1671">
        <v>28</v>
      </c>
      <c r="I1671">
        <v>35</v>
      </c>
      <c r="J1671">
        <v>2</v>
      </c>
      <c r="K1671" t="s">
        <v>18</v>
      </c>
      <c r="L1671" t="s">
        <v>19</v>
      </c>
      <c r="M1671" t="s">
        <v>20</v>
      </c>
      <c r="N1671" t="s">
        <v>19</v>
      </c>
      <c r="O1671" t="s">
        <v>21</v>
      </c>
      <c r="P1671" t="s">
        <v>22</v>
      </c>
      <c r="Q1671">
        <v>2015</v>
      </c>
      <c r="R1671">
        <v>11.38433100233104</v>
      </c>
    </row>
    <row r="1672" spans="1:18" x14ac:dyDescent="0.3">
      <c r="A1672">
        <v>1</v>
      </c>
      <c r="B1672">
        <v>6.2970383300000004</v>
      </c>
      <c r="C1672">
        <v>-75.566845000000001</v>
      </c>
      <c r="D1672">
        <v>2.7</v>
      </c>
      <c r="E1672">
        <v>1522.75</v>
      </c>
      <c r="F1672">
        <v>10.794</v>
      </c>
      <c r="G1672">
        <v>15</v>
      </c>
      <c r="H1672">
        <v>28</v>
      </c>
      <c r="I1672">
        <v>35</v>
      </c>
      <c r="J1672">
        <v>2</v>
      </c>
      <c r="K1672" t="s">
        <v>18</v>
      </c>
      <c r="L1672" t="s">
        <v>19</v>
      </c>
      <c r="M1672" t="s">
        <v>20</v>
      </c>
      <c r="N1672" t="s">
        <v>19</v>
      </c>
      <c r="O1672" t="s">
        <v>21</v>
      </c>
      <c r="P1672" t="s">
        <v>22</v>
      </c>
      <c r="Q1672">
        <v>2015</v>
      </c>
      <c r="R1672">
        <v>11.34293240093244</v>
      </c>
    </row>
    <row r="1673" spans="1:18" x14ac:dyDescent="0.3">
      <c r="A1673">
        <v>1</v>
      </c>
      <c r="B1673">
        <v>6.29693667</v>
      </c>
      <c r="C1673">
        <v>-75.566881670000001</v>
      </c>
      <c r="D1673">
        <v>2.6</v>
      </c>
      <c r="E1673">
        <v>1522.65</v>
      </c>
      <c r="F1673">
        <v>11.08</v>
      </c>
      <c r="G1673">
        <v>17</v>
      </c>
      <c r="H1673">
        <v>28</v>
      </c>
      <c r="I1673">
        <v>35</v>
      </c>
      <c r="J1673">
        <v>2</v>
      </c>
      <c r="K1673" t="s">
        <v>18</v>
      </c>
      <c r="L1673" t="s">
        <v>19</v>
      </c>
      <c r="M1673" t="s">
        <v>20</v>
      </c>
      <c r="N1673" t="s">
        <v>19</v>
      </c>
      <c r="O1673" t="s">
        <v>21</v>
      </c>
      <c r="P1673" t="s">
        <v>22</v>
      </c>
      <c r="Q1673">
        <v>2015</v>
      </c>
      <c r="R1673">
        <v>11.230855477855521</v>
      </c>
    </row>
    <row r="1674" spans="1:18" x14ac:dyDescent="0.3">
      <c r="A1674">
        <v>1</v>
      </c>
      <c r="B1674">
        <v>6.2968349999999997</v>
      </c>
      <c r="C1674">
        <v>-75.566916669999998</v>
      </c>
      <c r="D1674">
        <v>2.4</v>
      </c>
      <c r="E1674">
        <v>1522.4490000000001</v>
      </c>
      <c r="F1674">
        <v>11.64</v>
      </c>
      <c r="G1674">
        <v>17</v>
      </c>
      <c r="H1674">
        <v>28</v>
      </c>
      <c r="I1674">
        <v>35</v>
      </c>
      <c r="J1674">
        <v>2</v>
      </c>
      <c r="K1674" t="s">
        <v>18</v>
      </c>
      <c r="L1674" t="s">
        <v>19</v>
      </c>
      <c r="M1674" t="s">
        <v>20</v>
      </c>
      <c r="N1674" t="s">
        <v>19</v>
      </c>
      <c r="O1674" t="s">
        <v>21</v>
      </c>
      <c r="P1674" t="s">
        <v>22</v>
      </c>
      <c r="Q1674">
        <v>2015</v>
      </c>
      <c r="R1674">
        <v>11.11988344988349</v>
      </c>
    </row>
    <row r="1675" spans="1:18" x14ac:dyDescent="0.3">
      <c r="A1675">
        <v>1</v>
      </c>
      <c r="B1675">
        <v>6.2967300000000002</v>
      </c>
      <c r="C1675">
        <v>-75.566940000000002</v>
      </c>
      <c r="D1675">
        <v>2.2999999999999998</v>
      </c>
      <c r="E1675">
        <v>1521.549</v>
      </c>
      <c r="F1675">
        <v>11.295</v>
      </c>
      <c r="G1675">
        <v>19</v>
      </c>
      <c r="H1675">
        <v>28</v>
      </c>
      <c r="I1675">
        <v>35</v>
      </c>
      <c r="J1675">
        <v>2</v>
      </c>
      <c r="K1675" t="s">
        <v>18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>
        <v>2015</v>
      </c>
      <c r="R1675">
        <v>10.941585081585121</v>
      </c>
    </row>
    <row r="1676" spans="1:18" x14ac:dyDescent="0.3">
      <c r="A1676">
        <v>1</v>
      </c>
      <c r="B1676">
        <v>6.29663167</v>
      </c>
      <c r="C1676">
        <v>-75.566968329999995</v>
      </c>
      <c r="D1676">
        <v>2.1</v>
      </c>
      <c r="E1676">
        <v>1521.6489999999999</v>
      </c>
      <c r="F1676">
        <v>10.868</v>
      </c>
      <c r="G1676">
        <v>20</v>
      </c>
      <c r="H1676">
        <v>28</v>
      </c>
      <c r="I1676">
        <v>35</v>
      </c>
      <c r="J1676">
        <v>2</v>
      </c>
      <c r="K1676" t="s">
        <v>18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>
        <v>2015</v>
      </c>
      <c r="R1676">
        <v>10.91503030303034</v>
      </c>
    </row>
    <row r="1677" spans="1:18" x14ac:dyDescent="0.3">
      <c r="A1677">
        <v>1</v>
      </c>
      <c r="B1677">
        <v>6.2965400000000002</v>
      </c>
      <c r="C1677">
        <v>-75.566998330000004</v>
      </c>
      <c r="D1677">
        <v>2</v>
      </c>
      <c r="E1677">
        <v>1521.6479999999999</v>
      </c>
      <c r="F1677">
        <v>10.724</v>
      </c>
      <c r="G1677">
        <v>20</v>
      </c>
      <c r="H1677">
        <v>28</v>
      </c>
      <c r="I1677">
        <v>35</v>
      </c>
      <c r="J1677">
        <v>2</v>
      </c>
      <c r="K1677" t="s">
        <v>18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>
        <v>2015</v>
      </c>
      <c r="R1677">
        <v>10.922582750582791</v>
      </c>
    </row>
    <row r="1678" spans="1:18" x14ac:dyDescent="0.3">
      <c r="A1678">
        <v>1</v>
      </c>
      <c r="B1678">
        <v>6.2964466699999999</v>
      </c>
      <c r="C1678">
        <v>-75.567021670000003</v>
      </c>
      <c r="D1678">
        <v>2.2000000000000002</v>
      </c>
      <c r="E1678">
        <v>1521.548</v>
      </c>
      <c r="F1678">
        <v>10.48</v>
      </c>
      <c r="G1678">
        <v>21</v>
      </c>
      <c r="H1678">
        <v>28</v>
      </c>
      <c r="I1678">
        <v>35</v>
      </c>
      <c r="J1678">
        <v>2</v>
      </c>
      <c r="K1678" t="s">
        <v>18</v>
      </c>
      <c r="L1678" t="s">
        <v>19</v>
      </c>
      <c r="M1678" t="s">
        <v>20</v>
      </c>
      <c r="N1678" t="s">
        <v>19</v>
      </c>
      <c r="O1678" t="s">
        <v>21</v>
      </c>
      <c r="P1678" t="s">
        <v>22</v>
      </c>
      <c r="Q1678">
        <v>2015</v>
      </c>
      <c r="R1678">
        <v>10.96538461538465</v>
      </c>
    </row>
    <row r="1679" spans="1:18" x14ac:dyDescent="0.3">
      <c r="A1679">
        <v>1</v>
      </c>
      <c r="B1679">
        <v>6.2963483299999998</v>
      </c>
      <c r="C1679">
        <v>-75.567053329999993</v>
      </c>
      <c r="D1679">
        <v>2.2999999999999998</v>
      </c>
      <c r="E1679">
        <v>1521.847</v>
      </c>
      <c r="F1679">
        <v>10.795999999999999</v>
      </c>
      <c r="G1679">
        <v>21</v>
      </c>
      <c r="H1679">
        <v>28</v>
      </c>
      <c r="I1679">
        <v>35</v>
      </c>
      <c r="J1679">
        <v>2</v>
      </c>
      <c r="K1679" t="s">
        <v>18</v>
      </c>
      <c r="L1679" t="s">
        <v>19</v>
      </c>
      <c r="M1679" t="s">
        <v>20</v>
      </c>
      <c r="N1679" t="s">
        <v>19</v>
      </c>
      <c r="O1679" t="s">
        <v>21</v>
      </c>
      <c r="P1679" t="s">
        <v>22</v>
      </c>
      <c r="Q1679">
        <v>2015</v>
      </c>
      <c r="R1679">
        <v>11.08742890442894</v>
      </c>
    </row>
    <row r="1680" spans="1:18" x14ac:dyDescent="0.3">
      <c r="A1680">
        <v>1</v>
      </c>
      <c r="B1680">
        <v>6.2962449999999999</v>
      </c>
      <c r="C1680">
        <v>-75.567088330000004</v>
      </c>
      <c r="D1680">
        <v>2.2999999999999998</v>
      </c>
      <c r="E1680">
        <v>1522.047</v>
      </c>
      <c r="F1680">
        <v>11.802</v>
      </c>
      <c r="G1680">
        <v>22</v>
      </c>
      <c r="H1680">
        <v>28</v>
      </c>
      <c r="I1680">
        <v>35</v>
      </c>
      <c r="J1680">
        <v>2</v>
      </c>
      <c r="K1680" t="s">
        <v>18</v>
      </c>
      <c r="L1680" t="s">
        <v>19</v>
      </c>
      <c r="M1680" t="s">
        <v>20</v>
      </c>
      <c r="N1680" t="s">
        <v>19</v>
      </c>
      <c r="O1680" t="s">
        <v>21</v>
      </c>
      <c r="P1680" t="s">
        <v>22</v>
      </c>
      <c r="Q1680">
        <v>2015</v>
      </c>
      <c r="R1680">
        <v>11.34506993006997</v>
      </c>
    </row>
    <row r="1681" spans="1:18" x14ac:dyDescent="0.3">
      <c r="A1681">
        <v>1</v>
      </c>
      <c r="B1681">
        <v>6.2961400000000003</v>
      </c>
      <c r="C1681">
        <v>-75.567123330000001</v>
      </c>
      <c r="D1681">
        <v>2.2999999999999998</v>
      </c>
      <c r="E1681">
        <v>1522.347</v>
      </c>
      <c r="F1681">
        <v>11.680999999999999</v>
      </c>
      <c r="G1681">
        <v>22</v>
      </c>
      <c r="H1681">
        <v>28</v>
      </c>
      <c r="I1681">
        <v>35</v>
      </c>
      <c r="J1681">
        <v>2</v>
      </c>
      <c r="K1681" t="s">
        <v>18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>
        <v>2015</v>
      </c>
      <c r="R1681">
        <v>11.56510955710959</v>
      </c>
    </row>
    <row r="1682" spans="1:18" x14ac:dyDescent="0.3">
      <c r="A1682">
        <v>1</v>
      </c>
      <c r="B1682">
        <v>6.2960333300000002</v>
      </c>
      <c r="C1682">
        <v>-75.567160000000001</v>
      </c>
      <c r="D1682">
        <v>2.2999999999999998</v>
      </c>
      <c r="E1682">
        <v>1523.4459999999999</v>
      </c>
      <c r="F1682">
        <v>12.052</v>
      </c>
      <c r="G1682">
        <v>22</v>
      </c>
      <c r="H1682">
        <v>28</v>
      </c>
      <c r="I1682">
        <v>35</v>
      </c>
      <c r="J1682">
        <v>2</v>
      </c>
      <c r="K1682" t="s">
        <v>18</v>
      </c>
      <c r="L1682" t="s">
        <v>19</v>
      </c>
      <c r="M1682" t="s">
        <v>20</v>
      </c>
      <c r="N1682" t="s">
        <v>19</v>
      </c>
      <c r="O1682" t="s">
        <v>21</v>
      </c>
      <c r="P1682" t="s">
        <v>22</v>
      </c>
      <c r="Q1682">
        <v>2015</v>
      </c>
      <c r="R1682">
        <v>11.727836829836869</v>
      </c>
    </row>
    <row r="1683" spans="1:18" x14ac:dyDescent="0.3">
      <c r="A1683">
        <v>1</v>
      </c>
      <c r="B1683">
        <v>6.2959316699999999</v>
      </c>
      <c r="C1683">
        <v>-75.567194999999998</v>
      </c>
      <c r="D1683">
        <v>2.4</v>
      </c>
      <c r="E1683">
        <v>1524.046</v>
      </c>
      <c r="F1683">
        <v>11.827</v>
      </c>
      <c r="G1683">
        <v>22</v>
      </c>
      <c r="H1683">
        <v>28</v>
      </c>
      <c r="I1683">
        <v>35</v>
      </c>
      <c r="J1683">
        <v>2</v>
      </c>
      <c r="K1683" t="s">
        <v>18</v>
      </c>
      <c r="L1683" t="s">
        <v>19</v>
      </c>
      <c r="M1683" t="s">
        <v>20</v>
      </c>
      <c r="N1683" t="s">
        <v>19</v>
      </c>
      <c r="O1683" t="s">
        <v>21</v>
      </c>
      <c r="P1683" t="s">
        <v>22</v>
      </c>
      <c r="Q1683">
        <v>2015</v>
      </c>
      <c r="R1683">
        <v>11.82257109557113</v>
      </c>
    </row>
    <row r="1684" spans="1:18" x14ac:dyDescent="0.3">
      <c r="A1684">
        <v>1</v>
      </c>
      <c r="B1684">
        <v>6.29582833</v>
      </c>
      <c r="C1684">
        <v>-75.567231669999998</v>
      </c>
      <c r="D1684">
        <v>2.4</v>
      </c>
      <c r="E1684">
        <v>1524.345</v>
      </c>
      <c r="F1684">
        <v>11.653</v>
      </c>
      <c r="G1684">
        <v>22</v>
      </c>
      <c r="H1684">
        <v>28</v>
      </c>
      <c r="I1684">
        <v>35</v>
      </c>
      <c r="J1684">
        <v>2</v>
      </c>
      <c r="K1684" t="s">
        <v>18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>
        <v>2015</v>
      </c>
      <c r="R1684">
        <v>11.845960372960411</v>
      </c>
    </row>
    <row r="1685" spans="1:18" x14ac:dyDescent="0.3">
      <c r="A1685">
        <v>1</v>
      </c>
      <c r="B1685">
        <v>6.2957283300000002</v>
      </c>
      <c r="C1685">
        <v>-75.567261669999994</v>
      </c>
      <c r="D1685">
        <v>2.4</v>
      </c>
      <c r="E1685">
        <v>1524.345</v>
      </c>
      <c r="F1685">
        <v>11.512</v>
      </c>
      <c r="G1685">
        <v>22</v>
      </c>
      <c r="H1685">
        <v>28</v>
      </c>
      <c r="I1685">
        <v>35</v>
      </c>
      <c r="J1685">
        <v>2</v>
      </c>
      <c r="K1685" t="s">
        <v>18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>
        <v>2015</v>
      </c>
      <c r="R1685">
        <v>11.84742424242428</v>
      </c>
    </row>
    <row r="1686" spans="1:18" x14ac:dyDescent="0.3">
      <c r="A1686">
        <v>1</v>
      </c>
      <c r="B1686">
        <v>6.2956216700000001</v>
      </c>
      <c r="C1686">
        <v>-75.567288329999997</v>
      </c>
      <c r="D1686">
        <v>2.4</v>
      </c>
      <c r="E1686">
        <v>1524.4449999999999</v>
      </c>
      <c r="F1686">
        <v>11.823</v>
      </c>
      <c r="G1686">
        <v>22</v>
      </c>
      <c r="H1686">
        <v>28</v>
      </c>
      <c r="I1686">
        <v>35</v>
      </c>
      <c r="J1686">
        <v>2</v>
      </c>
      <c r="K1686" t="s">
        <v>18</v>
      </c>
      <c r="L1686" t="s">
        <v>19</v>
      </c>
      <c r="M1686" t="s">
        <v>20</v>
      </c>
      <c r="N1686" t="s">
        <v>19</v>
      </c>
      <c r="O1686" t="s">
        <v>21</v>
      </c>
      <c r="P1686" t="s">
        <v>22</v>
      </c>
      <c r="Q1686">
        <v>2015</v>
      </c>
      <c r="R1686">
        <v>11.94565734265738</v>
      </c>
    </row>
    <row r="1687" spans="1:18" x14ac:dyDescent="0.3">
      <c r="A1687">
        <v>1</v>
      </c>
      <c r="B1687">
        <v>6.2955183300000002</v>
      </c>
      <c r="C1687">
        <v>-75.567314999999994</v>
      </c>
      <c r="D1687">
        <v>2.2999999999999998</v>
      </c>
      <c r="E1687">
        <v>1524.7439999999999</v>
      </c>
      <c r="F1687">
        <v>11.962999999999999</v>
      </c>
      <c r="G1687">
        <v>22</v>
      </c>
      <c r="H1687">
        <v>28</v>
      </c>
      <c r="I1687">
        <v>35</v>
      </c>
      <c r="J1687">
        <v>2</v>
      </c>
      <c r="K1687" t="s">
        <v>18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>
        <v>2015</v>
      </c>
      <c r="R1687">
        <v>11.89751981351985</v>
      </c>
    </row>
    <row r="1688" spans="1:18" x14ac:dyDescent="0.3">
      <c r="A1688">
        <v>1</v>
      </c>
      <c r="B1688">
        <v>6.2954166699999998</v>
      </c>
      <c r="C1688">
        <v>-75.567353330000003</v>
      </c>
      <c r="D1688">
        <v>2.2999999999999998</v>
      </c>
      <c r="E1688">
        <v>1524.7439999999999</v>
      </c>
      <c r="F1688">
        <v>12.202999999999999</v>
      </c>
      <c r="G1688">
        <v>22</v>
      </c>
      <c r="H1688">
        <v>28</v>
      </c>
      <c r="I1688">
        <v>35</v>
      </c>
      <c r="J1688">
        <v>2</v>
      </c>
      <c r="K1688" t="s">
        <v>18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>
        <v>2015</v>
      </c>
      <c r="R1688">
        <v>11.84035897435902</v>
      </c>
    </row>
    <row r="1689" spans="1:18" x14ac:dyDescent="0.3">
      <c r="A1689">
        <v>1</v>
      </c>
      <c r="B1689">
        <v>6.2953133299999999</v>
      </c>
      <c r="C1689">
        <v>-75.567391670000006</v>
      </c>
      <c r="D1689">
        <v>2.4</v>
      </c>
      <c r="E1689">
        <v>1525.143</v>
      </c>
      <c r="F1689">
        <v>11.965999999999999</v>
      </c>
      <c r="G1689">
        <v>22</v>
      </c>
      <c r="H1689">
        <v>28</v>
      </c>
      <c r="I1689">
        <v>35</v>
      </c>
      <c r="J1689">
        <v>2</v>
      </c>
      <c r="K1689" t="s">
        <v>18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>
        <v>2015</v>
      </c>
      <c r="R1689">
        <v>11.675480186480231</v>
      </c>
    </row>
    <row r="1690" spans="1:18" x14ac:dyDescent="0.3">
      <c r="A1690">
        <v>1</v>
      </c>
      <c r="B1690">
        <v>6.2952050000000002</v>
      </c>
      <c r="C1690">
        <v>-75.567419999999998</v>
      </c>
      <c r="D1690">
        <v>2.4</v>
      </c>
      <c r="E1690">
        <v>1524.643</v>
      </c>
      <c r="F1690">
        <v>11.407999999999999</v>
      </c>
      <c r="G1690">
        <v>22</v>
      </c>
      <c r="H1690">
        <v>28</v>
      </c>
      <c r="I1690">
        <v>35</v>
      </c>
      <c r="J1690">
        <v>2</v>
      </c>
      <c r="K1690" t="s">
        <v>18</v>
      </c>
      <c r="L1690" t="s">
        <v>19</v>
      </c>
      <c r="M1690" t="s">
        <v>20</v>
      </c>
      <c r="N1690" t="s">
        <v>19</v>
      </c>
      <c r="O1690" t="s">
        <v>21</v>
      </c>
      <c r="P1690" t="s">
        <v>22</v>
      </c>
      <c r="Q1690">
        <v>2015</v>
      </c>
      <c r="R1690">
        <v>11.4449370629371</v>
      </c>
    </row>
    <row r="1691" spans="1:18" x14ac:dyDescent="0.3">
      <c r="A1691">
        <v>1</v>
      </c>
      <c r="B1691">
        <v>6.2951116699999998</v>
      </c>
      <c r="C1691">
        <v>-75.567449999999994</v>
      </c>
      <c r="D1691">
        <v>2.4</v>
      </c>
      <c r="E1691">
        <v>1525.3430000000001</v>
      </c>
      <c r="F1691">
        <v>10.64</v>
      </c>
      <c r="G1691">
        <v>22</v>
      </c>
      <c r="H1691">
        <v>28</v>
      </c>
      <c r="I1691">
        <v>35</v>
      </c>
      <c r="J1691">
        <v>2</v>
      </c>
      <c r="K1691" t="s">
        <v>18</v>
      </c>
      <c r="L1691" t="s">
        <v>19</v>
      </c>
      <c r="M1691" t="s">
        <v>20</v>
      </c>
      <c r="N1691" t="s">
        <v>19</v>
      </c>
      <c r="O1691" t="s">
        <v>21</v>
      </c>
      <c r="P1691" t="s">
        <v>22</v>
      </c>
      <c r="Q1691">
        <v>2015</v>
      </c>
      <c r="R1691">
        <v>11.05759207459211</v>
      </c>
    </row>
    <row r="1692" spans="1:18" x14ac:dyDescent="0.3">
      <c r="A1692">
        <v>1</v>
      </c>
      <c r="B1692">
        <v>6.2950266700000004</v>
      </c>
      <c r="C1692">
        <v>-75.567481670000006</v>
      </c>
      <c r="D1692">
        <v>2.4</v>
      </c>
      <c r="E1692">
        <v>1525.742</v>
      </c>
      <c r="F1692">
        <v>10.606999999999999</v>
      </c>
      <c r="G1692">
        <v>21</v>
      </c>
      <c r="H1692">
        <v>28</v>
      </c>
      <c r="I1692">
        <v>35</v>
      </c>
      <c r="J1692">
        <v>2</v>
      </c>
      <c r="K1692" t="s">
        <v>18</v>
      </c>
      <c r="L1692" t="s">
        <v>19</v>
      </c>
      <c r="M1692" t="s">
        <v>20</v>
      </c>
      <c r="N1692" t="s">
        <v>19</v>
      </c>
      <c r="O1692" t="s">
        <v>21</v>
      </c>
      <c r="P1692" t="s">
        <v>22</v>
      </c>
      <c r="Q1692">
        <v>2015</v>
      </c>
      <c r="R1692">
        <v>10.655930069930109</v>
      </c>
    </row>
    <row r="1693" spans="1:18" x14ac:dyDescent="0.3">
      <c r="A1693">
        <v>1</v>
      </c>
      <c r="B1693">
        <v>6.2949400000000004</v>
      </c>
      <c r="C1693">
        <v>-75.567509999999999</v>
      </c>
      <c r="D1693">
        <v>2.2999999999999998</v>
      </c>
      <c r="E1693">
        <v>1525.8420000000001</v>
      </c>
      <c r="F1693">
        <v>10.244</v>
      </c>
      <c r="G1693">
        <v>21</v>
      </c>
      <c r="H1693">
        <v>28</v>
      </c>
      <c r="I1693">
        <v>35</v>
      </c>
      <c r="J1693">
        <v>2</v>
      </c>
      <c r="K1693" t="s">
        <v>18</v>
      </c>
      <c r="L1693" t="s">
        <v>19</v>
      </c>
      <c r="M1693" t="s">
        <v>20</v>
      </c>
      <c r="N1693" t="s">
        <v>19</v>
      </c>
      <c r="O1693" t="s">
        <v>21</v>
      </c>
      <c r="P1693" t="s">
        <v>22</v>
      </c>
      <c r="Q1693">
        <v>2015</v>
      </c>
      <c r="R1693">
        <v>10.20258041958046</v>
      </c>
    </row>
    <row r="1694" spans="1:18" x14ac:dyDescent="0.3">
      <c r="A1694">
        <v>1</v>
      </c>
      <c r="B1694">
        <v>6.2948583300000003</v>
      </c>
      <c r="C1694">
        <v>-75.567533330000003</v>
      </c>
      <c r="D1694">
        <v>2.2999999999999998</v>
      </c>
      <c r="E1694">
        <v>1525.0419999999999</v>
      </c>
      <c r="F1694">
        <v>10.065</v>
      </c>
      <c r="G1694">
        <v>22</v>
      </c>
      <c r="H1694">
        <v>28</v>
      </c>
      <c r="I1694">
        <v>35</v>
      </c>
      <c r="J1694">
        <v>2</v>
      </c>
      <c r="K1694" t="s">
        <v>18</v>
      </c>
      <c r="L1694" t="s">
        <v>19</v>
      </c>
      <c r="M1694" t="s">
        <v>20</v>
      </c>
      <c r="N1694" t="s">
        <v>19</v>
      </c>
      <c r="O1694" t="s">
        <v>21</v>
      </c>
      <c r="P1694" t="s">
        <v>22</v>
      </c>
      <c r="Q1694">
        <v>2015</v>
      </c>
      <c r="R1694">
        <v>9.8103076923077275</v>
      </c>
    </row>
    <row r="1695" spans="1:18" x14ac:dyDescent="0.3">
      <c r="A1695">
        <v>1</v>
      </c>
      <c r="B1695">
        <v>6.2947733299999999</v>
      </c>
      <c r="C1695">
        <v>-75.56755167</v>
      </c>
      <c r="D1695">
        <v>2.2999999999999998</v>
      </c>
      <c r="E1695">
        <v>1524.441</v>
      </c>
      <c r="F1695">
        <v>9.3859999999999992</v>
      </c>
      <c r="G1695">
        <v>22</v>
      </c>
      <c r="H1695">
        <v>28</v>
      </c>
      <c r="I1695">
        <v>35</v>
      </c>
      <c r="J1695">
        <v>2</v>
      </c>
      <c r="K1695" t="s">
        <v>18</v>
      </c>
      <c r="L1695" t="s">
        <v>19</v>
      </c>
      <c r="M1695" t="s">
        <v>20</v>
      </c>
      <c r="N1695" t="s">
        <v>19</v>
      </c>
      <c r="O1695" t="s">
        <v>21</v>
      </c>
      <c r="P1695" t="s">
        <v>22</v>
      </c>
      <c r="Q1695">
        <v>2015</v>
      </c>
      <c r="R1695">
        <v>9.4946503496503851</v>
      </c>
    </row>
    <row r="1696" spans="1:18" x14ac:dyDescent="0.3">
      <c r="A1696">
        <v>1</v>
      </c>
      <c r="B1696">
        <v>6.2946933300000003</v>
      </c>
      <c r="C1696">
        <v>-75.567580000000007</v>
      </c>
      <c r="D1696">
        <v>2.2999999999999998</v>
      </c>
      <c r="E1696">
        <v>1523.5409999999999</v>
      </c>
      <c r="F1696">
        <v>9.2029999999999994</v>
      </c>
      <c r="G1696">
        <v>22</v>
      </c>
      <c r="H1696">
        <v>28</v>
      </c>
      <c r="I1696">
        <v>35</v>
      </c>
      <c r="J1696">
        <v>2</v>
      </c>
      <c r="K1696" t="s">
        <v>18</v>
      </c>
      <c r="L1696" t="s">
        <v>19</v>
      </c>
      <c r="M1696" t="s">
        <v>20</v>
      </c>
      <c r="N1696" t="s">
        <v>19</v>
      </c>
      <c r="O1696" t="s">
        <v>21</v>
      </c>
      <c r="P1696" t="s">
        <v>22</v>
      </c>
      <c r="Q1696">
        <v>2015</v>
      </c>
      <c r="R1696">
        <v>9.147958041958077</v>
      </c>
    </row>
    <row r="1697" spans="1:18" x14ac:dyDescent="0.3">
      <c r="A1697">
        <v>1</v>
      </c>
      <c r="B1697">
        <v>6.2946116700000001</v>
      </c>
      <c r="C1697">
        <v>-75.567610000000002</v>
      </c>
      <c r="D1697">
        <v>2.2999999999999998</v>
      </c>
      <c r="E1697">
        <v>1523.0409999999999</v>
      </c>
      <c r="F1697">
        <v>8.6110000000000007</v>
      </c>
      <c r="G1697">
        <v>20</v>
      </c>
      <c r="H1697">
        <v>28</v>
      </c>
      <c r="I1697">
        <v>35</v>
      </c>
      <c r="J1697">
        <v>2</v>
      </c>
      <c r="K1697" t="s">
        <v>18</v>
      </c>
      <c r="L1697" t="s">
        <v>19</v>
      </c>
      <c r="M1697" t="s">
        <v>20</v>
      </c>
      <c r="N1697" t="s">
        <v>19</v>
      </c>
      <c r="O1697" t="s">
        <v>21</v>
      </c>
      <c r="P1697" t="s">
        <v>22</v>
      </c>
      <c r="Q1697">
        <v>2015</v>
      </c>
      <c r="R1697">
        <v>8.7082261072261389</v>
      </c>
    </row>
    <row r="1698" spans="1:18" x14ac:dyDescent="0.3">
      <c r="A1698">
        <v>1</v>
      </c>
      <c r="B1698">
        <v>6.2945316699999996</v>
      </c>
      <c r="C1698">
        <v>-75.567631669999997</v>
      </c>
      <c r="D1698">
        <v>2.2999999999999998</v>
      </c>
      <c r="E1698">
        <v>1522.64</v>
      </c>
      <c r="F1698">
        <v>8.4949999999999992</v>
      </c>
      <c r="G1698">
        <v>20</v>
      </c>
      <c r="H1698">
        <v>28</v>
      </c>
      <c r="I1698">
        <v>35</v>
      </c>
      <c r="J1698">
        <v>2</v>
      </c>
      <c r="K1698" t="s">
        <v>18</v>
      </c>
      <c r="L1698" t="s">
        <v>19</v>
      </c>
      <c r="M1698" t="s">
        <v>20</v>
      </c>
      <c r="N1698" t="s">
        <v>19</v>
      </c>
      <c r="O1698" t="s">
        <v>21</v>
      </c>
      <c r="P1698" t="s">
        <v>22</v>
      </c>
      <c r="Q1698">
        <v>2015</v>
      </c>
      <c r="R1698">
        <v>8.3925897435897721</v>
      </c>
    </row>
    <row r="1699" spans="1:18" x14ac:dyDescent="0.3">
      <c r="A1699">
        <v>1</v>
      </c>
      <c r="B1699">
        <v>6.2944599999999999</v>
      </c>
      <c r="C1699">
        <v>-75.567656670000005</v>
      </c>
      <c r="D1699">
        <v>2.2999999999999998</v>
      </c>
      <c r="E1699">
        <v>1522.64</v>
      </c>
      <c r="F1699">
        <v>8.2880000000000003</v>
      </c>
      <c r="G1699">
        <v>20</v>
      </c>
      <c r="H1699">
        <v>28</v>
      </c>
      <c r="I1699">
        <v>35</v>
      </c>
      <c r="J1699">
        <v>2</v>
      </c>
      <c r="K1699" t="s">
        <v>18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>
        <v>2015</v>
      </c>
      <c r="R1699">
        <v>8.1769417249417522</v>
      </c>
    </row>
    <row r="1700" spans="1:18" x14ac:dyDescent="0.3">
      <c r="A1700">
        <v>1</v>
      </c>
      <c r="B1700">
        <v>6.2943899999999999</v>
      </c>
      <c r="C1700">
        <v>-75.567679999999996</v>
      </c>
      <c r="D1700">
        <v>2.2999999999999998</v>
      </c>
      <c r="E1700">
        <v>1521.94</v>
      </c>
      <c r="F1700">
        <v>7.8280000000000003</v>
      </c>
      <c r="G1700">
        <v>21</v>
      </c>
      <c r="H1700">
        <v>28</v>
      </c>
      <c r="I1700">
        <v>35</v>
      </c>
      <c r="J1700">
        <v>2</v>
      </c>
      <c r="K1700" t="s">
        <v>18</v>
      </c>
      <c r="L1700" t="s">
        <v>19</v>
      </c>
      <c r="M1700" t="s">
        <v>20</v>
      </c>
      <c r="N1700" t="s">
        <v>19</v>
      </c>
      <c r="O1700" t="s">
        <v>21</v>
      </c>
      <c r="P1700" t="s">
        <v>22</v>
      </c>
      <c r="Q1700">
        <v>2015</v>
      </c>
      <c r="R1700">
        <v>8.1760815850816133</v>
      </c>
    </row>
    <row r="1701" spans="1:18" x14ac:dyDescent="0.3">
      <c r="A1701">
        <v>1</v>
      </c>
      <c r="B1701">
        <v>6.2943233300000001</v>
      </c>
      <c r="C1701">
        <v>-75.567703330000001</v>
      </c>
      <c r="D1701">
        <v>2.2999999999999998</v>
      </c>
      <c r="E1701">
        <v>1521.9390000000001</v>
      </c>
      <c r="F1701">
        <v>7.9240000000000004</v>
      </c>
      <c r="G1701">
        <v>21</v>
      </c>
      <c r="H1701">
        <v>28</v>
      </c>
      <c r="I1701">
        <v>35</v>
      </c>
      <c r="J1701">
        <v>2</v>
      </c>
      <c r="K1701" t="s">
        <v>18</v>
      </c>
      <c r="L1701" t="s">
        <v>19</v>
      </c>
      <c r="M1701" t="s">
        <v>20</v>
      </c>
      <c r="N1701" t="s">
        <v>19</v>
      </c>
      <c r="O1701" t="s">
        <v>21</v>
      </c>
      <c r="P1701" t="s">
        <v>22</v>
      </c>
      <c r="Q1701">
        <v>2015</v>
      </c>
      <c r="R1701">
        <v>8.2114032634032927</v>
      </c>
    </row>
    <row r="1702" spans="1:18" x14ac:dyDescent="0.3">
      <c r="A1702">
        <v>1</v>
      </c>
      <c r="B1702">
        <v>6.2942516700000004</v>
      </c>
      <c r="C1702">
        <v>-75.567726669999999</v>
      </c>
      <c r="D1702">
        <v>2.2999999999999998</v>
      </c>
      <c r="E1702">
        <v>1521.9390000000001</v>
      </c>
      <c r="F1702">
        <v>8.49</v>
      </c>
      <c r="G1702">
        <v>22</v>
      </c>
      <c r="H1702">
        <v>28</v>
      </c>
      <c r="I1702">
        <v>35</v>
      </c>
      <c r="J1702">
        <v>2</v>
      </c>
      <c r="K1702" t="s">
        <v>18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>
        <v>2015</v>
      </c>
      <c r="R1702">
        <v>8.3483356643356927</v>
      </c>
    </row>
    <row r="1703" spans="1:18" x14ac:dyDescent="0.3">
      <c r="A1703">
        <v>1</v>
      </c>
      <c r="B1703">
        <v>6.2941783300000003</v>
      </c>
      <c r="C1703">
        <v>-75.567751670000007</v>
      </c>
      <c r="D1703">
        <v>2.2999999999999998</v>
      </c>
      <c r="E1703">
        <v>1521.3389999999999</v>
      </c>
      <c r="F1703">
        <v>8.6150000000000002</v>
      </c>
      <c r="G1703">
        <v>22</v>
      </c>
      <c r="H1703">
        <v>28</v>
      </c>
      <c r="I1703">
        <v>35</v>
      </c>
      <c r="J1703">
        <v>2</v>
      </c>
      <c r="K1703" t="s">
        <v>18</v>
      </c>
      <c r="L1703" t="s">
        <v>19</v>
      </c>
      <c r="M1703" t="s">
        <v>20</v>
      </c>
      <c r="N1703" t="s">
        <v>19</v>
      </c>
      <c r="O1703" t="s">
        <v>21</v>
      </c>
      <c r="P1703" t="s">
        <v>22</v>
      </c>
      <c r="Q1703">
        <v>2015</v>
      </c>
      <c r="R1703">
        <v>8.461869463869494</v>
      </c>
    </row>
    <row r="1704" spans="1:18" x14ac:dyDescent="0.3">
      <c r="A1704">
        <v>1</v>
      </c>
      <c r="B1704">
        <v>6.2941016699999999</v>
      </c>
      <c r="C1704">
        <v>-75.567773329999994</v>
      </c>
      <c r="D1704">
        <v>2.2999999999999998</v>
      </c>
      <c r="E1704">
        <v>1520.6389999999999</v>
      </c>
      <c r="F1704">
        <v>8.8870000000000005</v>
      </c>
      <c r="G1704">
        <v>22</v>
      </c>
      <c r="H1704">
        <v>28</v>
      </c>
      <c r="I1704">
        <v>35</v>
      </c>
      <c r="J1704">
        <v>2</v>
      </c>
      <c r="K1704" t="s">
        <v>18</v>
      </c>
      <c r="L1704" t="s">
        <v>19</v>
      </c>
      <c r="M1704" t="s">
        <v>20</v>
      </c>
      <c r="N1704" t="s">
        <v>19</v>
      </c>
      <c r="O1704" t="s">
        <v>21</v>
      </c>
      <c r="P1704" t="s">
        <v>22</v>
      </c>
      <c r="Q1704">
        <v>2015</v>
      </c>
      <c r="R1704">
        <v>8.5607086247086546</v>
      </c>
    </row>
    <row r="1705" spans="1:18" x14ac:dyDescent="0.3">
      <c r="A1705">
        <v>1</v>
      </c>
      <c r="B1705">
        <v>6.2940316699999999</v>
      </c>
      <c r="C1705">
        <v>-75.567798330000002</v>
      </c>
      <c r="D1705">
        <v>2.2999999999999998</v>
      </c>
      <c r="E1705">
        <v>1520.538</v>
      </c>
      <c r="F1705">
        <v>8.4939999999999998</v>
      </c>
      <c r="G1705">
        <v>22</v>
      </c>
      <c r="H1705">
        <v>28</v>
      </c>
      <c r="I1705">
        <v>35</v>
      </c>
      <c r="J1705">
        <v>2</v>
      </c>
      <c r="K1705" t="s">
        <v>18</v>
      </c>
      <c r="L1705" t="s">
        <v>19</v>
      </c>
      <c r="M1705" t="s">
        <v>20</v>
      </c>
      <c r="N1705" t="s">
        <v>19</v>
      </c>
      <c r="O1705" t="s">
        <v>21</v>
      </c>
      <c r="P1705" t="s">
        <v>22</v>
      </c>
      <c r="Q1705">
        <v>2015</v>
      </c>
      <c r="R1705">
        <v>8.601766899766929</v>
      </c>
    </row>
    <row r="1706" spans="1:18" x14ac:dyDescent="0.3">
      <c r="A1706">
        <v>1</v>
      </c>
      <c r="B1706">
        <v>6.29395667</v>
      </c>
      <c r="C1706">
        <v>-75.567824999999999</v>
      </c>
      <c r="D1706">
        <v>2.2999999999999998</v>
      </c>
      <c r="E1706">
        <v>1520.538</v>
      </c>
      <c r="F1706">
        <v>8.5280000000000005</v>
      </c>
      <c r="G1706">
        <v>22</v>
      </c>
      <c r="H1706">
        <v>28</v>
      </c>
      <c r="I1706">
        <v>35</v>
      </c>
      <c r="J1706">
        <v>2</v>
      </c>
      <c r="K1706" t="s">
        <v>18</v>
      </c>
      <c r="L1706" t="s">
        <v>19</v>
      </c>
      <c r="M1706" t="s">
        <v>20</v>
      </c>
      <c r="N1706" t="s">
        <v>19</v>
      </c>
      <c r="O1706" t="s">
        <v>21</v>
      </c>
      <c r="P1706" t="s">
        <v>22</v>
      </c>
      <c r="Q1706">
        <v>2015</v>
      </c>
      <c r="R1706">
        <v>8.5251072261072558</v>
      </c>
    </row>
    <row r="1707" spans="1:18" x14ac:dyDescent="0.3">
      <c r="A1707">
        <v>1</v>
      </c>
      <c r="B1707">
        <v>6.2938850000000004</v>
      </c>
      <c r="C1707">
        <v>-75.567848330000004</v>
      </c>
      <c r="D1707">
        <v>2.4</v>
      </c>
      <c r="E1707">
        <v>1520.2380000000001</v>
      </c>
      <c r="F1707">
        <v>8.2889999999999997</v>
      </c>
      <c r="G1707">
        <v>22</v>
      </c>
      <c r="H1707">
        <v>28</v>
      </c>
      <c r="I1707">
        <v>35</v>
      </c>
      <c r="J1707">
        <v>2</v>
      </c>
      <c r="K1707" t="s">
        <v>18</v>
      </c>
      <c r="L1707" t="s">
        <v>19</v>
      </c>
      <c r="M1707" t="s">
        <v>20</v>
      </c>
      <c r="N1707" t="s">
        <v>19</v>
      </c>
      <c r="O1707" t="s">
        <v>21</v>
      </c>
      <c r="P1707" t="s">
        <v>22</v>
      </c>
      <c r="Q1707">
        <v>2015</v>
      </c>
      <c r="R1707">
        <v>8.3400000000000283</v>
      </c>
    </row>
    <row r="1708" spans="1:18" x14ac:dyDescent="0.3">
      <c r="A1708">
        <v>1</v>
      </c>
      <c r="B1708">
        <v>6.2938133299999999</v>
      </c>
      <c r="C1708">
        <v>-75.567871670000002</v>
      </c>
      <c r="D1708">
        <v>2.4</v>
      </c>
      <c r="E1708">
        <v>1520.2370000000001</v>
      </c>
      <c r="F1708">
        <v>8.1150000000000002</v>
      </c>
      <c r="G1708">
        <v>22</v>
      </c>
      <c r="H1708">
        <v>28</v>
      </c>
      <c r="I1708">
        <v>35</v>
      </c>
      <c r="J1708">
        <v>2</v>
      </c>
      <c r="K1708" t="s">
        <v>18</v>
      </c>
      <c r="L1708" t="s">
        <v>19</v>
      </c>
      <c r="M1708" t="s">
        <v>20</v>
      </c>
      <c r="N1708" t="s">
        <v>19</v>
      </c>
      <c r="O1708" t="s">
        <v>21</v>
      </c>
      <c r="P1708" t="s">
        <v>22</v>
      </c>
      <c r="Q1708">
        <v>2015</v>
      </c>
      <c r="R1708">
        <v>8.0784848484848748</v>
      </c>
    </row>
    <row r="1709" spans="1:18" x14ac:dyDescent="0.3">
      <c r="A1709">
        <v>1</v>
      </c>
      <c r="B1709">
        <v>6.2937433299999999</v>
      </c>
      <c r="C1709">
        <v>-75.567898330000006</v>
      </c>
      <c r="D1709">
        <v>2.4</v>
      </c>
      <c r="E1709">
        <v>1520.1369999999999</v>
      </c>
      <c r="F1709">
        <v>8.0079999999999991</v>
      </c>
      <c r="G1709">
        <v>21</v>
      </c>
      <c r="H1709">
        <v>28</v>
      </c>
      <c r="I1709">
        <v>35</v>
      </c>
      <c r="J1709">
        <v>2</v>
      </c>
      <c r="K1709" t="s">
        <v>18</v>
      </c>
      <c r="L1709" t="s">
        <v>19</v>
      </c>
      <c r="M1709" t="s">
        <v>20</v>
      </c>
      <c r="N1709" t="s">
        <v>19</v>
      </c>
      <c r="O1709" t="s">
        <v>21</v>
      </c>
      <c r="P1709" t="s">
        <v>22</v>
      </c>
      <c r="Q1709">
        <v>2015</v>
      </c>
      <c r="R1709">
        <v>7.9133286713286974</v>
      </c>
    </row>
    <row r="1710" spans="1:18" x14ac:dyDescent="0.3">
      <c r="A1710">
        <v>1</v>
      </c>
      <c r="B1710">
        <v>6.2936699999999997</v>
      </c>
      <c r="C1710">
        <v>-75.567921670000004</v>
      </c>
      <c r="D1710">
        <v>2.4</v>
      </c>
      <c r="E1710">
        <v>1519.9369999999999</v>
      </c>
      <c r="F1710">
        <v>7.9790000000000001</v>
      </c>
      <c r="G1710">
        <v>22</v>
      </c>
      <c r="H1710">
        <v>28</v>
      </c>
      <c r="I1710">
        <v>35</v>
      </c>
      <c r="J1710">
        <v>2</v>
      </c>
      <c r="K1710" t="s">
        <v>18</v>
      </c>
      <c r="L1710" t="s">
        <v>19</v>
      </c>
      <c r="M1710" t="s">
        <v>20</v>
      </c>
      <c r="N1710" t="s">
        <v>19</v>
      </c>
      <c r="O1710" t="s">
        <v>21</v>
      </c>
      <c r="P1710" t="s">
        <v>22</v>
      </c>
      <c r="Q1710">
        <v>2015</v>
      </c>
      <c r="R1710">
        <v>7.9540722610722883</v>
      </c>
    </row>
    <row r="1711" spans="1:18" x14ac:dyDescent="0.3">
      <c r="A1711">
        <v>1</v>
      </c>
      <c r="B1711">
        <v>6.2936033299999998</v>
      </c>
      <c r="C1711">
        <v>-75.567944999999995</v>
      </c>
      <c r="D1711">
        <v>2.4</v>
      </c>
      <c r="E1711">
        <v>1519.837</v>
      </c>
      <c r="F1711">
        <v>7.75</v>
      </c>
      <c r="G1711">
        <v>22</v>
      </c>
      <c r="H1711">
        <v>28</v>
      </c>
      <c r="I1711">
        <v>35</v>
      </c>
      <c r="J1711">
        <v>2</v>
      </c>
      <c r="K1711" t="s">
        <v>18</v>
      </c>
      <c r="L1711" t="s">
        <v>19</v>
      </c>
      <c r="M1711" t="s">
        <v>20</v>
      </c>
      <c r="N1711" t="s">
        <v>19</v>
      </c>
      <c r="O1711" t="s">
        <v>21</v>
      </c>
      <c r="P1711" t="s">
        <v>22</v>
      </c>
      <c r="Q1711">
        <v>2015</v>
      </c>
      <c r="R1711">
        <v>8.0109720279720538</v>
      </c>
    </row>
    <row r="1712" spans="1:18" x14ac:dyDescent="0.3">
      <c r="A1712">
        <v>1</v>
      </c>
      <c r="B1712">
        <v>6.2935366699999999</v>
      </c>
      <c r="C1712">
        <v>-75.567970000000003</v>
      </c>
      <c r="D1712">
        <v>2.4</v>
      </c>
      <c r="E1712">
        <v>1519.0360000000001</v>
      </c>
      <c r="F1712">
        <v>7.7850000000000001</v>
      </c>
      <c r="G1712">
        <v>22</v>
      </c>
      <c r="H1712">
        <v>28</v>
      </c>
      <c r="I1712">
        <v>35</v>
      </c>
      <c r="J1712">
        <v>2</v>
      </c>
      <c r="K1712" t="s">
        <v>18</v>
      </c>
      <c r="L1712" t="s">
        <v>19</v>
      </c>
      <c r="M1712" t="s">
        <v>20</v>
      </c>
      <c r="N1712" t="s">
        <v>19</v>
      </c>
      <c r="O1712" t="s">
        <v>21</v>
      </c>
      <c r="P1712" t="s">
        <v>22</v>
      </c>
      <c r="Q1712">
        <v>2015</v>
      </c>
      <c r="R1712">
        <v>8.2401188811189083</v>
      </c>
    </row>
    <row r="1713" spans="1:18" x14ac:dyDescent="0.3">
      <c r="A1713">
        <v>1</v>
      </c>
      <c r="B1713">
        <v>6.29345833</v>
      </c>
      <c r="C1713">
        <v>-75.567994999999996</v>
      </c>
      <c r="D1713">
        <v>2.4</v>
      </c>
      <c r="E1713">
        <v>1517.836</v>
      </c>
      <c r="F1713">
        <v>8.8650000000000002</v>
      </c>
      <c r="G1713">
        <v>20</v>
      </c>
      <c r="H1713">
        <v>28</v>
      </c>
      <c r="I1713">
        <v>35</v>
      </c>
      <c r="J1713">
        <v>2</v>
      </c>
      <c r="K1713" t="s">
        <v>18</v>
      </c>
      <c r="L1713" t="s">
        <v>19</v>
      </c>
      <c r="M1713" t="s">
        <v>20</v>
      </c>
      <c r="N1713" t="s">
        <v>19</v>
      </c>
      <c r="O1713" t="s">
        <v>21</v>
      </c>
      <c r="P1713" t="s">
        <v>22</v>
      </c>
      <c r="Q1713">
        <v>2015</v>
      </c>
      <c r="R1713">
        <v>8.6313799533799802</v>
      </c>
    </row>
    <row r="1714" spans="1:18" x14ac:dyDescent="0.3">
      <c r="A1714">
        <v>1</v>
      </c>
      <c r="B1714">
        <v>6.29338</v>
      </c>
      <c r="C1714">
        <v>-75.568021669999993</v>
      </c>
      <c r="D1714">
        <v>2.2999999999999998</v>
      </c>
      <c r="E1714">
        <v>1517.5360000000001</v>
      </c>
      <c r="F1714">
        <v>9.1820000000000004</v>
      </c>
      <c r="G1714">
        <v>21</v>
      </c>
      <c r="H1714">
        <v>28</v>
      </c>
      <c r="I1714">
        <v>35</v>
      </c>
      <c r="J1714">
        <v>2</v>
      </c>
      <c r="K1714" t="s">
        <v>18</v>
      </c>
      <c r="L1714" t="s">
        <v>19</v>
      </c>
      <c r="M1714" t="s">
        <v>20</v>
      </c>
      <c r="N1714" t="s">
        <v>19</v>
      </c>
      <c r="O1714" t="s">
        <v>21</v>
      </c>
      <c r="P1714" t="s">
        <v>22</v>
      </c>
      <c r="Q1714">
        <v>2015</v>
      </c>
      <c r="R1714">
        <v>9.0012843822844122</v>
      </c>
    </row>
    <row r="1715" spans="1:18" x14ac:dyDescent="0.3">
      <c r="A1715">
        <v>1</v>
      </c>
      <c r="B1715">
        <v>6.2932949999999996</v>
      </c>
      <c r="C1715">
        <v>-75.568049999999999</v>
      </c>
      <c r="D1715">
        <v>2.2999999999999998</v>
      </c>
      <c r="E1715">
        <v>1516.335</v>
      </c>
      <c r="F1715">
        <v>9.0830000000000002</v>
      </c>
      <c r="G1715">
        <v>21</v>
      </c>
      <c r="H1715">
        <v>28</v>
      </c>
      <c r="I1715">
        <v>35</v>
      </c>
      <c r="J1715">
        <v>2</v>
      </c>
      <c r="K1715" t="s">
        <v>18</v>
      </c>
      <c r="L1715" t="s">
        <v>19</v>
      </c>
      <c r="M1715" t="s">
        <v>20</v>
      </c>
      <c r="N1715" t="s">
        <v>19</v>
      </c>
      <c r="O1715" t="s">
        <v>21</v>
      </c>
      <c r="P1715" t="s">
        <v>22</v>
      </c>
      <c r="Q1715">
        <v>2015</v>
      </c>
      <c r="R1715">
        <v>9.3231491841492158</v>
      </c>
    </row>
    <row r="1716" spans="1:18" x14ac:dyDescent="0.3">
      <c r="A1716">
        <v>1</v>
      </c>
      <c r="B1716">
        <v>6.29320667</v>
      </c>
      <c r="C1716">
        <v>-75.568074999999993</v>
      </c>
      <c r="D1716">
        <v>2.2999999999999998</v>
      </c>
      <c r="E1716">
        <v>1514.7349999999999</v>
      </c>
      <c r="F1716">
        <v>9.7739999999999991</v>
      </c>
      <c r="G1716">
        <v>22</v>
      </c>
      <c r="H1716">
        <v>28</v>
      </c>
      <c r="I1716">
        <v>35</v>
      </c>
      <c r="J1716">
        <v>2</v>
      </c>
      <c r="K1716" t="s">
        <v>18</v>
      </c>
      <c r="L1716" t="s">
        <v>19</v>
      </c>
      <c r="M1716" t="s">
        <v>20</v>
      </c>
      <c r="N1716" t="s">
        <v>19</v>
      </c>
      <c r="O1716" t="s">
        <v>21</v>
      </c>
      <c r="P1716" t="s">
        <v>22</v>
      </c>
      <c r="Q1716">
        <v>2015</v>
      </c>
      <c r="R1716">
        <v>9.4686806526806855</v>
      </c>
    </row>
    <row r="1717" spans="1:18" x14ac:dyDescent="0.3">
      <c r="A1717">
        <v>1</v>
      </c>
      <c r="B1717">
        <v>6.2931133299999997</v>
      </c>
      <c r="C1717">
        <v>-75.568101670000004</v>
      </c>
      <c r="D1717">
        <v>2.4</v>
      </c>
      <c r="E1717">
        <v>1514.2349999999999</v>
      </c>
      <c r="F1717">
        <v>9.7840000000000007</v>
      </c>
      <c r="G1717">
        <v>22</v>
      </c>
      <c r="H1717">
        <v>28</v>
      </c>
      <c r="I1717">
        <v>35</v>
      </c>
      <c r="J1717">
        <v>2</v>
      </c>
      <c r="K1717" t="s">
        <v>18</v>
      </c>
      <c r="L1717" t="s">
        <v>19</v>
      </c>
      <c r="M1717" t="s">
        <v>20</v>
      </c>
      <c r="N1717" t="s">
        <v>19</v>
      </c>
      <c r="O1717" t="s">
        <v>21</v>
      </c>
      <c r="P1717" t="s">
        <v>22</v>
      </c>
      <c r="Q1717">
        <v>2015</v>
      </c>
      <c r="R1717">
        <v>9.3427319347319688</v>
      </c>
    </row>
    <row r="1718" spans="1:18" x14ac:dyDescent="0.3">
      <c r="A1718">
        <v>1</v>
      </c>
      <c r="B1718">
        <v>6.2930433299999997</v>
      </c>
      <c r="C1718">
        <v>-75.568126669999998</v>
      </c>
      <c r="D1718">
        <v>2.4</v>
      </c>
      <c r="E1718">
        <v>1513.634</v>
      </c>
      <c r="F1718">
        <v>8.9429999999999996</v>
      </c>
      <c r="G1718">
        <v>22</v>
      </c>
      <c r="H1718">
        <v>28</v>
      </c>
      <c r="I1718">
        <v>35</v>
      </c>
      <c r="J1718">
        <v>2</v>
      </c>
      <c r="K1718" t="s">
        <v>18</v>
      </c>
      <c r="L1718" t="s">
        <v>19</v>
      </c>
      <c r="M1718" t="s">
        <v>20</v>
      </c>
      <c r="N1718" t="s">
        <v>19</v>
      </c>
      <c r="O1718" t="s">
        <v>21</v>
      </c>
      <c r="P1718" t="s">
        <v>22</v>
      </c>
      <c r="Q1718">
        <v>2015</v>
      </c>
      <c r="R1718">
        <v>8.8998438228438541</v>
      </c>
    </row>
    <row r="1719" spans="1:18" x14ac:dyDescent="0.3">
      <c r="A1719">
        <v>1</v>
      </c>
      <c r="B1719">
        <v>6.2929683299999999</v>
      </c>
      <c r="C1719">
        <v>-75.568145000000001</v>
      </c>
      <c r="D1719">
        <v>2.5</v>
      </c>
      <c r="E1719">
        <v>1512.634</v>
      </c>
      <c r="F1719">
        <v>8.6210000000000004</v>
      </c>
      <c r="G1719">
        <v>21</v>
      </c>
      <c r="H1719">
        <v>28</v>
      </c>
      <c r="I1719">
        <v>35</v>
      </c>
      <c r="J1719">
        <v>2</v>
      </c>
      <c r="K1719" t="s">
        <v>18</v>
      </c>
      <c r="L1719" t="s">
        <v>19</v>
      </c>
      <c r="M1719" t="s">
        <v>20</v>
      </c>
      <c r="N1719" t="s">
        <v>19</v>
      </c>
      <c r="O1719" t="s">
        <v>21</v>
      </c>
      <c r="P1719" t="s">
        <v>22</v>
      </c>
      <c r="Q1719">
        <v>2015</v>
      </c>
      <c r="R1719">
        <v>8.5744219114219415</v>
      </c>
    </row>
    <row r="1720" spans="1:18" x14ac:dyDescent="0.3">
      <c r="A1720">
        <v>1</v>
      </c>
      <c r="B1720">
        <v>6.2929066699999998</v>
      </c>
      <c r="C1720">
        <v>-75.568166669999997</v>
      </c>
      <c r="D1720">
        <v>2.4</v>
      </c>
      <c r="E1720">
        <v>1511.934</v>
      </c>
      <c r="F1720">
        <v>7.8879999999999999</v>
      </c>
      <c r="G1720">
        <v>21</v>
      </c>
      <c r="H1720">
        <v>28</v>
      </c>
      <c r="I1720">
        <v>35</v>
      </c>
      <c r="J1720">
        <v>2</v>
      </c>
      <c r="K1720" t="s">
        <v>18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>
        <v>2015</v>
      </c>
      <c r="R1720">
        <v>8.3779207459207754</v>
      </c>
    </row>
    <row r="1721" spans="1:18" x14ac:dyDescent="0.3">
      <c r="A1721">
        <v>1</v>
      </c>
      <c r="B1721">
        <v>6.2928416699999996</v>
      </c>
      <c r="C1721">
        <v>-75.568186670000003</v>
      </c>
      <c r="D1721">
        <v>2.4</v>
      </c>
      <c r="E1721">
        <v>1510.7339999999999</v>
      </c>
      <c r="F1721">
        <v>7.6310000000000002</v>
      </c>
      <c r="G1721">
        <v>21</v>
      </c>
      <c r="H1721">
        <v>28</v>
      </c>
      <c r="I1721">
        <v>35</v>
      </c>
      <c r="J1721">
        <v>2</v>
      </c>
      <c r="K1721" t="s">
        <v>18</v>
      </c>
      <c r="L1721" t="s">
        <v>19</v>
      </c>
      <c r="M1721" t="s">
        <v>20</v>
      </c>
      <c r="N1721" t="s">
        <v>19</v>
      </c>
      <c r="O1721" t="s">
        <v>21</v>
      </c>
      <c r="P1721" t="s">
        <v>22</v>
      </c>
      <c r="Q1721">
        <v>2015</v>
      </c>
      <c r="R1721">
        <v>8.1804475524475837</v>
      </c>
    </row>
    <row r="1722" spans="1:18" x14ac:dyDescent="0.3">
      <c r="A1722">
        <v>1</v>
      </c>
      <c r="B1722">
        <v>6.2927883299999996</v>
      </c>
      <c r="C1722">
        <v>-75.568214999999995</v>
      </c>
      <c r="D1722">
        <v>2.5</v>
      </c>
      <c r="E1722">
        <v>1509.3330000000001</v>
      </c>
      <c r="F1722">
        <v>7.6619999999999999</v>
      </c>
      <c r="G1722">
        <v>21</v>
      </c>
      <c r="H1722">
        <v>28</v>
      </c>
      <c r="I1722">
        <v>35</v>
      </c>
      <c r="J1722">
        <v>2</v>
      </c>
      <c r="K1722" t="s">
        <v>18</v>
      </c>
      <c r="L1722" t="s">
        <v>19</v>
      </c>
      <c r="M1722" t="s">
        <v>20</v>
      </c>
      <c r="N1722" t="s">
        <v>19</v>
      </c>
      <c r="O1722" t="s">
        <v>21</v>
      </c>
      <c r="P1722" t="s">
        <v>22</v>
      </c>
      <c r="Q1722">
        <v>2015</v>
      </c>
      <c r="R1722">
        <v>8.0394778554778856</v>
      </c>
    </row>
    <row r="1723" spans="1:18" x14ac:dyDescent="0.3">
      <c r="A1723">
        <v>1</v>
      </c>
      <c r="B1723">
        <v>6.2927299999999997</v>
      </c>
      <c r="C1723">
        <v>-75.568236670000005</v>
      </c>
      <c r="D1723">
        <v>2.4</v>
      </c>
      <c r="E1723">
        <v>1508.0329999999999</v>
      </c>
      <c r="F1723">
        <v>8.6240000000000006</v>
      </c>
      <c r="G1723">
        <v>21</v>
      </c>
      <c r="H1723">
        <v>28</v>
      </c>
      <c r="I1723">
        <v>35</v>
      </c>
      <c r="J1723">
        <v>2</v>
      </c>
      <c r="K1723" t="s">
        <v>18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>
        <v>2015</v>
      </c>
      <c r="R1723">
        <v>7.9278041958042236</v>
      </c>
    </row>
    <row r="1724" spans="1:18" x14ac:dyDescent="0.3">
      <c r="A1724">
        <v>1</v>
      </c>
      <c r="B1724">
        <v>6.2926533300000003</v>
      </c>
      <c r="C1724">
        <v>-75.568258330000006</v>
      </c>
      <c r="D1724">
        <v>2.2999999999999998</v>
      </c>
      <c r="E1724">
        <v>1507.7329999999999</v>
      </c>
      <c r="F1724">
        <v>8.3409999999999993</v>
      </c>
      <c r="G1724">
        <v>21</v>
      </c>
      <c r="H1724">
        <v>28</v>
      </c>
      <c r="I1724">
        <v>35</v>
      </c>
      <c r="J1724">
        <v>2</v>
      </c>
      <c r="K1724" t="s">
        <v>18</v>
      </c>
      <c r="L1724" t="s">
        <v>19</v>
      </c>
      <c r="M1724" t="s">
        <v>20</v>
      </c>
      <c r="N1724" t="s">
        <v>19</v>
      </c>
      <c r="O1724" t="s">
        <v>21</v>
      </c>
      <c r="P1724" t="s">
        <v>22</v>
      </c>
      <c r="Q1724">
        <v>2015</v>
      </c>
      <c r="R1724">
        <v>7.6423682983683268</v>
      </c>
    </row>
    <row r="1725" spans="1:18" x14ac:dyDescent="0.3">
      <c r="A1725">
        <v>1</v>
      </c>
      <c r="B1725">
        <v>6.2925716700000001</v>
      </c>
      <c r="C1725">
        <v>-75.568281670000005</v>
      </c>
      <c r="D1725">
        <v>2.4</v>
      </c>
      <c r="E1725">
        <v>1507.0319999999999</v>
      </c>
      <c r="F1725">
        <v>7.3559999999999999</v>
      </c>
      <c r="G1725">
        <v>21</v>
      </c>
      <c r="H1725">
        <v>28</v>
      </c>
      <c r="I1725">
        <v>35</v>
      </c>
      <c r="J1725">
        <v>2</v>
      </c>
      <c r="K1725" t="s">
        <v>18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>
        <v>2015</v>
      </c>
      <c r="R1725">
        <v>7.1827925407925681</v>
      </c>
    </row>
    <row r="1726" spans="1:18" x14ac:dyDescent="0.3">
      <c r="A1726">
        <v>1</v>
      </c>
      <c r="B1726">
        <v>6.2925149999999999</v>
      </c>
      <c r="C1726">
        <v>-75.568296669999995</v>
      </c>
      <c r="D1726">
        <v>2.2999999999999998</v>
      </c>
      <c r="E1726">
        <v>1505.3320000000001</v>
      </c>
      <c r="F1726">
        <v>6.3540000000000001</v>
      </c>
      <c r="G1726">
        <v>21</v>
      </c>
      <c r="H1726">
        <v>28</v>
      </c>
      <c r="I1726">
        <v>35</v>
      </c>
      <c r="J1726">
        <v>2</v>
      </c>
      <c r="K1726" t="s">
        <v>18</v>
      </c>
      <c r="L1726" t="s">
        <v>19</v>
      </c>
      <c r="M1726" t="s">
        <v>20</v>
      </c>
      <c r="N1726" t="s">
        <v>19</v>
      </c>
      <c r="O1726" t="s">
        <v>21</v>
      </c>
      <c r="P1726" t="s">
        <v>22</v>
      </c>
      <c r="Q1726">
        <v>2015</v>
      </c>
      <c r="R1726">
        <v>6.578918414918439</v>
      </c>
    </row>
    <row r="1727" spans="1:18" x14ac:dyDescent="0.3">
      <c r="A1727">
        <v>1</v>
      </c>
      <c r="B1727">
        <v>6.2924533299999998</v>
      </c>
      <c r="C1727">
        <v>-75.568316670000002</v>
      </c>
      <c r="D1727">
        <v>2.2999999999999998</v>
      </c>
      <c r="E1727">
        <v>1505.1320000000001</v>
      </c>
      <c r="F1727">
        <v>5.74</v>
      </c>
      <c r="G1727">
        <v>20</v>
      </c>
      <c r="H1727">
        <v>28</v>
      </c>
      <c r="I1727">
        <v>35</v>
      </c>
      <c r="J1727">
        <v>2</v>
      </c>
      <c r="K1727" t="s">
        <v>18</v>
      </c>
      <c r="L1727" t="s">
        <v>19</v>
      </c>
      <c r="M1727" t="s">
        <v>20</v>
      </c>
      <c r="N1727" t="s">
        <v>19</v>
      </c>
      <c r="O1727" t="s">
        <v>21</v>
      </c>
      <c r="P1727" t="s">
        <v>22</v>
      </c>
      <c r="Q1727">
        <v>2015</v>
      </c>
      <c r="R1727">
        <v>5.9102074592074834</v>
      </c>
    </row>
    <row r="1728" spans="1:18" x14ac:dyDescent="0.3">
      <c r="A1728">
        <v>1</v>
      </c>
      <c r="B1728">
        <v>6.2924049999999996</v>
      </c>
      <c r="C1728">
        <v>-75.568333330000002</v>
      </c>
      <c r="D1728">
        <v>2.4</v>
      </c>
      <c r="E1728">
        <v>1504.6320000000001</v>
      </c>
      <c r="F1728">
        <v>4.9669999999999996</v>
      </c>
      <c r="G1728">
        <v>18</v>
      </c>
      <c r="H1728">
        <v>28</v>
      </c>
      <c r="I1728">
        <v>35</v>
      </c>
      <c r="J1728">
        <v>2</v>
      </c>
      <c r="K1728" t="s">
        <v>18</v>
      </c>
      <c r="L1728" t="s">
        <v>19</v>
      </c>
      <c r="M1728" t="s">
        <v>20</v>
      </c>
      <c r="N1728" t="s">
        <v>19</v>
      </c>
      <c r="O1728" t="s">
        <v>21</v>
      </c>
      <c r="P1728" t="s">
        <v>22</v>
      </c>
      <c r="Q1728">
        <v>2015</v>
      </c>
      <c r="R1728">
        <v>5.3165361305361518</v>
      </c>
    </row>
    <row r="1729" spans="1:18" x14ac:dyDescent="0.3">
      <c r="A1729">
        <v>1</v>
      </c>
      <c r="B1729">
        <v>6.2923633299999997</v>
      </c>
      <c r="C1729">
        <v>-75.568344999999994</v>
      </c>
      <c r="D1729">
        <v>2.5</v>
      </c>
      <c r="E1729">
        <v>1505.1320000000001</v>
      </c>
      <c r="F1729">
        <v>4.6349999999999998</v>
      </c>
      <c r="G1729">
        <v>20</v>
      </c>
      <c r="H1729">
        <v>28</v>
      </c>
      <c r="I1729">
        <v>35</v>
      </c>
      <c r="J1729">
        <v>2</v>
      </c>
      <c r="K1729" t="s">
        <v>18</v>
      </c>
      <c r="L1729" t="s">
        <v>19</v>
      </c>
      <c r="M1729" t="s">
        <v>20</v>
      </c>
      <c r="N1729" t="s">
        <v>19</v>
      </c>
      <c r="O1729" t="s">
        <v>21</v>
      </c>
      <c r="P1729" t="s">
        <v>22</v>
      </c>
      <c r="Q1729">
        <v>2015</v>
      </c>
      <c r="R1729">
        <v>4.9447972027972211</v>
      </c>
    </row>
    <row r="1730" spans="1:18" x14ac:dyDescent="0.3">
      <c r="A1730">
        <v>1</v>
      </c>
      <c r="B1730">
        <v>6.2923316700000003</v>
      </c>
      <c r="C1730">
        <v>-75.568354999999997</v>
      </c>
      <c r="D1730">
        <v>2.4</v>
      </c>
      <c r="E1730">
        <v>1504.732</v>
      </c>
      <c r="F1730">
        <v>5.024</v>
      </c>
      <c r="G1730">
        <v>19</v>
      </c>
      <c r="H1730">
        <v>28</v>
      </c>
      <c r="I1730">
        <v>35</v>
      </c>
      <c r="J1730">
        <v>2</v>
      </c>
      <c r="K1730" t="s">
        <v>18</v>
      </c>
      <c r="L1730" t="s">
        <v>19</v>
      </c>
      <c r="M1730" t="s">
        <v>20</v>
      </c>
      <c r="N1730" t="s">
        <v>19</v>
      </c>
      <c r="O1730" t="s">
        <v>21</v>
      </c>
      <c r="P1730" t="s">
        <v>22</v>
      </c>
      <c r="Q1730">
        <v>2015</v>
      </c>
      <c r="R1730">
        <v>4.7323869463869626</v>
      </c>
    </row>
    <row r="1731" spans="1:18" x14ac:dyDescent="0.3">
      <c r="A1731">
        <v>1</v>
      </c>
      <c r="B1731">
        <v>6.2922833300000001</v>
      </c>
      <c r="C1731">
        <v>-75.568359999999998</v>
      </c>
      <c r="D1731">
        <v>2.5</v>
      </c>
      <c r="E1731">
        <v>1504.3309999999999</v>
      </c>
      <c r="F1731">
        <v>5.12</v>
      </c>
      <c r="G1731">
        <v>17</v>
      </c>
      <c r="H1731">
        <v>28</v>
      </c>
      <c r="I1731">
        <v>35</v>
      </c>
      <c r="J1731">
        <v>2</v>
      </c>
      <c r="K1731" t="s">
        <v>18</v>
      </c>
      <c r="L1731" t="s">
        <v>19</v>
      </c>
      <c r="M1731" t="s">
        <v>20</v>
      </c>
      <c r="N1731" t="s">
        <v>19</v>
      </c>
      <c r="O1731" t="s">
        <v>21</v>
      </c>
      <c r="P1731" t="s">
        <v>22</v>
      </c>
      <c r="Q1731">
        <v>2015</v>
      </c>
      <c r="R1731">
        <v>4.8089673659673808</v>
      </c>
    </row>
    <row r="1732" spans="1:18" x14ac:dyDescent="0.3">
      <c r="A1732">
        <v>1</v>
      </c>
      <c r="B1732">
        <v>6.2922399999999996</v>
      </c>
      <c r="C1732">
        <v>-75.568365</v>
      </c>
      <c r="D1732">
        <v>2.4</v>
      </c>
      <c r="E1732">
        <v>1503.6310000000001</v>
      </c>
      <c r="F1732">
        <v>5.2679999999999998</v>
      </c>
      <c r="G1732">
        <v>15</v>
      </c>
      <c r="H1732">
        <v>28</v>
      </c>
      <c r="I1732">
        <v>35</v>
      </c>
      <c r="J1732">
        <v>2</v>
      </c>
      <c r="K1732" t="s">
        <v>18</v>
      </c>
      <c r="L1732" t="s">
        <v>19</v>
      </c>
      <c r="M1732" t="s">
        <v>20</v>
      </c>
      <c r="N1732" t="s">
        <v>19</v>
      </c>
      <c r="O1732" t="s">
        <v>21</v>
      </c>
      <c r="P1732" t="s">
        <v>22</v>
      </c>
      <c r="Q1732">
        <v>2015</v>
      </c>
      <c r="R1732">
        <v>5.050202797202811</v>
      </c>
    </row>
    <row r="1733" spans="1:18" x14ac:dyDescent="0.3">
      <c r="A1733">
        <v>1</v>
      </c>
      <c r="B1733">
        <v>6.2922033300000004</v>
      </c>
      <c r="C1733">
        <v>-75.568375000000003</v>
      </c>
      <c r="D1733">
        <v>2.4</v>
      </c>
      <c r="E1733">
        <v>1503.231</v>
      </c>
      <c r="F1733">
        <v>4.9669999999999996</v>
      </c>
      <c r="G1733">
        <v>18</v>
      </c>
      <c r="H1733">
        <v>28</v>
      </c>
      <c r="I1733">
        <v>35</v>
      </c>
      <c r="J1733">
        <v>2</v>
      </c>
      <c r="K1733" t="s">
        <v>18</v>
      </c>
      <c r="L1733" t="s">
        <v>19</v>
      </c>
      <c r="M1733" t="s">
        <v>20</v>
      </c>
      <c r="N1733" t="s">
        <v>19</v>
      </c>
      <c r="O1733" t="s">
        <v>21</v>
      </c>
      <c r="P1733" t="s">
        <v>22</v>
      </c>
      <c r="Q1733">
        <v>2015</v>
      </c>
      <c r="R1733">
        <v>5.5187902097902244</v>
      </c>
    </row>
    <row r="1734" spans="1:18" x14ac:dyDescent="0.3">
      <c r="A1734">
        <v>1</v>
      </c>
      <c r="B1734">
        <v>6.2921566699999998</v>
      </c>
      <c r="C1734">
        <v>-75.568385000000006</v>
      </c>
      <c r="D1734">
        <v>2.5</v>
      </c>
      <c r="E1734">
        <v>1501.731</v>
      </c>
      <c r="F1734">
        <v>5.6050000000000004</v>
      </c>
      <c r="G1734">
        <v>19</v>
      </c>
      <c r="H1734">
        <v>28</v>
      </c>
      <c r="I1734">
        <v>35</v>
      </c>
      <c r="J1734">
        <v>2</v>
      </c>
      <c r="K1734" t="s">
        <v>18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>
        <v>2015</v>
      </c>
      <c r="R1734">
        <v>6.1531748251748413</v>
      </c>
    </row>
    <row r="1735" spans="1:18" x14ac:dyDescent="0.3">
      <c r="A1735">
        <v>1</v>
      </c>
      <c r="B1735">
        <v>6.29208167</v>
      </c>
      <c r="C1735">
        <v>-75.56841</v>
      </c>
      <c r="D1735">
        <v>2.4</v>
      </c>
      <c r="E1735">
        <v>1500.8309999999999</v>
      </c>
      <c r="F1735">
        <v>7.125</v>
      </c>
      <c r="G1735">
        <v>18</v>
      </c>
      <c r="H1735">
        <v>28</v>
      </c>
      <c r="I1735">
        <v>35</v>
      </c>
      <c r="J1735">
        <v>2</v>
      </c>
      <c r="K1735" t="s">
        <v>18</v>
      </c>
      <c r="L1735" t="s">
        <v>19</v>
      </c>
      <c r="M1735" t="s">
        <v>20</v>
      </c>
      <c r="N1735" t="s">
        <v>19</v>
      </c>
      <c r="O1735" t="s">
        <v>21</v>
      </c>
      <c r="P1735" t="s">
        <v>22</v>
      </c>
      <c r="Q1735">
        <v>2015</v>
      </c>
      <c r="R1735">
        <v>6.8199906759906943</v>
      </c>
    </row>
    <row r="1736" spans="1:18" x14ac:dyDescent="0.3">
      <c r="A1736">
        <v>1</v>
      </c>
      <c r="B1736">
        <v>6.2919966699999996</v>
      </c>
      <c r="C1736">
        <v>-75.568436669999997</v>
      </c>
      <c r="D1736">
        <v>2.5</v>
      </c>
      <c r="E1736">
        <v>1499.93</v>
      </c>
      <c r="F1736">
        <v>7.5529999999999999</v>
      </c>
      <c r="G1736">
        <v>18</v>
      </c>
      <c r="H1736">
        <v>28</v>
      </c>
      <c r="I1736">
        <v>35</v>
      </c>
      <c r="J1736">
        <v>2</v>
      </c>
      <c r="K1736" t="s">
        <v>18</v>
      </c>
      <c r="L1736" t="s">
        <v>19</v>
      </c>
      <c r="M1736" t="s">
        <v>20</v>
      </c>
      <c r="N1736" t="s">
        <v>19</v>
      </c>
      <c r="O1736" t="s">
        <v>21</v>
      </c>
      <c r="P1736" t="s">
        <v>22</v>
      </c>
      <c r="Q1736">
        <v>2015</v>
      </c>
      <c r="R1736">
        <v>7.5055827505827706</v>
      </c>
    </row>
    <row r="1737" spans="1:18" x14ac:dyDescent="0.3">
      <c r="A1737">
        <v>1</v>
      </c>
      <c r="B1737">
        <v>6.2919099999999997</v>
      </c>
      <c r="C1737">
        <v>-75.568475000000007</v>
      </c>
      <c r="D1737">
        <v>2.4</v>
      </c>
      <c r="E1737">
        <v>1498.93</v>
      </c>
      <c r="F1737">
        <v>8.5139999999999993</v>
      </c>
      <c r="G1737">
        <v>19</v>
      </c>
      <c r="H1737">
        <v>28</v>
      </c>
      <c r="I1737">
        <v>35</v>
      </c>
      <c r="J1737">
        <v>2</v>
      </c>
      <c r="K1737" t="s">
        <v>18</v>
      </c>
      <c r="L1737" t="s">
        <v>19</v>
      </c>
      <c r="M1737" t="s">
        <v>20</v>
      </c>
      <c r="N1737" t="s">
        <v>19</v>
      </c>
      <c r="O1737" t="s">
        <v>21</v>
      </c>
      <c r="P1737" t="s">
        <v>22</v>
      </c>
      <c r="Q1737">
        <v>2015</v>
      </c>
      <c r="R1737">
        <v>8.1234219114219339</v>
      </c>
    </row>
    <row r="1738" spans="1:18" x14ac:dyDescent="0.3">
      <c r="A1738">
        <v>1</v>
      </c>
      <c r="B1738">
        <v>6.2918333300000002</v>
      </c>
      <c r="C1738">
        <v>-75.568506670000005</v>
      </c>
      <c r="D1738">
        <v>2.2999999999999998</v>
      </c>
      <c r="E1738">
        <v>1497.93</v>
      </c>
      <c r="F1738">
        <v>9.0459999999999994</v>
      </c>
      <c r="G1738">
        <v>20</v>
      </c>
      <c r="H1738">
        <v>28</v>
      </c>
      <c r="I1738">
        <v>35</v>
      </c>
      <c r="J1738">
        <v>2</v>
      </c>
      <c r="K1738" t="s">
        <v>18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>
        <v>2015</v>
      </c>
      <c r="R1738">
        <v>8.6257389277389525</v>
      </c>
    </row>
    <row r="1739" spans="1:18" x14ac:dyDescent="0.3">
      <c r="A1739">
        <v>1</v>
      </c>
      <c r="B1739">
        <v>6.2917550000000002</v>
      </c>
      <c r="C1739">
        <v>-75.568538329999996</v>
      </c>
      <c r="D1739">
        <v>2.2000000000000002</v>
      </c>
      <c r="E1739">
        <v>1497.029</v>
      </c>
      <c r="F1739">
        <v>8.8659999999999997</v>
      </c>
      <c r="G1739">
        <v>21</v>
      </c>
      <c r="H1739">
        <v>28</v>
      </c>
      <c r="I1739">
        <v>35</v>
      </c>
      <c r="J1739">
        <v>2</v>
      </c>
      <c r="K1739" t="s">
        <v>18</v>
      </c>
      <c r="L1739" t="s">
        <v>19</v>
      </c>
      <c r="M1739" t="s">
        <v>20</v>
      </c>
      <c r="N1739" t="s">
        <v>19</v>
      </c>
      <c r="O1739" t="s">
        <v>21</v>
      </c>
      <c r="P1739" t="s">
        <v>22</v>
      </c>
      <c r="Q1739">
        <v>2015</v>
      </c>
      <c r="R1739">
        <v>8.9320396270396518</v>
      </c>
    </row>
    <row r="1740" spans="1:18" x14ac:dyDescent="0.3">
      <c r="A1740">
        <v>1</v>
      </c>
      <c r="B1740">
        <v>6.2916766700000002</v>
      </c>
      <c r="C1740">
        <v>-75.568568330000005</v>
      </c>
      <c r="D1740">
        <v>2.2000000000000002</v>
      </c>
      <c r="E1740">
        <v>1496.329</v>
      </c>
      <c r="F1740">
        <v>8.8510000000000009</v>
      </c>
      <c r="G1740">
        <v>20</v>
      </c>
      <c r="H1740">
        <v>28</v>
      </c>
      <c r="I1740">
        <v>35</v>
      </c>
      <c r="J1740">
        <v>2</v>
      </c>
      <c r="K1740" t="s">
        <v>18</v>
      </c>
      <c r="L1740" t="s">
        <v>19</v>
      </c>
      <c r="M1740" t="s">
        <v>20</v>
      </c>
      <c r="N1740" t="s">
        <v>19</v>
      </c>
      <c r="O1740" t="s">
        <v>21</v>
      </c>
      <c r="P1740" t="s">
        <v>22</v>
      </c>
      <c r="Q1740">
        <v>2015</v>
      </c>
      <c r="R1740">
        <v>9.2189160839161115</v>
      </c>
    </row>
    <row r="1741" spans="1:18" x14ac:dyDescent="0.3">
      <c r="A1741">
        <v>1</v>
      </c>
      <c r="B1741">
        <v>6.2915966699999997</v>
      </c>
      <c r="C1741">
        <v>-75.568595000000002</v>
      </c>
      <c r="D1741">
        <v>2.2000000000000002</v>
      </c>
      <c r="E1741">
        <v>1495.9290000000001</v>
      </c>
      <c r="F1741">
        <v>9.1199999999999992</v>
      </c>
      <c r="G1741">
        <v>20</v>
      </c>
      <c r="H1741">
        <v>28</v>
      </c>
      <c r="I1741">
        <v>35</v>
      </c>
      <c r="J1741">
        <v>2</v>
      </c>
      <c r="K1741" t="s">
        <v>18</v>
      </c>
      <c r="L1741" t="s">
        <v>19</v>
      </c>
      <c r="M1741" t="s">
        <v>20</v>
      </c>
      <c r="N1741" t="s">
        <v>19</v>
      </c>
      <c r="O1741" t="s">
        <v>21</v>
      </c>
      <c r="P1741" t="s">
        <v>22</v>
      </c>
      <c r="Q1741">
        <v>2015</v>
      </c>
      <c r="R1741">
        <v>9.4586689976690259</v>
      </c>
    </row>
    <row r="1742" spans="1:18" x14ac:dyDescent="0.3">
      <c r="A1742">
        <v>1</v>
      </c>
      <c r="B1742">
        <v>6.2915116700000002</v>
      </c>
      <c r="C1742">
        <v>-75.568619999999996</v>
      </c>
      <c r="D1742">
        <v>2.2000000000000002</v>
      </c>
      <c r="E1742">
        <v>1495.1279999999999</v>
      </c>
      <c r="F1742">
        <v>9.5470000000000006</v>
      </c>
      <c r="G1742">
        <v>20</v>
      </c>
      <c r="H1742">
        <v>28</v>
      </c>
      <c r="I1742">
        <v>35</v>
      </c>
      <c r="J1742">
        <v>2</v>
      </c>
      <c r="K1742" t="s">
        <v>18</v>
      </c>
      <c r="L1742" t="s">
        <v>19</v>
      </c>
      <c r="M1742" t="s">
        <v>20</v>
      </c>
      <c r="N1742" t="s">
        <v>19</v>
      </c>
      <c r="O1742" t="s">
        <v>21</v>
      </c>
      <c r="P1742" t="s">
        <v>22</v>
      </c>
      <c r="Q1742">
        <v>2015</v>
      </c>
      <c r="R1742">
        <v>9.6180209790210096</v>
      </c>
    </row>
    <row r="1743" spans="1:18" x14ac:dyDescent="0.3">
      <c r="A1743">
        <v>1</v>
      </c>
      <c r="B1743">
        <v>6.2914083300000003</v>
      </c>
      <c r="C1743">
        <v>-75.568646670000007</v>
      </c>
      <c r="D1743">
        <v>2.5</v>
      </c>
      <c r="E1743">
        <v>1494.6279999999999</v>
      </c>
      <c r="F1743">
        <v>10.244</v>
      </c>
      <c r="G1743">
        <v>20</v>
      </c>
      <c r="H1743">
        <v>28</v>
      </c>
      <c r="I1743">
        <v>35</v>
      </c>
      <c r="J1743">
        <v>2</v>
      </c>
      <c r="K1743" t="s">
        <v>18</v>
      </c>
      <c r="L1743" t="s">
        <v>19</v>
      </c>
      <c r="M1743" t="s">
        <v>20</v>
      </c>
      <c r="N1743" t="s">
        <v>19</v>
      </c>
      <c r="O1743" t="s">
        <v>21</v>
      </c>
      <c r="P1743" t="s">
        <v>22</v>
      </c>
      <c r="Q1743">
        <v>2015</v>
      </c>
      <c r="R1743">
        <v>9.8708158508158821</v>
      </c>
    </row>
    <row r="1744" spans="1:18" x14ac:dyDescent="0.3">
      <c r="A1744">
        <v>1</v>
      </c>
      <c r="B1744">
        <v>6.2912999999999997</v>
      </c>
      <c r="C1744">
        <v>-75.568671670000001</v>
      </c>
      <c r="D1744">
        <v>2.5</v>
      </c>
      <c r="E1744">
        <v>1494.4280000000001</v>
      </c>
      <c r="F1744">
        <v>10.673999999999999</v>
      </c>
      <c r="G1744">
        <v>20</v>
      </c>
      <c r="H1744">
        <v>28</v>
      </c>
      <c r="I1744">
        <v>35</v>
      </c>
      <c r="J1744">
        <v>2</v>
      </c>
      <c r="K1744" t="s">
        <v>18</v>
      </c>
      <c r="L1744" t="s">
        <v>19</v>
      </c>
      <c r="M1744" t="s">
        <v>20</v>
      </c>
      <c r="N1744" t="s">
        <v>19</v>
      </c>
      <c r="O1744" t="s">
        <v>21</v>
      </c>
      <c r="P1744" t="s">
        <v>22</v>
      </c>
      <c r="Q1744">
        <v>2015</v>
      </c>
      <c r="R1744">
        <v>10.237331002331031</v>
      </c>
    </row>
    <row r="1745" spans="1:18" x14ac:dyDescent="0.3">
      <c r="A1745">
        <v>1</v>
      </c>
      <c r="B1745">
        <v>6.2912166699999998</v>
      </c>
      <c r="C1745">
        <v>-75.568695000000005</v>
      </c>
      <c r="D1745">
        <v>2.6</v>
      </c>
      <c r="E1745">
        <v>1493.827</v>
      </c>
      <c r="F1745">
        <v>9.9849999999999994</v>
      </c>
      <c r="G1745">
        <v>20</v>
      </c>
      <c r="H1745">
        <v>28</v>
      </c>
      <c r="I1745">
        <v>35</v>
      </c>
      <c r="J1745">
        <v>2</v>
      </c>
      <c r="K1745" t="s">
        <v>18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>
        <v>2015</v>
      </c>
      <c r="R1745">
        <v>10.502955710955741</v>
      </c>
    </row>
    <row r="1746" spans="1:18" x14ac:dyDescent="0.3">
      <c r="A1746">
        <v>1</v>
      </c>
      <c r="B1746">
        <v>6.2911299999999999</v>
      </c>
      <c r="C1746">
        <v>-75.568723329999997</v>
      </c>
      <c r="D1746">
        <v>2.5</v>
      </c>
      <c r="E1746">
        <v>1493.127</v>
      </c>
      <c r="F1746">
        <v>10.561</v>
      </c>
      <c r="G1746">
        <v>21</v>
      </c>
      <c r="H1746">
        <v>28</v>
      </c>
      <c r="I1746">
        <v>35</v>
      </c>
      <c r="J1746">
        <v>2</v>
      </c>
      <c r="K1746" t="s">
        <v>18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>
        <v>2015</v>
      </c>
      <c r="R1746">
        <v>10.717282051282091</v>
      </c>
    </row>
    <row r="1747" spans="1:18" x14ac:dyDescent="0.3">
      <c r="A1747">
        <v>1</v>
      </c>
      <c r="B1747">
        <v>6.2910266699999999</v>
      </c>
      <c r="C1747">
        <v>-75.568754999999996</v>
      </c>
      <c r="D1747">
        <v>2.4</v>
      </c>
      <c r="E1747">
        <v>1492.5260000000001</v>
      </c>
      <c r="F1747">
        <v>11.021000000000001</v>
      </c>
      <c r="G1747">
        <v>21</v>
      </c>
      <c r="H1747">
        <v>28</v>
      </c>
      <c r="I1747">
        <v>35</v>
      </c>
      <c r="J1747">
        <v>2</v>
      </c>
      <c r="K1747" t="s">
        <v>18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>
        <v>2015</v>
      </c>
      <c r="R1747">
        <v>10.85688111888115</v>
      </c>
    </row>
    <row r="1748" spans="1:18" x14ac:dyDescent="0.3">
      <c r="A1748">
        <v>1</v>
      </c>
      <c r="B1748">
        <v>6.2909283299999998</v>
      </c>
      <c r="C1748">
        <v>-75.568783330000002</v>
      </c>
      <c r="D1748">
        <v>2.2999999999999998</v>
      </c>
      <c r="E1748">
        <v>1492.126</v>
      </c>
      <c r="F1748">
        <v>11.15</v>
      </c>
      <c r="G1748">
        <v>21</v>
      </c>
      <c r="H1748">
        <v>28</v>
      </c>
      <c r="I1748">
        <v>35</v>
      </c>
      <c r="J1748">
        <v>2</v>
      </c>
      <c r="K1748" t="s">
        <v>18</v>
      </c>
      <c r="L1748" t="s">
        <v>19</v>
      </c>
      <c r="M1748" t="s">
        <v>20</v>
      </c>
      <c r="N1748" t="s">
        <v>19</v>
      </c>
      <c r="O1748" t="s">
        <v>21</v>
      </c>
      <c r="P1748" t="s">
        <v>22</v>
      </c>
      <c r="Q1748">
        <v>2015</v>
      </c>
      <c r="R1748">
        <v>10.965596736596771</v>
      </c>
    </row>
    <row r="1749" spans="1:18" x14ac:dyDescent="0.3">
      <c r="A1749">
        <v>1</v>
      </c>
      <c r="B1749">
        <v>6.2908350000000004</v>
      </c>
      <c r="C1749">
        <v>-75.568806670000001</v>
      </c>
      <c r="D1749">
        <v>2.2000000000000002</v>
      </c>
      <c r="E1749">
        <v>1491.4259999999999</v>
      </c>
      <c r="F1749">
        <v>10.885999999999999</v>
      </c>
      <c r="G1749">
        <v>20</v>
      </c>
      <c r="H1749">
        <v>28</v>
      </c>
      <c r="I1749">
        <v>35</v>
      </c>
      <c r="J1749">
        <v>2</v>
      </c>
      <c r="K1749" t="s">
        <v>18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>
        <v>2015</v>
      </c>
      <c r="R1749">
        <v>11.07229603729607</v>
      </c>
    </row>
    <row r="1750" spans="1:18" x14ac:dyDescent="0.3">
      <c r="A1750">
        <v>1</v>
      </c>
      <c r="B1750">
        <v>6.2907333300000001</v>
      </c>
      <c r="C1750">
        <v>-75.568833330000004</v>
      </c>
      <c r="D1750">
        <v>2.1</v>
      </c>
      <c r="E1750">
        <v>1490.325</v>
      </c>
      <c r="F1750">
        <v>11.278</v>
      </c>
      <c r="G1750">
        <v>21</v>
      </c>
      <c r="H1750">
        <v>28</v>
      </c>
      <c r="I1750">
        <v>35</v>
      </c>
      <c r="J1750">
        <v>2</v>
      </c>
      <c r="K1750" t="s">
        <v>18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>
        <v>2015</v>
      </c>
      <c r="R1750">
        <v>11.15059673659677</v>
      </c>
    </row>
    <row r="1751" spans="1:18" x14ac:dyDescent="0.3">
      <c r="A1751">
        <v>1</v>
      </c>
      <c r="B1751">
        <v>6.2906300000000002</v>
      </c>
      <c r="C1751">
        <v>-75.568868330000001</v>
      </c>
      <c r="D1751">
        <v>2.1</v>
      </c>
      <c r="E1751">
        <v>1490.0250000000001</v>
      </c>
      <c r="F1751">
        <v>11.15</v>
      </c>
      <c r="G1751">
        <v>20</v>
      </c>
      <c r="H1751">
        <v>28</v>
      </c>
      <c r="I1751">
        <v>35</v>
      </c>
      <c r="J1751">
        <v>2</v>
      </c>
      <c r="K1751" t="s">
        <v>18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>
        <v>2015</v>
      </c>
      <c r="R1751">
        <v>11.069125874125911</v>
      </c>
    </row>
    <row r="1752" spans="1:18" x14ac:dyDescent="0.3">
      <c r="A1752">
        <v>1</v>
      </c>
      <c r="B1752">
        <v>6.2905283299999999</v>
      </c>
      <c r="C1752">
        <v>-75.568899999999999</v>
      </c>
      <c r="D1752">
        <v>2</v>
      </c>
      <c r="E1752">
        <v>1489.425</v>
      </c>
      <c r="F1752">
        <v>11.162000000000001</v>
      </c>
      <c r="G1752">
        <v>20</v>
      </c>
      <c r="H1752">
        <v>28</v>
      </c>
      <c r="I1752">
        <v>35</v>
      </c>
      <c r="J1752">
        <v>2</v>
      </c>
      <c r="K1752" t="s">
        <v>18</v>
      </c>
      <c r="L1752" t="s">
        <v>19</v>
      </c>
      <c r="M1752" t="s">
        <v>20</v>
      </c>
      <c r="N1752" t="s">
        <v>19</v>
      </c>
      <c r="O1752" t="s">
        <v>21</v>
      </c>
      <c r="P1752" t="s">
        <v>22</v>
      </c>
      <c r="Q1752">
        <v>2015</v>
      </c>
      <c r="R1752">
        <v>11.05222843822847</v>
      </c>
    </row>
    <row r="1753" spans="1:18" x14ac:dyDescent="0.3">
      <c r="A1753">
        <v>1</v>
      </c>
      <c r="B1753">
        <v>6.2904183299999996</v>
      </c>
      <c r="C1753">
        <v>-75.568926669999996</v>
      </c>
      <c r="D1753">
        <v>2.4</v>
      </c>
      <c r="E1753">
        <v>1489.7239999999999</v>
      </c>
      <c r="F1753">
        <v>10.913</v>
      </c>
      <c r="G1753">
        <v>21</v>
      </c>
      <c r="H1753">
        <v>28</v>
      </c>
      <c r="I1753">
        <v>35</v>
      </c>
      <c r="J1753">
        <v>2</v>
      </c>
      <c r="K1753" t="s">
        <v>18</v>
      </c>
      <c r="L1753" t="s">
        <v>19</v>
      </c>
      <c r="M1753" t="s">
        <v>20</v>
      </c>
      <c r="N1753" t="s">
        <v>19</v>
      </c>
      <c r="O1753" t="s">
        <v>21</v>
      </c>
      <c r="P1753" t="s">
        <v>22</v>
      </c>
      <c r="Q1753">
        <v>2015</v>
      </c>
      <c r="R1753">
        <v>11.12968531468535</v>
      </c>
    </row>
    <row r="1754" spans="1:18" x14ac:dyDescent="0.3">
      <c r="A1754">
        <v>1</v>
      </c>
      <c r="B1754">
        <v>6.2903083300000002</v>
      </c>
      <c r="C1754">
        <v>-75.568963330000003</v>
      </c>
      <c r="D1754">
        <v>2.6</v>
      </c>
      <c r="E1754">
        <v>1489.7239999999999</v>
      </c>
      <c r="F1754">
        <v>10.895</v>
      </c>
      <c r="G1754">
        <v>21</v>
      </c>
      <c r="H1754">
        <v>28</v>
      </c>
      <c r="I1754">
        <v>35</v>
      </c>
      <c r="J1754">
        <v>2</v>
      </c>
      <c r="K1754" t="s">
        <v>18</v>
      </c>
      <c r="L1754" t="s">
        <v>19</v>
      </c>
      <c r="M1754" t="s">
        <v>20</v>
      </c>
      <c r="N1754" t="s">
        <v>19</v>
      </c>
      <c r="O1754" t="s">
        <v>21</v>
      </c>
      <c r="P1754" t="s">
        <v>22</v>
      </c>
      <c r="Q1754">
        <v>2015</v>
      </c>
      <c r="R1754">
        <v>11.317303030303069</v>
      </c>
    </row>
    <row r="1755" spans="1:18" x14ac:dyDescent="0.3">
      <c r="A1755">
        <v>1</v>
      </c>
      <c r="B1755">
        <v>6.2901966700000003</v>
      </c>
      <c r="C1755">
        <v>-75.569010000000006</v>
      </c>
      <c r="D1755">
        <v>2.5</v>
      </c>
      <c r="E1755">
        <v>1490.8230000000001</v>
      </c>
      <c r="F1755">
        <v>11.372999999999999</v>
      </c>
      <c r="G1755">
        <v>21</v>
      </c>
      <c r="H1755">
        <v>28</v>
      </c>
      <c r="I1755">
        <v>35</v>
      </c>
      <c r="J1755">
        <v>2</v>
      </c>
      <c r="K1755" t="s">
        <v>18</v>
      </c>
      <c r="L1755" t="s">
        <v>19</v>
      </c>
      <c r="M1755" t="s">
        <v>20</v>
      </c>
      <c r="N1755" t="s">
        <v>19</v>
      </c>
      <c r="O1755" t="s">
        <v>21</v>
      </c>
      <c r="P1755" t="s">
        <v>22</v>
      </c>
      <c r="Q1755">
        <v>2015</v>
      </c>
      <c r="R1755">
        <v>11.410808857808901</v>
      </c>
    </row>
    <row r="1756" spans="1:18" x14ac:dyDescent="0.3">
      <c r="A1756">
        <v>1</v>
      </c>
      <c r="B1756">
        <v>6.290095</v>
      </c>
      <c r="C1756">
        <v>-75.569045000000003</v>
      </c>
      <c r="D1756">
        <v>2.5</v>
      </c>
      <c r="E1756">
        <v>1492.223</v>
      </c>
      <c r="F1756">
        <v>11.781000000000001</v>
      </c>
      <c r="G1756">
        <v>21</v>
      </c>
      <c r="H1756">
        <v>28</v>
      </c>
      <c r="I1756">
        <v>35</v>
      </c>
      <c r="J1756">
        <v>2</v>
      </c>
      <c r="K1756" t="s">
        <v>18</v>
      </c>
      <c r="L1756" t="s">
        <v>19</v>
      </c>
      <c r="M1756" t="s">
        <v>20</v>
      </c>
      <c r="N1756" t="s">
        <v>19</v>
      </c>
      <c r="O1756" t="s">
        <v>21</v>
      </c>
      <c r="P1756" t="s">
        <v>22</v>
      </c>
      <c r="Q1756">
        <v>2015</v>
      </c>
      <c r="R1756">
        <v>11.41260372960377</v>
      </c>
    </row>
    <row r="1757" spans="1:18" x14ac:dyDescent="0.3">
      <c r="A1757">
        <v>1</v>
      </c>
      <c r="B1757">
        <v>6.28999167</v>
      </c>
      <c r="C1757">
        <v>-75.56908</v>
      </c>
      <c r="D1757">
        <v>2.2999999999999998</v>
      </c>
      <c r="E1757">
        <v>1493.222</v>
      </c>
      <c r="F1757">
        <v>11.785</v>
      </c>
      <c r="G1757">
        <v>21</v>
      </c>
      <c r="H1757">
        <v>28</v>
      </c>
      <c r="I1757">
        <v>35</v>
      </c>
      <c r="J1757">
        <v>2</v>
      </c>
      <c r="K1757" t="s">
        <v>18</v>
      </c>
      <c r="L1757" t="s">
        <v>19</v>
      </c>
      <c r="M1757" t="s">
        <v>20</v>
      </c>
      <c r="N1757" t="s">
        <v>19</v>
      </c>
      <c r="O1757" t="s">
        <v>21</v>
      </c>
      <c r="P1757" t="s">
        <v>22</v>
      </c>
      <c r="Q1757">
        <v>2015</v>
      </c>
      <c r="R1757">
        <v>11.386055944055981</v>
      </c>
    </row>
    <row r="1758" spans="1:18" x14ac:dyDescent="0.3">
      <c r="A1758">
        <v>1</v>
      </c>
      <c r="B1758">
        <v>6.2898933299999999</v>
      </c>
      <c r="C1758">
        <v>-75.569119999999998</v>
      </c>
      <c r="D1758">
        <v>2.5</v>
      </c>
      <c r="E1758">
        <v>1494.3219999999999</v>
      </c>
      <c r="F1758">
        <v>11.686999999999999</v>
      </c>
      <c r="G1758">
        <v>20</v>
      </c>
      <c r="H1758">
        <v>28</v>
      </c>
      <c r="I1758">
        <v>35</v>
      </c>
      <c r="J1758">
        <v>2</v>
      </c>
      <c r="K1758" t="s">
        <v>18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>
        <v>2015</v>
      </c>
      <c r="R1758">
        <v>11.405778554778591</v>
      </c>
    </row>
    <row r="1759" spans="1:18" x14ac:dyDescent="0.3">
      <c r="A1759">
        <v>1</v>
      </c>
      <c r="B1759">
        <v>6.2897966700000003</v>
      </c>
      <c r="C1759">
        <v>-75.569151669999997</v>
      </c>
      <c r="D1759">
        <v>2.5</v>
      </c>
      <c r="E1759">
        <v>1495.3219999999999</v>
      </c>
      <c r="F1759">
        <v>10.932</v>
      </c>
      <c r="G1759">
        <v>19</v>
      </c>
      <c r="H1759">
        <v>28</v>
      </c>
      <c r="I1759">
        <v>35</v>
      </c>
      <c r="J1759">
        <v>2</v>
      </c>
      <c r="K1759" t="s">
        <v>18</v>
      </c>
      <c r="L1759" t="s">
        <v>19</v>
      </c>
      <c r="M1759" t="s">
        <v>20</v>
      </c>
      <c r="N1759" t="s">
        <v>19</v>
      </c>
      <c r="O1759" t="s">
        <v>21</v>
      </c>
      <c r="P1759" t="s">
        <v>22</v>
      </c>
      <c r="Q1759">
        <v>2015</v>
      </c>
      <c r="R1759">
        <v>11.435223776223809</v>
      </c>
    </row>
    <row r="1760" spans="1:18" x14ac:dyDescent="0.3">
      <c r="A1760">
        <v>1</v>
      </c>
      <c r="B1760">
        <v>6.289695</v>
      </c>
      <c r="C1760">
        <v>-75.569181670000006</v>
      </c>
      <c r="D1760">
        <v>2.6</v>
      </c>
      <c r="E1760">
        <v>1495.921</v>
      </c>
      <c r="F1760">
        <v>10.722</v>
      </c>
      <c r="G1760">
        <v>19</v>
      </c>
      <c r="H1760">
        <v>28</v>
      </c>
      <c r="I1760">
        <v>35</v>
      </c>
      <c r="J1760">
        <v>2</v>
      </c>
      <c r="K1760" t="s">
        <v>18</v>
      </c>
      <c r="L1760" t="s">
        <v>19</v>
      </c>
      <c r="M1760" t="s">
        <v>20</v>
      </c>
      <c r="N1760" t="s">
        <v>19</v>
      </c>
      <c r="O1760" t="s">
        <v>21</v>
      </c>
      <c r="P1760" t="s">
        <v>22</v>
      </c>
      <c r="Q1760">
        <v>2015</v>
      </c>
      <c r="R1760">
        <v>11.446909090909131</v>
      </c>
    </row>
    <row r="1761" spans="1:18" x14ac:dyDescent="0.3">
      <c r="A1761">
        <v>1</v>
      </c>
      <c r="B1761">
        <v>6.2895899999999996</v>
      </c>
      <c r="C1761">
        <v>-75.569216670000003</v>
      </c>
      <c r="D1761">
        <v>2.5</v>
      </c>
      <c r="E1761">
        <v>1496.221</v>
      </c>
      <c r="F1761">
        <v>11.462999999999999</v>
      </c>
      <c r="G1761">
        <v>19</v>
      </c>
      <c r="H1761">
        <v>28</v>
      </c>
      <c r="I1761">
        <v>35</v>
      </c>
      <c r="J1761">
        <v>2</v>
      </c>
      <c r="K1761" t="s">
        <v>18</v>
      </c>
      <c r="L1761" t="s">
        <v>19</v>
      </c>
      <c r="M1761" t="s">
        <v>20</v>
      </c>
      <c r="N1761" t="s">
        <v>19</v>
      </c>
      <c r="O1761" t="s">
        <v>21</v>
      </c>
      <c r="P1761" t="s">
        <v>22</v>
      </c>
      <c r="Q1761">
        <v>2015</v>
      </c>
      <c r="R1761">
        <v>11.411361305361339</v>
      </c>
    </row>
    <row r="1762" spans="1:18" x14ac:dyDescent="0.3">
      <c r="A1762">
        <v>1</v>
      </c>
      <c r="B1762">
        <v>6.289485</v>
      </c>
      <c r="C1762">
        <v>-75.569249999999997</v>
      </c>
      <c r="D1762">
        <v>2.5</v>
      </c>
      <c r="E1762">
        <v>1496.12</v>
      </c>
      <c r="F1762">
        <v>11.814</v>
      </c>
      <c r="G1762">
        <v>19</v>
      </c>
      <c r="H1762">
        <v>28</v>
      </c>
      <c r="I1762">
        <v>35</v>
      </c>
      <c r="J1762">
        <v>2</v>
      </c>
      <c r="K1762" t="s">
        <v>18</v>
      </c>
      <c r="L1762" t="s">
        <v>19</v>
      </c>
      <c r="M1762" t="s">
        <v>20</v>
      </c>
      <c r="N1762" t="s">
        <v>19</v>
      </c>
      <c r="O1762" t="s">
        <v>21</v>
      </c>
      <c r="P1762" t="s">
        <v>22</v>
      </c>
      <c r="Q1762">
        <v>2015</v>
      </c>
      <c r="R1762">
        <v>11.31785780885785</v>
      </c>
    </row>
    <row r="1763" spans="1:18" x14ac:dyDescent="0.3">
      <c r="A1763">
        <v>1</v>
      </c>
      <c r="B1763">
        <v>6.2893833299999997</v>
      </c>
      <c r="C1763">
        <v>-75.569291669999998</v>
      </c>
      <c r="D1763">
        <v>2.6</v>
      </c>
      <c r="E1763">
        <v>1496.22</v>
      </c>
      <c r="F1763">
        <v>11.786</v>
      </c>
      <c r="G1763">
        <v>18</v>
      </c>
      <c r="H1763">
        <v>28</v>
      </c>
      <c r="I1763">
        <v>35</v>
      </c>
      <c r="J1763">
        <v>2</v>
      </c>
      <c r="K1763" t="s">
        <v>18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>
        <v>2015</v>
      </c>
      <c r="R1763">
        <v>11.307496503496539</v>
      </c>
    </row>
    <row r="1764" spans="1:18" x14ac:dyDescent="0.3">
      <c r="A1764">
        <v>1</v>
      </c>
      <c r="B1764">
        <v>6.2892849999999996</v>
      </c>
      <c r="C1764">
        <v>-75.569326669999995</v>
      </c>
      <c r="D1764">
        <v>2.6</v>
      </c>
      <c r="E1764">
        <v>1496.22</v>
      </c>
      <c r="F1764">
        <v>11.336</v>
      </c>
      <c r="G1764">
        <v>18</v>
      </c>
      <c r="H1764">
        <v>28</v>
      </c>
      <c r="I1764">
        <v>35</v>
      </c>
      <c r="J1764">
        <v>2</v>
      </c>
      <c r="K1764" t="s">
        <v>18</v>
      </c>
      <c r="L1764" t="s">
        <v>19</v>
      </c>
      <c r="M1764" t="s">
        <v>20</v>
      </c>
      <c r="N1764" t="s">
        <v>19</v>
      </c>
      <c r="O1764" t="s">
        <v>21</v>
      </c>
      <c r="P1764" t="s">
        <v>22</v>
      </c>
      <c r="Q1764">
        <v>2015</v>
      </c>
      <c r="R1764">
        <v>11.20535664335668</v>
      </c>
    </row>
    <row r="1765" spans="1:18" x14ac:dyDescent="0.3">
      <c r="A1765">
        <v>1</v>
      </c>
      <c r="B1765">
        <v>6.2891833300000002</v>
      </c>
      <c r="C1765">
        <v>-75.569361670000006</v>
      </c>
      <c r="D1765">
        <v>2.7</v>
      </c>
      <c r="E1765">
        <v>1495.6189999999999</v>
      </c>
      <c r="F1765">
        <v>10.612</v>
      </c>
      <c r="G1765">
        <v>18</v>
      </c>
      <c r="H1765">
        <v>28</v>
      </c>
      <c r="I1765">
        <v>35</v>
      </c>
      <c r="J1765">
        <v>2</v>
      </c>
      <c r="K1765" t="s">
        <v>18</v>
      </c>
      <c r="L1765" t="s">
        <v>19</v>
      </c>
      <c r="M1765" t="s">
        <v>20</v>
      </c>
      <c r="N1765" t="s">
        <v>19</v>
      </c>
      <c r="O1765" t="s">
        <v>21</v>
      </c>
      <c r="P1765" t="s">
        <v>22</v>
      </c>
      <c r="Q1765">
        <v>2015</v>
      </c>
      <c r="R1765">
        <v>10.97748484848489</v>
      </c>
    </row>
    <row r="1766" spans="1:18" x14ac:dyDescent="0.3">
      <c r="A1766">
        <v>1</v>
      </c>
      <c r="B1766">
        <v>6.2890949999999997</v>
      </c>
      <c r="C1766">
        <v>-75.569389999999999</v>
      </c>
      <c r="D1766">
        <v>2.7</v>
      </c>
      <c r="E1766">
        <v>1495.4190000000001</v>
      </c>
      <c r="F1766">
        <v>10.438000000000001</v>
      </c>
      <c r="G1766">
        <v>19</v>
      </c>
      <c r="H1766">
        <v>28</v>
      </c>
      <c r="I1766">
        <v>35</v>
      </c>
      <c r="J1766">
        <v>2</v>
      </c>
      <c r="K1766" t="s">
        <v>18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Q1766">
        <v>2015</v>
      </c>
      <c r="R1766">
        <v>10.78244522144526</v>
      </c>
    </row>
    <row r="1767" spans="1:18" x14ac:dyDescent="0.3">
      <c r="A1767">
        <v>1</v>
      </c>
      <c r="B1767">
        <v>6.2889900000000001</v>
      </c>
      <c r="C1767">
        <v>-75.569418330000005</v>
      </c>
      <c r="D1767">
        <v>2.8</v>
      </c>
      <c r="E1767">
        <v>1495.318</v>
      </c>
      <c r="F1767">
        <v>10.939</v>
      </c>
      <c r="G1767">
        <v>19</v>
      </c>
      <c r="H1767">
        <v>28</v>
      </c>
      <c r="I1767">
        <v>35</v>
      </c>
      <c r="J1767">
        <v>2</v>
      </c>
      <c r="K1767" t="s">
        <v>18</v>
      </c>
      <c r="L1767" t="s">
        <v>19</v>
      </c>
      <c r="M1767" t="s">
        <v>20</v>
      </c>
      <c r="N1767" t="s">
        <v>19</v>
      </c>
      <c r="O1767" t="s">
        <v>21</v>
      </c>
      <c r="P1767" t="s">
        <v>22</v>
      </c>
      <c r="Q1767">
        <v>2015</v>
      </c>
      <c r="R1767">
        <v>10.748389277389309</v>
      </c>
    </row>
    <row r="1768" spans="1:18" x14ac:dyDescent="0.3">
      <c r="A1768">
        <v>1</v>
      </c>
      <c r="B1768">
        <v>6.2888883299999998</v>
      </c>
      <c r="C1768">
        <v>-75.569445000000002</v>
      </c>
      <c r="D1768">
        <v>2.7</v>
      </c>
      <c r="E1768">
        <v>1495.318</v>
      </c>
      <c r="F1768">
        <v>10.36</v>
      </c>
      <c r="G1768">
        <v>19</v>
      </c>
      <c r="H1768">
        <v>28</v>
      </c>
      <c r="I1768">
        <v>35</v>
      </c>
      <c r="J1768">
        <v>2</v>
      </c>
      <c r="K1768" t="s">
        <v>18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>
        <v>2015</v>
      </c>
      <c r="R1768">
        <v>10.856552447552479</v>
      </c>
    </row>
    <row r="1769" spans="1:18" x14ac:dyDescent="0.3">
      <c r="A1769">
        <v>1</v>
      </c>
      <c r="B1769">
        <v>6.28878833</v>
      </c>
      <c r="C1769">
        <v>-75.569481670000002</v>
      </c>
      <c r="D1769">
        <v>2.7</v>
      </c>
      <c r="E1769">
        <v>1495.2180000000001</v>
      </c>
      <c r="F1769">
        <v>11.125</v>
      </c>
      <c r="G1769">
        <v>18</v>
      </c>
      <c r="H1769">
        <v>28</v>
      </c>
      <c r="I1769">
        <v>35</v>
      </c>
      <c r="J1769">
        <v>2</v>
      </c>
      <c r="K1769" t="s">
        <v>18</v>
      </c>
      <c r="L1769" t="s">
        <v>19</v>
      </c>
      <c r="M1769" t="s">
        <v>20</v>
      </c>
      <c r="N1769" t="s">
        <v>19</v>
      </c>
      <c r="O1769" t="s">
        <v>21</v>
      </c>
      <c r="P1769" t="s">
        <v>22</v>
      </c>
      <c r="Q1769">
        <v>2015</v>
      </c>
      <c r="R1769">
        <v>11.109331002331039</v>
      </c>
    </row>
    <row r="1770" spans="1:18" x14ac:dyDescent="0.3">
      <c r="A1770">
        <v>1</v>
      </c>
      <c r="B1770">
        <v>6.2886800000000003</v>
      </c>
      <c r="C1770">
        <v>-75.569516669999999</v>
      </c>
      <c r="D1770">
        <v>2.6</v>
      </c>
      <c r="E1770">
        <v>1495.4169999999999</v>
      </c>
      <c r="F1770">
        <v>11.808999999999999</v>
      </c>
      <c r="G1770">
        <v>18</v>
      </c>
      <c r="H1770">
        <v>28</v>
      </c>
      <c r="I1770">
        <v>35</v>
      </c>
      <c r="J1770">
        <v>2</v>
      </c>
      <c r="K1770" t="s">
        <v>18</v>
      </c>
      <c r="L1770" t="s">
        <v>19</v>
      </c>
      <c r="M1770" t="s">
        <v>20</v>
      </c>
      <c r="N1770" t="s">
        <v>19</v>
      </c>
      <c r="O1770" t="s">
        <v>21</v>
      </c>
      <c r="P1770" t="s">
        <v>22</v>
      </c>
      <c r="Q1770">
        <v>2015</v>
      </c>
      <c r="R1770">
        <v>11.272032634032669</v>
      </c>
    </row>
    <row r="1771" spans="1:18" x14ac:dyDescent="0.3">
      <c r="A1771">
        <v>1</v>
      </c>
      <c r="B1771">
        <v>6.2885749999999998</v>
      </c>
      <c r="C1771">
        <v>-75.569546669999994</v>
      </c>
      <c r="D1771">
        <v>2.6</v>
      </c>
      <c r="E1771">
        <v>1494.9169999999999</v>
      </c>
      <c r="F1771">
        <v>11.629</v>
      </c>
      <c r="G1771">
        <v>18</v>
      </c>
      <c r="H1771">
        <v>28</v>
      </c>
      <c r="I1771">
        <v>35</v>
      </c>
      <c r="J1771">
        <v>2</v>
      </c>
      <c r="K1771" t="s">
        <v>18</v>
      </c>
      <c r="L1771" t="s">
        <v>19</v>
      </c>
      <c r="M1771" t="s">
        <v>20</v>
      </c>
      <c r="N1771" t="s">
        <v>19</v>
      </c>
      <c r="O1771" t="s">
        <v>21</v>
      </c>
      <c r="P1771" t="s">
        <v>22</v>
      </c>
      <c r="Q1771">
        <v>2015</v>
      </c>
      <c r="R1771">
        <v>11.37162004662008</v>
      </c>
    </row>
    <row r="1772" spans="1:18" x14ac:dyDescent="0.3">
      <c r="A1772">
        <v>1</v>
      </c>
      <c r="B1772">
        <v>6.288475</v>
      </c>
      <c r="C1772">
        <v>-75.569575</v>
      </c>
      <c r="D1772">
        <v>2.7</v>
      </c>
      <c r="E1772">
        <v>1494.816</v>
      </c>
      <c r="F1772">
        <v>11.478</v>
      </c>
      <c r="G1772">
        <v>18</v>
      </c>
      <c r="H1772">
        <v>28</v>
      </c>
      <c r="I1772">
        <v>35</v>
      </c>
      <c r="J1772">
        <v>2</v>
      </c>
      <c r="K1772" t="s">
        <v>18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>
        <v>2015</v>
      </c>
      <c r="R1772">
        <v>11.40496037296041</v>
      </c>
    </row>
    <row r="1773" spans="1:18" x14ac:dyDescent="0.3">
      <c r="A1773">
        <v>1</v>
      </c>
      <c r="B1773">
        <v>6.2883750000000003</v>
      </c>
      <c r="C1773">
        <v>-75.569599999999994</v>
      </c>
      <c r="D1773">
        <v>2.5</v>
      </c>
      <c r="E1773">
        <v>1495.116</v>
      </c>
      <c r="F1773">
        <v>11.462</v>
      </c>
      <c r="G1773">
        <v>17</v>
      </c>
      <c r="H1773">
        <v>28</v>
      </c>
      <c r="I1773">
        <v>35</v>
      </c>
      <c r="J1773">
        <v>2</v>
      </c>
      <c r="K1773" t="s">
        <v>18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>
        <v>2015</v>
      </c>
      <c r="R1773">
        <v>11.57223310023314</v>
      </c>
    </row>
    <row r="1774" spans="1:18" x14ac:dyDescent="0.3">
      <c r="A1774">
        <v>1</v>
      </c>
      <c r="B1774">
        <v>6.2882766700000001</v>
      </c>
      <c r="C1774">
        <v>-75.569621670000004</v>
      </c>
      <c r="D1774">
        <v>2.7</v>
      </c>
      <c r="E1774">
        <v>1495.7159999999999</v>
      </c>
      <c r="F1774">
        <v>11.069000000000001</v>
      </c>
      <c r="G1774">
        <v>18</v>
      </c>
      <c r="H1774">
        <v>28</v>
      </c>
      <c r="I1774">
        <v>35</v>
      </c>
      <c r="J1774">
        <v>2</v>
      </c>
      <c r="K1774" t="s">
        <v>18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>
        <v>2015</v>
      </c>
      <c r="R1774">
        <v>11.720123543123581</v>
      </c>
    </row>
    <row r="1775" spans="1:18" x14ac:dyDescent="0.3">
      <c r="A1775">
        <v>1</v>
      </c>
      <c r="B1775">
        <v>6.2881633299999997</v>
      </c>
      <c r="C1775">
        <v>-75.569649999999996</v>
      </c>
      <c r="D1775">
        <v>2.5</v>
      </c>
      <c r="E1775">
        <v>1495.2149999999999</v>
      </c>
      <c r="F1775">
        <v>11.962</v>
      </c>
      <c r="G1775">
        <v>17</v>
      </c>
      <c r="H1775">
        <v>28</v>
      </c>
      <c r="I1775">
        <v>35</v>
      </c>
      <c r="J1775">
        <v>2</v>
      </c>
      <c r="K1775" t="s">
        <v>18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>
        <v>2015</v>
      </c>
      <c r="R1775">
        <v>11.96303729603733</v>
      </c>
    </row>
    <row r="1776" spans="1:18" x14ac:dyDescent="0.3">
      <c r="A1776">
        <v>1</v>
      </c>
      <c r="B1776">
        <v>6.2880500000000001</v>
      </c>
      <c r="C1776">
        <v>-75.569685000000007</v>
      </c>
      <c r="D1776">
        <v>2.4</v>
      </c>
      <c r="E1776">
        <v>1493.2149999999999</v>
      </c>
      <c r="F1776">
        <v>12.343999999999999</v>
      </c>
      <c r="G1776">
        <v>18</v>
      </c>
      <c r="H1776">
        <v>28</v>
      </c>
      <c r="I1776">
        <v>35</v>
      </c>
      <c r="J1776">
        <v>2</v>
      </c>
      <c r="K1776" t="s">
        <v>18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>
        <v>2015</v>
      </c>
      <c r="R1776">
        <v>12.37041724941729</v>
      </c>
    </row>
    <row r="1777" spans="1:18" x14ac:dyDescent="0.3">
      <c r="A1777">
        <v>1</v>
      </c>
      <c r="B1777">
        <v>6.2879449999999997</v>
      </c>
      <c r="C1777">
        <v>-75.569731669999996</v>
      </c>
      <c r="D1777">
        <v>2.5</v>
      </c>
      <c r="E1777">
        <v>1492.114</v>
      </c>
      <c r="F1777">
        <v>13.15</v>
      </c>
      <c r="G1777">
        <v>19</v>
      </c>
      <c r="H1777">
        <v>28</v>
      </c>
      <c r="I1777">
        <v>35</v>
      </c>
      <c r="J1777">
        <v>2</v>
      </c>
      <c r="K1777" t="s">
        <v>18</v>
      </c>
      <c r="L1777" t="s">
        <v>19</v>
      </c>
      <c r="M1777" t="s">
        <v>20</v>
      </c>
      <c r="N1777" t="s">
        <v>19</v>
      </c>
      <c r="O1777" t="s">
        <v>21</v>
      </c>
      <c r="P1777" t="s">
        <v>22</v>
      </c>
      <c r="Q1777">
        <v>2015</v>
      </c>
      <c r="R1777">
        <v>12.89386946386951</v>
      </c>
    </row>
    <row r="1778" spans="1:18" x14ac:dyDescent="0.3">
      <c r="A1778">
        <v>1</v>
      </c>
      <c r="B1778">
        <v>6.2878299999999996</v>
      </c>
      <c r="C1778">
        <v>-75.569773330000004</v>
      </c>
      <c r="D1778">
        <v>2.5</v>
      </c>
      <c r="E1778">
        <v>1489.114</v>
      </c>
      <c r="F1778">
        <v>13.489000000000001</v>
      </c>
      <c r="G1778">
        <v>18</v>
      </c>
      <c r="H1778">
        <v>28</v>
      </c>
      <c r="I1778">
        <v>35</v>
      </c>
      <c r="J1778">
        <v>2</v>
      </c>
      <c r="K1778" t="s">
        <v>18</v>
      </c>
      <c r="L1778" t="s">
        <v>19</v>
      </c>
      <c r="M1778" t="s">
        <v>20</v>
      </c>
      <c r="N1778" t="s">
        <v>19</v>
      </c>
      <c r="O1778" t="s">
        <v>21</v>
      </c>
      <c r="P1778" t="s">
        <v>22</v>
      </c>
      <c r="Q1778">
        <v>2015</v>
      </c>
      <c r="R1778">
        <v>13.35952680652685</v>
      </c>
    </row>
    <row r="1779" spans="1:18" x14ac:dyDescent="0.3">
      <c r="A1779">
        <v>1</v>
      </c>
      <c r="B1779">
        <v>6.2877116700000002</v>
      </c>
      <c r="C1779">
        <v>-75.569821669999996</v>
      </c>
      <c r="D1779">
        <v>2.6</v>
      </c>
      <c r="E1779">
        <v>1487.413</v>
      </c>
      <c r="F1779">
        <v>13.5</v>
      </c>
      <c r="G1779">
        <v>17</v>
      </c>
      <c r="H1779">
        <v>28</v>
      </c>
      <c r="I1779">
        <v>35</v>
      </c>
      <c r="J1779">
        <v>2</v>
      </c>
      <c r="K1779" t="s">
        <v>18</v>
      </c>
      <c r="L1779" t="s">
        <v>19</v>
      </c>
      <c r="M1779" t="s">
        <v>20</v>
      </c>
      <c r="N1779" t="s">
        <v>19</v>
      </c>
      <c r="O1779" t="s">
        <v>21</v>
      </c>
      <c r="P1779" t="s">
        <v>22</v>
      </c>
      <c r="Q1779">
        <v>2015</v>
      </c>
      <c r="R1779">
        <v>13.60681351981356</v>
      </c>
    </row>
    <row r="1780" spans="1:18" x14ac:dyDescent="0.3">
      <c r="A1780">
        <v>1</v>
      </c>
      <c r="B1780">
        <v>6.28759333</v>
      </c>
      <c r="C1780">
        <v>-75.569861669999995</v>
      </c>
      <c r="D1780">
        <v>2.6</v>
      </c>
      <c r="E1780">
        <v>1487.1130000000001</v>
      </c>
      <c r="F1780">
        <v>13.805</v>
      </c>
      <c r="G1780">
        <v>18</v>
      </c>
      <c r="H1780">
        <v>28</v>
      </c>
      <c r="I1780">
        <v>35</v>
      </c>
      <c r="J1780">
        <v>2</v>
      </c>
      <c r="K1780" t="s">
        <v>18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>
        <v>2015</v>
      </c>
      <c r="R1780">
        <v>13.61525641025646</v>
      </c>
    </row>
    <row r="1781" spans="1:18" x14ac:dyDescent="0.3">
      <c r="A1781">
        <v>1</v>
      </c>
      <c r="B1781">
        <v>6.2874699999999999</v>
      </c>
      <c r="C1781">
        <v>-75.569908330000004</v>
      </c>
      <c r="D1781">
        <v>2.6</v>
      </c>
      <c r="E1781">
        <v>1486.6120000000001</v>
      </c>
      <c r="F1781">
        <v>13.968</v>
      </c>
      <c r="G1781">
        <v>18</v>
      </c>
      <c r="H1781">
        <v>28</v>
      </c>
      <c r="I1781">
        <v>35</v>
      </c>
      <c r="J1781">
        <v>2</v>
      </c>
      <c r="K1781" t="s">
        <v>18</v>
      </c>
      <c r="L1781" t="s">
        <v>19</v>
      </c>
      <c r="M1781" t="s">
        <v>20</v>
      </c>
      <c r="N1781" t="s">
        <v>19</v>
      </c>
      <c r="O1781" t="s">
        <v>21</v>
      </c>
      <c r="P1781" t="s">
        <v>22</v>
      </c>
      <c r="Q1781">
        <v>2015</v>
      </c>
      <c r="R1781">
        <v>13.576748251748301</v>
      </c>
    </row>
    <row r="1782" spans="1:18" x14ac:dyDescent="0.3">
      <c r="A1782">
        <v>1</v>
      </c>
      <c r="B1782">
        <v>6.2873549999999998</v>
      </c>
      <c r="C1782">
        <v>-75.569948330000003</v>
      </c>
      <c r="D1782">
        <v>2.6</v>
      </c>
      <c r="E1782">
        <v>1486.412</v>
      </c>
      <c r="F1782">
        <v>13.218</v>
      </c>
      <c r="G1782">
        <v>19</v>
      </c>
      <c r="H1782">
        <v>28</v>
      </c>
      <c r="I1782">
        <v>35</v>
      </c>
      <c r="J1782">
        <v>2</v>
      </c>
      <c r="K1782" t="s">
        <v>18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>
        <v>2015</v>
      </c>
      <c r="R1782">
        <v>13.34825641025645</v>
      </c>
    </row>
    <row r="1783" spans="1:18" x14ac:dyDescent="0.3">
      <c r="A1783">
        <v>1</v>
      </c>
      <c r="B1783">
        <v>6.2872383300000001</v>
      </c>
      <c r="C1783">
        <v>-75.569978329999998</v>
      </c>
      <c r="D1783">
        <v>2.7</v>
      </c>
      <c r="E1783">
        <v>1486.1110000000001</v>
      </c>
      <c r="F1783">
        <v>12.750999999999999</v>
      </c>
      <c r="G1783">
        <v>19</v>
      </c>
      <c r="H1783">
        <v>28</v>
      </c>
      <c r="I1783">
        <v>35</v>
      </c>
      <c r="J1783">
        <v>2</v>
      </c>
      <c r="K1783" t="s">
        <v>18</v>
      </c>
      <c r="L1783" t="s">
        <v>19</v>
      </c>
      <c r="M1783" t="s">
        <v>20</v>
      </c>
      <c r="N1783" t="s">
        <v>19</v>
      </c>
      <c r="O1783" t="s">
        <v>21</v>
      </c>
      <c r="P1783" t="s">
        <v>22</v>
      </c>
      <c r="Q1783">
        <v>2015</v>
      </c>
      <c r="R1783">
        <v>13.228072261072301</v>
      </c>
    </row>
    <row r="1784" spans="1:18" x14ac:dyDescent="0.3">
      <c r="A1784">
        <v>1</v>
      </c>
      <c r="B1784">
        <v>6.2871183300000002</v>
      </c>
      <c r="C1784">
        <v>-75.570014999999998</v>
      </c>
      <c r="D1784">
        <v>2.6</v>
      </c>
      <c r="E1784">
        <v>1485.011</v>
      </c>
      <c r="F1784">
        <v>13.241</v>
      </c>
      <c r="G1784">
        <v>19</v>
      </c>
      <c r="H1784">
        <v>28</v>
      </c>
      <c r="I1784">
        <v>35</v>
      </c>
      <c r="J1784">
        <v>2</v>
      </c>
      <c r="K1784" t="s">
        <v>18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>
        <v>2015</v>
      </c>
      <c r="R1784">
        <v>13.20315384615389</v>
      </c>
    </row>
    <row r="1785" spans="1:18" x14ac:dyDescent="0.3">
      <c r="A1785">
        <v>1</v>
      </c>
      <c r="B1785">
        <v>6.2869999999999999</v>
      </c>
      <c r="C1785">
        <v>-75.570048330000006</v>
      </c>
      <c r="D1785">
        <v>2.6</v>
      </c>
      <c r="E1785">
        <v>1483.711</v>
      </c>
      <c r="F1785">
        <v>13.252000000000001</v>
      </c>
      <c r="G1785">
        <v>19</v>
      </c>
      <c r="H1785">
        <v>28</v>
      </c>
      <c r="I1785">
        <v>35</v>
      </c>
      <c r="J1785">
        <v>2</v>
      </c>
      <c r="K1785" t="s">
        <v>18</v>
      </c>
      <c r="L1785" t="s">
        <v>19</v>
      </c>
      <c r="M1785" t="s">
        <v>20</v>
      </c>
      <c r="N1785" t="s">
        <v>19</v>
      </c>
      <c r="O1785" t="s">
        <v>21</v>
      </c>
      <c r="P1785" t="s">
        <v>22</v>
      </c>
      <c r="Q1785">
        <v>2015</v>
      </c>
      <c r="R1785">
        <v>13.226554778554821</v>
      </c>
    </row>
    <row r="1786" spans="1:18" x14ac:dyDescent="0.3">
      <c r="A1786">
        <v>1</v>
      </c>
      <c r="B1786">
        <v>6.2868750000000002</v>
      </c>
      <c r="C1786">
        <v>-75.570086669999995</v>
      </c>
      <c r="D1786">
        <v>2.6</v>
      </c>
      <c r="E1786">
        <v>1482.61</v>
      </c>
      <c r="F1786">
        <v>13.037000000000001</v>
      </c>
      <c r="G1786">
        <v>18</v>
      </c>
      <c r="H1786">
        <v>28</v>
      </c>
      <c r="I1786">
        <v>35</v>
      </c>
      <c r="J1786">
        <v>2</v>
      </c>
      <c r="K1786" t="s">
        <v>18</v>
      </c>
      <c r="L1786" t="s">
        <v>19</v>
      </c>
      <c r="M1786" t="s">
        <v>20</v>
      </c>
      <c r="N1786" t="s">
        <v>19</v>
      </c>
      <c r="O1786" t="s">
        <v>21</v>
      </c>
      <c r="P1786" t="s">
        <v>22</v>
      </c>
      <c r="Q1786">
        <v>2015</v>
      </c>
      <c r="R1786">
        <v>13.365041958041999</v>
      </c>
    </row>
    <row r="1787" spans="1:18" x14ac:dyDescent="0.3">
      <c r="A1787">
        <v>1</v>
      </c>
      <c r="B1787">
        <v>6.2867683300000001</v>
      </c>
      <c r="C1787">
        <v>-75.570121670000006</v>
      </c>
      <c r="D1787">
        <v>2.5</v>
      </c>
      <c r="E1787">
        <v>1481.51</v>
      </c>
      <c r="F1787">
        <v>13.972</v>
      </c>
      <c r="G1787">
        <v>21</v>
      </c>
      <c r="H1787">
        <v>28</v>
      </c>
      <c r="I1787">
        <v>35</v>
      </c>
      <c r="J1787">
        <v>2</v>
      </c>
      <c r="K1787" t="s">
        <v>18</v>
      </c>
      <c r="L1787" t="s">
        <v>19</v>
      </c>
      <c r="M1787" t="s">
        <v>20</v>
      </c>
      <c r="N1787" t="s">
        <v>19</v>
      </c>
      <c r="O1787" t="s">
        <v>21</v>
      </c>
      <c r="P1787" t="s">
        <v>22</v>
      </c>
      <c r="Q1787">
        <v>2015</v>
      </c>
      <c r="R1787">
        <v>13.62782750582755</v>
      </c>
    </row>
    <row r="1788" spans="1:18" x14ac:dyDescent="0.3">
      <c r="A1788">
        <v>1</v>
      </c>
      <c r="B1788">
        <v>6.2866583299999999</v>
      </c>
      <c r="C1788">
        <v>-75.570158329999998</v>
      </c>
      <c r="D1788">
        <v>2.5</v>
      </c>
      <c r="E1788">
        <v>1480.009</v>
      </c>
      <c r="F1788">
        <v>13.984</v>
      </c>
      <c r="G1788">
        <v>20</v>
      </c>
      <c r="H1788">
        <v>28</v>
      </c>
      <c r="I1788">
        <v>35</v>
      </c>
      <c r="J1788">
        <v>2</v>
      </c>
      <c r="K1788" t="s">
        <v>18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>
        <v>2015</v>
      </c>
      <c r="R1788">
        <v>13.874589743589789</v>
      </c>
    </row>
    <row r="1789" spans="1:18" x14ac:dyDescent="0.3">
      <c r="A1789">
        <v>1</v>
      </c>
      <c r="B1789">
        <v>6.2865366700000003</v>
      </c>
      <c r="C1789">
        <v>-75.570198329999997</v>
      </c>
      <c r="D1789">
        <v>2.6</v>
      </c>
      <c r="E1789">
        <v>1479.509</v>
      </c>
      <c r="F1789">
        <v>13.989000000000001</v>
      </c>
      <c r="G1789">
        <v>19</v>
      </c>
      <c r="H1789">
        <v>28</v>
      </c>
      <c r="I1789">
        <v>35</v>
      </c>
      <c r="J1789">
        <v>2</v>
      </c>
      <c r="K1789" t="s">
        <v>18</v>
      </c>
      <c r="L1789" t="s">
        <v>19</v>
      </c>
      <c r="M1789" t="s">
        <v>20</v>
      </c>
      <c r="N1789" t="s">
        <v>19</v>
      </c>
      <c r="O1789" t="s">
        <v>21</v>
      </c>
      <c r="P1789" t="s">
        <v>22</v>
      </c>
      <c r="Q1789">
        <v>2015</v>
      </c>
      <c r="R1789">
        <v>14.01772960372965</v>
      </c>
    </row>
    <row r="1790" spans="1:18" x14ac:dyDescent="0.3">
      <c r="A1790">
        <v>1</v>
      </c>
      <c r="B1790">
        <v>6.2864149999999999</v>
      </c>
      <c r="C1790">
        <v>-75.570223330000005</v>
      </c>
      <c r="D1790">
        <v>2.5</v>
      </c>
      <c r="E1790">
        <v>1479.1079999999999</v>
      </c>
      <c r="F1790">
        <v>14.111000000000001</v>
      </c>
      <c r="G1790">
        <v>19</v>
      </c>
      <c r="H1790">
        <v>28</v>
      </c>
      <c r="I1790">
        <v>35</v>
      </c>
      <c r="J1790">
        <v>2</v>
      </c>
      <c r="K1790" t="s">
        <v>18</v>
      </c>
      <c r="L1790" t="s">
        <v>19</v>
      </c>
      <c r="M1790" t="s">
        <v>20</v>
      </c>
      <c r="N1790" t="s">
        <v>19</v>
      </c>
      <c r="O1790" t="s">
        <v>21</v>
      </c>
      <c r="P1790" t="s">
        <v>22</v>
      </c>
      <c r="Q1790">
        <v>2015</v>
      </c>
      <c r="R1790">
        <v>14.16903263403268</v>
      </c>
    </row>
    <row r="1791" spans="1:18" x14ac:dyDescent="0.3">
      <c r="A1791">
        <v>1</v>
      </c>
      <c r="B1791">
        <v>6.2862883299999996</v>
      </c>
      <c r="C1791">
        <v>-75.570266669999995</v>
      </c>
      <c r="D1791">
        <v>2.4</v>
      </c>
      <c r="E1791">
        <v>1479.9079999999999</v>
      </c>
      <c r="F1791">
        <v>14.214</v>
      </c>
      <c r="G1791">
        <v>19</v>
      </c>
      <c r="H1791">
        <v>28</v>
      </c>
      <c r="I1791">
        <v>35</v>
      </c>
      <c r="J1791">
        <v>2</v>
      </c>
      <c r="K1791" t="s">
        <v>18</v>
      </c>
      <c r="L1791" t="s">
        <v>19</v>
      </c>
      <c r="M1791" t="s">
        <v>20</v>
      </c>
      <c r="N1791" t="s">
        <v>19</v>
      </c>
      <c r="O1791" t="s">
        <v>21</v>
      </c>
      <c r="P1791" t="s">
        <v>22</v>
      </c>
      <c r="Q1791">
        <v>2015</v>
      </c>
      <c r="R1791">
        <v>14.259130536130581</v>
      </c>
    </row>
    <row r="1792" spans="1:18" x14ac:dyDescent="0.3">
      <c r="A1792">
        <v>1</v>
      </c>
      <c r="B1792">
        <v>6.2861516699999997</v>
      </c>
      <c r="C1792">
        <v>-75.570293329999998</v>
      </c>
      <c r="D1792">
        <v>2.4</v>
      </c>
      <c r="E1792">
        <v>1480.607</v>
      </c>
      <c r="F1792">
        <v>14.358000000000001</v>
      </c>
      <c r="G1792">
        <v>20</v>
      </c>
      <c r="H1792">
        <v>28</v>
      </c>
      <c r="I1792">
        <v>35</v>
      </c>
      <c r="J1792">
        <v>2</v>
      </c>
      <c r="K1792" t="s">
        <v>18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>
        <v>2015</v>
      </c>
      <c r="R1792">
        <v>14.226976689976739</v>
      </c>
    </row>
    <row r="1793" spans="1:18" x14ac:dyDescent="0.3">
      <c r="A1793">
        <v>1</v>
      </c>
      <c r="B1793">
        <v>6.2860216700000002</v>
      </c>
      <c r="C1793">
        <v>-75.570333329999997</v>
      </c>
      <c r="D1793">
        <v>2.2999999999999998</v>
      </c>
      <c r="E1793">
        <v>1481.107</v>
      </c>
      <c r="F1793">
        <v>14.227</v>
      </c>
      <c r="G1793">
        <v>19</v>
      </c>
      <c r="H1793">
        <v>28</v>
      </c>
      <c r="I1793">
        <v>35</v>
      </c>
      <c r="J1793">
        <v>2</v>
      </c>
      <c r="K1793" t="s">
        <v>18</v>
      </c>
      <c r="L1793" t="s">
        <v>19</v>
      </c>
      <c r="M1793" t="s">
        <v>20</v>
      </c>
      <c r="N1793" t="s">
        <v>19</v>
      </c>
      <c r="O1793" t="s">
        <v>21</v>
      </c>
      <c r="P1793" t="s">
        <v>22</v>
      </c>
      <c r="Q1793">
        <v>2015</v>
      </c>
      <c r="R1793">
        <v>14.25676689976695</v>
      </c>
    </row>
    <row r="1794" spans="1:18" x14ac:dyDescent="0.3">
      <c r="A1794">
        <v>1</v>
      </c>
      <c r="B1794">
        <v>6.285895</v>
      </c>
      <c r="C1794">
        <v>-75.570374999999999</v>
      </c>
      <c r="D1794">
        <v>2.2999999999999998</v>
      </c>
      <c r="E1794">
        <v>1480.606</v>
      </c>
      <c r="F1794">
        <v>14.228999999999999</v>
      </c>
      <c r="G1794">
        <v>19</v>
      </c>
      <c r="H1794">
        <v>28</v>
      </c>
      <c r="I1794">
        <v>35</v>
      </c>
      <c r="J1794">
        <v>2</v>
      </c>
      <c r="K1794" t="s">
        <v>18</v>
      </c>
      <c r="L1794" t="s">
        <v>19</v>
      </c>
      <c r="M1794" t="s">
        <v>20</v>
      </c>
      <c r="N1794" t="s">
        <v>19</v>
      </c>
      <c r="O1794" t="s">
        <v>21</v>
      </c>
      <c r="P1794" t="s">
        <v>22</v>
      </c>
      <c r="Q1794">
        <v>2015</v>
      </c>
      <c r="R1794">
        <v>14.25249650349655</v>
      </c>
    </row>
    <row r="1795" spans="1:18" x14ac:dyDescent="0.3">
      <c r="A1795">
        <v>1</v>
      </c>
      <c r="B1795">
        <v>6.2857599999999998</v>
      </c>
      <c r="C1795">
        <v>-75.570430000000002</v>
      </c>
      <c r="D1795">
        <v>2.2999999999999998</v>
      </c>
      <c r="E1795">
        <v>1480.4059999999999</v>
      </c>
      <c r="F1795">
        <v>14.196999999999999</v>
      </c>
      <c r="G1795">
        <v>18</v>
      </c>
      <c r="H1795">
        <v>28</v>
      </c>
      <c r="I1795">
        <v>35</v>
      </c>
      <c r="J1795">
        <v>2</v>
      </c>
      <c r="K1795" t="s">
        <v>18</v>
      </c>
      <c r="L1795" t="s">
        <v>19</v>
      </c>
      <c r="M1795" t="s">
        <v>20</v>
      </c>
      <c r="N1795" t="s">
        <v>19</v>
      </c>
      <c r="O1795" t="s">
        <v>21</v>
      </c>
      <c r="P1795" t="s">
        <v>22</v>
      </c>
      <c r="Q1795">
        <v>2015</v>
      </c>
      <c r="R1795">
        <v>14.22566899766904</v>
      </c>
    </row>
    <row r="1796" spans="1:18" x14ac:dyDescent="0.3">
      <c r="A1796">
        <v>1</v>
      </c>
      <c r="B1796">
        <v>6.2856316699999999</v>
      </c>
      <c r="C1796">
        <v>-75.570468329999997</v>
      </c>
      <c r="D1796">
        <v>2.2999999999999998</v>
      </c>
      <c r="E1796">
        <v>1480.0050000000001</v>
      </c>
      <c r="F1796">
        <v>14.215</v>
      </c>
      <c r="G1796">
        <v>19</v>
      </c>
      <c r="H1796">
        <v>28</v>
      </c>
      <c r="I1796">
        <v>35</v>
      </c>
      <c r="J1796">
        <v>2</v>
      </c>
      <c r="K1796" t="s">
        <v>18</v>
      </c>
      <c r="L1796" t="s">
        <v>19</v>
      </c>
      <c r="M1796" t="s">
        <v>20</v>
      </c>
      <c r="N1796" t="s">
        <v>19</v>
      </c>
      <c r="O1796" t="s">
        <v>21</v>
      </c>
      <c r="P1796" t="s">
        <v>22</v>
      </c>
      <c r="Q1796">
        <v>2015</v>
      </c>
      <c r="R1796">
        <v>14.190251748251789</v>
      </c>
    </row>
    <row r="1797" spans="1:18" x14ac:dyDescent="0.3">
      <c r="A1797">
        <v>1</v>
      </c>
      <c r="B1797">
        <v>6.2855083299999999</v>
      </c>
      <c r="C1797">
        <v>-75.570504999999997</v>
      </c>
      <c r="D1797">
        <v>2.2999999999999998</v>
      </c>
      <c r="E1797">
        <v>1478.3050000000001</v>
      </c>
      <c r="F1797">
        <v>14.166</v>
      </c>
      <c r="G1797">
        <v>18</v>
      </c>
      <c r="H1797">
        <v>28</v>
      </c>
      <c r="I1797">
        <v>35</v>
      </c>
      <c r="J1797">
        <v>2</v>
      </c>
      <c r="K1797" t="s">
        <v>18</v>
      </c>
      <c r="L1797" t="s">
        <v>19</v>
      </c>
      <c r="M1797" t="s">
        <v>20</v>
      </c>
      <c r="N1797" t="s">
        <v>19</v>
      </c>
      <c r="O1797" t="s">
        <v>21</v>
      </c>
      <c r="P1797" t="s">
        <v>22</v>
      </c>
      <c r="Q1797">
        <v>2015</v>
      </c>
      <c r="R1797">
        <v>14.16450349650354</v>
      </c>
    </row>
    <row r="1798" spans="1:18" x14ac:dyDescent="0.3">
      <c r="A1798">
        <v>1</v>
      </c>
      <c r="B1798">
        <v>6.2853866700000003</v>
      </c>
      <c r="C1798">
        <v>-75.570538330000005</v>
      </c>
      <c r="D1798">
        <v>2.4</v>
      </c>
      <c r="E1798">
        <v>1477.0039999999999</v>
      </c>
      <c r="F1798">
        <v>14.112</v>
      </c>
      <c r="G1798">
        <v>18</v>
      </c>
      <c r="H1798">
        <v>28</v>
      </c>
      <c r="I1798">
        <v>35</v>
      </c>
      <c r="J1798">
        <v>2</v>
      </c>
      <c r="K1798" t="s">
        <v>18</v>
      </c>
      <c r="L1798" t="s">
        <v>19</v>
      </c>
      <c r="M1798" t="s">
        <v>20</v>
      </c>
      <c r="N1798" t="s">
        <v>19</v>
      </c>
      <c r="O1798" t="s">
        <v>21</v>
      </c>
      <c r="P1798" t="s">
        <v>22</v>
      </c>
      <c r="Q1798">
        <v>2015</v>
      </c>
      <c r="R1798">
        <v>14.16161771561776</v>
      </c>
    </row>
    <row r="1799" spans="1:18" x14ac:dyDescent="0.3">
      <c r="A1799">
        <v>1</v>
      </c>
      <c r="B1799">
        <v>6.2852750000000004</v>
      </c>
      <c r="C1799">
        <v>-75.570576669999994</v>
      </c>
      <c r="D1799">
        <v>2.5</v>
      </c>
      <c r="E1799">
        <v>1476.404</v>
      </c>
      <c r="F1799">
        <v>14.176</v>
      </c>
      <c r="G1799">
        <v>20</v>
      </c>
      <c r="H1799">
        <v>28</v>
      </c>
      <c r="I1799">
        <v>35</v>
      </c>
      <c r="J1799">
        <v>2</v>
      </c>
      <c r="K1799" t="s">
        <v>18</v>
      </c>
      <c r="L1799" t="s">
        <v>19</v>
      </c>
      <c r="M1799" t="s">
        <v>20</v>
      </c>
      <c r="N1799" t="s">
        <v>19</v>
      </c>
      <c r="O1799" t="s">
        <v>21</v>
      </c>
      <c r="P1799" t="s">
        <v>22</v>
      </c>
      <c r="Q1799">
        <v>2015</v>
      </c>
      <c r="R1799">
        <v>14.153289044289091</v>
      </c>
    </row>
    <row r="1800" spans="1:18" x14ac:dyDescent="0.3">
      <c r="A1800">
        <v>1</v>
      </c>
      <c r="B1800">
        <v>6.2851583299999998</v>
      </c>
      <c r="C1800">
        <v>-75.570628330000005</v>
      </c>
      <c r="D1800">
        <v>2.4</v>
      </c>
      <c r="E1800">
        <v>1476.0029999999999</v>
      </c>
      <c r="F1800">
        <v>14.148</v>
      </c>
      <c r="G1800">
        <v>19</v>
      </c>
      <c r="H1800">
        <v>28</v>
      </c>
      <c r="I1800">
        <v>35</v>
      </c>
      <c r="J1800">
        <v>2</v>
      </c>
      <c r="K1800" t="s">
        <v>18</v>
      </c>
      <c r="L1800" t="s">
        <v>19</v>
      </c>
      <c r="M1800" t="s">
        <v>20</v>
      </c>
      <c r="N1800" t="s">
        <v>19</v>
      </c>
      <c r="O1800" t="s">
        <v>21</v>
      </c>
      <c r="P1800" t="s">
        <v>22</v>
      </c>
      <c r="Q1800">
        <v>2015</v>
      </c>
      <c r="R1800">
        <v>14.141512820512871</v>
      </c>
    </row>
    <row r="1801" spans="1:18" x14ac:dyDescent="0.3">
      <c r="A1801">
        <v>1</v>
      </c>
      <c r="B1801">
        <v>6.2850266699999997</v>
      </c>
      <c r="C1801">
        <v>-75.570678330000007</v>
      </c>
      <c r="D1801">
        <v>2.4</v>
      </c>
      <c r="E1801">
        <v>1476.5029999999999</v>
      </c>
      <c r="F1801">
        <v>14.17</v>
      </c>
      <c r="G1801">
        <v>19</v>
      </c>
      <c r="H1801">
        <v>28</v>
      </c>
      <c r="I1801">
        <v>35</v>
      </c>
      <c r="J1801">
        <v>2</v>
      </c>
      <c r="K1801" t="s">
        <v>18</v>
      </c>
      <c r="L1801" t="s">
        <v>19</v>
      </c>
      <c r="M1801" t="s">
        <v>20</v>
      </c>
      <c r="N1801" t="s">
        <v>19</v>
      </c>
      <c r="O1801" t="s">
        <v>21</v>
      </c>
      <c r="P1801" t="s">
        <v>22</v>
      </c>
      <c r="Q1801">
        <v>2015</v>
      </c>
      <c r="R1801">
        <v>14.14205128205133</v>
      </c>
    </row>
    <row r="1802" spans="1:18" x14ac:dyDescent="0.3">
      <c r="A1802">
        <v>1</v>
      </c>
      <c r="B1802">
        <v>6.2849000000000004</v>
      </c>
      <c r="C1802">
        <v>-75.570721669999998</v>
      </c>
      <c r="D1802">
        <v>2.4</v>
      </c>
      <c r="E1802">
        <v>1479.1020000000001</v>
      </c>
      <c r="F1802">
        <v>14.13</v>
      </c>
      <c r="G1802">
        <v>20</v>
      </c>
      <c r="H1802">
        <v>28</v>
      </c>
      <c r="I1802">
        <v>35</v>
      </c>
      <c r="J1802">
        <v>2</v>
      </c>
      <c r="K1802" t="s">
        <v>18</v>
      </c>
      <c r="L1802" t="s">
        <v>19</v>
      </c>
      <c r="M1802" t="s">
        <v>20</v>
      </c>
      <c r="N1802" t="s">
        <v>19</v>
      </c>
      <c r="O1802" t="s">
        <v>21</v>
      </c>
      <c r="P1802" t="s">
        <v>22</v>
      </c>
      <c r="Q1802">
        <v>2015</v>
      </c>
      <c r="R1802">
        <v>14.15298834498839</v>
      </c>
    </row>
    <row r="1803" spans="1:18" x14ac:dyDescent="0.3">
      <c r="A1803">
        <v>1</v>
      </c>
      <c r="B1803">
        <v>6.2847850000000003</v>
      </c>
      <c r="C1803">
        <v>-75.570761669999996</v>
      </c>
      <c r="D1803">
        <v>2.4</v>
      </c>
      <c r="E1803">
        <v>1479.8019999999999</v>
      </c>
      <c r="F1803">
        <v>14.156000000000001</v>
      </c>
      <c r="G1803">
        <v>21</v>
      </c>
      <c r="H1803">
        <v>28</v>
      </c>
      <c r="I1803">
        <v>35</v>
      </c>
      <c r="J1803">
        <v>2</v>
      </c>
      <c r="K1803" t="s">
        <v>18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Q1803">
        <v>2015</v>
      </c>
      <c r="R1803">
        <v>14.165608391608441</v>
      </c>
    </row>
    <row r="1804" spans="1:18" x14ac:dyDescent="0.3">
      <c r="A1804">
        <v>1</v>
      </c>
      <c r="B1804">
        <v>6.2846633299999999</v>
      </c>
      <c r="C1804">
        <v>-75.570800000000006</v>
      </c>
      <c r="D1804">
        <v>2.5</v>
      </c>
      <c r="E1804">
        <v>1479.3009999999999</v>
      </c>
      <c r="F1804">
        <v>14.14</v>
      </c>
      <c r="G1804">
        <v>21</v>
      </c>
      <c r="H1804">
        <v>28</v>
      </c>
      <c r="I1804">
        <v>35</v>
      </c>
      <c r="J1804">
        <v>2</v>
      </c>
      <c r="K1804" t="s">
        <v>18</v>
      </c>
      <c r="L1804" t="s">
        <v>19</v>
      </c>
      <c r="M1804" t="s">
        <v>20</v>
      </c>
      <c r="N1804" t="s">
        <v>19</v>
      </c>
      <c r="O1804" t="s">
        <v>21</v>
      </c>
      <c r="P1804" t="s">
        <v>22</v>
      </c>
      <c r="Q1804">
        <v>2015</v>
      </c>
      <c r="R1804">
        <v>14.161179487179529</v>
      </c>
    </row>
    <row r="1805" spans="1:18" x14ac:dyDescent="0.3">
      <c r="A1805">
        <v>1</v>
      </c>
      <c r="B1805">
        <v>6.2845366699999996</v>
      </c>
      <c r="C1805">
        <v>-75.570833329999999</v>
      </c>
      <c r="D1805">
        <v>2.4</v>
      </c>
      <c r="E1805">
        <v>1479.501</v>
      </c>
      <c r="F1805">
        <v>14.236000000000001</v>
      </c>
      <c r="G1805">
        <v>21</v>
      </c>
      <c r="H1805">
        <v>28</v>
      </c>
      <c r="I1805">
        <v>35</v>
      </c>
      <c r="J1805">
        <v>2</v>
      </c>
      <c r="K1805" t="s">
        <v>18</v>
      </c>
      <c r="L1805" t="s">
        <v>19</v>
      </c>
      <c r="M1805" t="s">
        <v>20</v>
      </c>
      <c r="N1805" t="s">
        <v>19</v>
      </c>
      <c r="O1805" t="s">
        <v>21</v>
      </c>
      <c r="P1805" t="s">
        <v>22</v>
      </c>
      <c r="Q1805">
        <v>2015</v>
      </c>
      <c r="R1805">
        <v>14.188974358974409</v>
      </c>
    </row>
    <row r="1806" spans="1:18" x14ac:dyDescent="0.3">
      <c r="A1806">
        <v>1</v>
      </c>
      <c r="B1806">
        <v>6.2844150000000001</v>
      </c>
      <c r="C1806">
        <v>-75.570866670000001</v>
      </c>
      <c r="D1806">
        <v>2.5</v>
      </c>
      <c r="E1806">
        <v>1479.1</v>
      </c>
      <c r="F1806">
        <v>14.206</v>
      </c>
      <c r="G1806">
        <v>21</v>
      </c>
      <c r="H1806">
        <v>28</v>
      </c>
      <c r="I1806">
        <v>35</v>
      </c>
      <c r="J1806">
        <v>2</v>
      </c>
      <c r="K1806" t="s">
        <v>18</v>
      </c>
      <c r="L1806" t="s">
        <v>19</v>
      </c>
      <c r="M1806" t="s">
        <v>20</v>
      </c>
      <c r="N1806" t="s">
        <v>19</v>
      </c>
      <c r="O1806" t="s">
        <v>21</v>
      </c>
      <c r="P1806" t="s">
        <v>22</v>
      </c>
      <c r="Q1806">
        <v>2015</v>
      </c>
      <c r="R1806">
        <v>14.228158508158559</v>
      </c>
    </row>
    <row r="1807" spans="1:18" x14ac:dyDescent="0.3">
      <c r="A1807">
        <v>1</v>
      </c>
      <c r="B1807">
        <v>6.2842950000000002</v>
      </c>
      <c r="C1807">
        <v>-75.570894999999993</v>
      </c>
      <c r="D1807">
        <v>2.5</v>
      </c>
      <c r="E1807">
        <v>1478.1</v>
      </c>
      <c r="F1807">
        <v>14.228</v>
      </c>
      <c r="G1807">
        <v>21</v>
      </c>
      <c r="H1807">
        <v>28</v>
      </c>
      <c r="I1807">
        <v>35</v>
      </c>
      <c r="J1807">
        <v>2</v>
      </c>
      <c r="K1807" t="s">
        <v>18</v>
      </c>
      <c r="L1807" t="s">
        <v>19</v>
      </c>
      <c r="M1807" t="s">
        <v>20</v>
      </c>
      <c r="N1807" t="s">
        <v>19</v>
      </c>
      <c r="O1807" t="s">
        <v>21</v>
      </c>
      <c r="P1807" t="s">
        <v>22</v>
      </c>
      <c r="Q1807">
        <v>2015</v>
      </c>
      <c r="R1807">
        <v>14.296881118881171</v>
      </c>
    </row>
    <row r="1808" spans="1:18" x14ac:dyDescent="0.3">
      <c r="A1808">
        <v>1</v>
      </c>
      <c r="B1808">
        <v>6.2841716700000001</v>
      </c>
      <c r="C1808">
        <v>-75.570936669999995</v>
      </c>
      <c r="D1808">
        <v>2.6</v>
      </c>
      <c r="E1808">
        <v>1477.499</v>
      </c>
      <c r="F1808">
        <v>14.242000000000001</v>
      </c>
      <c r="G1808">
        <v>21</v>
      </c>
      <c r="H1808">
        <v>28</v>
      </c>
      <c r="I1808">
        <v>35</v>
      </c>
      <c r="J1808">
        <v>2</v>
      </c>
      <c r="K1808" t="s">
        <v>18</v>
      </c>
      <c r="L1808" t="s">
        <v>19</v>
      </c>
      <c r="M1808" t="s">
        <v>20</v>
      </c>
      <c r="N1808" t="s">
        <v>19</v>
      </c>
      <c r="O1808" t="s">
        <v>21</v>
      </c>
      <c r="P1808" t="s">
        <v>22</v>
      </c>
      <c r="Q1808">
        <v>2015</v>
      </c>
      <c r="R1808">
        <v>14.288048951048999</v>
      </c>
    </row>
    <row r="1809" spans="1:18" x14ac:dyDescent="0.3">
      <c r="A1809">
        <v>1</v>
      </c>
      <c r="B1809">
        <v>6.2840483300000001</v>
      </c>
      <c r="C1809">
        <v>-75.570984999999993</v>
      </c>
      <c r="D1809">
        <v>2.5</v>
      </c>
      <c r="E1809">
        <v>1477.0989999999999</v>
      </c>
      <c r="F1809">
        <v>14.391999999999999</v>
      </c>
      <c r="G1809">
        <v>21</v>
      </c>
      <c r="H1809">
        <v>28</v>
      </c>
      <c r="I1809">
        <v>35</v>
      </c>
      <c r="J1809">
        <v>2</v>
      </c>
      <c r="K1809" t="s">
        <v>18</v>
      </c>
      <c r="L1809" t="s">
        <v>19</v>
      </c>
      <c r="M1809" t="s">
        <v>20</v>
      </c>
      <c r="N1809" t="s">
        <v>19</v>
      </c>
      <c r="O1809" t="s">
        <v>21</v>
      </c>
      <c r="P1809" t="s">
        <v>22</v>
      </c>
      <c r="Q1809">
        <v>2015</v>
      </c>
      <c r="R1809">
        <v>14.26594638694643</v>
      </c>
    </row>
    <row r="1810" spans="1:18" x14ac:dyDescent="0.3">
      <c r="A1810">
        <v>1</v>
      </c>
      <c r="B1810">
        <v>6.2839216699999998</v>
      </c>
      <c r="C1810">
        <v>-75.571028330000004</v>
      </c>
      <c r="D1810">
        <v>2.5</v>
      </c>
      <c r="E1810">
        <v>1476.798</v>
      </c>
      <c r="F1810">
        <v>14.321999999999999</v>
      </c>
      <c r="G1810">
        <v>21</v>
      </c>
      <c r="H1810">
        <v>28</v>
      </c>
      <c r="I1810">
        <v>35</v>
      </c>
      <c r="J1810">
        <v>2</v>
      </c>
      <c r="K1810" t="s">
        <v>18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Q1810">
        <v>2015</v>
      </c>
      <c r="R1810">
        <v>14.295682983683029</v>
      </c>
    </row>
    <row r="1811" spans="1:18" x14ac:dyDescent="0.3">
      <c r="A1811">
        <v>1</v>
      </c>
      <c r="B1811">
        <v>6.2837916700000003</v>
      </c>
      <c r="C1811">
        <v>-75.571065000000004</v>
      </c>
      <c r="D1811">
        <v>2.5</v>
      </c>
      <c r="E1811">
        <v>1476.598</v>
      </c>
      <c r="F1811">
        <v>14.218</v>
      </c>
      <c r="G1811">
        <v>21</v>
      </c>
      <c r="H1811">
        <v>28</v>
      </c>
      <c r="I1811">
        <v>35</v>
      </c>
      <c r="J1811">
        <v>2</v>
      </c>
      <c r="K1811" t="s">
        <v>18</v>
      </c>
      <c r="L1811" t="s">
        <v>19</v>
      </c>
      <c r="M1811" t="s">
        <v>20</v>
      </c>
      <c r="N1811" t="s">
        <v>19</v>
      </c>
      <c r="O1811" t="s">
        <v>21</v>
      </c>
      <c r="P1811" t="s">
        <v>22</v>
      </c>
      <c r="Q1811">
        <v>2015</v>
      </c>
      <c r="R1811">
        <v>14.26686713286718</v>
      </c>
    </row>
    <row r="1812" spans="1:18" x14ac:dyDescent="0.3">
      <c r="A1812">
        <v>1</v>
      </c>
      <c r="B1812">
        <v>6.2836683300000002</v>
      </c>
      <c r="C1812">
        <v>-75.571093329999997</v>
      </c>
      <c r="D1812">
        <v>2.5</v>
      </c>
      <c r="E1812">
        <v>1476.097</v>
      </c>
      <c r="F1812">
        <v>13.803000000000001</v>
      </c>
      <c r="G1812">
        <v>20</v>
      </c>
      <c r="H1812">
        <v>28</v>
      </c>
      <c r="I1812">
        <v>35</v>
      </c>
      <c r="J1812">
        <v>2</v>
      </c>
      <c r="K1812" t="s">
        <v>18</v>
      </c>
      <c r="L1812" t="s">
        <v>19</v>
      </c>
      <c r="M1812" t="s">
        <v>20</v>
      </c>
      <c r="N1812" t="s">
        <v>19</v>
      </c>
      <c r="O1812" t="s">
        <v>21</v>
      </c>
      <c r="P1812" t="s">
        <v>22</v>
      </c>
      <c r="Q1812">
        <v>2015</v>
      </c>
      <c r="R1812">
        <v>14.04234265734271</v>
      </c>
    </row>
    <row r="1813" spans="1:18" x14ac:dyDescent="0.3">
      <c r="A1813">
        <v>1</v>
      </c>
      <c r="B1813">
        <v>6.2835483300000003</v>
      </c>
      <c r="C1813">
        <v>-75.571123330000006</v>
      </c>
      <c r="D1813">
        <v>2.2999999999999998</v>
      </c>
      <c r="E1813">
        <v>1474.9970000000001</v>
      </c>
      <c r="F1813">
        <v>14.009</v>
      </c>
      <c r="G1813">
        <v>19</v>
      </c>
      <c r="H1813">
        <v>28</v>
      </c>
      <c r="I1813">
        <v>35</v>
      </c>
      <c r="J1813">
        <v>2</v>
      </c>
      <c r="K1813" t="s">
        <v>18</v>
      </c>
      <c r="L1813" t="s">
        <v>19</v>
      </c>
      <c r="M1813" t="s">
        <v>20</v>
      </c>
      <c r="N1813" t="s">
        <v>19</v>
      </c>
      <c r="O1813" t="s">
        <v>21</v>
      </c>
      <c r="P1813" t="s">
        <v>22</v>
      </c>
      <c r="Q1813">
        <v>2015</v>
      </c>
      <c r="R1813">
        <v>13.76513286713292</v>
      </c>
    </row>
    <row r="1814" spans="1:18" x14ac:dyDescent="0.3">
      <c r="A1814">
        <v>1</v>
      </c>
      <c r="B1814">
        <v>6.2834283299999996</v>
      </c>
      <c r="C1814">
        <v>-75.571164999999993</v>
      </c>
      <c r="D1814">
        <v>2.5</v>
      </c>
      <c r="E1814">
        <v>1474.097</v>
      </c>
      <c r="F1814">
        <v>13.903</v>
      </c>
      <c r="G1814">
        <v>19</v>
      </c>
      <c r="H1814">
        <v>28</v>
      </c>
      <c r="I1814">
        <v>35</v>
      </c>
      <c r="J1814">
        <v>2</v>
      </c>
      <c r="K1814" t="s">
        <v>18</v>
      </c>
      <c r="L1814" t="s">
        <v>19</v>
      </c>
      <c r="M1814" t="s">
        <v>20</v>
      </c>
      <c r="N1814" t="s">
        <v>19</v>
      </c>
      <c r="O1814" t="s">
        <v>21</v>
      </c>
      <c r="P1814" t="s">
        <v>22</v>
      </c>
      <c r="Q1814">
        <v>2015</v>
      </c>
      <c r="R1814">
        <v>13.41323310023315</v>
      </c>
    </row>
    <row r="1815" spans="1:18" x14ac:dyDescent="0.3">
      <c r="A1815">
        <v>1</v>
      </c>
      <c r="B1815">
        <v>6.2833183300000002</v>
      </c>
      <c r="C1815">
        <v>-75.571196670000006</v>
      </c>
      <c r="D1815">
        <v>2.5</v>
      </c>
      <c r="E1815">
        <v>1473.6959999999999</v>
      </c>
      <c r="F1815">
        <v>12.863</v>
      </c>
      <c r="G1815">
        <v>21</v>
      </c>
      <c r="H1815">
        <v>28</v>
      </c>
      <c r="I1815">
        <v>35</v>
      </c>
      <c r="J1815">
        <v>2</v>
      </c>
      <c r="K1815" t="s">
        <v>18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>
        <v>2015</v>
      </c>
      <c r="R1815">
        <v>13.043335664335711</v>
      </c>
    </row>
    <row r="1816" spans="1:18" x14ac:dyDescent="0.3">
      <c r="A1816">
        <v>1</v>
      </c>
      <c r="B1816">
        <v>6.2832133299999997</v>
      </c>
      <c r="C1816">
        <v>-75.571224999999998</v>
      </c>
      <c r="D1816">
        <v>2.2999999999999998</v>
      </c>
      <c r="E1816">
        <v>1473.296</v>
      </c>
      <c r="F1816">
        <v>12.163</v>
      </c>
      <c r="G1816">
        <v>21</v>
      </c>
      <c r="H1816">
        <v>28</v>
      </c>
      <c r="I1816">
        <v>35</v>
      </c>
      <c r="J1816">
        <v>2</v>
      </c>
      <c r="K1816" t="s">
        <v>18</v>
      </c>
      <c r="L1816" t="s">
        <v>19</v>
      </c>
      <c r="M1816" t="s">
        <v>20</v>
      </c>
      <c r="N1816" t="s">
        <v>19</v>
      </c>
      <c r="O1816" t="s">
        <v>21</v>
      </c>
      <c r="P1816" t="s">
        <v>22</v>
      </c>
      <c r="Q1816">
        <v>2015</v>
      </c>
      <c r="R1816">
        <v>12.6675454545455</v>
      </c>
    </row>
    <row r="1817" spans="1:18" x14ac:dyDescent="0.3">
      <c r="A1817">
        <v>1</v>
      </c>
      <c r="B1817">
        <v>6.2831083300000001</v>
      </c>
      <c r="C1817">
        <v>-75.571259999999995</v>
      </c>
      <c r="D1817">
        <v>2.2000000000000002</v>
      </c>
      <c r="E1817">
        <v>1472.9949999999999</v>
      </c>
      <c r="F1817">
        <v>12.432</v>
      </c>
      <c r="G1817">
        <v>19</v>
      </c>
      <c r="H1817">
        <v>28</v>
      </c>
      <c r="I1817">
        <v>35</v>
      </c>
      <c r="J1817">
        <v>2</v>
      </c>
      <c r="K1817" t="s">
        <v>18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>
        <v>2015</v>
      </c>
      <c r="R1817">
        <v>12.30148251748256</v>
      </c>
    </row>
    <row r="1818" spans="1:18" x14ac:dyDescent="0.3">
      <c r="A1818">
        <v>1</v>
      </c>
      <c r="B1818">
        <v>6.2830066699999998</v>
      </c>
      <c r="C1818">
        <v>-75.571296669999995</v>
      </c>
      <c r="D1818">
        <v>2.2000000000000002</v>
      </c>
      <c r="E1818">
        <v>1472.4949999999999</v>
      </c>
      <c r="F1818">
        <v>11.986000000000001</v>
      </c>
      <c r="G1818">
        <v>19</v>
      </c>
      <c r="H1818">
        <v>28</v>
      </c>
      <c r="I1818">
        <v>35</v>
      </c>
      <c r="J1818">
        <v>2</v>
      </c>
      <c r="K1818" t="s">
        <v>18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>
        <v>2015</v>
      </c>
      <c r="R1818">
        <v>11.94538228438233</v>
      </c>
    </row>
    <row r="1819" spans="1:18" x14ac:dyDescent="0.3">
      <c r="A1819">
        <v>1</v>
      </c>
      <c r="B1819">
        <v>6.2829033299999999</v>
      </c>
      <c r="C1819">
        <v>-75.571333330000002</v>
      </c>
      <c r="D1819">
        <v>2.2000000000000002</v>
      </c>
      <c r="E1819">
        <v>1472.194</v>
      </c>
      <c r="F1819">
        <v>11.757</v>
      </c>
      <c r="G1819">
        <v>18</v>
      </c>
      <c r="H1819">
        <v>28</v>
      </c>
      <c r="I1819">
        <v>35</v>
      </c>
      <c r="J1819">
        <v>2</v>
      </c>
      <c r="K1819" t="s">
        <v>18</v>
      </c>
      <c r="L1819" t="s">
        <v>19</v>
      </c>
      <c r="M1819" t="s">
        <v>20</v>
      </c>
      <c r="N1819" t="s">
        <v>19</v>
      </c>
      <c r="O1819" t="s">
        <v>21</v>
      </c>
      <c r="P1819" t="s">
        <v>22</v>
      </c>
      <c r="Q1819">
        <v>2015</v>
      </c>
      <c r="R1819">
        <v>11.70203496503501</v>
      </c>
    </row>
    <row r="1820" spans="1:18" x14ac:dyDescent="0.3">
      <c r="A1820">
        <v>1</v>
      </c>
      <c r="B1820">
        <v>6.2828016699999996</v>
      </c>
      <c r="C1820">
        <v>-75.571371670000005</v>
      </c>
      <c r="D1820">
        <v>2.2000000000000002</v>
      </c>
      <c r="E1820">
        <v>1472.194</v>
      </c>
      <c r="F1820">
        <v>11.558</v>
      </c>
      <c r="G1820">
        <v>19</v>
      </c>
      <c r="H1820">
        <v>28</v>
      </c>
      <c r="I1820">
        <v>35</v>
      </c>
      <c r="J1820">
        <v>2</v>
      </c>
      <c r="K1820" t="s">
        <v>18</v>
      </c>
      <c r="L1820" t="s">
        <v>19</v>
      </c>
      <c r="M1820" t="s">
        <v>20</v>
      </c>
      <c r="N1820" t="s">
        <v>19</v>
      </c>
      <c r="O1820" t="s">
        <v>21</v>
      </c>
      <c r="P1820" t="s">
        <v>22</v>
      </c>
      <c r="Q1820">
        <v>2015</v>
      </c>
      <c r="R1820">
        <v>11.60981818181822</v>
      </c>
    </row>
    <row r="1821" spans="1:18" x14ac:dyDescent="0.3">
      <c r="A1821">
        <v>1</v>
      </c>
      <c r="B1821">
        <v>6.282705</v>
      </c>
      <c r="C1821">
        <v>-75.571404999999999</v>
      </c>
      <c r="D1821">
        <v>2.1</v>
      </c>
      <c r="E1821">
        <v>1472.694</v>
      </c>
      <c r="F1821">
        <v>11.371</v>
      </c>
      <c r="G1821">
        <v>19</v>
      </c>
      <c r="H1821">
        <v>28</v>
      </c>
      <c r="I1821">
        <v>35</v>
      </c>
      <c r="J1821">
        <v>2</v>
      </c>
      <c r="K1821" t="s">
        <v>18</v>
      </c>
      <c r="L1821" t="s">
        <v>19</v>
      </c>
      <c r="M1821" t="s">
        <v>20</v>
      </c>
      <c r="N1821" t="s">
        <v>19</v>
      </c>
      <c r="O1821" t="s">
        <v>21</v>
      </c>
      <c r="P1821" t="s">
        <v>22</v>
      </c>
      <c r="Q1821">
        <v>2015</v>
      </c>
      <c r="R1821">
        <v>11.479020979021019</v>
      </c>
    </row>
    <row r="1822" spans="1:18" x14ac:dyDescent="0.3">
      <c r="A1822">
        <v>1</v>
      </c>
      <c r="B1822">
        <v>6.2826033299999997</v>
      </c>
      <c r="C1822">
        <v>-75.571438330000007</v>
      </c>
      <c r="D1822">
        <v>2.1</v>
      </c>
      <c r="E1822">
        <v>1472.7929999999999</v>
      </c>
      <c r="F1822">
        <v>11.339</v>
      </c>
      <c r="G1822">
        <v>19</v>
      </c>
      <c r="H1822">
        <v>28</v>
      </c>
      <c r="I1822">
        <v>35</v>
      </c>
      <c r="J1822">
        <v>2</v>
      </c>
      <c r="K1822" t="s">
        <v>18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>
        <v>2015</v>
      </c>
      <c r="R1822">
        <v>11.33161538461543</v>
      </c>
    </row>
    <row r="1823" spans="1:18" x14ac:dyDescent="0.3">
      <c r="A1823">
        <v>1</v>
      </c>
      <c r="B1823">
        <v>6.2825083299999998</v>
      </c>
      <c r="C1823">
        <v>-75.571461670000005</v>
      </c>
      <c r="D1823">
        <v>2.1</v>
      </c>
      <c r="E1823">
        <v>1472.2929999999999</v>
      </c>
      <c r="F1823">
        <v>11.11</v>
      </c>
      <c r="G1823">
        <v>19</v>
      </c>
      <c r="H1823">
        <v>28</v>
      </c>
      <c r="I1823">
        <v>35</v>
      </c>
      <c r="J1823">
        <v>2</v>
      </c>
      <c r="K1823" t="s">
        <v>18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>
        <v>2015</v>
      </c>
      <c r="R1823">
        <v>11.112268065268101</v>
      </c>
    </row>
    <row r="1824" spans="1:18" x14ac:dyDescent="0.3">
      <c r="A1824">
        <v>1</v>
      </c>
      <c r="B1824">
        <v>6.2824166699999999</v>
      </c>
      <c r="C1824">
        <v>-75.571486669999999</v>
      </c>
      <c r="D1824">
        <v>2.1</v>
      </c>
      <c r="E1824">
        <v>1471.5930000000001</v>
      </c>
      <c r="F1824">
        <v>10.99</v>
      </c>
      <c r="G1824">
        <v>20</v>
      </c>
      <c r="H1824">
        <v>28</v>
      </c>
      <c r="I1824">
        <v>35</v>
      </c>
      <c r="J1824">
        <v>2</v>
      </c>
      <c r="K1824" t="s">
        <v>18</v>
      </c>
      <c r="L1824" t="s">
        <v>19</v>
      </c>
      <c r="M1824" t="s">
        <v>20</v>
      </c>
      <c r="N1824" t="s">
        <v>19</v>
      </c>
      <c r="O1824" t="s">
        <v>21</v>
      </c>
      <c r="P1824" t="s">
        <v>22</v>
      </c>
      <c r="Q1824">
        <v>2015</v>
      </c>
      <c r="R1824">
        <v>10.764944055944101</v>
      </c>
    </row>
    <row r="1825" spans="1:18" x14ac:dyDescent="0.3">
      <c r="A1825">
        <v>1</v>
      </c>
      <c r="B1825">
        <v>6.2823250000000002</v>
      </c>
      <c r="C1825">
        <v>-75.571515000000005</v>
      </c>
      <c r="D1825">
        <v>2.1</v>
      </c>
      <c r="E1825">
        <v>1470.492</v>
      </c>
      <c r="F1825">
        <v>10.593999999999999</v>
      </c>
      <c r="G1825">
        <v>19</v>
      </c>
      <c r="H1825">
        <v>28</v>
      </c>
      <c r="I1825">
        <v>35</v>
      </c>
      <c r="J1825">
        <v>2</v>
      </c>
      <c r="K1825" t="s">
        <v>18</v>
      </c>
      <c r="L1825" t="s">
        <v>19</v>
      </c>
      <c r="M1825" t="s">
        <v>20</v>
      </c>
      <c r="N1825" t="s">
        <v>19</v>
      </c>
      <c r="O1825" t="s">
        <v>21</v>
      </c>
      <c r="P1825" t="s">
        <v>22</v>
      </c>
      <c r="Q1825">
        <v>2015</v>
      </c>
      <c r="R1825">
        <v>10.39971328671332</v>
      </c>
    </row>
    <row r="1826" spans="1:18" x14ac:dyDescent="0.3">
      <c r="A1826">
        <v>1</v>
      </c>
      <c r="B1826">
        <v>6.2822399999999998</v>
      </c>
      <c r="C1826">
        <v>-75.571548329999999</v>
      </c>
      <c r="D1826">
        <v>2.4</v>
      </c>
      <c r="E1826">
        <v>1470.0920000000001</v>
      </c>
      <c r="F1826">
        <v>10.25</v>
      </c>
      <c r="G1826">
        <v>19</v>
      </c>
      <c r="H1826">
        <v>28</v>
      </c>
      <c r="I1826">
        <v>35</v>
      </c>
      <c r="J1826">
        <v>2</v>
      </c>
      <c r="K1826" t="s">
        <v>18</v>
      </c>
      <c r="L1826" t="s">
        <v>19</v>
      </c>
      <c r="M1826" t="s">
        <v>20</v>
      </c>
      <c r="N1826" t="s">
        <v>19</v>
      </c>
      <c r="O1826" t="s">
        <v>21</v>
      </c>
      <c r="P1826" t="s">
        <v>22</v>
      </c>
      <c r="Q1826">
        <v>2015</v>
      </c>
      <c r="R1826">
        <v>10.108041958041991</v>
      </c>
    </row>
    <row r="1827" spans="1:18" x14ac:dyDescent="0.3">
      <c r="A1827">
        <v>1</v>
      </c>
      <c r="B1827">
        <v>6.28215667</v>
      </c>
      <c r="C1827">
        <v>-75.571578329999994</v>
      </c>
      <c r="D1827">
        <v>2.2999999999999998</v>
      </c>
      <c r="E1827">
        <v>1469.991</v>
      </c>
      <c r="F1827">
        <v>9.1150000000000002</v>
      </c>
      <c r="G1827">
        <v>19</v>
      </c>
      <c r="H1827">
        <v>28</v>
      </c>
      <c r="I1827">
        <v>35</v>
      </c>
      <c r="J1827">
        <v>2</v>
      </c>
      <c r="K1827" t="s">
        <v>18</v>
      </c>
      <c r="L1827" t="s">
        <v>19</v>
      </c>
      <c r="M1827" t="s">
        <v>20</v>
      </c>
      <c r="N1827" t="s">
        <v>19</v>
      </c>
      <c r="O1827" t="s">
        <v>21</v>
      </c>
      <c r="P1827" t="s">
        <v>22</v>
      </c>
      <c r="Q1827">
        <v>2015</v>
      </c>
      <c r="R1827">
        <v>9.7672191142191487</v>
      </c>
    </row>
    <row r="1828" spans="1:18" x14ac:dyDescent="0.3">
      <c r="A1828">
        <v>1</v>
      </c>
      <c r="B1828">
        <v>6.2820833299999999</v>
      </c>
      <c r="C1828">
        <v>-75.571596670000005</v>
      </c>
      <c r="D1828">
        <v>2.5</v>
      </c>
      <c r="E1828">
        <v>1469.991</v>
      </c>
      <c r="F1828">
        <v>9.1319999999999997</v>
      </c>
      <c r="G1828">
        <v>19</v>
      </c>
      <c r="H1828">
        <v>28</v>
      </c>
      <c r="I1828">
        <v>35</v>
      </c>
      <c r="J1828">
        <v>2</v>
      </c>
      <c r="K1828" t="s">
        <v>18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>
        <v>2015</v>
      </c>
      <c r="R1828">
        <v>9.3802424242424571</v>
      </c>
    </row>
    <row r="1829" spans="1:18" x14ac:dyDescent="0.3">
      <c r="A1829">
        <v>1</v>
      </c>
      <c r="B1829">
        <v>6.282</v>
      </c>
      <c r="C1829">
        <v>-75.571628329999996</v>
      </c>
      <c r="D1829">
        <v>2.5</v>
      </c>
      <c r="E1829">
        <v>1469.2909999999999</v>
      </c>
      <c r="F1829">
        <v>9.3629999999999995</v>
      </c>
      <c r="G1829">
        <v>20</v>
      </c>
      <c r="H1829">
        <v>28</v>
      </c>
      <c r="I1829">
        <v>35</v>
      </c>
      <c r="J1829">
        <v>2</v>
      </c>
      <c r="K1829" t="s">
        <v>18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>
        <v>2015</v>
      </c>
      <c r="R1829">
        <v>9.0213053613053944</v>
      </c>
    </row>
    <row r="1830" spans="1:18" x14ac:dyDescent="0.3">
      <c r="A1830">
        <v>1</v>
      </c>
      <c r="B1830">
        <v>6.2819200000000004</v>
      </c>
      <c r="C1830">
        <v>-75.571651669999994</v>
      </c>
      <c r="D1830">
        <v>2.6</v>
      </c>
      <c r="E1830">
        <v>1469.2909999999999</v>
      </c>
      <c r="F1830">
        <v>9.2309999999999999</v>
      </c>
      <c r="G1830">
        <v>19</v>
      </c>
      <c r="H1830">
        <v>28</v>
      </c>
      <c r="I1830">
        <v>35</v>
      </c>
      <c r="J1830">
        <v>2</v>
      </c>
      <c r="K1830" t="s">
        <v>18</v>
      </c>
      <c r="L1830" t="s">
        <v>19</v>
      </c>
      <c r="M1830" t="s">
        <v>20</v>
      </c>
      <c r="N1830" t="s">
        <v>19</v>
      </c>
      <c r="O1830" t="s">
        <v>21</v>
      </c>
      <c r="P1830" t="s">
        <v>22</v>
      </c>
      <c r="Q1830">
        <v>2015</v>
      </c>
      <c r="R1830">
        <v>8.6835291375291703</v>
      </c>
    </row>
    <row r="1831" spans="1:18" x14ac:dyDescent="0.3">
      <c r="A1831">
        <v>1</v>
      </c>
      <c r="B1831">
        <v>6.2818383300000002</v>
      </c>
      <c r="C1831">
        <v>-75.571674999999999</v>
      </c>
      <c r="D1831">
        <v>2.6</v>
      </c>
      <c r="E1831">
        <v>1468.79</v>
      </c>
      <c r="F1831">
        <v>8.2349999999999994</v>
      </c>
      <c r="G1831">
        <v>21</v>
      </c>
      <c r="H1831">
        <v>28</v>
      </c>
      <c r="I1831">
        <v>35</v>
      </c>
      <c r="J1831">
        <v>2</v>
      </c>
      <c r="K1831" t="s">
        <v>18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>
        <v>2015</v>
      </c>
      <c r="R1831">
        <v>8.3782587412587723</v>
      </c>
    </row>
    <row r="1832" spans="1:18" x14ac:dyDescent="0.3">
      <c r="A1832">
        <v>1</v>
      </c>
      <c r="B1832">
        <v>6.281765</v>
      </c>
      <c r="C1832">
        <v>-75.571688330000001</v>
      </c>
      <c r="D1832">
        <v>2.6</v>
      </c>
      <c r="E1832">
        <v>1467.49</v>
      </c>
      <c r="F1832">
        <v>7.8289999999999997</v>
      </c>
      <c r="G1832">
        <v>20</v>
      </c>
      <c r="H1832">
        <v>28</v>
      </c>
      <c r="I1832">
        <v>35</v>
      </c>
      <c r="J1832">
        <v>2</v>
      </c>
      <c r="K1832" t="s">
        <v>18</v>
      </c>
      <c r="L1832" t="s">
        <v>19</v>
      </c>
      <c r="M1832" t="s">
        <v>20</v>
      </c>
      <c r="N1832" t="s">
        <v>19</v>
      </c>
      <c r="O1832" t="s">
        <v>21</v>
      </c>
      <c r="P1832" t="s">
        <v>22</v>
      </c>
      <c r="Q1832">
        <v>2015</v>
      </c>
      <c r="R1832">
        <v>8.1528554778555069</v>
      </c>
    </row>
    <row r="1833" spans="1:18" x14ac:dyDescent="0.3">
      <c r="A1833">
        <v>1</v>
      </c>
      <c r="B1833">
        <v>6.28168667</v>
      </c>
      <c r="C1833">
        <v>-75.571706669999998</v>
      </c>
      <c r="D1833">
        <v>2.6</v>
      </c>
      <c r="E1833">
        <v>1466.59</v>
      </c>
      <c r="F1833">
        <v>7.8570000000000002</v>
      </c>
      <c r="G1833">
        <v>20</v>
      </c>
      <c r="H1833">
        <v>28</v>
      </c>
      <c r="I1833">
        <v>35</v>
      </c>
      <c r="J1833">
        <v>2</v>
      </c>
      <c r="K1833" t="s">
        <v>18</v>
      </c>
      <c r="L1833" t="s">
        <v>19</v>
      </c>
      <c r="M1833" t="s">
        <v>20</v>
      </c>
      <c r="N1833" t="s">
        <v>19</v>
      </c>
      <c r="O1833" t="s">
        <v>21</v>
      </c>
      <c r="P1833" t="s">
        <v>22</v>
      </c>
      <c r="Q1833">
        <v>2015</v>
      </c>
      <c r="R1833">
        <v>7.8328741258741541</v>
      </c>
    </row>
    <row r="1834" spans="1:18" x14ac:dyDescent="0.3">
      <c r="A1834">
        <v>1</v>
      </c>
      <c r="B1834">
        <v>6.2816150000000004</v>
      </c>
      <c r="C1834">
        <v>-75.571723329999998</v>
      </c>
      <c r="D1834">
        <v>2.6</v>
      </c>
      <c r="E1834">
        <v>1465.5889999999999</v>
      </c>
      <c r="F1834">
        <v>7.4640000000000004</v>
      </c>
      <c r="G1834">
        <v>21</v>
      </c>
      <c r="H1834">
        <v>28</v>
      </c>
      <c r="I1834">
        <v>35</v>
      </c>
      <c r="J1834">
        <v>2</v>
      </c>
      <c r="K1834" t="s">
        <v>18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>
        <v>2015</v>
      </c>
      <c r="R1834">
        <v>7.6359137529137806</v>
      </c>
    </row>
    <row r="1835" spans="1:18" x14ac:dyDescent="0.3">
      <c r="A1835">
        <v>1</v>
      </c>
      <c r="B1835">
        <v>6.2815399999999997</v>
      </c>
      <c r="C1835">
        <v>-75.571740000000005</v>
      </c>
      <c r="D1835">
        <v>2.5</v>
      </c>
      <c r="E1835">
        <v>1464.789</v>
      </c>
      <c r="F1835">
        <v>7.4909999999999997</v>
      </c>
      <c r="G1835">
        <v>21</v>
      </c>
      <c r="H1835">
        <v>28</v>
      </c>
      <c r="I1835">
        <v>35</v>
      </c>
      <c r="J1835">
        <v>2</v>
      </c>
      <c r="K1835" t="s">
        <v>18</v>
      </c>
      <c r="L1835" t="s">
        <v>19</v>
      </c>
      <c r="M1835" t="s">
        <v>20</v>
      </c>
      <c r="N1835" t="s">
        <v>19</v>
      </c>
      <c r="O1835" t="s">
        <v>21</v>
      </c>
      <c r="P1835" t="s">
        <v>22</v>
      </c>
      <c r="Q1835">
        <v>2015</v>
      </c>
      <c r="R1835">
        <v>7.5134615384615664</v>
      </c>
    </row>
    <row r="1836" spans="1:18" x14ac:dyDescent="0.3">
      <c r="A1836">
        <v>1</v>
      </c>
      <c r="B1836">
        <v>6.2814883300000002</v>
      </c>
      <c r="C1836">
        <v>-75.571751669999998</v>
      </c>
      <c r="D1836">
        <v>2.5</v>
      </c>
      <c r="E1836">
        <v>1464.289</v>
      </c>
      <c r="F1836">
        <v>7.5149999999999997</v>
      </c>
      <c r="G1836">
        <v>21</v>
      </c>
      <c r="H1836">
        <v>28</v>
      </c>
      <c r="I1836">
        <v>35</v>
      </c>
      <c r="J1836">
        <v>2</v>
      </c>
      <c r="K1836" t="s">
        <v>18</v>
      </c>
      <c r="L1836" t="s">
        <v>19</v>
      </c>
      <c r="M1836" t="s">
        <v>20</v>
      </c>
      <c r="N1836" t="s">
        <v>19</v>
      </c>
      <c r="O1836" t="s">
        <v>21</v>
      </c>
      <c r="P1836" t="s">
        <v>22</v>
      </c>
      <c r="Q1836">
        <v>2015</v>
      </c>
      <c r="R1836">
        <v>7.4517808857809129</v>
      </c>
    </row>
    <row r="1837" spans="1:18" x14ac:dyDescent="0.3">
      <c r="A1837">
        <v>1</v>
      </c>
      <c r="B1837">
        <v>6.281415</v>
      </c>
      <c r="C1837">
        <v>-75.571768329999998</v>
      </c>
      <c r="D1837">
        <v>2.5</v>
      </c>
      <c r="E1837">
        <v>1463.3889999999999</v>
      </c>
      <c r="F1837">
        <v>7.3929999999999998</v>
      </c>
      <c r="G1837">
        <v>22</v>
      </c>
      <c r="H1837">
        <v>28</v>
      </c>
      <c r="I1837">
        <v>35</v>
      </c>
      <c r="J1837">
        <v>2</v>
      </c>
      <c r="K1837" t="s">
        <v>18</v>
      </c>
      <c r="L1837" t="s">
        <v>19</v>
      </c>
      <c r="M1837" t="s">
        <v>20</v>
      </c>
      <c r="N1837" t="s">
        <v>19</v>
      </c>
      <c r="O1837" t="s">
        <v>21</v>
      </c>
      <c r="P1837" t="s">
        <v>22</v>
      </c>
      <c r="Q1837">
        <v>2015</v>
      </c>
      <c r="R1837">
        <v>7.2802937062937332</v>
      </c>
    </row>
    <row r="1838" spans="1:18" x14ac:dyDescent="0.3">
      <c r="A1838">
        <v>1</v>
      </c>
      <c r="B1838">
        <v>6.28133667</v>
      </c>
      <c r="C1838">
        <v>-75.571781669999993</v>
      </c>
      <c r="D1838">
        <v>2.5</v>
      </c>
      <c r="E1838">
        <v>1462.489</v>
      </c>
      <c r="F1838">
        <v>7.4320000000000004</v>
      </c>
      <c r="G1838">
        <v>22</v>
      </c>
      <c r="H1838">
        <v>28</v>
      </c>
      <c r="I1838">
        <v>35</v>
      </c>
      <c r="J1838">
        <v>2</v>
      </c>
      <c r="K1838" t="s">
        <v>18</v>
      </c>
      <c r="L1838" t="s">
        <v>19</v>
      </c>
      <c r="M1838" t="s">
        <v>20</v>
      </c>
      <c r="N1838" t="s">
        <v>19</v>
      </c>
      <c r="O1838" t="s">
        <v>21</v>
      </c>
      <c r="P1838" t="s">
        <v>22</v>
      </c>
      <c r="Q1838">
        <v>2015</v>
      </c>
      <c r="R1838">
        <v>7.0145244755245004</v>
      </c>
    </row>
    <row r="1839" spans="1:18" x14ac:dyDescent="0.3">
      <c r="A1839">
        <v>1</v>
      </c>
      <c r="B1839">
        <v>6.2812683299999996</v>
      </c>
      <c r="C1839">
        <v>-75.571794999999995</v>
      </c>
      <c r="D1839">
        <v>2.5</v>
      </c>
      <c r="E1839">
        <v>1461.8879999999999</v>
      </c>
      <c r="F1839">
        <v>6.5830000000000002</v>
      </c>
      <c r="G1839">
        <v>22</v>
      </c>
      <c r="H1839">
        <v>28</v>
      </c>
      <c r="I1839">
        <v>35</v>
      </c>
      <c r="J1839">
        <v>2</v>
      </c>
      <c r="K1839" t="s">
        <v>18</v>
      </c>
      <c r="L1839" t="s">
        <v>19</v>
      </c>
      <c r="M1839" t="s">
        <v>20</v>
      </c>
      <c r="N1839" t="s">
        <v>19</v>
      </c>
      <c r="O1839" t="s">
        <v>21</v>
      </c>
      <c r="P1839" t="s">
        <v>22</v>
      </c>
      <c r="Q1839">
        <v>2015</v>
      </c>
      <c r="R1839">
        <v>6.7116317016317248</v>
      </c>
    </row>
    <row r="1840" spans="1:18" x14ac:dyDescent="0.3">
      <c r="A1840">
        <v>1</v>
      </c>
      <c r="B1840">
        <v>6.2812099999999997</v>
      </c>
      <c r="C1840">
        <v>-75.571804999999998</v>
      </c>
      <c r="D1840">
        <v>2.5</v>
      </c>
      <c r="E1840">
        <v>1461.9880000000001</v>
      </c>
      <c r="F1840">
        <v>6.29</v>
      </c>
      <c r="G1840">
        <v>22</v>
      </c>
      <c r="H1840">
        <v>28</v>
      </c>
      <c r="I1840">
        <v>35</v>
      </c>
      <c r="J1840">
        <v>2</v>
      </c>
      <c r="K1840" t="s">
        <v>18</v>
      </c>
      <c r="L1840" t="s">
        <v>19</v>
      </c>
      <c r="M1840" t="s">
        <v>20</v>
      </c>
      <c r="N1840" t="s">
        <v>19</v>
      </c>
      <c r="O1840" t="s">
        <v>21</v>
      </c>
      <c r="P1840" t="s">
        <v>22</v>
      </c>
      <c r="Q1840">
        <v>2015</v>
      </c>
      <c r="R1840">
        <v>6.3670815850816087</v>
      </c>
    </row>
    <row r="1841" spans="1:18" x14ac:dyDescent="0.3">
      <c r="A1841">
        <v>1</v>
      </c>
      <c r="B1841">
        <v>6.2811516699999999</v>
      </c>
      <c r="C1841">
        <v>-75.571820000000002</v>
      </c>
      <c r="D1841">
        <v>2.5</v>
      </c>
      <c r="E1841">
        <v>1461.088</v>
      </c>
      <c r="F1841">
        <v>6.0019999999999998</v>
      </c>
      <c r="G1841">
        <v>21</v>
      </c>
      <c r="H1841">
        <v>28</v>
      </c>
      <c r="I1841">
        <v>35</v>
      </c>
      <c r="J1841">
        <v>2</v>
      </c>
      <c r="K1841" t="s">
        <v>18</v>
      </c>
      <c r="L1841" t="s">
        <v>19</v>
      </c>
      <c r="M1841" t="s">
        <v>20</v>
      </c>
      <c r="N1841" t="s">
        <v>19</v>
      </c>
      <c r="O1841" t="s">
        <v>21</v>
      </c>
      <c r="P1841" t="s">
        <v>22</v>
      </c>
      <c r="Q1841">
        <v>2015</v>
      </c>
      <c r="R1841">
        <v>6.1612470862471076</v>
      </c>
    </row>
    <row r="1842" spans="1:18" x14ac:dyDescent="0.3">
      <c r="A1842">
        <v>1</v>
      </c>
      <c r="B1842">
        <v>6.2810983299999998</v>
      </c>
      <c r="C1842">
        <v>-75.571830000000006</v>
      </c>
      <c r="D1842">
        <v>2.4</v>
      </c>
      <c r="E1842">
        <v>1460.6880000000001</v>
      </c>
      <c r="F1842">
        <v>5.8179999999999996</v>
      </c>
      <c r="G1842">
        <v>21</v>
      </c>
      <c r="H1842">
        <v>28</v>
      </c>
      <c r="I1842">
        <v>35</v>
      </c>
      <c r="J1842">
        <v>2</v>
      </c>
      <c r="K1842" t="s">
        <v>18</v>
      </c>
      <c r="L1842" t="s">
        <v>19</v>
      </c>
      <c r="M1842" t="s">
        <v>20</v>
      </c>
      <c r="N1842" t="s">
        <v>19</v>
      </c>
      <c r="O1842" t="s">
        <v>21</v>
      </c>
      <c r="P1842" t="s">
        <v>22</v>
      </c>
      <c r="Q1842">
        <v>2015</v>
      </c>
      <c r="R1842">
        <v>6.0523636363636584</v>
      </c>
    </row>
    <row r="1843" spans="1:18" x14ac:dyDescent="0.3">
      <c r="A1843">
        <v>1</v>
      </c>
      <c r="B1843">
        <v>6.2810416699999996</v>
      </c>
      <c r="C1843">
        <v>-75.571843329999993</v>
      </c>
      <c r="D1843">
        <v>2.4</v>
      </c>
      <c r="E1843">
        <v>1460.588</v>
      </c>
      <c r="F1843">
        <v>5.8090000000000002</v>
      </c>
      <c r="G1843">
        <v>20</v>
      </c>
      <c r="H1843">
        <v>28</v>
      </c>
      <c r="I1843">
        <v>35</v>
      </c>
      <c r="J1843">
        <v>2</v>
      </c>
      <c r="K1843" t="s">
        <v>18</v>
      </c>
      <c r="L1843" t="s">
        <v>19</v>
      </c>
      <c r="M1843" t="s">
        <v>20</v>
      </c>
      <c r="N1843" t="s">
        <v>19</v>
      </c>
      <c r="O1843" t="s">
        <v>21</v>
      </c>
      <c r="P1843" t="s">
        <v>22</v>
      </c>
      <c r="Q1843">
        <v>2015</v>
      </c>
      <c r="R1843">
        <v>5.9797226107226322</v>
      </c>
    </row>
    <row r="1844" spans="1:18" x14ac:dyDescent="0.3">
      <c r="A1844">
        <v>1</v>
      </c>
      <c r="B1844">
        <v>6.2809866699999999</v>
      </c>
      <c r="C1844">
        <v>-75.571860000000001</v>
      </c>
      <c r="D1844">
        <v>2.2999999999999998</v>
      </c>
      <c r="E1844">
        <v>1459.9870000000001</v>
      </c>
      <c r="F1844">
        <v>6.1429999999999998</v>
      </c>
      <c r="G1844">
        <v>20</v>
      </c>
      <c r="H1844">
        <v>28</v>
      </c>
      <c r="I1844">
        <v>35</v>
      </c>
      <c r="J1844">
        <v>2</v>
      </c>
      <c r="K1844" t="s">
        <v>18</v>
      </c>
      <c r="L1844" t="s">
        <v>19</v>
      </c>
      <c r="M1844" t="s">
        <v>20</v>
      </c>
      <c r="N1844" t="s">
        <v>19</v>
      </c>
      <c r="O1844" t="s">
        <v>21</v>
      </c>
      <c r="P1844" t="s">
        <v>22</v>
      </c>
      <c r="Q1844">
        <v>2015</v>
      </c>
      <c r="R1844">
        <v>5.9313776223776431</v>
      </c>
    </row>
    <row r="1845" spans="1:18" x14ac:dyDescent="0.3">
      <c r="A1845">
        <v>1</v>
      </c>
      <c r="B1845">
        <v>6.2809283300000001</v>
      </c>
      <c r="C1845">
        <v>-75.571876669999995</v>
      </c>
      <c r="D1845">
        <v>2.2999999999999998</v>
      </c>
      <c r="E1845">
        <v>1458.9870000000001</v>
      </c>
      <c r="F1845">
        <v>6.4960000000000004</v>
      </c>
      <c r="G1845">
        <v>21</v>
      </c>
      <c r="H1845">
        <v>28</v>
      </c>
      <c r="I1845">
        <v>35</v>
      </c>
      <c r="J1845">
        <v>2</v>
      </c>
      <c r="K1845" t="s">
        <v>18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>
        <v>2015</v>
      </c>
      <c r="R1845">
        <v>5.8963053613053802</v>
      </c>
    </row>
    <row r="1846" spans="1:18" x14ac:dyDescent="0.3">
      <c r="A1846">
        <v>1</v>
      </c>
      <c r="B1846">
        <v>6.2808650000000004</v>
      </c>
      <c r="C1846">
        <v>-75.571883330000006</v>
      </c>
      <c r="D1846">
        <v>2.2999999999999998</v>
      </c>
      <c r="E1846">
        <v>1458.4870000000001</v>
      </c>
      <c r="F1846">
        <v>5.9690000000000003</v>
      </c>
      <c r="G1846">
        <v>22</v>
      </c>
      <c r="H1846">
        <v>28</v>
      </c>
      <c r="I1846">
        <v>35</v>
      </c>
      <c r="J1846">
        <v>2</v>
      </c>
      <c r="K1846" t="s">
        <v>18</v>
      </c>
      <c r="L1846" t="s">
        <v>19</v>
      </c>
      <c r="M1846" t="s">
        <v>20</v>
      </c>
      <c r="N1846" t="s">
        <v>19</v>
      </c>
      <c r="O1846" t="s">
        <v>21</v>
      </c>
      <c r="P1846" t="s">
        <v>22</v>
      </c>
      <c r="Q1846">
        <v>2015</v>
      </c>
      <c r="R1846">
        <v>5.9560209790209981</v>
      </c>
    </row>
    <row r="1847" spans="1:18" x14ac:dyDescent="0.3">
      <c r="A1847">
        <v>1</v>
      </c>
      <c r="B1847">
        <v>6.2808066699999996</v>
      </c>
      <c r="C1847">
        <v>-75.571891669999999</v>
      </c>
      <c r="D1847">
        <v>2.2000000000000002</v>
      </c>
      <c r="E1847">
        <v>1457.287</v>
      </c>
      <c r="F1847">
        <v>5.5910000000000002</v>
      </c>
      <c r="G1847">
        <v>21</v>
      </c>
      <c r="H1847">
        <v>28</v>
      </c>
      <c r="I1847">
        <v>35</v>
      </c>
      <c r="J1847">
        <v>2</v>
      </c>
      <c r="K1847" t="s">
        <v>18</v>
      </c>
      <c r="L1847" t="s">
        <v>19</v>
      </c>
      <c r="M1847" t="s">
        <v>20</v>
      </c>
      <c r="N1847" t="s">
        <v>19</v>
      </c>
      <c r="O1847" t="s">
        <v>21</v>
      </c>
      <c r="P1847" t="s">
        <v>22</v>
      </c>
      <c r="Q1847">
        <v>2015</v>
      </c>
      <c r="R1847">
        <v>6.033951048951069</v>
      </c>
    </row>
    <row r="1848" spans="1:18" x14ac:dyDescent="0.3">
      <c r="A1848">
        <v>1</v>
      </c>
      <c r="B1848">
        <v>6.2807533299999996</v>
      </c>
      <c r="C1848">
        <v>-75.571894999999998</v>
      </c>
      <c r="D1848">
        <v>2.2999999999999998</v>
      </c>
      <c r="E1848">
        <v>1456.4870000000001</v>
      </c>
      <c r="F1848">
        <v>5.5609999999999999</v>
      </c>
      <c r="G1848">
        <v>21</v>
      </c>
      <c r="H1848">
        <v>28</v>
      </c>
      <c r="I1848">
        <v>35</v>
      </c>
      <c r="J1848">
        <v>2</v>
      </c>
      <c r="K1848" t="s">
        <v>18</v>
      </c>
      <c r="L1848" t="s">
        <v>19</v>
      </c>
      <c r="M1848" t="s">
        <v>20</v>
      </c>
      <c r="N1848" t="s">
        <v>19</v>
      </c>
      <c r="O1848" t="s">
        <v>21</v>
      </c>
      <c r="P1848" t="s">
        <v>22</v>
      </c>
      <c r="Q1848">
        <v>2015</v>
      </c>
      <c r="R1848">
        <v>6.1387016317016521</v>
      </c>
    </row>
    <row r="1849" spans="1:18" x14ac:dyDescent="0.3">
      <c r="A1849">
        <v>1</v>
      </c>
      <c r="B1849">
        <v>6.2807000000000004</v>
      </c>
      <c r="C1849">
        <v>-75.571899999999999</v>
      </c>
      <c r="D1849">
        <v>2.2999999999999998</v>
      </c>
      <c r="E1849">
        <v>1455.7860000000001</v>
      </c>
      <c r="F1849">
        <v>6.3570000000000002</v>
      </c>
      <c r="G1849">
        <v>22</v>
      </c>
      <c r="H1849">
        <v>28</v>
      </c>
      <c r="I1849">
        <v>35</v>
      </c>
      <c r="J1849">
        <v>2</v>
      </c>
      <c r="K1849" t="s">
        <v>18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>
        <v>2015</v>
      </c>
      <c r="R1849">
        <v>6.23074125874128</v>
      </c>
    </row>
    <row r="1850" spans="1:18" x14ac:dyDescent="0.3">
      <c r="A1850">
        <v>1</v>
      </c>
      <c r="B1850">
        <v>6.2806433300000002</v>
      </c>
      <c r="C1850">
        <v>-75.571906670000004</v>
      </c>
      <c r="D1850">
        <v>2.2999999999999998</v>
      </c>
      <c r="E1850">
        <v>1455.586</v>
      </c>
      <c r="F1850">
        <v>6.6139999999999999</v>
      </c>
      <c r="G1850">
        <v>22</v>
      </c>
      <c r="H1850">
        <v>28</v>
      </c>
      <c r="I1850">
        <v>35</v>
      </c>
      <c r="J1850">
        <v>2</v>
      </c>
      <c r="K1850" t="s">
        <v>18</v>
      </c>
      <c r="L1850" t="s">
        <v>19</v>
      </c>
      <c r="M1850" t="s">
        <v>20</v>
      </c>
      <c r="N1850" t="s">
        <v>19</v>
      </c>
      <c r="O1850" t="s">
        <v>21</v>
      </c>
      <c r="P1850" t="s">
        <v>22</v>
      </c>
      <c r="Q1850">
        <v>2015</v>
      </c>
      <c r="R1850">
        <v>6.310004662004685</v>
      </c>
    </row>
    <row r="1851" spans="1:18" x14ac:dyDescent="0.3">
      <c r="A1851">
        <v>1</v>
      </c>
      <c r="B1851">
        <v>6.28057833</v>
      </c>
      <c r="C1851">
        <v>-75.571915000000004</v>
      </c>
      <c r="D1851">
        <v>2.2999999999999998</v>
      </c>
      <c r="E1851">
        <v>1455.386</v>
      </c>
      <c r="F1851">
        <v>6.3920000000000003</v>
      </c>
      <c r="G1851">
        <v>21</v>
      </c>
      <c r="H1851">
        <v>28</v>
      </c>
      <c r="I1851">
        <v>35</v>
      </c>
      <c r="J1851">
        <v>2</v>
      </c>
      <c r="K1851" t="s">
        <v>18</v>
      </c>
      <c r="L1851" t="s">
        <v>19</v>
      </c>
      <c r="M1851" t="s">
        <v>20</v>
      </c>
      <c r="N1851" t="s">
        <v>19</v>
      </c>
      <c r="O1851" t="s">
        <v>21</v>
      </c>
      <c r="P1851" t="s">
        <v>22</v>
      </c>
      <c r="Q1851">
        <v>2015</v>
      </c>
      <c r="R1851">
        <v>6.350459207459231</v>
      </c>
    </row>
    <row r="1852" spans="1:18" x14ac:dyDescent="0.3">
      <c r="A1852">
        <v>1</v>
      </c>
      <c r="B1852">
        <v>6.2805150000000003</v>
      </c>
      <c r="C1852">
        <v>-75.571921669999995</v>
      </c>
      <c r="D1852">
        <v>2.2999999999999998</v>
      </c>
      <c r="E1852">
        <v>1454.6859999999999</v>
      </c>
      <c r="F1852">
        <v>6.28</v>
      </c>
      <c r="G1852">
        <v>21</v>
      </c>
      <c r="H1852">
        <v>28</v>
      </c>
      <c r="I1852">
        <v>35</v>
      </c>
      <c r="J1852">
        <v>2</v>
      </c>
      <c r="K1852" t="s">
        <v>18</v>
      </c>
      <c r="L1852" t="s">
        <v>19</v>
      </c>
      <c r="M1852" t="s">
        <v>20</v>
      </c>
      <c r="N1852" t="s">
        <v>19</v>
      </c>
      <c r="O1852" t="s">
        <v>21</v>
      </c>
      <c r="P1852" t="s">
        <v>22</v>
      </c>
      <c r="Q1852">
        <v>2015</v>
      </c>
      <c r="R1852">
        <v>6.0617226107226347</v>
      </c>
    </row>
    <row r="1853" spans="1:18" x14ac:dyDescent="0.3">
      <c r="A1853">
        <v>1</v>
      </c>
      <c r="B1853">
        <v>6.2804650000000004</v>
      </c>
      <c r="C1853">
        <v>-75.571931669999998</v>
      </c>
      <c r="D1853">
        <v>2.2000000000000002</v>
      </c>
      <c r="E1853">
        <v>1454.886</v>
      </c>
      <c r="F1853">
        <v>5.64</v>
      </c>
      <c r="G1853">
        <v>22</v>
      </c>
      <c r="H1853">
        <v>28</v>
      </c>
      <c r="I1853">
        <v>35</v>
      </c>
      <c r="J1853">
        <v>2</v>
      </c>
      <c r="K1853" t="s">
        <v>18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Q1853">
        <v>2015</v>
      </c>
      <c r="R1853">
        <v>5.3451678321678537</v>
      </c>
    </row>
    <row r="1854" spans="1:18" x14ac:dyDescent="0.3">
      <c r="A1854">
        <v>1</v>
      </c>
      <c r="B1854">
        <v>6.28042167</v>
      </c>
      <c r="C1854">
        <v>-75.571936669999999</v>
      </c>
      <c r="D1854">
        <v>2.2000000000000002</v>
      </c>
      <c r="E1854">
        <v>1454.6859999999999</v>
      </c>
      <c r="F1854">
        <v>4.7039999999999997</v>
      </c>
      <c r="G1854">
        <v>22</v>
      </c>
      <c r="H1854">
        <v>28</v>
      </c>
      <c r="I1854">
        <v>35</v>
      </c>
      <c r="J1854">
        <v>2</v>
      </c>
      <c r="K1854" t="s">
        <v>18</v>
      </c>
      <c r="L1854" t="s">
        <v>19</v>
      </c>
      <c r="M1854" t="s">
        <v>20</v>
      </c>
      <c r="N1854" t="s">
        <v>19</v>
      </c>
      <c r="O1854" t="s">
        <v>21</v>
      </c>
      <c r="P1854" t="s">
        <v>22</v>
      </c>
      <c r="Q1854">
        <v>2015</v>
      </c>
      <c r="R1854">
        <v>4.3612097902098093</v>
      </c>
    </row>
    <row r="1855" spans="1:18" x14ac:dyDescent="0.3">
      <c r="A1855">
        <v>1</v>
      </c>
      <c r="B1855">
        <v>6.2803916700000002</v>
      </c>
      <c r="C1855">
        <v>-75.571944999999999</v>
      </c>
      <c r="D1855">
        <v>2.1</v>
      </c>
      <c r="E1855">
        <v>1454.7860000000001</v>
      </c>
      <c r="F1855">
        <v>3.4990000000000001</v>
      </c>
      <c r="G1855">
        <v>22</v>
      </c>
      <c r="H1855">
        <v>28</v>
      </c>
      <c r="I1855">
        <v>35</v>
      </c>
      <c r="J1855">
        <v>2</v>
      </c>
      <c r="K1855" t="s">
        <v>18</v>
      </c>
      <c r="L1855" t="s">
        <v>19</v>
      </c>
      <c r="M1855" t="s">
        <v>20</v>
      </c>
      <c r="N1855" t="s">
        <v>19</v>
      </c>
      <c r="O1855" t="s">
        <v>21</v>
      </c>
      <c r="P1855" t="s">
        <v>22</v>
      </c>
      <c r="Q1855">
        <v>2015</v>
      </c>
      <c r="R1855">
        <v>3.4534405594405762</v>
      </c>
    </row>
    <row r="1856" spans="1:18" x14ac:dyDescent="0.3">
      <c r="A1856">
        <v>1</v>
      </c>
      <c r="B1856">
        <v>6.2803733299999998</v>
      </c>
      <c r="C1856">
        <v>-75.571946670000003</v>
      </c>
      <c r="D1856">
        <v>2.1</v>
      </c>
      <c r="E1856">
        <v>1454.9849999999999</v>
      </c>
      <c r="F1856">
        <v>2.056</v>
      </c>
      <c r="G1856">
        <v>22</v>
      </c>
      <c r="H1856">
        <v>28</v>
      </c>
      <c r="I1856">
        <v>35</v>
      </c>
      <c r="J1856">
        <v>2</v>
      </c>
      <c r="K1856" t="s">
        <v>18</v>
      </c>
      <c r="L1856" t="s">
        <v>19</v>
      </c>
      <c r="M1856" t="s">
        <v>20</v>
      </c>
      <c r="N1856" t="s">
        <v>19</v>
      </c>
      <c r="O1856" t="s">
        <v>21</v>
      </c>
      <c r="P1856" t="s">
        <v>22</v>
      </c>
      <c r="Q1856">
        <v>2015</v>
      </c>
      <c r="R1856">
        <v>2.7029743589743731</v>
      </c>
    </row>
    <row r="1857" spans="1:18" x14ac:dyDescent="0.3">
      <c r="A1857">
        <v>1</v>
      </c>
      <c r="B1857">
        <v>6.2803599999999999</v>
      </c>
      <c r="C1857">
        <v>-75.571950000000001</v>
      </c>
      <c r="D1857">
        <v>2.1</v>
      </c>
      <c r="E1857">
        <v>1455.585</v>
      </c>
      <c r="F1857">
        <v>1.417</v>
      </c>
      <c r="G1857">
        <v>22</v>
      </c>
      <c r="H1857">
        <v>28</v>
      </c>
      <c r="I1857">
        <v>35</v>
      </c>
      <c r="J1857">
        <v>2</v>
      </c>
      <c r="K1857" t="s">
        <v>18</v>
      </c>
      <c r="L1857" t="s">
        <v>19</v>
      </c>
      <c r="M1857" t="s">
        <v>20</v>
      </c>
      <c r="N1857" t="s">
        <v>19</v>
      </c>
      <c r="O1857" t="s">
        <v>21</v>
      </c>
      <c r="P1857" t="s">
        <v>22</v>
      </c>
      <c r="Q1857">
        <v>2015</v>
      </c>
      <c r="R1857">
        <v>2.1413822843822961</v>
      </c>
    </row>
    <row r="1858" spans="1:18" x14ac:dyDescent="0.3">
      <c r="A1858">
        <v>1</v>
      </c>
      <c r="B1858">
        <v>6.2803449999999996</v>
      </c>
      <c r="C1858">
        <v>-75.571950000000001</v>
      </c>
      <c r="D1858">
        <v>2</v>
      </c>
      <c r="E1858">
        <v>1455.885</v>
      </c>
      <c r="F1858">
        <v>1.8129999999999999</v>
      </c>
      <c r="G1858">
        <v>23</v>
      </c>
      <c r="H1858">
        <v>28</v>
      </c>
      <c r="I1858">
        <v>35</v>
      </c>
      <c r="J1858">
        <v>2</v>
      </c>
      <c r="K1858" t="s">
        <v>18</v>
      </c>
      <c r="L1858" t="s">
        <v>19</v>
      </c>
      <c r="M1858" t="s">
        <v>20</v>
      </c>
      <c r="N1858" t="s">
        <v>19</v>
      </c>
      <c r="O1858" t="s">
        <v>21</v>
      </c>
      <c r="P1858" t="s">
        <v>22</v>
      </c>
      <c r="Q1858">
        <v>2015</v>
      </c>
      <c r="R1858">
        <v>1.87209557109558</v>
      </c>
    </row>
    <row r="1859" spans="1:18" x14ac:dyDescent="0.3">
      <c r="A1859">
        <v>1</v>
      </c>
      <c r="B1859">
        <v>6.2803216700000002</v>
      </c>
      <c r="C1859">
        <v>-75.571951670000004</v>
      </c>
      <c r="D1859">
        <v>2</v>
      </c>
      <c r="E1859">
        <v>1455.6849999999999</v>
      </c>
      <c r="F1859">
        <v>2.254</v>
      </c>
      <c r="G1859">
        <v>23</v>
      </c>
      <c r="H1859">
        <v>28</v>
      </c>
      <c r="I1859">
        <v>35</v>
      </c>
      <c r="J1859">
        <v>2</v>
      </c>
      <c r="K1859" t="s">
        <v>18</v>
      </c>
      <c r="L1859" t="s">
        <v>19</v>
      </c>
      <c r="M1859" t="s">
        <v>20</v>
      </c>
      <c r="N1859" t="s">
        <v>19</v>
      </c>
      <c r="O1859" t="s">
        <v>21</v>
      </c>
      <c r="P1859" t="s">
        <v>22</v>
      </c>
      <c r="Q1859">
        <v>2015</v>
      </c>
      <c r="R1859">
        <v>1.865379953379962</v>
      </c>
    </row>
    <row r="1860" spans="1:18" x14ac:dyDescent="0.3">
      <c r="A1860">
        <v>1</v>
      </c>
      <c r="B1860">
        <v>6.2803000000000004</v>
      </c>
      <c r="C1860">
        <v>-75.571950000000001</v>
      </c>
      <c r="D1860">
        <v>2</v>
      </c>
      <c r="E1860">
        <v>1455.7850000000001</v>
      </c>
      <c r="F1860">
        <v>2.2349999999999999</v>
      </c>
      <c r="G1860">
        <v>23</v>
      </c>
      <c r="H1860">
        <v>28</v>
      </c>
      <c r="I1860">
        <v>35</v>
      </c>
      <c r="J1860">
        <v>2</v>
      </c>
      <c r="K1860" t="s">
        <v>18</v>
      </c>
      <c r="L1860" t="s">
        <v>19</v>
      </c>
      <c r="M1860" t="s">
        <v>20</v>
      </c>
      <c r="N1860" t="s">
        <v>19</v>
      </c>
      <c r="O1860" t="s">
        <v>21</v>
      </c>
      <c r="P1860" t="s">
        <v>22</v>
      </c>
      <c r="Q1860">
        <v>2015</v>
      </c>
      <c r="R1860">
        <v>1.9432517482517551</v>
      </c>
    </row>
    <row r="1861" spans="1:18" x14ac:dyDescent="0.3">
      <c r="A1861">
        <v>1</v>
      </c>
      <c r="B1861">
        <v>6.2802783299999998</v>
      </c>
      <c r="C1861">
        <v>-75.571950000000001</v>
      </c>
      <c r="D1861">
        <v>2</v>
      </c>
      <c r="E1861">
        <v>1455.7850000000001</v>
      </c>
      <c r="F1861">
        <v>2.2189999999999999</v>
      </c>
      <c r="G1861">
        <v>23</v>
      </c>
      <c r="H1861">
        <v>28</v>
      </c>
      <c r="I1861">
        <v>35</v>
      </c>
      <c r="J1861">
        <v>2</v>
      </c>
      <c r="K1861" t="s">
        <v>18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>
        <v>2015</v>
      </c>
      <c r="R1861">
        <v>2.070652680652687</v>
      </c>
    </row>
    <row r="1862" spans="1:18" x14ac:dyDescent="0.3">
      <c r="A1862">
        <v>1</v>
      </c>
      <c r="B1862">
        <v>6.2802616699999998</v>
      </c>
      <c r="C1862">
        <v>-75.571958330000001</v>
      </c>
      <c r="D1862">
        <v>2</v>
      </c>
      <c r="E1862">
        <v>1455.9849999999999</v>
      </c>
      <c r="F1862">
        <v>2.2050000000000001</v>
      </c>
      <c r="G1862">
        <v>23</v>
      </c>
      <c r="H1862">
        <v>28</v>
      </c>
      <c r="I1862">
        <v>35</v>
      </c>
      <c r="J1862">
        <v>2</v>
      </c>
      <c r="K1862" t="s">
        <v>18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>
        <v>2015</v>
      </c>
      <c r="R1862">
        <v>2.063634032634039</v>
      </c>
    </row>
    <row r="1863" spans="1:18" x14ac:dyDescent="0.3">
      <c r="A1863">
        <v>1</v>
      </c>
      <c r="B1863">
        <v>6.2802433300000002</v>
      </c>
      <c r="C1863">
        <v>-75.571966669999995</v>
      </c>
      <c r="D1863">
        <v>2</v>
      </c>
      <c r="E1863">
        <v>1455.6849999999999</v>
      </c>
      <c r="F1863">
        <v>2.0390000000000001</v>
      </c>
      <c r="G1863">
        <v>22</v>
      </c>
      <c r="H1863">
        <v>28</v>
      </c>
      <c r="I1863">
        <v>35</v>
      </c>
      <c r="J1863">
        <v>2</v>
      </c>
      <c r="K1863" t="s">
        <v>18</v>
      </c>
      <c r="L1863" t="s">
        <v>19</v>
      </c>
      <c r="M1863" t="s">
        <v>20</v>
      </c>
      <c r="N1863" t="s">
        <v>19</v>
      </c>
      <c r="O1863" t="s">
        <v>21</v>
      </c>
      <c r="P1863" t="s">
        <v>22</v>
      </c>
      <c r="Q1863">
        <v>2015</v>
      </c>
      <c r="R1863">
        <v>2.0336083916083969</v>
      </c>
    </row>
    <row r="1864" spans="1:18" x14ac:dyDescent="0.3">
      <c r="A1864">
        <v>1</v>
      </c>
      <c r="B1864">
        <v>6.2802283299999999</v>
      </c>
      <c r="C1864">
        <v>-75.571971669999996</v>
      </c>
      <c r="D1864">
        <v>2</v>
      </c>
      <c r="E1864">
        <v>1455.4849999999999</v>
      </c>
      <c r="F1864">
        <v>1.6459999999999999</v>
      </c>
      <c r="G1864">
        <v>21</v>
      </c>
      <c r="H1864">
        <v>28</v>
      </c>
      <c r="I1864">
        <v>35</v>
      </c>
      <c r="J1864">
        <v>2</v>
      </c>
      <c r="K1864" t="s">
        <v>18</v>
      </c>
      <c r="L1864" t="s">
        <v>19</v>
      </c>
      <c r="M1864" t="s">
        <v>20</v>
      </c>
      <c r="N1864" t="s">
        <v>19</v>
      </c>
      <c r="O1864" t="s">
        <v>21</v>
      </c>
      <c r="P1864" t="s">
        <v>22</v>
      </c>
      <c r="Q1864">
        <v>2015</v>
      </c>
      <c r="R1864">
        <v>2.076435897435903</v>
      </c>
    </row>
    <row r="1865" spans="1:18" x14ac:dyDescent="0.3">
      <c r="A1865">
        <v>1</v>
      </c>
      <c r="B1865">
        <v>6.2802083299999998</v>
      </c>
      <c r="C1865">
        <v>-75.571976669999998</v>
      </c>
      <c r="D1865">
        <v>2</v>
      </c>
      <c r="E1865">
        <v>1455.6849999999999</v>
      </c>
      <c r="F1865">
        <v>2.157</v>
      </c>
      <c r="G1865">
        <v>21</v>
      </c>
      <c r="H1865">
        <v>28</v>
      </c>
      <c r="I1865">
        <v>35</v>
      </c>
      <c r="J1865">
        <v>2</v>
      </c>
      <c r="K1865" t="s">
        <v>18</v>
      </c>
      <c r="L1865" t="s">
        <v>19</v>
      </c>
      <c r="M1865" t="s">
        <v>20</v>
      </c>
      <c r="N1865" t="s">
        <v>19</v>
      </c>
      <c r="O1865" t="s">
        <v>21</v>
      </c>
      <c r="P1865" t="s">
        <v>22</v>
      </c>
      <c r="Q1865">
        <v>2015</v>
      </c>
      <c r="R1865">
        <v>2.263347319347325</v>
      </c>
    </row>
    <row r="1866" spans="1:18" x14ac:dyDescent="0.3">
      <c r="A1866">
        <v>1</v>
      </c>
      <c r="B1866">
        <v>6.2801816700000002</v>
      </c>
      <c r="C1866">
        <v>-75.571978329999993</v>
      </c>
      <c r="D1866">
        <v>2</v>
      </c>
      <c r="E1866">
        <v>1456.085</v>
      </c>
      <c r="F1866">
        <v>2.464</v>
      </c>
      <c r="G1866">
        <v>21</v>
      </c>
      <c r="H1866">
        <v>28</v>
      </c>
      <c r="I1866">
        <v>35</v>
      </c>
      <c r="J1866">
        <v>2</v>
      </c>
      <c r="K1866" t="s">
        <v>18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>
        <v>2015</v>
      </c>
      <c r="R1866">
        <v>2.5790349650349711</v>
      </c>
    </row>
    <row r="1867" spans="1:18" x14ac:dyDescent="0.3">
      <c r="A1867">
        <v>1</v>
      </c>
      <c r="B1867">
        <v>6.2801549999999997</v>
      </c>
      <c r="C1867">
        <v>-75.571978329999993</v>
      </c>
      <c r="D1867">
        <v>2</v>
      </c>
      <c r="E1867">
        <v>1456.585</v>
      </c>
      <c r="F1867">
        <v>3.2770000000000001</v>
      </c>
      <c r="G1867">
        <v>21</v>
      </c>
      <c r="H1867">
        <v>28</v>
      </c>
      <c r="I1867">
        <v>35</v>
      </c>
      <c r="J1867">
        <v>2</v>
      </c>
      <c r="K1867" t="s">
        <v>18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Q1867">
        <v>2015</v>
      </c>
      <c r="R1867">
        <v>3.001389277389285</v>
      </c>
    </row>
    <row r="1868" spans="1:18" x14ac:dyDescent="0.3">
      <c r="A1868">
        <v>1</v>
      </c>
      <c r="B1868">
        <v>6.280125</v>
      </c>
      <c r="C1868">
        <v>-75.57198167</v>
      </c>
      <c r="D1868">
        <v>2</v>
      </c>
      <c r="E1868">
        <v>1457.2850000000001</v>
      </c>
      <c r="F1868">
        <v>3.4929999999999999</v>
      </c>
      <c r="G1868">
        <v>22</v>
      </c>
      <c r="H1868">
        <v>28</v>
      </c>
      <c r="I1868">
        <v>35</v>
      </c>
      <c r="J1868">
        <v>2</v>
      </c>
      <c r="K1868" t="s">
        <v>18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>
        <v>2015</v>
      </c>
      <c r="R1868">
        <v>3.5196433566433649</v>
      </c>
    </row>
    <row r="1869" spans="1:18" x14ac:dyDescent="0.3">
      <c r="A1869">
        <v>1</v>
      </c>
      <c r="B1869">
        <v>6.2800883299999999</v>
      </c>
      <c r="C1869">
        <v>-75.571984999999998</v>
      </c>
      <c r="D1869">
        <v>2</v>
      </c>
      <c r="E1869">
        <v>1458.1849999999999</v>
      </c>
      <c r="F1869">
        <v>3.96</v>
      </c>
      <c r="G1869">
        <v>22</v>
      </c>
      <c r="H1869">
        <v>28</v>
      </c>
      <c r="I1869">
        <v>35</v>
      </c>
      <c r="J1869">
        <v>2</v>
      </c>
      <c r="K1869" t="s">
        <v>18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>
        <v>2015</v>
      </c>
      <c r="R1869">
        <v>4.0498694638694754</v>
      </c>
    </row>
    <row r="1870" spans="1:18" x14ac:dyDescent="0.3">
      <c r="A1870">
        <v>1</v>
      </c>
      <c r="B1870">
        <v>6.2800433299999998</v>
      </c>
      <c r="C1870">
        <v>-75.571988329999996</v>
      </c>
      <c r="D1870">
        <v>2</v>
      </c>
      <c r="E1870">
        <v>1458.885</v>
      </c>
      <c r="F1870">
        <v>4.4139999999999997</v>
      </c>
      <c r="G1870">
        <v>22</v>
      </c>
      <c r="H1870">
        <v>28</v>
      </c>
      <c r="I1870">
        <v>35</v>
      </c>
      <c r="J1870">
        <v>2</v>
      </c>
      <c r="K1870" t="s">
        <v>18</v>
      </c>
      <c r="L1870" t="s">
        <v>19</v>
      </c>
      <c r="M1870" t="s">
        <v>20</v>
      </c>
      <c r="N1870" t="s">
        <v>19</v>
      </c>
      <c r="O1870" t="s">
        <v>21</v>
      </c>
      <c r="P1870" t="s">
        <v>22</v>
      </c>
      <c r="Q1870">
        <v>2015</v>
      </c>
      <c r="R1870">
        <v>4.3562867132867247</v>
      </c>
    </row>
    <row r="1871" spans="1:18" x14ac:dyDescent="0.3">
      <c r="A1871">
        <v>1</v>
      </c>
      <c r="B1871">
        <v>6.2800033300000004</v>
      </c>
      <c r="C1871">
        <v>-75.571996670000004</v>
      </c>
      <c r="D1871">
        <v>2.1</v>
      </c>
      <c r="E1871">
        <v>1458.884</v>
      </c>
      <c r="F1871">
        <v>4.6550000000000002</v>
      </c>
      <c r="G1871">
        <v>22</v>
      </c>
      <c r="H1871">
        <v>28</v>
      </c>
      <c r="I1871">
        <v>35</v>
      </c>
      <c r="J1871">
        <v>2</v>
      </c>
      <c r="K1871" t="s">
        <v>18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>
        <v>2015</v>
      </c>
      <c r="R1871">
        <v>4.5291515151515274</v>
      </c>
    </row>
    <row r="1872" spans="1:18" x14ac:dyDescent="0.3">
      <c r="A1872">
        <v>1</v>
      </c>
      <c r="B1872">
        <v>6.27996</v>
      </c>
      <c r="C1872">
        <v>-75.572003330000001</v>
      </c>
      <c r="D1872">
        <v>2.2000000000000002</v>
      </c>
      <c r="E1872">
        <v>1459.0840000000001</v>
      </c>
      <c r="F1872">
        <v>4.8339999999999996</v>
      </c>
      <c r="G1872">
        <v>22</v>
      </c>
      <c r="H1872">
        <v>28</v>
      </c>
      <c r="I1872">
        <v>35</v>
      </c>
      <c r="J1872">
        <v>2</v>
      </c>
      <c r="K1872" t="s">
        <v>18</v>
      </c>
      <c r="L1872" t="s">
        <v>19</v>
      </c>
      <c r="M1872" t="s">
        <v>20</v>
      </c>
      <c r="N1872" t="s">
        <v>19</v>
      </c>
      <c r="O1872" t="s">
        <v>21</v>
      </c>
      <c r="P1872" t="s">
        <v>22</v>
      </c>
      <c r="Q1872">
        <v>2015</v>
      </c>
      <c r="R1872">
        <v>4.534079254079268</v>
      </c>
    </row>
    <row r="1873" spans="1:18" x14ac:dyDescent="0.3">
      <c r="A1873">
        <v>1</v>
      </c>
      <c r="B1873">
        <v>6.2799183300000001</v>
      </c>
      <c r="C1873">
        <v>-75.572013330000004</v>
      </c>
      <c r="D1873">
        <v>2.1</v>
      </c>
      <c r="E1873">
        <v>1459.4839999999999</v>
      </c>
      <c r="F1873">
        <v>4.6689999999999996</v>
      </c>
      <c r="G1873">
        <v>22</v>
      </c>
      <c r="H1873">
        <v>28</v>
      </c>
      <c r="I1873">
        <v>35</v>
      </c>
      <c r="J1873">
        <v>2</v>
      </c>
      <c r="K1873" t="s">
        <v>18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>
        <v>2015</v>
      </c>
      <c r="R1873">
        <v>4.5482074592074726</v>
      </c>
    </row>
    <row r="1874" spans="1:18" x14ac:dyDescent="0.3">
      <c r="A1874">
        <v>1</v>
      </c>
      <c r="B1874">
        <v>6.2798766700000002</v>
      </c>
      <c r="C1874">
        <v>-75.572016669999996</v>
      </c>
      <c r="D1874">
        <v>2.2000000000000002</v>
      </c>
      <c r="E1874">
        <v>1460.2840000000001</v>
      </c>
      <c r="F1874">
        <v>4.1619999999999999</v>
      </c>
      <c r="G1874">
        <v>22</v>
      </c>
      <c r="H1874">
        <v>28</v>
      </c>
      <c r="I1874">
        <v>35</v>
      </c>
      <c r="J1874">
        <v>2</v>
      </c>
      <c r="K1874" t="s">
        <v>18</v>
      </c>
      <c r="L1874" t="s">
        <v>19</v>
      </c>
      <c r="M1874" t="s">
        <v>20</v>
      </c>
      <c r="N1874" t="s">
        <v>19</v>
      </c>
      <c r="O1874" t="s">
        <v>21</v>
      </c>
      <c r="P1874" t="s">
        <v>22</v>
      </c>
      <c r="Q1874">
        <v>2015</v>
      </c>
      <c r="R1874">
        <v>4.5302261072261203</v>
      </c>
    </row>
    <row r="1875" spans="1:18" x14ac:dyDescent="0.3">
      <c r="A1875">
        <v>1</v>
      </c>
      <c r="B1875">
        <v>6.2798383299999996</v>
      </c>
      <c r="C1875">
        <v>-75.57202667</v>
      </c>
      <c r="D1875">
        <v>2.2000000000000002</v>
      </c>
      <c r="E1875">
        <v>1460.384</v>
      </c>
      <c r="F1875">
        <v>4.2729999999999997</v>
      </c>
      <c r="G1875">
        <v>22</v>
      </c>
      <c r="H1875">
        <v>28</v>
      </c>
      <c r="I1875">
        <v>35</v>
      </c>
      <c r="J1875">
        <v>2</v>
      </c>
      <c r="K1875" t="s">
        <v>18</v>
      </c>
      <c r="L1875" t="s">
        <v>19</v>
      </c>
      <c r="M1875" t="s">
        <v>20</v>
      </c>
      <c r="N1875" t="s">
        <v>19</v>
      </c>
      <c r="O1875" t="s">
        <v>21</v>
      </c>
      <c r="P1875" t="s">
        <v>22</v>
      </c>
      <c r="Q1875">
        <v>2015</v>
      </c>
      <c r="R1875">
        <v>4.5124871794871941</v>
      </c>
    </row>
    <row r="1876" spans="1:18" x14ac:dyDescent="0.3">
      <c r="A1876">
        <v>1</v>
      </c>
      <c r="B1876">
        <v>6.2798016700000003</v>
      </c>
      <c r="C1876">
        <v>-75.572031670000001</v>
      </c>
      <c r="D1876">
        <v>2.2000000000000002</v>
      </c>
      <c r="E1876">
        <v>1460.5840000000001</v>
      </c>
      <c r="F1876">
        <v>4.4329999999999998</v>
      </c>
      <c r="G1876">
        <v>23</v>
      </c>
      <c r="H1876">
        <v>28</v>
      </c>
      <c r="I1876">
        <v>35</v>
      </c>
      <c r="J1876">
        <v>2</v>
      </c>
      <c r="K1876" t="s">
        <v>18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>
        <v>2015</v>
      </c>
      <c r="R1876">
        <v>4.4898717948718083</v>
      </c>
    </row>
    <row r="1877" spans="1:18" x14ac:dyDescent="0.3">
      <c r="A1877">
        <v>1</v>
      </c>
      <c r="B1877">
        <v>6.2797566700000003</v>
      </c>
      <c r="C1877">
        <v>-75.572035</v>
      </c>
      <c r="D1877">
        <v>2.2000000000000002</v>
      </c>
      <c r="E1877">
        <v>1460.384</v>
      </c>
      <c r="F1877">
        <v>4.88</v>
      </c>
      <c r="G1877">
        <v>23</v>
      </c>
      <c r="H1877">
        <v>28</v>
      </c>
      <c r="I1877">
        <v>35</v>
      </c>
      <c r="J1877">
        <v>2</v>
      </c>
      <c r="K1877" t="s">
        <v>18</v>
      </c>
      <c r="L1877" t="s">
        <v>19</v>
      </c>
      <c r="M1877" t="s">
        <v>20</v>
      </c>
      <c r="N1877" t="s">
        <v>19</v>
      </c>
      <c r="O1877" t="s">
        <v>21</v>
      </c>
      <c r="P1877" t="s">
        <v>22</v>
      </c>
      <c r="Q1877">
        <v>2015</v>
      </c>
      <c r="R1877">
        <v>4.5050349650349792</v>
      </c>
    </row>
    <row r="1878" spans="1:18" x14ac:dyDescent="0.3">
      <c r="A1878">
        <v>1</v>
      </c>
      <c r="B1878">
        <v>6.2797116700000002</v>
      </c>
      <c r="C1878">
        <v>-75.572041670000004</v>
      </c>
      <c r="D1878">
        <v>2.2000000000000002</v>
      </c>
      <c r="E1878">
        <v>1460.0830000000001</v>
      </c>
      <c r="F1878">
        <v>4.976</v>
      </c>
      <c r="G1878">
        <v>23</v>
      </c>
      <c r="H1878">
        <v>28</v>
      </c>
      <c r="I1878">
        <v>35</v>
      </c>
      <c r="J1878">
        <v>2</v>
      </c>
      <c r="K1878" t="s">
        <v>18</v>
      </c>
      <c r="L1878" t="s">
        <v>19</v>
      </c>
      <c r="M1878" t="s">
        <v>20</v>
      </c>
      <c r="N1878" t="s">
        <v>19</v>
      </c>
      <c r="O1878" t="s">
        <v>21</v>
      </c>
      <c r="P1878" t="s">
        <v>22</v>
      </c>
      <c r="Q1878">
        <v>2015</v>
      </c>
      <c r="R1878">
        <v>4.7034755244755369</v>
      </c>
    </row>
    <row r="1879" spans="1:18" x14ac:dyDescent="0.3">
      <c r="A1879">
        <v>1</v>
      </c>
      <c r="B1879">
        <v>6.2796750000000001</v>
      </c>
      <c r="C1879">
        <v>-75.572051669999993</v>
      </c>
      <c r="D1879">
        <v>2.2999999999999998</v>
      </c>
      <c r="E1879">
        <v>1458.9829999999999</v>
      </c>
      <c r="F1879">
        <v>4.9720000000000004</v>
      </c>
      <c r="G1879">
        <v>23</v>
      </c>
      <c r="H1879">
        <v>28</v>
      </c>
      <c r="I1879">
        <v>35</v>
      </c>
      <c r="J1879">
        <v>2</v>
      </c>
      <c r="K1879" t="s">
        <v>18</v>
      </c>
      <c r="L1879" t="s">
        <v>19</v>
      </c>
      <c r="M1879" t="s">
        <v>20</v>
      </c>
      <c r="N1879" t="s">
        <v>19</v>
      </c>
      <c r="O1879" t="s">
        <v>21</v>
      </c>
      <c r="P1879" t="s">
        <v>22</v>
      </c>
      <c r="Q1879">
        <v>2015</v>
      </c>
      <c r="R1879">
        <v>5.129027972027985</v>
      </c>
    </row>
    <row r="1880" spans="1:18" x14ac:dyDescent="0.3">
      <c r="A1880">
        <v>1</v>
      </c>
      <c r="B1880">
        <v>6.2796250000000002</v>
      </c>
      <c r="C1880">
        <v>-75.572061669999997</v>
      </c>
      <c r="D1880">
        <v>2.2999999999999998</v>
      </c>
      <c r="E1880">
        <v>1458.2829999999999</v>
      </c>
      <c r="F1880">
        <v>5.13</v>
      </c>
      <c r="G1880">
        <v>23</v>
      </c>
      <c r="H1880">
        <v>28</v>
      </c>
      <c r="I1880">
        <v>35</v>
      </c>
      <c r="J1880">
        <v>2</v>
      </c>
      <c r="K1880" t="s">
        <v>18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>
        <v>2015</v>
      </c>
      <c r="R1880">
        <v>5.6932470862471014</v>
      </c>
    </row>
    <row r="1881" spans="1:18" x14ac:dyDescent="0.3">
      <c r="A1881">
        <v>1</v>
      </c>
      <c r="B1881">
        <v>6.2795649999999998</v>
      </c>
      <c r="C1881">
        <v>-75.572066669999998</v>
      </c>
      <c r="D1881">
        <v>2.2999999999999998</v>
      </c>
      <c r="E1881">
        <v>1455.7829999999999</v>
      </c>
      <c r="F1881">
        <v>5.9459999999999997</v>
      </c>
      <c r="G1881">
        <v>23</v>
      </c>
      <c r="H1881">
        <v>28</v>
      </c>
      <c r="I1881">
        <v>35</v>
      </c>
      <c r="J1881">
        <v>2</v>
      </c>
      <c r="K1881" t="s">
        <v>18</v>
      </c>
      <c r="L1881" t="s">
        <v>19</v>
      </c>
      <c r="M1881" t="s">
        <v>20</v>
      </c>
      <c r="N1881" t="s">
        <v>19</v>
      </c>
      <c r="O1881" t="s">
        <v>21</v>
      </c>
      <c r="P1881" t="s">
        <v>22</v>
      </c>
      <c r="Q1881">
        <v>2015</v>
      </c>
      <c r="R1881">
        <v>6.2534475524475681</v>
      </c>
    </row>
    <row r="1882" spans="1:18" x14ac:dyDescent="0.3">
      <c r="A1882">
        <v>1</v>
      </c>
      <c r="B1882">
        <v>6.2795016700000001</v>
      </c>
      <c r="C1882">
        <v>-75.572078329999997</v>
      </c>
      <c r="D1882">
        <v>2.2000000000000002</v>
      </c>
      <c r="E1882">
        <v>1454.383</v>
      </c>
      <c r="F1882">
        <v>7.23</v>
      </c>
      <c r="G1882">
        <v>23</v>
      </c>
      <c r="H1882">
        <v>28</v>
      </c>
      <c r="I1882">
        <v>35</v>
      </c>
      <c r="J1882">
        <v>2</v>
      </c>
      <c r="K1882" t="s">
        <v>18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>
        <v>2015</v>
      </c>
      <c r="R1882">
        <v>6.9210606060606237</v>
      </c>
    </row>
    <row r="1883" spans="1:18" x14ac:dyDescent="0.3">
      <c r="A1883">
        <v>1</v>
      </c>
      <c r="B1883">
        <v>6.2794150000000002</v>
      </c>
      <c r="C1883">
        <v>-75.57208833</v>
      </c>
      <c r="D1883">
        <v>2.2999999999999998</v>
      </c>
      <c r="E1883">
        <v>1453.4829999999999</v>
      </c>
      <c r="F1883">
        <v>8.2379999999999995</v>
      </c>
      <c r="G1883">
        <v>22</v>
      </c>
      <c r="H1883">
        <v>28</v>
      </c>
      <c r="I1883">
        <v>35</v>
      </c>
      <c r="J1883">
        <v>2</v>
      </c>
      <c r="K1883" t="s">
        <v>18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>
        <v>2015</v>
      </c>
      <c r="R1883">
        <v>7.7489487179487373</v>
      </c>
    </row>
    <row r="1884" spans="1:18" x14ac:dyDescent="0.3">
      <c r="A1884">
        <v>1</v>
      </c>
      <c r="B1884">
        <v>6.2793266699999997</v>
      </c>
      <c r="C1884">
        <v>-75.572093330000001</v>
      </c>
      <c r="D1884">
        <v>2.2999999999999998</v>
      </c>
      <c r="E1884">
        <v>1452.8820000000001</v>
      </c>
      <c r="F1884">
        <v>8.7219999999999995</v>
      </c>
      <c r="G1884">
        <v>22</v>
      </c>
      <c r="H1884">
        <v>28</v>
      </c>
      <c r="I1884">
        <v>35</v>
      </c>
      <c r="J1884">
        <v>2</v>
      </c>
      <c r="K1884" t="s">
        <v>18</v>
      </c>
      <c r="L1884" t="s">
        <v>19</v>
      </c>
      <c r="M1884" t="s">
        <v>20</v>
      </c>
      <c r="N1884" t="s">
        <v>19</v>
      </c>
      <c r="O1884" t="s">
        <v>21</v>
      </c>
      <c r="P1884" t="s">
        <v>22</v>
      </c>
      <c r="Q1884">
        <v>2015</v>
      </c>
      <c r="R1884">
        <v>8.5959393939394175</v>
      </c>
    </row>
    <row r="1885" spans="1:18" x14ac:dyDescent="0.3">
      <c r="A1885">
        <v>1</v>
      </c>
      <c r="B1885">
        <v>6.2792500000000002</v>
      </c>
      <c r="C1885">
        <v>-75.572103330000004</v>
      </c>
      <c r="D1885">
        <v>2.2000000000000002</v>
      </c>
      <c r="E1885">
        <v>1452.482</v>
      </c>
      <c r="F1885">
        <v>8.7569999999999997</v>
      </c>
      <c r="G1885">
        <v>23</v>
      </c>
      <c r="H1885">
        <v>28</v>
      </c>
      <c r="I1885">
        <v>35</v>
      </c>
      <c r="J1885">
        <v>2</v>
      </c>
      <c r="K1885" t="s">
        <v>18</v>
      </c>
      <c r="L1885" t="s">
        <v>19</v>
      </c>
      <c r="M1885" t="s">
        <v>20</v>
      </c>
      <c r="N1885" t="s">
        <v>19</v>
      </c>
      <c r="O1885" t="s">
        <v>21</v>
      </c>
      <c r="P1885" t="s">
        <v>22</v>
      </c>
      <c r="Q1885">
        <v>2015</v>
      </c>
      <c r="R1885">
        <v>9.3830442890443138</v>
      </c>
    </row>
    <row r="1886" spans="1:18" x14ac:dyDescent="0.3">
      <c r="A1886">
        <v>1</v>
      </c>
      <c r="B1886">
        <v>6.2791633300000003</v>
      </c>
      <c r="C1886">
        <v>-75.572118329999995</v>
      </c>
      <c r="D1886">
        <v>2.1</v>
      </c>
      <c r="E1886">
        <v>1451.7819999999999</v>
      </c>
      <c r="F1886">
        <v>10.057</v>
      </c>
      <c r="G1886">
        <v>23</v>
      </c>
      <c r="H1886">
        <v>28</v>
      </c>
      <c r="I1886">
        <v>35</v>
      </c>
      <c r="J1886">
        <v>2</v>
      </c>
      <c r="K1886" t="s">
        <v>18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>
        <v>2015</v>
      </c>
      <c r="R1886">
        <v>9.9871934731935017</v>
      </c>
    </row>
    <row r="1887" spans="1:18" x14ac:dyDescent="0.3">
      <c r="A1887">
        <v>1</v>
      </c>
      <c r="B1887">
        <v>6.2790716700000004</v>
      </c>
      <c r="C1887">
        <v>-75.572141669999993</v>
      </c>
      <c r="D1887">
        <v>2</v>
      </c>
      <c r="E1887">
        <v>1451.3810000000001</v>
      </c>
      <c r="F1887">
        <v>10.702</v>
      </c>
      <c r="G1887">
        <v>23</v>
      </c>
      <c r="H1887">
        <v>28</v>
      </c>
      <c r="I1887">
        <v>35</v>
      </c>
      <c r="J1887">
        <v>2</v>
      </c>
      <c r="K1887" t="s">
        <v>18</v>
      </c>
      <c r="L1887" t="s">
        <v>19</v>
      </c>
      <c r="M1887" t="s">
        <v>20</v>
      </c>
      <c r="N1887" t="s">
        <v>19</v>
      </c>
      <c r="O1887" t="s">
        <v>21</v>
      </c>
      <c r="P1887" t="s">
        <v>22</v>
      </c>
      <c r="Q1887">
        <v>2015</v>
      </c>
      <c r="R1887">
        <v>10.46747086247089</v>
      </c>
    </row>
    <row r="1888" spans="1:18" x14ac:dyDescent="0.3">
      <c r="A1888">
        <v>1</v>
      </c>
      <c r="B1888">
        <v>6.2789683299999997</v>
      </c>
      <c r="C1888">
        <v>-75.572159999999997</v>
      </c>
      <c r="D1888">
        <v>2</v>
      </c>
      <c r="E1888">
        <v>1450.981</v>
      </c>
      <c r="F1888">
        <v>10.930999999999999</v>
      </c>
      <c r="G1888">
        <v>22</v>
      </c>
      <c r="H1888">
        <v>28</v>
      </c>
      <c r="I1888">
        <v>35</v>
      </c>
      <c r="J1888">
        <v>2</v>
      </c>
      <c r="K1888" t="s">
        <v>18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>
        <v>2015</v>
      </c>
      <c r="R1888">
        <v>10.86264568764572</v>
      </c>
    </row>
    <row r="1889" spans="1:18" x14ac:dyDescent="0.3">
      <c r="A1889">
        <v>1</v>
      </c>
      <c r="B1889">
        <v>6.2788649999999997</v>
      </c>
      <c r="C1889">
        <v>-75.572168329999997</v>
      </c>
      <c r="D1889">
        <v>2.4</v>
      </c>
      <c r="E1889">
        <v>1450.181</v>
      </c>
      <c r="F1889">
        <v>11.307</v>
      </c>
      <c r="G1889">
        <v>21</v>
      </c>
      <c r="H1889">
        <v>28</v>
      </c>
      <c r="I1889">
        <v>35</v>
      </c>
      <c r="J1889">
        <v>2</v>
      </c>
      <c r="K1889" t="s">
        <v>18</v>
      </c>
      <c r="L1889" t="s">
        <v>19</v>
      </c>
      <c r="M1889" t="s">
        <v>20</v>
      </c>
      <c r="N1889" t="s">
        <v>19</v>
      </c>
      <c r="O1889" t="s">
        <v>21</v>
      </c>
      <c r="P1889" t="s">
        <v>22</v>
      </c>
      <c r="Q1889">
        <v>2015</v>
      </c>
      <c r="R1889">
        <v>11.20436130536134</v>
      </c>
    </row>
    <row r="1890" spans="1:18" x14ac:dyDescent="0.3">
      <c r="A1890">
        <v>1</v>
      </c>
      <c r="B1890">
        <v>6.2787616699999997</v>
      </c>
      <c r="C1890">
        <v>-75.572181670000006</v>
      </c>
      <c r="D1890">
        <v>2.5</v>
      </c>
      <c r="E1890">
        <v>1448.5809999999999</v>
      </c>
      <c r="F1890">
        <v>11.334</v>
      </c>
      <c r="G1890">
        <v>21</v>
      </c>
      <c r="H1890">
        <v>28</v>
      </c>
      <c r="I1890">
        <v>35</v>
      </c>
      <c r="J1890">
        <v>2</v>
      </c>
      <c r="K1890" t="s">
        <v>18</v>
      </c>
      <c r="L1890" t="s">
        <v>19</v>
      </c>
      <c r="M1890" t="s">
        <v>20</v>
      </c>
      <c r="N1890" t="s">
        <v>19</v>
      </c>
      <c r="O1890" t="s">
        <v>21</v>
      </c>
      <c r="P1890" t="s">
        <v>22</v>
      </c>
      <c r="Q1890">
        <v>2015</v>
      </c>
      <c r="R1890">
        <v>11.505111888111919</v>
      </c>
    </row>
    <row r="1891" spans="1:18" x14ac:dyDescent="0.3">
      <c r="A1891">
        <v>1</v>
      </c>
      <c r="B1891">
        <v>6.2786383299999997</v>
      </c>
      <c r="C1891">
        <v>-75.572199999999995</v>
      </c>
      <c r="D1891">
        <v>2.5</v>
      </c>
      <c r="E1891">
        <v>1452.48</v>
      </c>
      <c r="F1891">
        <v>11.505000000000001</v>
      </c>
      <c r="G1891">
        <v>21</v>
      </c>
      <c r="H1891">
        <v>28</v>
      </c>
      <c r="I1891">
        <v>35</v>
      </c>
      <c r="J1891">
        <v>2</v>
      </c>
      <c r="K1891" t="s">
        <v>18</v>
      </c>
      <c r="L1891" t="s">
        <v>19</v>
      </c>
      <c r="M1891" t="s">
        <v>20</v>
      </c>
      <c r="N1891" t="s">
        <v>19</v>
      </c>
      <c r="O1891" t="s">
        <v>21</v>
      </c>
      <c r="P1891" t="s">
        <v>22</v>
      </c>
      <c r="Q1891">
        <v>2015</v>
      </c>
      <c r="R1891">
        <v>11.529142191142229</v>
      </c>
    </row>
    <row r="1892" spans="1:18" x14ac:dyDescent="0.3">
      <c r="A1892">
        <v>1</v>
      </c>
      <c r="B1892">
        <v>6.2785200000000003</v>
      </c>
      <c r="C1892">
        <v>-75.572220000000002</v>
      </c>
      <c r="D1892">
        <v>2.5</v>
      </c>
      <c r="E1892">
        <v>1452.68</v>
      </c>
      <c r="F1892">
        <v>11.367000000000001</v>
      </c>
      <c r="G1892">
        <v>21</v>
      </c>
      <c r="H1892">
        <v>28</v>
      </c>
      <c r="I1892">
        <v>35</v>
      </c>
      <c r="J1892">
        <v>2</v>
      </c>
      <c r="K1892" t="s">
        <v>18</v>
      </c>
      <c r="L1892" t="s">
        <v>19</v>
      </c>
      <c r="M1892" t="s">
        <v>20</v>
      </c>
      <c r="N1892" t="s">
        <v>19</v>
      </c>
      <c r="O1892" t="s">
        <v>21</v>
      </c>
      <c r="P1892" t="s">
        <v>22</v>
      </c>
      <c r="Q1892">
        <v>2015</v>
      </c>
      <c r="R1892">
        <v>11.541951048951089</v>
      </c>
    </row>
    <row r="1893" spans="1:18" x14ac:dyDescent="0.3">
      <c r="A1893">
        <v>1</v>
      </c>
      <c r="B1893">
        <v>6.2784050000000002</v>
      </c>
      <c r="C1893">
        <v>-75.572235000000006</v>
      </c>
      <c r="D1893">
        <v>2.5</v>
      </c>
      <c r="E1893">
        <v>1453.079</v>
      </c>
      <c r="F1893">
        <v>11.48</v>
      </c>
      <c r="G1893">
        <v>21</v>
      </c>
      <c r="H1893">
        <v>28</v>
      </c>
      <c r="I1893">
        <v>35</v>
      </c>
      <c r="J1893">
        <v>2</v>
      </c>
      <c r="K1893" t="s">
        <v>18</v>
      </c>
      <c r="L1893" t="s">
        <v>19</v>
      </c>
      <c r="M1893" t="s">
        <v>20</v>
      </c>
      <c r="N1893" t="s">
        <v>19</v>
      </c>
      <c r="O1893" t="s">
        <v>21</v>
      </c>
      <c r="P1893" t="s">
        <v>22</v>
      </c>
      <c r="Q1893">
        <v>2015</v>
      </c>
      <c r="R1893">
        <v>11.454289044289091</v>
      </c>
    </row>
    <row r="1894" spans="1:18" x14ac:dyDescent="0.3">
      <c r="A1894">
        <v>1</v>
      </c>
      <c r="B1894">
        <v>6.27830333</v>
      </c>
      <c r="C1894">
        <v>-75.572249999999997</v>
      </c>
      <c r="D1894">
        <v>2.2999999999999998</v>
      </c>
      <c r="E1894">
        <v>1452.8789999999999</v>
      </c>
      <c r="F1894">
        <v>11.472</v>
      </c>
      <c r="G1894">
        <v>21</v>
      </c>
      <c r="H1894">
        <v>28</v>
      </c>
      <c r="I1894">
        <v>35</v>
      </c>
      <c r="J1894">
        <v>2</v>
      </c>
      <c r="K1894" t="s">
        <v>18</v>
      </c>
      <c r="L1894" t="s">
        <v>19</v>
      </c>
      <c r="M1894" t="s">
        <v>20</v>
      </c>
      <c r="N1894" t="s">
        <v>19</v>
      </c>
      <c r="O1894" t="s">
        <v>21</v>
      </c>
      <c r="P1894" t="s">
        <v>22</v>
      </c>
      <c r="Q1894">
        <v>2015</v>
      </c>
      <c r="R1894">
        <v>11.137696969697011</v>
      </c>
    </row>
    <row r="1895" spans="1:18" x14ac:dyDescent="0.3">
      <c r="A1895">
        <v>1</v>
      </c>
      <c r="B1895">
        <v>6.2782133299999998</v>
      </c>
      <c r="C1895">
        <v>-75.572265000000002</v>
      </c>
      <c r="D1895">
        <v>2.2000000000000002</v>
      </c>
      <c r="E1895">
        <v>1452.479</v>
      </c>
      <c r="F1895">
        <v>10.62</v>
      </c>
      <c r="G1895">
        <v>21</v>
      </c>
      <c r="H1895">
        <v>28</v>
      </c>
      <c r="I1895">
        <v>35</v>
      </c>
      <c r="J1895">
        <v>2</v>
      </c>
      <c r="K1895" t="s">
        <v>18</v>
      </c>
      <c r="L1895" t="s">
        <v>19</v>
      </c>
      <c r="M1895" t="s">
        <v>20</v>
      </c>
      <c r="N1895" t="s">
        <v>19</v>
      </c>
      <c r="O1895" t="s">
        <v>21</v>
      </c>
      <c r="P1895" t="s">
        <v>22</v>
      </c>
      <c r="Q1895">
        <v>2015</v>
      </c>
      <c r="R1895">
        <v>10.73075291375295</v>
      </c>
    </row>
    <row r="1896" spans="1:18" x14ac:dyDescent="0.3">
      <c r="A1896">
        <v>1</v>
      </c>
      <c r="B1896">
        <v>6.27811333</v>
      </c>
      <c r="C1896">
        <v>-75.572286669999997</v>
      </c>
      <c r="D1896">
        <v>2.5</v>
      </c>
      <c r="E1896">
        <v>1452.779</v>
      </c>
      <c r="F1896">
        <v>10.353</v>
      </c>
      <c r="G1896">
        <v>20</v>
      </c>
      <c r="H1896">
        <v>28</v>
      </c>
      <c r="I1896">
        <v>35</v>
      </c>
      <c r="J1896">
        <v>2</v>
      </c>
      <c r="K1896" t="s">
        <v>18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>
        <v>2015</v>
      </c>
      <c r="R1896">
        <v>10.185230769230809</v>
      </c>
    </row>
    <row r="1897" spans="1:18" x14ac:dyDescent="0.3">
      <c r="A1897">
        <v>1</v>
      </c>
      <c r="B1897">
        <v>6.27802667</v>
      </c>
      <c r="C1897">
        <v>-75.572306670000003</v>
      </c>
      <c r="D1897">
        <v>2.6</v>
      </c>
      <c r="E1897">
        <v>1452.6780000000001</v>
      </c>
      <c r="F1897">
        <v>9.3219999999999992</v>
      </c>
      <c r="G1897">
        <v>20</v>
      </c>
      <c r="H1897">
        <v>28</v>
      </c>
      <c r="I1897">
        <v>35</v>
      </c>
      <c r="J1897">
        <v>2</v>
      </c>
      <c r="K1897" t="s">
        <v>18</v>
      </c>
      <c r="L1897" t="s">
        <v>19</v>
      </c>
      <c r="M1897" t="s">
        <v>20</v>
      </c>
      <c r="N1897" t="s">
        <v>19</v>
      </c>
      <c r="O1897" t="s">
        <v>21</v>
      </c>
      <c r="P1897" t="s">
        <v>22</v>
      </c>
      <c r="Q1897">
        <v>2015</v>
      </c>
      <c r="R1897">
        <v>9.4202097902098263</v>
      </c>
    </row>
    <row r="1898" spans="1:18" x14ac:dyDescent="0.3">
      <c r="A1898">
        <v>1</v>
      </c>
      <c r="B1898">
        <v>6.2779499999999997</v>
      </c>
      <c r="C1898">
        <v>-75.572321669999994</v>
      </c>
      <c r="D1898">
        <v>2.2999999999999998</v>
      </c>
      <c r="E1898">
        <v>1453.1780000000001</v>
      </c>
      <c r="F1898">
        <v>8.3140000000000001</v>
      </c>
      <c r="G1898">
        <v>20</v>
      </c>
      <c r="H1898">
        <v>28</v>
      </c>
      <c r="I1898">
        <v>35</v>
      </c>
      <c r="J1898">
        <v>2</v>
      </c>
      <c r="K1898" t="s">
        <v>18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>
        <v>2015</v>
      </c>
      <c r="R1898">
        <v>8.4499230769231115</v>
      </c>
    </row>
    <row r="1899" spans="1:18" x14ac:dyDescent="0.3">
      <c r="A1899">
        <v>1</v>
      </c>
      <c r="B1899">
        <v>6.2778716699999997</v>
      </c>
      <c r="C1899">
        <v>-75.572348329999997</v>
      </c>
      <c r="D1899">
        <v>2.4</v>
      </c>
      <c r="E1899">
        <v>1453.8779999999999</v>
      </c>
      <c r="F1899">
        <v>7.8940000000000001</v>
      </c>
      <c r="G1899">
        <v>20</v>
      </c>
      <c r="H1899">
        <v>28</v>
      </c>
      <c r="I1899">
        <v>35</v>
      </c>
      <c r="J1899">
        <v>2</v>
      </c>
      <c r="K1899" t="s">
        <v>18</v>
      </c>
      <c r="L1899" t="s">
        <v>19</v>
      </c>
      <c r="M1899" t="s">
        <v>20</v>
      </c>
      <c r="N1899" t="s">
        <v>19</v>
      </c>
      <c r="O1899" t="s">
        <v>21</v>
      </c>
      <c r="P1899" t="s">
        <v>22</v>
      </c>
      <c r="Q1899">
        <v>2015</v>
      </c>
      <c r="R1899">
        <v>7.5464102564102893</v>
      </c>
    </row>
    <row r="1900" spans="1:18" x14ac:dyDescent="0.3">
      <c r="A1900">
        <v>1</v>
      </c>
      <c r="B1900">
        <v>6.2778016699999997</v>
      </c>
      <c r="C1900">
        <v>-75.572368330000003</v>
      </c>
      <c r="D1900">
        <v>2.4</v>
      </c>
      <c r="E1900">
        <v>1454.277</v>
      </c>
      <c r="F1900">
        <v>6.7460000000000004</v>
      </c>
      <c r="G1900">
        <v>20</v>
      </c>
      <c r="H1900">
        <v>28</v>
      </c>
      <c r="I1900">
        <v>35</v>
      </c>
      <c r="J1900">
        <v>2</v>
      </c>
      <c r="K1900" t="s">
        <v>18</v>
      </c>
      <c r="L1900" t="s">
        <v>19</v>
      </c>
      <c r="M1900" t="s">
        <v>20</v>
      </c>
      <c r="N1900" t="s">
        <v>19</v>
      </c>
      <c r="O1900" t="s">
        <v>21</v>
      </c>
      <c r="P1900" t="s">
        <v>22</v>
      </c>
      <c r="Q1900">
        <v>2015</v>
      </c>
      <c r="R1900">
        <v>6.7354405594405904</v>
      </c>
    </row>
    <row r="1901" spans="1:18" x14ac:dyDescent="0.3">
      <c r="A1901">
        <v>1</v>
      </c>
      <c r="B1901">
        <v>6.2777433299999998</v>
      </c>
      <c r="C1901">
        <v>-75.572393329999997</v>
      </c>
      <c r="D1901">
        <v>2.4</v>
      </c>
      <c r="E1901">
        <v>1454.6769999999999</v>
      </c>
      <c r="F1901">
        <v>5.3780000000000001</v>
      </c>
      <c r="G1901">
        <v>20</v>
      </c>
      <c r="H1901">
        <v>28</v>
      </c>
      <c r="I1901">
        <v>35</v>
      </c>
      <c r="J1901">
        <v>2</v>
      </c>
      <c r="K1901" t="s">
        <v>18</v>
      </c>
      <c r="L1901" t="s">
        <v>19</v>
      </c>
      <c r="M1901" t="s">
        <v>20</v>
      </c>
      <c r="N1901" t="s">
        <v>19</v>
      </c>
      <c r="O1901" t="s">
        <v>21</v>
      </c>
      <c r="P1901" t="s">
        <v>22</v>
      </c>
      <c r="Q1901">
        <v>2015</v>
      </c>
      <c r="R1901">
        <v>5.9269417249417522</v>
      </c>
    </row>
    <row r="1902" spans="1:18" x14ac:dyDescent="0.3">
      <c r="A1902">
        <v>1</v>
      </c>
      <c r="B1902">
        <v>6.2776966700000001</v>
      </c>
      <c r="C1902">
        <v>-75.572405000000003</v>
      </c>
      <c r="D1902">
        <v>2.2000000000000002</v>
      </c>
      <c r="E1902">
        <v>1454.577</v>
      </c>
      <c r="F1902">
        <v>4.944</v>
      </c>
      <c r="G1902">
        <v>21</v>
      </c>
      <c r="H1902">
        <v>28</v>
      </c>
      <c r="I1902">
        <v>35</v>
      </c>
      <c r="J1902">
        <v>2</v>
      </c>
      <c r="K1902" t="s">
        <v>18</v>
      </c>
      <c r="L1902" t="s">
        <v>19</v>
      </c>
      <c r="M1902" t="s">
        <v>20</v>
      </c>
      <c r="N1902" t="s">
        <v>19</v>
      </c>
      <c r="O1902" t="s">
        <v>21</v>
      </c>
      <c r="P1902" t="s">
        <v>22</v>
      </c>
      <c r="Q1902">
        <v>2015</v>
      </c>
      <c r="R1902">
        <v>5.2412167832168084</v>
      </c>
    </row>
    <row r="1903" spans="1:18" x14ac:dyDescent="0.3">
      <c r="A1903">
        <v>1</v>
      </c>
      <c r="B1903">
        <v>6.2776466700000002</v>
      </c>
      <c r="C1903">
        <v>-75.572418330000005</v>
      </c>
      <c r="D1903">
        <v>2.2999999999999998</v>
      </c>
      <c r="E1903">
        <v>1454.6769999999999</v>
      </c>
      <c r="F1903">
        <v>4.9800000000000004</v>
      </c>
      <c r="G1903">
        <v>21</v>
      </c>
      <c r="H1903">
        <v>28</v>
      </c>
      <c r="I1903">
        <v>35</v>
      </c>
      <c r="J1903">
        <v>2</v>
      </c>
      <c r="K1903" t="s">
        <v>18</v>
      </c>
      <c r="L1903" t="s">
        <v>19</v>
      </c>
      <c r="M1903" t="s">
        <v>20</v>
      </c>
      <c r="N1903" t="s">
        <v>19</v>
      </c>
      <c r="O1903" t="s">
        <v>21</v>
      </c>
      <c r="P1903" t="s">
        <v>22</v>
      </c>
      <c r="Q1903">
        <v>2015</v>
      </c>
      <c r="R1903">
        <v>4.6255454545454784</v>
      </c>
    </row>
    <row r="1904" spans="1:18" x14ac:dyDescent="0.3">
      <c r="A1904">
        <v>1</v>
      </c>
      <c r="B1904">
        <v>6.2776050000000003</v>
      </c>
      <c r="C1904">
        <v>-75.572434999999999</v>
      </c>
      <c r="D1904">
        <v>2.2000000000000002</v>
      </c>
      <c r="E1904">
        <v>1454.877</v>
      </c>
      <c r="F1904">
        <v>4.0270000000000001</v>
      </c>
      <c r="G1904">
        <v>19</v>
      </c>
      <c r="H1904">
        <v>28</v>
      </c>
      <c r="I1904">
        <v>35</v>
      </c>
      <c r="J1904">
        <v>2</v>
      </c>
      <c r="K1904" t="s">
        <v>18</v>
      </c>
      <c r="L1904" t="s">
        <v>19</v>
      </c>
      <c r="M1904" t="s">
        <v>20</v>
      </c>
      <c r="N1904" t="s">
        <v>19</v>
      </c>
      <c r="O1904" t="s">
        <v>21</v>
      </c>
      <c r="P1904" t="s">
        <v>22</v>
      </c>
      <c r="Q1904">
        <v>2015</v>
      </c>
      <c r="R1904">
        <v>3.8349836829837032</v>
      </c>
    </row>
    <row r="1905" spans="1:18" x14ac:dyDescent="0.3">
      <c r="A1905">
        <v>1</v>
      </c>
      <c r="B1905">
        <v>6.2775766700000002</v>
      </c>
      <c r="C1905">
        <v>-75.572451670000007</v>
      </c>
      <c r="D1905">
        <v>2.2000000000000002</v>
      </c>
      <c r="E1905">
        <v>1455.1759999999999</v>
      </c>
      <c r="F1905">
        <v>3.2480000000000002</v>
      </c>
      <c r="G1905">
        <v>19</v>
      </c>
      <c r="H1905">
        <v>28</v>
      </c>
      <c r="I1905">
        <v>35</v>
      </c>
      <c r="J1905">
        <v>2</v>
      </c>
      <c r="K1905" t="s">
        <v>18</v>
      </c>
      <c r="L1905" t="s">
        <v>19</v>
      </c>
      <c r="M1905" t="s">
        <v>20</v>
      </c>
      <c r="N1905" t="s">
        <v>19</v>
      </c>
      <c r="O1905" t="s">
        <v>21</v>
      </c>
      <c r="P1905" t="s">
        <v>22</v>
      </c>
      <c r="Q1905">
        <v>2015</v>
      </c>
      <c r="R1905">
        <v>3.0588275058275229</v>
      </c>
    </row>
    <row r="1906" spans="1:18" x14ac:dyDescent="0.3">
      <c r="A1906">
        <v>1</v>
      </c>
      <c r="B1906">
        <v>6.2775516700000003</v>
      </c>
      <c r="C1906">
        <v>-75.572464999999994</v>
      </c>
      <c r="D1906">
        <v>2.2000000000000002</v>
      </c>
      <c r="E1906">
        <v>1455.2760000000001</v>
      </c>
      <c r="F1906">
        <v>2.4910000000000001</v>
      </c>
      <c r="G1906">
        <v>20</v>
      </c>
      <c r="H1906">
        <v>28</v>
      </c>
      <c r="I1906">
        <v>35</v>
      </c>
      <c r="J1906">
        <v>2</v>
      </c>
      <c r="K1906" t="s">
        <v>18</v>
      </c>
      <c r="L1906" t="s">
        <v>19</v>
      </c>
      <c r="M1906" t="s">
        <v>20</v>
      </c>
      <c r="N1906" t="s">
        <v>19</v>
      </c>
      <c r="O1906" t="s">
        <v>21</v>
      </c>
      <c r="P1906" t="s">
        <v>22</v>
      </c>
      <c r="Q1906">
        <v>2015</v>
      </c>
      <c r="R1906">
        <v>2.272815850815864</v>
      </c>
    </row>
    <row r="1907" spans="1:18" x14ac:dyDescent="0.3">
      <c r="A1907">
        <v>1</v>
      </c>
      <c r="B1907">
        <v>6.2775350000000003</v>
      </c>
      <c r="C1907">
        <v>-75.57247667</v>
      </c>
      <c r="D1907">
        <v>2.2000000000000002</v>
      </c>
      <c r="E1907">
        <v>1455.576</v>
      </c>
      <c r="F1907">
        <v>1.579</v>
      </c>
      <c r="G1907">
        <v>20</v>
      </c>
      <c r="H1907">
        <v>28</v>
      </c>
      <c r="I1907">
        <v>35</v>
      </c>
      <c r="J1907">
        <v>2</v>
      </c>
      <c r="K1907" t="s">
        <v>18</v>
      </c>
      <c r="L1907" t="s">
        <v>19</v>
      </c>
      <c r="M1907" t="s">
        <v>20</v>
      </c>
      <c r="N1907" t="s">
        <v>19</v>
      </c>
      <c r="O1907" t="s">
        <v>21</v>
      </c>
      <c r="P1907" t="s">
        <v>22</v>
      </c>
      <c r="Q1907">
        <v>2015</v>
      </c>
      <c r="R1907">
        <v>1.4403519813519921</v>
      </c>
    </row>
    <row r="1908" spans="1:18" x14ac:dyDescent="0.3">
      <c r="A1908">
        <v>1</v>
      </c>
      <c r="B1908">
        <v>6.2775216699999996</v>
      </c>
      <c r="C1908">
        <v>-75.572488329999999</v>
      </c>
      <c r="D1908">
        <v>2</v>
      </c>
      <c r="E1908">
        <v>1455.4760000000001</v>
      </c>
      <c r="F1908">
        <v>0</v>
      </c>
      <c r="G1908">
        <v>21</v>
      </c>
      <c r="H1908">
        <v>28</v>
      </c>
      <c r="I1908">
        <v>35</v>
      </c>
      <c r="J1908">
        <v>2</v>
      </c>
      <c r="K1908" t="s">
        <v>18</v>
      </c>
      <c r="L1908" t="s">
        <v>19</v>
      </c>
      <c r="M1908" t="s">
        <v>20</v>
      </c>
      <c r="N1908" t="s">
        <v>19</v>
      </c>
      <c r="O1908" t="s">
        <v>21</v>
      </c>
      <c r="P1908" t="s">
        <v>22</v>
      </c>
      <c r="Q1908">
        <v>2015</v>
      </c>
      <c r="R1908">
        <v>0</v>
      </c>
    </row>
    <row r="1909" spans="1:18" x14ac:dyDescent="0.3">
      <c r="A1909">
        <v>1</v>
      </c>
      <c r="B1909">
        <v>6.2775150000000002</v>
      </c>
      <c r="C1909">
        <v>-75.572496670000007</v>
      </c>
      <c r="D1909">
        <v>2</v>
      </c>
      <c r="E1909">
        <v>1455.876</v>
      </c>
      <c r="F1909">
        <v>0</v>
      </c>
      <c r="G1909">
        <v>20</v>
      </c>
      <c r="H1909">
        <v>28</v>
      </c>
      <c r="I1909">
        <v>35</v>
      </c>
      <c r="J1909">
        <v>2</v>
      </c>
      <c r="K1909" t="s">
        <v>18</v>
      </c>
      <c r="L1909" t="s">
        <v>19</v>
      </c>
      <c r="M1909" t="s">
        <v>20</v>
      </c>
      <c r="N1909" t="s">
        <v>19</v>
      </c>
      <c r="O1909" t="s">
        <v>21</v>
      </c>
      <c r="P1909" t="s">
        <v>22</v>
      </c>
      <c r="Q1909">
        <v>2015</v>
      </c>
      <c r="R1909">
        <v>0</v>
      </c>
    </row>
    <row r="1910" spans="1:18" x14ac:dyDescent="0.3">
      <c r="A1910">
        <v>1</v>
      </c>
      <c r="B1910">
        <v>6.2775083299999999</v>
      </c>
      <c r="C1910">
        <v>-75.572505000000007</v>
      </c>
      <c r="D1910">
        <v>1.9</v>
      </c>
      <c r="E1910">
        <v>1456.376</v>
      </c>
      <c r="F1910">
        <v>0</v>
      </c>
      <c r="G1910">
        <v>20</v>
      </c>
      <c r="H1910">
        <v>28</v>
      </c>
      <c r="I1910">
        <v>35</v>
      </c>
      <c r="J1910">
        <v>2</v>
      </c>
      <c r="K1910" t="s">
        <v>18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>
        <v>2015</v>
      </c>
      <c r="R1910">
        <v>0</v>
      </c>
    </row>
    <row r="1911" spans="1:18" x14ac:dyDescent="0.3">
      <c r="A1911">
        <v>1</v>
      </c>
      <c r="B1911">
        <v>6.2775083299999999</v>
      </c>
      <c r="C1911">
        <v>-75.572505000000007</v>
      </c>
      <c r="D1911">
        <v>1.9</v>
      </c>
      <c r="E1911">
        <v>1456.376</v>
      </c>
      <c r="F1911">
        <v>0</v>
      </c>
      <c r="G1911">
        <v>20</v>
      </c>
      <c r="H1911">
        <v>28</v>
      </c>
      <c r="I1911">
        <v>35</v>
      </c>
      <c r="J1911">
        <v>2</v>
      </c>
      <c r="K1911" t="s">
        <v>18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>
        <v>2015</v>
      </c>
      <c r="R1911">
        <v>0</v>
      </c>
    </row>
    <row r="1912" spans="1:18" x14ac:dyDescent="0.3">
      <c r="A1912">
        <v>1</v>
      </c>
      <c r="B1912">
        <v>6.2775083299999999</v>
      </c>
      <c r="C1912">
        <v>-75.572505000000007</v>
      </c>
      <c r="D1912">
        <v>1.8</v>
      </c>
      <c r="E1912">
        <v>1456.376</v>
      </c>
      <c r="F1912">
        <v>0</v>
      </c>
      <c r="G1912">
        <v>20</v>
      </c>
      <c r="H1912">
        <v>28</v>
      </c>
      <c r="I1912">
        <v>35</v>
      </c>
      <c r="J1912">
        <v>2</v>
      </c>
      <c r="K1912" t="s">
        <v>18</v>
      </c>
      <c r="L1912" t="s">
        <v>19</v>
      </c>
      <c r="M1912" t="s">
        <v>20</v>
      </c>
      <c r="N1912" t="s">
        <v>19</v>
      </c>
      <c r="O1912" t="s">
        <v>21</v>
      </c>
      <c r="P1912" t="s">
        <v>22</v>
      </c>
      <c r="Q1912">
        <v>2015</v>
      </c>
      <c r="R1912">
        <v>0</v>
      </c>
    </row>
    <row r="1913" spans="1:18" x14ac:dyDescent="0.3">
      <c r="A1913">
        <v>1</v>
      </c>
      <c r="B1913">
        <v>6.2775083299999999</v>
      </c>
      <c r="C1913">
        <v>-75.572505000000007</v>
      </c>
      <c r="D1913">
        <v>1.8</v>
      </c>
      <c r="E1913">
        <v>1456.376</v>
      </c>
      <c r="F1913">
        <v>0</v>
      </c>
      <c r="G1913">
        <v>20</v>
      </c>
      <c r="H1913">
        <v>28</v>
      </c>
      <c r="I1913">
        <v>35</v>
      </c>
      <c r="J1913">
        <v>2</v>
      </c>
      <c r="K1913" t="s">
        <v>18</v>
      </c>
      <c r="L1913" t="s">
        <v>19</v>
      </c>
      <c r="M1913" t="s">
        <v>20</v>
      </c>
      <c r="N1913" t="s">
        <v>19</v>
      </c>
      <c r="O1913" t="s">
        <v>21</v>
      </c>
      <c r="P1913" t="s">
        <v>22</v>
      </c>
      <c r="Q1913">
        <v>2015</v>
      </c>
      <c r="R1913">
        <v>0</v>
      </c>
    </row>
    <row r="1914" spans="1:18" x14ac:dyDescent="0.3">
      <c r="A1914">
        <v>1</v>
      </c>
      <c r="B1914">
        <v>6.2775083299999999</v>
      </c>
      <c r="C1914">
        <v>-75.572505000000007</v>
      </c>
      <c r="D1914">
        <v>1.7</v>
      </c>
      <c r="E1914">
        <v>1456.376</v>
      </c>
      <c r="F1914">
        <v>0</v>
      </c>
      <c r="G1914">
        <v>20</v>
      </c>
      <c r="H1914">
        <v>28</v>
      </c>
      <c r="I1914">
        <v>35</v>
      </c>
      <c r="J1914">
        <v>2</v>
      </c>
      <c r="K1914" t="s">
        <v>18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>
        <v>2015</v>
      </c>
      <c r="R1914">
        <v>0</v>
      </c>
    </row>
    <row r="1915" spans="1:18" x14ac:dyDescent="0.3">
      <c r="A1915">
        <v>1</v>
      </c>
      <c r="B1915">
        <v>6.2775083299999999</v>
      </c>
      <c r="C1915">
        <v>-75.572505000000007</v>
      </c>
      <c r="D1915">
        <v>1.7</v>
      </c>
      <c r="E1915">
        <v>1456.376</v>
      </c>
      <c r="F1915">
        <v>0</v>
      </c>
      <c r="G1915">
        <v>19</v>
      </c>
      <c r="H1915">
        <v>28</v>
      </c>
      <c r="I1915">
        <v>35</v>
      </c>
      <c r="J1915">
        <v>2</v>
      </c>
      <c r="K1915" t="s">
        <v>18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>
        <v>2015</v>
      </c>
      <c r="R1915">
        <v>0</v>
      </c>
    </row>
    <row r="1916" spans="1:18" x14ac:dyDescent="0.3">
      <c r="A1916">
        <v>1</v>
      </c>
      <c r="B1916">
        <v>6.2775083299999999</v>
      </c>
      <c r="C1916">
        <v>-75.572505000000007</v>
      </c>
      <c r="D1916">
        <v>1.1000000000000001</v>
      </c>
      <c r="E1916">
        <v>1456.376</v>
      </c>
      <c r="F1916">
        <v>0</v>
      </c>
      <c r="G1916">
        <v>21</v>
      </c>
      <c r="H1916">
        <v>28</v>
      </c>
      <c r="I1916">
        <v>35</v>
      </c>
      <c r="J1916">
        <v>2</v>
      </c>
      <c r="K1916" t="s">
        <v>18</v>
      </c>
      <c r="L1916" t="s">
        <v>19</v>
      </c>
      <c r="M1916" t="s">
        <v>20</v>
      </c>
      <c r="N1916" t="s">
        <v>19</v>
      </c>
      <c r="O1916" t="s">
        <v>21</v>
      </c>
      <c r="P1916" t="s">
        <v>22</v>
      </c>
      <c r="Q1916">
        <v>2015</v>
      </c>
      <c r="R1916">
        <v>0</v>
      </c>
    </row>
    <row r="1917" spans="1:18" x14ac:dyDescent="0.3">
      <c r="A1917">
        <v>1</v>
      </c>
      <c r="B1917">
        <v>6.2775083299999999</v>
      </c>
      <c r="C1917">
        <v>-75.572505000000007</v>
      </c>
      <c r="D1917">
        <v>1.1000000000000001</v>
      </c>
      <c r="E1917">
        <v>1456.376</v>
      </c>
      <c r="F1917">
        <v>0</v>
      </c>
      <c r="G1917">
        <v>21</v>
      </c>
      <c r="H1917">
        <v>28</v>
      </c>
      <c r="I1917">
        <v>35</v>
      </c>
      <c r="J1917">
        <v>2</v>
      </c>
      <c r="K1917" t="s">
        <v>18</v>
      </c>
      <c r="L1917" t="s">
        <v>19</v>
      </c>
      <c r="M1917" t="s">
        <v>20</v>
      </c>
      <c r="N1917" t="s">
        <v>19</v>
      </c>
      <c r="O1917" t="s">
        <v>21</v>
      </c>
      <c r="P1917" t="s">
        <v>22</v>
      </c>
      <c r="Q1917">
        <v>2015</v>
      </c>
      <c r="R1917">
        <v>0</v>
      </c>
    </row>
    <row r="1918" spans="1:18" x14ac:dyDescent="0.3">
      <c r="A1918">
        <v>1</v>
      </c>
      <c r="B1918">
        <v>6.2775083299999999</v>
      </c>
      <c r="C1918">
        <v>-75.572505000000007</v>
      </c>
      <c r="D1918">
        <v>1.3</v>
      </c>
      <c r="E1918">
        <v>1456.376</v>
      </c>
      <c r="F1918">
        <v>0</v>
      </c>
      <c r="G1918">
        <v>21</v>
      </c>
      <c r="H1918">
        <v>28</v>
      </c>
      <c r="I1918">
        <v>35</v>
      </c>
      <c r="J1918">
        <v>2</v>
      </c>
      <c r="K1918" t="s">
        <v>18</v>
      </c>
      <c r="L1918" t="s">
        <v>19</v>
      </c>
      <c r="M1918" t="s">
        <v>20</v>
      </c>
      <c r="N1918" t="s">
        <v>19</v>
      </c>
      <c r="O1918" t="s">
        <v>21</v>
      </c>
      <c r="P1918" t="s">
        <v>22</v>
      </c>
      <c r="Q1918">
        <v>2015</v>
      </c>
      <c r="R1918">
        <v>0</v>
      </c>
    </row>
    <row r="1919" spans="1:18" x14ac:dyDescent="0.3">
      <c r="A1919">
        <v>1</v>
      </c>
      <c r="B1919">
        <v>6.2775083299999999</v>
      </c>
      <c r="C1919">
        <v>-75.572505000000007</v>
      </c>
      <c r="D1919">
        <v>1.4</v>
      </c>
      <c r="E1919">
        <v>1456.376</v>
      </c>
      <c r="F1919">
        <v>0</v>
      </c>
      <c r="G1919">
        <v>21</v>
      </c>
      <c r="H1919">
        <v>28</v>
      </c>
      <c r="I1919">
        <v>35</v>
      </c>
      <c r="J1919">
        <v>2</v>
      </c>
      <c r="K1919" t="s">
        <v>18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>
        <v>2015</v>
      </c>
      <c r="R1919">
        <v>0</v>
      </c>
    </row>
    <row r="1920" spans="1:18" x14ac:dyDescent="0.3">
      <c r="A1920">
        <v>1</v>
      </c>
      <c r="B1920">
        <v>6.2775083299999999</v>
      </c>
      <c r="C1920">
        <v>-75.572505000000007</v>
      </c>
      <c r="D1920">
        <v>1.5</v>
      </c>
      <c r="E1920">
        <v>1456.376</v>
      </c>
      <c r="F1920">
        <v>0</v>
      </c>
      <c r="G1920">
        <v>21</v>
      </c>
      <c r="H1920">
        <v>28</v>
      </c>
      <c r="I1920">
        <v>35</v>
      </c>
      <c r="J1920">
        <v>2</v>
      </c>
      <c r="K1920" t="s">
        <v>18</v>
      </c>
      <c r="L1920" t="s">
        <v>19</v>
      </c>
      <c r="M1920" t="s">
        <v>20</v>
      </c>
      <c r="N1920" t="s">
        <v>19</v>
      </c>
      <c r="O1920" t="s">
        <v>21</v>
      </c>
      <c r="P1920" t="s">
        <v>22</v>
      </c>
      <c r="Q1920">
        <v>2015</v>
      </c>
      <c r="R1920">
        <v>1.3453216783216779</v>
      </c>
    </row>
    <row r="1921" spans="1:18" x14ac:dyDescent="0.3">
      <c r="A1921">
        <v>1</v>
      </c>
      <c r="B1921">
        <v>6.2774283300000002</v>
      </c>
      <c r="C1921">
        <v>-75.572551669999996</v>
      </c>
      <c r="D1921">
        <v>1.6</v>
      </c>
      <c r="E1921">
        <v>1458.9760000000001</v>
      </c>
      <c r="F1921">
        <v>2.8290000000000002</v>
      </c>
      <c r="G1921">
        <v>20</v>
      </c>
      <c r="H1921">
        <v>28</v>
      </c>
      <c r="I1921">
        <v>35</v>
      </c>
      <c r="J1921">
        <v>2</v>
      </c>
      <c r="K1921" t="s">
        <v>18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>
        <v>2015</v>
      </c>
      <c r="R1921">
        <v>2.26678321678322</v>
      </c>
    </row>
    <row r="1922" spans="1:18" x14ac:dyDescent="0.3">
      <c r="A1922">
        <v>1</v>
      </c>
      <c r="B1922">
        <v>6.2773916700000001</v>
      </c>
      <c r="C1922">
        <v>-75.572564999999997</v>
      </c>
      <c r="D1922">
        <v>1.9</v>
      </c>
      <c r="E1922">
        <v>1459.075</v>
      </c>
      <c r="F1922">
        <v>3.8260000000000001</v>
      </c>
      <c r="G1922">
        <v>20</v>
      </c>
      <c r="H1922">
        <v>28</v>
      </c>
      <c r="I1922">
        <v>35</v>
      </c>
      <c r="J1922">
        <v>2</v>
      </c>
      <c r="K1922" t="s">
        <v>18</v>
      </c>
      <c r="L1922" t="s">
        <v>19</v>
      </c>
      <c r="M1922" t="s">
        <v>20</v>
      </c>
      <c r="N1922" t="s">
        <v>19</v>
      </c>
      <c r="O1922" t="s">
        <v>21</v>
      </c>
      <c r="P1922" t="s">
        <v>22</v>
      </c>
      <c r="Q1922">
        <v>2015</v>
      </c>
      <c r="R1922">
        <v>3.1179160839160889</v>
      </c>
    </row>
    <row r="1923" spans="1:18" x14ac:dyDescent="0.3">
      <c r="A1923">
        <v>1</v>
      </c>
      <c r="B1923">
        <v>6.2773483299999997</v>
      </c>
      <c r="C1923">
        <v>-75.572575000000001</v>
      </c>
      <c r="D1923">
        <v>2</v>
      </c>
      <c r="E1923">
        <v>1458.675</v>
      </c>
      <c r="F1923">
        <v>4.5510000000000002</v>
      </c>
      <c r="G1923">
        <v>20</v>
      </c>
      <c r="H1923">
        <v>28</v>
      </c>
      <c r="I1923">
        <v>35</v>
      </c>
      <c r="J1923">
        <v>2</v>
      </c>
      <c r="K1923" t="s">
        <v>18</v>
      </c>
      <c r="L1923" t="s">
        <v>19</v>
      </c>
      <c r="M1923" t="s">
        <v>20</v>
      </c>
      <c r="N1923" t="s">
        <v>19</v>
      </c>
      <c r="O1923" t="s">
        <v>21</v>
      </c>
      <c r="P1923" t="s">
        <v>22</v>
      </c>
      <c r="Q1923">
        <v>2015</v>
      </c>
      <c r="R1923">
        <v>3.8916083916083992</v>
      </c>
    </row>
    <row r="1924" spans="1:18" x14ac:dyDescent="0.3">
      <c r="A1924">
        <v>1</v>
      </c>
      <c r="B1924">
        <v>6.2773033299999996</v>
      </c>
      <c r="C1924">
        <v>-75.572586670000007</v>
      </c>
      <c r="D1924">
        <v>2.1</v>
      </c>
      <c r="E1924">
        <v>1458.675</v>
      </c>
      <c r="F1924">
        <v>4.5810000000000004</v>
      </c>
      <c r="G1924">
        <v>19</v>
      </c>
      <c r="H1924">
        <v>28</v>
      </c>
      <c r="I1924">
        <v>35</v>
      </c>
      <c r="J1924">
        <v>2</v>
      </c>
      <c r="K1924" t="s">
        <v>18</v>
      </c>
      <c r="L1924" t="s">
        <v>19</v>
      </c>
      <c r="M1924" t="s">
        <v>20</v>
      </c>
      <c r="N1924" t="s">
        <v>19</v>
      </c>
      <c r="O1924" t="s">
        <v>21</v>
      </c>
      <c r="P1924" t="s">
        <v>22</v>
      </c>
      <c r="Q1924">
        <v>2015</v>
      </c>
      <c r="R1924">
        <v>4.5087832167832271</v>
      </c>
    </row>
    <row r="1925" spans="1:18" x14ac:dyDescent="0.3">
      <c r="A1925">
        <v>1</v>
      </c>
      <c r="B1925">
        <v>6.2772616699999997</v>
      </c>
      <c r="C1925">
        <v>-75.572603330000007</v>
      </c>
      <c r="D1925">
        <v>2.2000000000000002</v>
      </c>
      <c r="E1925">
        <v>1458.7750000000001</v>
      </c>
      <c r="F1925">
        <v>4.6100000000000003</v>
      </c>
      <c r="G1925">
        <v>19</v>
      </c>
      <c r="H1925">
        <v>28</v>
      </c>
      <c r="I1925">
        <v>35</v>
      </c>
      <c r="J1925">
        <v>2</v>
      </c>
      <c r="K1925" t="s">
        <v>18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>
        <v>2015</v>
      </c>
      <c r="R1925">
        <v>4.9089533799533918</v>
      </c>
    </row>
    <row r="1926" spans="1:18" x14ac:dyDescent="0.3">
      <c r="A1926">
        <v>1</v>
      </c>
      <c r="B1926">
        <v>6.27722333</v>
      </c>
      <c r="C1926">
        <v>-75.572618329999997</v>
      </c>
      <c r="D1926">
        <v>2.2000000000000002</v>
      </c>
      <c r="E1926">
        <v>1458.675</v>
      </c>
      <c r="F1926">
        <v>4.383</v>
      </c>
      <c r="G1926">
        <v>19</v>
      </c>
      <c r="H1926">
        <v>28</v>
      </c>
      <c r="I1926">
        <v>35</v>
      </c>
      <c r="J1926">
        <v>2</v>
      </c>
      <c r="K1926" t="s">
        <v>18</v>
      </c>
      <c r="L1926" t="s">
        <v>19</v>
      </c>
      <c r="M1926" t="s">
        <v>20</v>
      </c>
      <c r="N1926" t="s">
        <v>19</v>
      </c>
      <c r="O1926" t="s">
        <v>21</v>
      </c>
      <c r="P1926" t="s">
        <v>22</v>
      </c>
      <c r="Q1926">
        <v>2015</v>
      </c>
      <c r="R1926">
        <v>4.9408904428904572</v>
      </c>
    </row>
    <row r="1927" spans="1:18" x14ac:dyDescent="0.3">
      <c r="A1927">
        <v>1</v>
      </c>
      <c r="B1927">
        <v>6.2771749999999997</v>
      </c>
      <c r="C1927">
        <v>-75.572626670000005</v>
      </c>
      <c r="D1927">
        <v>2.2000000000000002</v>
      </c>
      <c r="E1927">
        <v>1458.375</v>
      </c>
      <c r="F1927">
        <v>5.0339999999999998</v>
      </c>
      <c r="G1927">
        <v>21</v>
      </c>
      <c r="H1927">
        <v>28</v>
      </c>
      <c r="I1927">
        <v>35</v>
      </c>
      <c r="J1927">
        <v>2</v>
      </c>
      <c r="K1927" t="s">
        <v>18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>
        <v>2015</v>
      </c>
      <c r="R1927">
        <v>5.0950536130536284</v>
      </c>
    </row>
    <row r="1928" spans="1:18" x14ac:dyDescent="0.3">
      <c r="A1928">
        <v>1</v>
      </c>
      <c r="B1928">
        <v>6.2771216699999997</v>
      </c>
      <c r="C1928">
        <v>-75.572640000000007</v>
      </c>
      <c r="D1928">
        <v>2.2000000000000002</v>
      </c>
      <c r="E1928">
        <v>1457.9739999999999</v>
      </c>
      <c r="F1928">
        <v>5.3659999999999997</v>
      </c>
      <c r="G1928">
        <v>21</v>
      </c>
      <c r="H1928">
        <v>28</v>
      </c>
      <c r="I1928">
        <v>35</v>
      </c>
      <c r="J1928">
        <v>2</v>
      </c>
      <c r="K1928" t="s">
        <v>18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>
        <v>2015</v>
      </c>
      <c r="R1928">
        <v>5.2956130536130699</v>
      </c>
    </row>
    <row r="1929" spans="1:18" x14ac:dyDescent="0.3">
      <c r="A1929">
        <v>1</v>
      </c>
      <c r="B1929">
        <v>6.2770716699999998</v>
      </c>
      <c r="C1929">
        <v>-75.572651669999999</v>
      </c>
      <c r="D1929">
        <v>2.2000000000000002</v>
      </c>
      <c r="E1929">
        <v>1457.7739999999999</v>
      </c>
      <c r="F1929">
        <v>5.657</v>
      </c>
      <c r="G1929">
        <v>21</v>
      </c>
      <c r="H1929">
        <v>28</v>
      </c>
      <c r="I1929">
        <v>35</v>
      </c>
      <c r="J1929">
        <v>2</v>
      </c>
      <c r="K1929" t="s">
        <v>18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>
        <v>2015</v>
      </c>
      <c r="R1929">
        <v>5.4616503496503679</v>
      </c>
    </row>
    <row r="1930" spans="1:18" x14ac:dyDescent="0.3">
      <c r="A1930">
        <v>1</v>
      </c>
      <c r="B1930">
        <v>6.2770200000000003</v>
      </c>
      <c r="C1930">
        <v>-75.572668329999999</v>
      </c>
      <c r="D1930">
        <v>2.2000000000000002</v>
      </c>
      <c r="E1930">
        <v>1457.4739999999999</v>
      </c>
      <c r="F1930">
        <v>5.5419999999999998</v>
      </c>
      <c r="G1930">
        <v>22</v>
      </c>
      <c r="H1930">
        <v>28</v>
      </c>
      <c r="I1930">
        <v>35</v>
      </c>
      <c r="J1930">
        <v>2</v>
      </c>
      <c r="K1930" t="s">
        <v>18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>
        <v>2015</v>
      </c>
      <c r="R1930">
        <v>5.4623613053613234</v>
      </c>
    </row>
    <row r="1931" spans="1:18" x14ac:dyDescent="0.3">
      <c r="A1931">
        <v>1</v>
      </c>
      <c r="B1931">
        <v>6.2769666700000002</v>
      </c>
      <c r="C1931">
        <v>-75.572676670000007</v>
      </c>
      <c r="D1931">
        <v>2.2000000000000002</v>
      </c>
      <c r="E1931">
        <v>1457.374</v>
      </c>
      <c r="F1931">
        <v>5.5140000000000002</v>
      </c>
      <c r="G1931">
        <v>21</v>
      </c>
      <c r="H1931">
        <v>28</v>
      </c>
      <c r="I1931">
        <v>35</v>
      </c>
      <c r="J1931">
        <v>2</v>
      </c>
      <c r="K1931" t="s">
        <v>18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>
        <v>2015</v>
      </c>
      <c r="R1931">
        <v>5.26653846153848</v>
      </c>
    </row>
    <row r="1932" spans="1:18" x14ac:dyDescent="0.3">
      <c r="A1932">
        <v>1</v>
      </c>
      <c r="B1932">
        <v>6.2769116699999996</v>
      </c>
      <c r="C1932">
        <v>-75.572680000000005</v>
      </c>
      <c r="D1932">
        <v>2.2000000000000002</v>
      </c>
      <c r="E1932">
        <v>1457.4739999999999</v>
      </c>
      <c r="F1932">
        <v>5.218</v>
      </c>
      <c r="G1932">
        <v>21</v>
      </c>
      <c r="H1932">
        <v>28</v>
      </c>
      <c r="I1932">
        <v>35</v>
      </c>
      <c r="J1932">
        <v>2</v>
      </c>
      <c r="K1932" t="s">
        <v>18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>
        <v>2015</v>
      </c>
      <c r="R1932">
        <v>4.9166177156177326</v>
      </c>
    </row>
    <row r="1933" spans="1:18" x14ac:dyDescent="0.3">
      <c r="A1933">
        <v>1</v>
      </c>
      <c r="B1933">
        <v>6.2768733299999999</v>
      </c>
      <c r="C1933">
        <v>-75.572693330000007</v>
      </c>
      <c r="D1933">
        <v>2.2000000000000002</v>
      </c>
      <c r="E1933">
        <v>1457.2739999999999</v>
      </c>
      <c r="F1933">
        <v>4.4009999999999998</v>
      </c>
      <c r="G1933">
        <v>22</v>
      </c>
      <c r="H1933">
        <v>28</v>
      </c>
      <c r="I1933">
        <v>35</v>
      </c>
      <c r="J1933">
        <v>2</v>
      </c>
      <c r="K1933" t="s">
        <v>18</v>
      </c>
      <c r="L1933" t="s">
        <v>19</v>
      </c>
      <c r="M1933" t="s">
        <v>20</v>
      </c>
      <c r="N1933" t="s">
        <v>19</v>
      </c>
      <c r="O1933" t="s">
        <v>21</v>
      </c>
      <c r="P1933" t="s">
        <v>22</v>
      </c>
      <c r="Q1933">
        <v>2015</v>
      </c>
      <c r="R1933">
        <v>4.6204708624708797</v>
      </c>
    </row>
    <row r="1934" spans="1:18" x14ac:dyDescent="0.3">
      <c r="A1934">
        <v>1</v>
      </c>
      <c r="B1934">
        <v>6.27684</v>
      </c>
      <c r="C1934">
        <v>-75.572699999999998</v>
      </c>
      <c r="D1934">
        <v>2.2000000000000002</v>
      </c>
      <c r="E1934">
        <v>1457.2729999999999</v>
      </c>
      <c r="F1934">
        <v>3.976</v>
      </c>
      <c r="G1934">
        <v>22</v>
      </c>
      <c r="H1934">
        <v>28</v>
      </c>
      <c r="I1934">
        <v>35</v>
      </c>
      <c r="J1934">
        <v>2</v>
      </c>
      <c r="K1934" t="s">
        <v>18</v>
      </c>
      <c r="L1934" t="s">
        <v>19</v>
      </c>
      <c r="M1934" t="s">
        <v>20</v>
      </c>
      <c r="N1934" t="s">
        <v>19</v>
      </c>
      <c r="O1934" t="s">
        <v>21</v>
      </c>
      <c r="P1934" t="s">
        <v>22</v>
      </c>
      <c r="Q1934">
        <v>2015</v>
      </c>
      <c r="R1934">
        <v>4.3745501165501306</v>
      </c>
    </row>
    <row r="1935" spans="1:18" x14ac:dyDescent="0.3">
      <c r="A1935">
        <v>1</v>
      </c>
      <c r="B1935">
        <v>6.2768050000000004</v>
      </c>
      <c r="C1935">
        <v>-75.572710000000001</v>
      </c>
      <c r="D1935">
        <v>2.2000000000000002</v>
      </c>
      <c r="E1935">
        <v>1457.673</v>
      </c>
      <c r="F1935">
        <v>3.9710000000000001</v>
      </c>
      <c r="G1935">
        <v>22</v>
      </c>
      <c r="H1935">
        <v>28</v>
      </c>
      <c r="I1935">
        <v>35</v>
      </c>
      <c r="J1935">
        <v>2</v>
      </c>
      <c r="K1935" t="s">
        <v>18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>
        <v>2015</v>
      </c>
      <c r="R1935">
        <v>4.337086247086261</v>
      </c>
    </row>
    <row r="1936" spans="1:18" x14ac:dyDescent="0.3">
      <c r="A1936">
        <v>1</v>
      </c>
      <c r="B1936">
        <v>6.2767683300000003</v>
      </c>
      <c r="C1936">
        <v>-75.572723330000002</v>
      </c>
      <c r="D1936">
        <v>2.2000000000000002</v>
      </c>
      <c r="E1936">
        <v>1458.673</v>
      </c>
      <c r="F1936">
        <v>4.5430000000000001</v>
      </c>
      <c r="G1936">
        <v>21</v>
      </c>
      <c r="H1936">
        <v>28</v>
      </c>
      <c r="I1936">
        <v>35</v>
      </c>
      <c r="J1936">
        <v>2</v>
      </c>
      <c r="K1936" t="s">
        <v>18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>
        <v>2015</v>
      </c>
      <c r="R1936">
        <v>4.5117459207459349</v>
      </c>
    </row>
    <row r="1937" spans="1:18" x14ac:dyDescent="0.3">
      <c r="A1937">
        <v>1</v>
      </c>
      <c r="B1937">
        <v>6.2767266700000004</v>
      </c>
      <c r="C1937">
        <v>-75.572733330000005</v>
      </c>
      <c r="D1937">
        <v>2.2000000000000002</v>
      </c>
      <c r="E1937">
        <v>1459.173</v>
      </c>
      <c r="F1937">
        <v>4.899</v>
      </c>
      <c r="G1937">
        <v>21</v>
      </c>
      <c r="H1937">
        <v>28</v>
      </c>
      <c r="I1937">
        <v>35</v>
      </c>
      <c r="J1937">
        <v>2</v>
      </c>
      <c r="K1937" t="s">
        <v>18</v>
      </c>
      <c r="L1937" t="s">
        <v>19</v>
      </c>
      <c r="M1937" t="s">
        <v>20</v>
      </c>
      <c r="N1937" t="s">
        <v>19</v>
      </c>
      <c r="O1937" t="s">
        <v>21</v>
      </c>
      <c r="P1937" t="s">
        <v>22</v>
      </c>
      <c r="Q1937">
        <v>2015</v>
      </c>
      <c r="R1937">
        <v>4.7960069930070084</v>
      </c>
    </row>
    <row r="1938" spans="1:18" x14ac:dyDescent="0.3">
      <c r="A1938">
        <v>1</v>
      </c>
      <c r="B1938">
        <v>6.27668333</v>
      </c>
      <c r="C1938">
        <v>-75.572746670000001</v>
      </c>
      <c r="D1938">
        <v>2.2000000000000002</v>
      </c>
      <c r="E1938">
        <v>1459.473</v>
      </c>
      <c r="F1938">
        <v>5.0510000000000002</v>
      </c>
      <c r="G1938">
        <v>22</v>
      </c>
      <c r="H1938">
        <v>28</v>
      </c>
      <c r="I1938">
        <v>35</v>
      </c>
      <c r="J1938">
        <v>2</v>
      </c>
      <c r="K1938" t="s">
        <v>18</v>
      </c>
      <c r="L1938" t="s">
        <v>19</v>
      </c>
      <c r="M1938" t="s">
        <v>20</v>
      </c>
      <c r="N1938" t="s">
        <v>19</v>
      </c>
      <c r="O1938" t="s">
        <v>21</v>
      </c>
      <c r="P1938" t="s">
        <v>22</v>
      </c>
      <c r="Q1938">
        <v>2015</v>
      </c>
      <c r="R1938">
        <v>5.028610722610737</v>
      </c>
    </row>
    <row r="1939" spans="1:18" x14ac:dyDescent="0.3">
      <c r="A1939">
        <v>1</v>
      </c>
      <c r="B1939">
        <v>6.2766349999999997</v>
      </c>
      <c r="C1939">
        <v>-75.572761670000006</v>
      </c>
      <c r="D1939">
        <v>2.2000000000000002</v>
      </c>
      <c r="E1939">
        <v>1459.5730000000001</v>
      </c>
      <c r="F1939">
        <v>5.6609999999999996</v>
      </c>
      <c r="G1939">
        <v>22</v>
      </c>
      <c r="H1939">
        <v>28</v>
      </c>
      <c r="I1939">
        <v>35</v>
      </c>
      <c r="J1939">
        <v>2</v>
      </c>
      <c r="K1939" t="s">
        <v>18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>
        <v>2015</v>
      </c>
      <c r="R1939">
        <v>5.1194289044289194</v>
      </c>
    </row>
    <row r="1940" spans="1:18" x14ac:dyDescent="0.3">
      <c r="A1940">
        <v>1</v>
      </c>
      <c r="B1940">
        <v>6.2765849999999999</v>
      </c>
      <c r="C1940">
        <v>-75.572774999999993</v>
      </c>
      <c r="D1940">
        <v>2.1</v>
      </c>
      <c r="E1940">
        <v>1459.472</v>
      </c>
      <c r="F1940">
        <v>5.6390000000000002</v>
      </c>
      <c r="G1940">
        <v>22</v>
      </c>
      <c r="H1940">
        <v>28</v>
      </c>
      <c r="I1940">
        <v>35</v>
      </c>
      <c r="J1940">
        <v>2</v>
      </c>
      <c r="K1940" t="s">
        <v>18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>
        <v>2015</v>
      </c>
      <c r="R1940">
        <v>5.2630139860140019</v>
      </c>
    </row>
    <row r="1941" spans="1:18" x14ac:dyDescent="0.3">
      <c r="A1941">
        <v>1</v>
      </c>
      <c r="B1941">
        <v>6.2765383300000002</v>
      </c>
      <c r="C1941">
        <v>-75.572788329999995</v>
      </c>
      <c r="D1941">
        <v>2.2000000000000002</v>
      </c>
      <c r="E1941">
        <v>1459.472</v>
      </c>
      <c r="F1941">
        <v>4.9630000000000001</v>
      </c>
      <c r="G1941">
        <v>21</v>
      </c>
      <c r="H1941">
        <v>28</v>
      </c>
      <c r="I1941">
        <v>35</v>
      </c>
      <c r="J1941">
        <v>2</v>
      </c>
      <c r="K1941" t="s">
        <v>18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>
        <v>2015</v>
      </c>
      <c r="R1941">
        <v>5.3975151515151678</v>
      </c>
    </row>
    <row r="1942" spans="1:18" x14ac:dyDescent="0.3">
      <c r="A1942">
        <v>1</v>
      </c>
      <c r="B1942">
        <v>6.2764949999999997</v>
      </c>
      <c r="C1942">
        <v>-75.572796670000002</v>
      </c>
      <c r="D1942">
        <v>2.2000000000000002</v>
      </c>
      <c r="E1942">
        <v>1459.472</v>
      </c>
      <c r="F1942">
        <v>4.681</v>
      </c>
      <c r="G1942">
        <v>22</v>
      </c>
      <c r="H1942">
        <v>28</v>
      </c>
      <c r="I1942">
        <v>35</v>
      </c>
      <c r="J1942">
        <v>2</v>
      </c>
      <c r="K1942" t="s">
        <v>18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>
        <v>2015</v>
      </c>
      <c r="R1942">
        <v>5.6266293706293897</v>
      </c>
    </row>
    <row r="1943" spans="1:18" x14ac:dyDescent="0.3">
      <c r="A1943">
        <v>1</v>
      </c>
      <c r="B1943">
        <v>6.2764449999999998</v>
      </c>
      <c r="C1943">
        <v>-75.572813330000002</v>
      </c>
      <c r="D1943">
        <v>2.2000000000000002</v>
      </c>
      <c r="E1943">
        <v>1459.0719999999999</v>
      </c>
      <c r="F1943">
        <v>5.4009999999999998</v>
      </c>
      <c r="G1943">
        <v>22</v>
      </c>
      <c r="H1943">
        <v>28</v>
      </c>
      <c r="I1943">
        <v>35</v>
      </c>
      <c r="J1943">
        <v>2</v>
      </c>
      <c r="K1943" t="s">
        <v>18</v>
      </c>
      <c r="L1943" t="s">
        <v>19</v>
      </c>
      <c r="M1943" t="s">
        <v>20</v>
      </c>
      <c r="N1943" t="s">
        <v>19</v>
      </c>
      <c r="O1943" t="s">
        <v>21</v>
      </c>
      <c r="P1943" t="s">
        <v>22</v>
      </c>
      <c r="Q1943">
        <v>2015</v>
      </c>
      <c r="R1943">
        <v>5.713170163170183</v>
      </c>
    </row>
    <row r="1944" spans="1:18" x14ac:dyDescent="0.3">
      <c r="A1944">
        <v>1</v>
      </c>
      <c r="B1944">
        <v>6.2763916699999998</v>
      </c>
      <c r="C1944">
        <v>-75.572829999999996</v>
      </c>
      <c r="D1944">
        <v>2.2000000000000002</v>
      </c>
      <c r="E1944">
        <v>1459.2719999999999</v>
      </c>
      <c r="F1944">
        <v>6.4749999999999996</v>
      </c>
      <c r="G1944">
        <v>21</v>
      </c>
      <c r="H1944">
        <v>28</v>
      </c>
      <c r="I1944">
        <v>35</v>
      </c>
      <c r="J1944">
        <v>2</v>
      </c>
      <c r="K1944" t="s">
        <v>18</v>
      </c>
      <c r="L1944" t="s">
        <v>19</v>
      </c>
      <c r="M1944" t="s">
        <v>20</v>
      </c>
      <c r="N1944" t="s">
        <v>19</v>
      </c>
      <c r="O1944" t="s">
        <v>21</v>
      </c>
      <c r="P1944" t="s">
        <v>22</v>
      </c>
      <c r="Q1944">
        <v>2015</v>
      </c>
      <c r="R1944">
        <v>5.5031072261072458</v>
      </c>
    </row>
    <row r="1945" spans="1:18" x14ac:dyDescent="0.3">
      <c r="A1945">
        <v>1</v>
      </c>
      <c r="B1945">
        <v>6.2763383299999997</v>
      </c>
      <c r="C1945">
        <v>-75.572846670000004</v>
      </c>
      <c r="D1945">
        <v>2.2000000000000002</v>
      </c>
      <c r="E1945">
        <v>1459.2719999999999</v>
      </c>
      <c r="F1945">
        <v>6.0380000000000003</v>
      </c>
      <c r="G1945">
        <v>21</v>
      </c>
      <c r="H1945">
        <v>28</v>
      </c>
      <c r="I1945">
        <v>35</v>
      </c>
      <c r="J1945">
        <v>2</v>
      </c>
      <c r="K1945" t="s">
        <v>18</v>
      </c>
      <c r="L1945" t="s">
        <v>19</v>
      </c>
      <c r="M1945" t="s">
        <v>20</v>
      </c>
      <c r="N1945" t="s">
        <v>19</v>
      </c>
      <c r="O1945" t="s">
        <v>21</v>
      </c>
      <c r="P1945" t="s">
        <v>22</v>
      </c>
      <c r="Q1945">
        <v>2015</v>
      </c>
      <c r="R1945">
        <v>5.220890442890461</v>
      </c>
    </row>
    <row r="1946" spans="1:18" x14ac:dyDescent="0.3">
      <c r="A1946">
        <v>1</v>
      </c>
      <c r="B1946">
        <v>6.2762900000000004</v>
      </c>
      <c r="C1946">
        <v>-75.572864999999993</v>
      </c>
      <c r="D1946">
        <v>2.2000000000000002</v>
      </c>
      <c r="E1946">
        <v>1459.771</v>
      </c>
      <c r="F1946">
        <v>5.51</v>
      </c>
      <c r="G1946">
        <v>21</v>
      </c>
      <c r="H1946">
        <v>28</v>
      </c>
      <c r="I1946">
        <v>35</v>
      </c>
      <c r="J1946">
        <v>2</v>
      </c>
      <c r="K1946" t="s">
        <v>18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>
        <v>2015</v>
      </c>
      <c r="R1946">
        <v>4.8928298368298524</v>
      </c>
    </row>
    <row r="1947" spans="1:18" x14ac:dyDescent="0.3">
      <c r="A1947">
        <v>1</v>
      </c>
      <c r="B1947">
        <v>6.2762483299999996</v>
      </c>
      <c r="C1947">
        <v>-75.572876669999999</v>
      </c>
      <c r="D1947">
        <v>2.2000000000000002</v>
      </c>
      <c r="E1947">
        <v>1459.771</v>
      </c>
      <c r="F1947">
        <v>3.9630000000000001</v>
      </c>
      <c r="G1947">
        <v>20</v>
      </c>
      <c r="H1947">
        <v>28</v>
      </c>
      <c r="I1947">
        <v>35</v>
      </c>
      <c r="J1947">
        <v>2</v>
      </c>
      <c r="K1947" t="s">
        <v>18</v>
      </c>
      <c r="L1947" t="s">
        <v>19</v>
      </c>
      <c r="M1947" t="s">
        <v>20</v>
      </c>
      <c r="N1947" t="s">
        <v>19</v>
      </c>
      <c r="O1947" t="s">
        <v>21</v>
      </c>
      <c r="P1947" t="s">
        <v>22</v>
      </c>
      <c r="Q1947">
        <v>2015</v>
      </c>
      <c r="R1947">
        <v>4.6059580419580568</v>
      </c>
    </row>
    <row r="1948" spans="1:18" x14ac:dyDescent="0.3">
      <c r="A1948">
        <v>1</v>
      </c>
      <c r="B1948">
        <v>6.2762200000000004</v>
      </c>
      <c r="C1948">
        <v>-75.572884999999999</v>
      </c>
      <c r="D1948">
        <v>2.2000000000000002</v>
      </c>
      <c r="E1948">
        <v>1459.671</v>
      </c>
      <c r="F1948">
        <v>3.3679999999999999</v>
      </c>
      <c r="G1948">
        <v>20</v>
      </c>
      <c r="H1948">
        <v>28</v>
      </c>
      <c r="I1948">
        <v>35</v>
      </c>
      <c r="J1948">
        <v>2</v>
      </c>
      <c r="K1948" t="s">
        <v>18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>
        <v>2015</v>
      </c>
      <c r="R1948">
        <v>4.5280489510489659</v>
      </c>
    </row>
    <row r="1949" spans="1:18" x14ac:dyDescent="0.3">
      <c r="A1949">
        <v>1</v>
      </c>
      <c r="B1949">
        <v>6.2761883300000001</v>
      </c>
      <c r="C1949">
        <v>-75.572891670000004</v>
      </c>
      <c r="D1949">
        <v>2.2000000000000002</v>
      </c>
      <c r="E1949">
        <v>1459.471</v>
      </c>
      <c r="F1949">
        <v>4.1529999999999996</v>
      </c>
      <c r="G1949">
        <v>20</v>
      </c>
      <c r="H1949">
        <v>28</v>
      </c>
      <c r="I1949">
        <v>35</v>
      </c>
      <c r="J1949">
        <v>2</v>
      </c>
      <c r="K1949" t="s">
        <v>18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>
        <v>2015</v>
      </c>
      <c r="R1949">
        <v>4.7516107226107369</v>
      </c>
    </row>
    <row r="1950" spans="1:18" x14ac:dyDescent="0.3">
      <c r="A1950">
        <v>1</v>
      </c>
      <c r="B1950">
        <v>6.2761483299999998</v>
      </c>
      <c r="C1950">
        <v>-75.572901669999993</v>
      </c>
      <c r="D1950">
        <v>2.1</v>
      </c>
      <c r="E1950">
        <v>1459.771</v>
      </c>
      <c r="F1950">
        <v>5.1020000000000003</v>
      </c>
      <c r="G1950">
        <v>20</v>
      </c>
      <c r="H1950">
        <v>29</v>
      </c>
      <c r="I1950">
        <v>35</v>
      </c>
      <c r="J1950">
        <v>2</v>
      </c>
      <c r="K1950" t="s">
        <v>18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>
        <v>2015</v>
      </c>
      <c r="R1950">
        <v>5.3794988344988512</v>
      </c>
    </row>
    <row r="1951" spans="1:18" x14ac:dyDescent="0.3">
      <c r="A1951">
        <v>1</v>
      </c>
      <c r="B1951">
        <v>6.2760949999999998</v>
      </c>
      <c r="C1951">
        <v>-75.572918329999993</v>
      </c>
      <c r="D1951">
        <v>2.2000000000000002</v>
      </c>
      <c r="E1951">
        <v>1459.8710000000001</v>
      </c>
      <c r="F1951">
        <v>6.6769999999999996</v>
      </c>
      <c r="G1951">
        <v>20</v>
      </c>
      <c r="H1951">
        <v>29</v>
      </c>
      <c r="I1951">
        <v>35</v>
      </c>
      <c r="J1951">
        <v>2</v>
      </c>
      <c r="K1951" t="s">
        <v>18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>
        <v>2015</v>
      </c>
      <c r="R1951">
        <v>6.1344685314685501</v>
      </c>
    </row>
    <row r="1952" spans="1:18" x14ac:dyDescent="0.3">
      <c r="A1952">
        <v>1</v>
      </c>
      <c r="B1952">
        <v>6.2760350000000003</v>
      </c>
      <c r="C1952">
        <v>-75.572940000000003</v>
      </c>
      <c r="D1952">
        <v>2.2999999999999998</v>
      </c>
      <c r="E1952">
        <v>1459.57</v>
      </c>
      <c r="F1952">
        <v>7.6459999999999999</v>
      </c>
      <c r="G1952">
        <v>20</v>
      </c>
      <c r="H1952">
        <v>29</v>
      </c>
      <c r="I1952">
        <v>35</v>
      </c>
      <c r="J1952">
        <v>2</v>
      </c>
      <c r="K1952" t="s">
        <v>18</v>
      </c>
      <c r="L1952" t="s">
        <v>19</v>
      </c>
      <c r="M1952" t="s">
        <v>20</v>
      </c>
      <c r="N1952" t="s">
        <v>19</v>
      </c>
      <c r="O1952" t="s">
        <v>21</v>
      </c>
      <c r="P1952" t="s">
        <v>22</v>
      </c>
      <c r="Q1952">
        <v>2015</v>
      </c>
      <c r="R1952">
        <v>6.7319673659673871</v>
      </c>
    </row>
    <row r="1953" spans="1:18" x14ac:dyDescent="0.3">
      <c r="A1953">
        <v>1</v>
      </c>
      <c r="B1953">
        <v>6.2759716699999997</v>
      </c>
      <c r="C1953">
        <v>-75.572961669999998</v>
      </c>
      <c r="D1953">
        <v>2.2000000000000002</v>
      </c>
      <c r="E1953">
        <v>1459.67</v>
      </c>
      <c r="F1953">
        <v>7.3140000000000001</v>
      </c>
      <c r="G1953">
        <v>21</v>
      </c>
      <c r="H1953">
        <v>29</v>
      </c>
      <c r="I1953">
        <v>35</v>
      </c>
      <c r="J1953">
        <v>2</v>
      </c>
      <c r="K1953" t="s">
        <v>18</v>
      </c>
      <c r="L1953" t="s">
        <v>19</v>
      </c>
      <c r="M1953" t="s">
        <v>20</v>
      </c>
      <c r="N1953" t="s">
        <v>19</v>
      </c>
      <c r="O1953" t="s">
        <v>21</v>
      </c>
      <c r="P1953" t="s">
        <v>22</v>
      </c>
      <c r="Q1953">
        <v>2015</v>
      </c>
      <c r="R1953">
        <v>6.8702634032634267</v>
      </c>
    </row>
    <row r="1954" spans="1:18" x14ac:dyDescent="0.3">
      <c r="A1954">
        <v>1</v>
      </c>
      <c r="B1954">
        <v>6.2759183299999997</v>
      </c>
      <c r="C1954">
        <v>-75.572985000000003</v>
      </c>
      <c r="D1954">
        <v>2.2000000000000002</v>
      </c>
      <c r="E1954">
        <v>1459.37</v>
      </c>
      <c r="F1954">
        <v>6.7430000000000003</v>
      </c>
      <c r="G1954">
        <v>21</v>
      </c>
      <c r="H1954">
        <v>29</v>
      </c>
      <c r="I1954">
        <v>35</v>
      </c>
      <c r="J1954">
        <v>2</v>
      </c>
      <c r="K1954" t="s">
        <v>18</v>
      </c>
      <c r="L1954" t="s">
        <v>19</v>
      </c>
      <c r="M1954" t="s">
        <v>20</v>
      </c>
      <c r="N1954" t="s">
        <v>19</v>
      </c>
      <c r="O1954" t="s">
        <v>21</v>
      </c>
      <c r="P1954" t="s">
        <v>22</v>
      </c>
      <c r="Q1954">
        <v>2015</v>
      </c>
      <c r="R1954">
        <v>6.53106293706296</v>
      </c>
    </row>
    <row r="1955" spans="1:18" x14ac:dyDescent="0.3">
      <c r="A1955">
        <v>1</v>
      </c>
      <c r="B1955">
        <v>6.2758666700000001</v>
      </c>
      <c r="C1955">
        <v>-75.573001669999996</v>
      </c>
      <c r="D1955">
        <v>2.1</v>
      </c>
      <c r="E1955">
        <v>1459.17</v>
      </c>
      <c r="F1955">
        <v>5.6959999999999997</v>
      </c>
      <c r="G1955">
        <v>21</v>
      </c>
      <c r="H1955">
        <v>29</v>
      </c>
      <c r="I1955">
        <v>35</v>
      </c>
      <c r="J1955">
        <v>2</v>
      </c>
      <c r="K1955" t="s">
        <v>18</v>
      </c>
      <c r="L1955" t="s">
        <v>19</v>
      </c>
      <c r="M1955" t="s">
        <v>20</v>
      </c>
      <c r="N1955" t="s">
        <v>19</v>
      </c>
      <c r="O1955" t="s">
        <v>21</v>
      </c>
      <c r="P1955" t="s">
        <v>22</v>
      </c>
      <c r="Q1955">
        <v>2015</v>
      </c>
      <c r="R1955">
        <v>5.9195198135198366</v>
      </c>
    </row>
    <row r="1956" spans="1:18" x14ac:dyDescent="0.3">
      <c r="A1956">
        <v>1</v>
      </c>
      <c r="B1956">
        <v>6.2758266699999998</v>
      </c>
      <c r="C1956">
        <v>-75.573016670000001</v>
      </c>
      <c r="D1956">
        <v>2.2999999999999998</v>
      </c>
      <c r="E1956">
        <v>1459.069</v>
      </c>
      <c r="F1956">
        <v>4.391</v>
      </c>
      <c r="G1956">
        <v>19</v>
      </c>
      <c r="H1956">
        <v>29</v>
      </c>
      <c r="I1956">
        <v>35</v>
      </c>
      <c r="J1956">
        <v>2</v>
      </c>
      <c r="K1956" t="s">
        <v>18</v>
      </c>
      <c r="L1956" t="s">
        <v>19</v>
      </c>
      <c r="M1956" t="s">
        <v>20</v>
      </c>
      <c r="N1956" t="s">
        <v>19</v>
      </c>
      <c r="O1956" t="s">
        <v>21</v>
      </c>
      <c r="P1956" t="s">
        <v>22</v>
      </c>
      <c r="Q1956">
        <v>2015</v>
      </c>
      <c r="R1956">
        <v>5.0923752913753129</v>
      </c>
    </row>
    <row r="1957" spans="1:18" x14ac:dyDescent="0.3">
      <c r="A1957">
        <v>1</v>
      </c>
      <c r="B1957">
        <v>6.2757866699999996</v>
      </c>
      <c r="C1957">
        <v>-75.57302833</v>
      </c>
      <c r="D1957">
        <v>2.2999999999999998</v>
      </c>
      <c r="E1957">
        <v>1459.1690000000001</v>
      </c>
      <c r="F1957">
        <v>4.0430000000000001</v>
      </c>
      <c r="G1957">
        <v>20</v>
      </c>
      <c r="H1957">
        <v>29</v>
      </c>
      <c r="I1957">
        <v>35</v>
      </c>
      <c r="J1957">
        <v>2</v>
      </c>
      <c r="K1957" t="s">
        <v>18</v>
      </c>
      <c r="L1957" t="s">
        <v>19</v>
      </c>
      <c r="M1957" t="s">
        <v>20</v>
      </c>
      <c r="N1957" t="s">
        <v>19</v>
      </c>
      <c r="O1957" t="s">
        <v>21</v>
      </c>
      <c r="P1957" t="s">
        <v>22</v>
      </c>
      <c r="Q1957">
        <v>2015</v>
      </c>
      <c r="R1957">
        <v>4.3020396270396466</v>
      </c>
    </row>
    <row r="1958" spans="1:18" x14ac:dyDescent="0.3">
      <c r="A1958">
        <v>1</v>
      </c>
      <c r="B1958">
        <v>6.2757583300000004</v>
      </c>
      <c r="C1958">
        <v>-75.573043330000004</v>
      </c>
      <c r="D1958">
        <v>2.2000000000000002</v>
      </c>
      <c r="E1958">
        <v>1458.6690000000001</v>
      </c>
      <c r="F1958">
        <v>3.7839999999999998</v>
      </c>
      <c r="G1958">
        <v>20</v>
      </c>
      <c r="H1958">
        <v>29</v>
      </c>
      <c r="I1958">
        <v>35</v>
      </c>
      <c r="J1958">
        <v>2</v>
      </c>
      <c r="K1958" t="s">
        <v>18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>
        <v>2015</v>
      </c>
      <c r="R1958">
        <v>3.6562564102564288</v>
      </c>
    </row>
    <row r="1959" spans="1:18" x14ac:dyDescent="0.3">
      <c r="A1959">
        <v>1</v>
      </c>
      <c r="B1959">
        <v>6.2757283299999997</v>
      </c>
      <c r="C1959">
        <v>-75.573061670000001</v>
      </c>
      <c r="D1959">
        <v>2.2000000000000002</v>
      </c>
      <c r="E1959">
        <v>1458.3689999999999</v>
      </c>
      <c r="F1959">
        <v>3.44</v>
      </c>
      <c r="G1959">
        <v>21</v>
      </c>
      <c r="H1959">
        <v>29</v>
      </c>
      <c r="I1959">
        <v>35</v>
      </c>
      <c r="J1959">
        <v>2</v>
      </c>
      <c r="K1959" t="s">
        <v>18</v>
      </c>
      <c r="L1959" t="s">
        <v>19</v>
      </c>
      <c r="M1959" t="s">
        <v>20</v>
      </c>
      <c r="N1959" t="s">
        <v>19</v>
      </c>
      <c r="O1959" t="s">
        <v>21</v>
      </c>
      <c r="P1959" t="s">
        <v>22</v>
      </c>
      <c r="Q1959">
        <v>2015</v>
      </c>
      <c r="R1959">
        <v>3.0310466200466362</v>
      </c>
    </row>
    <row r="1960" spans="1:18" x14ac:dyDescent="0.3">
      <c r="A1960">
        <v>1</v>
      </c>
      <c r="B1960">
        <v>6.2757050000000003</v>
      </c>
      <c r="C1960">
        <v>-75.573086669999995</v>
      </c>
      <c r="D1960">
        <v>2.1</v>
      </c>
      <c r="E1960">
        <v>1458.4690000000001</v>
      </c>
      <c r="F1960">
        <v>2.6850000000000001</v>
      </c>
      <c r="G1960">
        <v>22</v>
      </c>
      <c r="H1960">
        <v>29</v>
      </c>
      <c r="I1960">
        <v>35</v>
      </c>
      <c r="J1960">
        <v>2</v>
      </c>
      <c r="K1960" t="s">
        <v>18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>
        <v>2015</v>
      </c>
      <c r="R1960">
        <v>2.6799114219114348</v>
      </c>
    </row>
    <row r="1961" spans="1:18" x14ac:dyDescent="0.3">
      <c r="A1961">
        <v>1</v>
      </c>
      <c r="B1961">
        <v>6.2756866699999998</v>
      </c>
      <c r="C1961">
        <v>-75.57310167</v>
      </c>
      <c r="D1961">
        <v>2.1</v>
      </c>
      <c r="E1961">
        <v>1459.069</v>
      </c>
      <c r="F1961">
        <v>2.1219999999999999</v>
      </c>
      <c r="G1961">
        <v>22</v>
      </c>
      <c r="H1961">
        <v>29</v>
      </c>
      <c r="I1961">
        <v>35</v>
      </c>
      <c r="J1961">
        <v>2</v>
      </c>
      <c r="K1961" t="s">
        <v>18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>
        <v>2015</v>
      </c>
      <c r="R1961">
        <v>2.2636433566433678</v>
      </c>
    </row>
    <row r="1962" spans="1:18" x14ac:dyDescent="0.3">
      <c r="A1962">
        <v>1</v>
      </c>
      <c r="B1962">
        <v>6.2756749999999997</v>
      </c>
      <c r="C1962">
        <v>-75.573116670000005</v>
      </c>
      <c r="D1962">
        <v>2</v>
      </c>
      <c r="E1962">
        <v>1459.3689999999999</v>
      </c>
      <c r="F1962">
        <v>1.5509999999999999</v>
      </c>
      <c r="G1962">
        <v>22</v>
      </c>
      <c r="H1962">
        <v>29</v>
      </c>
      <c r="I1962">
        <v>35</v>
      </c>
      <c r="J1962">
        <v>2</v>
      </c>
      <c r="K1962" t="s">
        <v>18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>
        <v>2015</v>
      </c>
      <c r="R1962">
        <v>1.7260582750582849</v>
      </c>
    </row>
    <row r="1963" spans="1:18" x14ac:dyDescent="0.3">
      <c r="A1963">
        <v>1</v>
      </c>
      <c r="B1963">
        <v>6.2756699999999999</v>
      </c>
      <c r="C1963">
        <v>-75.573131669999995</v>
      </c>
      <c r="D1963">
        <v>1.8</v>
      </c>
      <c r="E1963">
        <v>1459.1690000000001</v>
      </c>
      <c r="F1963">
        <v>1.1220000000000001</v>
      </c>
      <c r="G1963">
        <v>21</v>
      </c>
      <c r="H1963">
        <v>29</v>
      </c>
      <c r="I1963">
        <v>35</v>
      </c>
      <c r="J1963">
        <v>2</v>
      </c>
      <c r="K1963" t="s">
        <v>18</v>
      </c>
      <c r="L1963" t="s">
        <v>19</v>
      </c>
      <c r="M1963" t="s">
        <v>20</v>
      </c>
      <c r="N1963" t="s">
        <v>19</v>
      </c>
      <c r="O1963" t="s">
        <v>21</v>
      </c>
      <c r="P1963" t="s">
        <v>22</v>
      </c>
      <c r="Q1963">
        <v>2015</v>
      </c>
      <c r="R1963">
        <v>1.205202797202805</v>
      </c>
    </row>
    <row r="1964" spans="1:18" x14ac:dyDescent="0.3">
      <c r="A1964">
        <v>1</v>
      </c>
      <c r="B1964">
        <v>6.2756633300000004</v>
      </c>
      <c r="C1964">
        <v>-75.573144999999997</v>
      </c>
      <c r="D1964">
        <v>1.7</v>
      </c>
      <c r="E1964">
        <v>1459.268</v>
      </c>
      <c r="F1964">
        <v>1.5189999999999999</v>
      </c>
      <c r="G1964">
        <v>21</v>
      </c>
      <c r="H1964">
        <v>29</v>
      </c>
      <c r="I1964">
        <v>35</v>
      </c>
      <c r="J1964">
        <v>2</v>
      </c>
      <c r="K1964" t="s">
        <v>18</v>
      </c>
      <c r="L1964" t="s">
        <v>19</v>
      </c>
      <c r="M1964" t="s">
        <v>20</v>
      </c>
      <c r="N1964" t="s">
        <v>19</v>
      </c>
      <c r="O1964" t="s">
        <v>21</v>
      </c>
      <c r="P1964" t="s">
        <v>22</v>
      </c>
      <c r="Q1964">
        <v>2015</v>
      </c>
      <c r="R1964">
        <v>0</v>
      </c>
    </row>
    <row r="1965" spans="1:18" x14ac:dyDescent="0.3">
      <c r="A1965">
        <v>1</v>
      </c>
      <c r="B1965">
        <v>6.2756583299999997</v>
      </c>
      <c r="C1965">
        <v>-75.573151670000001</v>
      </c>
      <c r="D1965">
        <v>1.7</v>
      </c>
      <c r="E1965">
        <v>1459.568</v>
      </c>
      <c r="F1965">
        <v>0</v>
      </c>
      <c r="G1965">
        <v>22</v>
      </c>
      <c r="H1965">
        <v>29</v>
      </c>
      <c r="I1965">
        <v>35</v>
      </c>
      <c r="J1965">
        <v>2</v>
      </c>
      <c r="K1965" t="s">
        <v>18</v>
      </c>
      <c r="L1965" t="s">
        <v>19</v>
      </c>
      <c r="M1965" t="s">
        <v>20</v>
      </c>
      <c r="N1965" t="s">
        <v>19</v>
      </c>
      <c r="O1965" t="s">
        <v>21</v>
      </c>
      <c r="P1965" t="s">
        <v>22</v>
      </c>
      <c r="Q1965">
        <v>2015</v>
      </c>
      <c r="R1965">
        <v>0</v>
      </c>
    </row>
    <row r="1966" spans="1:18" x14ac:dyDescent="0.3">
      <c r="A1966">
        <v>1</v>
      </c>
      <c r="B1966">
        <v>6.2756516700000002</v>
      </c>
      <c r="C1966">
        <v>-75.573158329999998</v>
      </c>
      <c r="D1966">
        <v>1.8</v>
      </c>
      <c r="E1966">
        <v>1459.6679999999999</v>
      </c>
      <c r="F1966">
        <v>0</v>
      </c>
      <c r="G1966">
        <v>22</v>
      </c>
      <c r="H1966">
        <v>29</v>
      </c>
      <c r="I1966">
        <v>35</v>
      </c>
      <c r="J1966">
        <v>2</v>
      </c>
      <c r="K1966" t="s">
        <v>18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>
        <v>2015</v>
      </c>
      <c r="R1966">
        <v>0</v>
      </c>
    </row>
    <row r="1967" spans="1:18" x14ac:dyDescent="0.3">
      <c r="A1967">
        <v>1</v>
      </c>
      <c r="B1967">
        <v>6.2756449999999999</v>
      </c>
      <c r="C1967">
        <v>-75.57316333</v>
      </c>
      <c r="D1967">
        <v>2</v>
      </c>
      <c r="E1967">
        <v>1459.8679999999999</v>
      </c>
      <c r="F1967">
        <v>0</v>
      </c>
      <c r="G1967">
        <v>22</v>
      </c>
      <c r="H1967">
        <v>29</v>
      </c>
      <c r="I1967">
        <v>35</v>
      </c>
      <c r="J1967">
        <v>2</v>
      </c>
      <c r="K1967" t="s">
        <v>18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>
        <v>2015</v>
      </c>
      <c r="R1967">
        <v>0</v>
      </c>
    </row>
    <row r="1968" spans="1:18" x14ac:dyDescent="0.3">
      <c r="A1968">
        <v>1</v>
      </c>
      <c r="B1968">
        <v>6.2756449999999999</v>
      </c>
      <c r="C1968">
        <v>-75.57316333</v>
      </c>
      <c r="D1968">
        <v>2</v>
      </c>
      <c r="E1968">
        <v>1459.8679999999999</v>
      </c>
      <c r="F1968">
        <v>0</v>
      </c>
      <c r="G1968">
        <v>23</v>
      </c>
      <c r="H1968">
        <v>29</v>
      </c>
      <c r="I1968">
        <v>35</v>
      </c>
      <c r="J1968">
        <v>2</v>
      </c>
      <c r="K1968" t="s">
        <v>18</v>
      </c>
      <c r="L1968" t="s">
        <v>19</v>
      </c>
      <c r="M1968" t="s">
        <v>20</v>
      </c>
      <c r="N1968" t="s">
        <v>19</v>
      </c>
      <c r="O1968" t="s">
        <v>21</v>
      </c>
      <c r="P1968" t="s">
        <v>22</v>
      </c>
      <c r="Q1968">
        <v>2015</v>
      </c>
      <c r="R1968">
        <v>0</v>
      </c>
    </row>
    <row r="1969" spans="1:18" x14ac:dyDescent="0.3">
      <c r="A1969">
        <v>1</v>
      </c>
      <c r="B1969">
        <v>6.2756449999999999</v>
      </c>
      <c r="C1969">
        <v>-75.57316333</v>
      </c>
      <c r="D1969">
        <v>2.1</v>
      </c>
      <c r="E1969">
        <v>1459.8679999999999</v>
      </c>
      <c r="F1969">
        <v>0</v>
      </c>
      <c r="G1969">
        <v>23</v>
      </c>
      <c r="H1969">
        <v>29</v>
      </c>
      <c r="I1969">
        <v>35</v>
      </c>
      <c r="J1969">
        <v>2</v>
      </c>
      <c r="K1969" t="s">
        <v>18</v>
      </c>
      <c r="L1969" t="s">
        <v>19</v>
      </c>
      <c r="M1969" t="s">
        <v>20</v>
      </c>
      <c r="N1969" t="s">
        <v>19</v>
      </c>
      <c r="O1969" t="s">
        <v>21</v>
      </c>
      <c r="P1969" t="s">
        <v>22</v>
      </c>
      <c r="Q1969">
        <v>2015</v>
      </c>
      <c r="R1969">
        <v>0</v>
      </c>
    </row>
    <row r="1970" spans="1:18" x14ac:dyDescent="0.3">
      <c r="A1970">
        <v>1</v>
      </c>
      <c r="B1970">
        <v>6.2756449999999999</v>
      </c>
      <c r="C1970">
        <v>-75.57316333</v>
      </c>
      <c r="D1970">
        <v>2.1</v>
      </c>
      <c r="E1970">
        <v>1459.8679999999999</v>
      </c>
      <c r="F1970">
        <v>0</v>
      </c>
      <c r="G1970">
        <v>22</v>
      </c>
      <c r="H1970">
        <v>29</v>
      </c>
      <c r="I1970">
        <v>35</v>
      </c>
      <c r="J1970">
        <v>2</v>
      </c>
      <c r="K1970" t="s">
        <v>18</v>
      </c>
      <c r="L1970" t="s">
        <v>19</v>
      </c>
      <c r="M1970" t="s">
        <v>20</v>
      </c>
      <c r="N1970" t="s">
        <v>19</v>
      </c>
      <c r="O1970" t="s">
        <v>21</v>
      </c>
      <c r="P1970" t="s">
        <v>22</v>
      </c>
      <c r="Q1970">
        <v>2015</v>
      </c>
      <c r="R1970">
        <v>0</v>
      </c>
    </row>
    <row r="1971" spans="1:18" x14ac:dyDescent="0.3">
      <c r="A1971">
        <v>1</v>
      </c>
      <c r="B1971">
        <v>6.2756449999999999</v>
      </c>
      <c r="C1971">
        <v>-75.57316333</v>
      </c>
      <c r="D1971">
        <v>2.1</v>
      </c>
      <c r="E1971">
        <v>1459.8679999999999</v>
      </c>
      <c r="F1971">
        <v>0</v>
      </c>
      <c r="G1971">
        <v>21</v>
      </c>
      <c r="H1971">
        <v>29</v>
      </c>
      <c r="I1971">
        <v>35</v>
      </c>
      <c r="J1971">
        <v>2</v>
      </c>
      <c r="K1971" t="s">
        <v>18</v>
      </c>
      <c r="L1971" t="s">
        <v>19</v>
      </c>
      <c r="M1971" t="s">
        <v>20</v>
      </c>
      <c r="N1971" t="s">
        <v>19</v>
      </c>
      <c r="O1971" t="s">
        <v>21</v>
      </c>
      <c r="P1971" t="s">
        <v>22</v>
      </c>
      <c r="Q1971">
        <v>2015</v>
      </c>
      <c r="R1971">
        <v>0</v>
      </c>
    </row>
    <row r="1972" spans="1:18" x14ac:dyDescent="0.3">
      <c r="A1972">
        <v>1</v>
      </c>
      <c r="B1972">
        <v>6.2756449999999999</v>
      </c>
      <c r="C1972">
        <v>-75.57316333</v>
      </c>
      <c r="D1972">
        <v>2.1</v>
      </c>
      <c r="E1972">
        <v>1459.8679999999999</v>
      </c>
      <c r="F1972">
        <v>0</v>
      </c>
      <c r="G1972">
        <v>22</v>
      </c>
      <c r="H1972">
        <v>29</v>
      </c>
      <c r="I1972">
        <v>35</v>
      </c>
      <c r="J1972">
        <v>2</v>
      </c>
      <c r="K1972" t="s">
        <v>18</v>
      </c>
      <c r="L1972" t="s">
        <v>19</v>
      </c>
      <c r="M1972" t="s">
        <v>20</v>
      </c>
      <c r="N1972" t="s">
        <v>19</v>
      </c>
      <c r="O1972" t="s">
        <v>21</v>
      </c>
      <c r="P1972" t="s">
        <v>22</v>
      </c>
      <c r="Q1972">
        <v>2015</v>
      </c>
      <c r="R1972">
        <v>0</v>
      </c>
    </row>
    <row r="1973" spans="1:18" x14ac:dyDescent="0.3">
      <c r="A1973">
        <v>1</v>
      </c>
      <c r="B1973">
        <v>6.2756449999999999</v>
      </c>
      <c r="C1973">
        <v>-75.57316333</v>
      </c>
      <c r="D1973">
        <v>1.2</v>
      </c>
      <c r="E1973">
        <v>1459.8679999999999</v>
      </c>
      <c r="F1973">
        <v>0</v>
      </c>
      <c r="G1973">
        <v>22</v>
      </c>
      <c r="H1973">
        <v>29</v>
      </c>
      <c r="I1973">
        <v>35</v>
      </c>
      <c r="J1973">
        <v>2</v>
      </c>
      <c r="K1973" t="s">
        <v>18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>
        <v>2015</v>
      </c>
      <c r="R1973">
        <v>0</v>
      </c>
    </row>
    <row r="1974" spans="1:18" x14ac:dyDescent="0.3">
      <c r="A1974">
        <v>1</v>
      </c>
      <c r="B1974">
        <v>6.2756449999999999</v>
      </c>
      <c r="C1974">
        <v>-75.57316333</v>
      </c>
      <c r="D1974">
        <v>1.1000000000000001</v>
      </c>
      <c r="E1974">
        <v>1459.8679999999999</v>
      </c>
      <c r="F1974">
        <v>0</v>
      </c>
      <c r="G1974">
        <v>23</v>
      </c>
      <c r="H1974">
        <v>29</v>
      </c>
      <c r="I1974">
        <v>35</v>
      </c>
      <c r="J1974">
        <v>2</v>
      </c>
      <c r="K1974" t="s">
        <v>18</v>
      </c>
      <c r="L1974" t="s">
        <v>19</v>
      </c>
      <c r="M1974" t="s">
        <v>20</v>
      </c>
      <c r="N1974" t="s">
        <v>19</v>
      </c>
      <c r="O1974" t="s">
        <v>21</v>
      </c>
      <c r="P1974" t="s">
        <v>22</v>
      </c>
      <c r="Q1974">
        <v>2015</v>
      </c>
      <c r="R1974">
        <v>0</v>
      </c>
    </row>
    <row r="1975" spans="1:18" x14ac:dyDescent="0.3">
      <c r="A1975">
        <v>1</v>
      </c>
      <c r="B1975">
        <v>6.2756449999999999</v>
      </c>
      <c r="C1975">
        <v>-75.57316333</v>
      </c>
      <c r="D1975">
        <v>1.3</v>
      </c>
      <c r="E1975">
        <v>1459.8679999999999</v>
      </c>
      <c r="F1975">
        <v>0</v>
      </c>
      <c r="G1975">
        <v>23</v>
      </c>
      <c r="H1975">
        <v>29</v>
      </c>
      <c r="I1975">
        <v>35</v>
      </c>
      <c r="J1975">
        <v>2</v>
      </c>
      <c r="K1975" t="s">
        <v>18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>
        <v>2015</v>
      </c>
      <c r="R1975">
        <v>0</v>
      </c>
    </row>
    <row r="1976" spans="1:18" x14ac:dyDescent="0.3">
      <c r="A1976">
        <v>1</v>
      </c>
      <c r="B1976">
        <v>6.2756449999999999</v>
      </c>
      <c r="C1976">
        <v>-75.57316333</v>
      </c>
      <c r="D1976">
        <v>1.5</v>
      </c>
      <c r="E1976">
        <v>1459.8679999999999</v>
      </c>
      <c r="F1976">
        <v>0</v>
      </c>
      <c r="G1976">
        <v>23</v>
      </c>
      <c r="H1976">
        <v>29</v>
      </c>
      <c r="I1976">
        <v>35</v>
      </c>
      <c r="J1976">
        <v>2</v>
      </c>
      <c r="K1976" t="s">
        <v>18</v>
      </c>
      <c r="L1976" t="s">
        <v>19</v>
      </c>
      <c r="M1976" t="s">
        <v>20</v>
      </c>
      <c r="N1976" t="s">
        <v>19</v>
      </c>
      <c r="O1976" t="s">
        <v>21</v>
      </c>
      <c r="P1976" t="s">
        <v>22</v>
      </c>
      <c r="Q1976">
        <v>2015</v>
      </c>
      <c r="R1976">
        <v>0</v>
      </c>
    </row>
    <row r="1977" spans="1:18" x14ac:dyDescent="0.3">
      <c r="A1977">
        <v>1</v>
      </c>
      <c r="B1977">
        <v>6.2756449999999999</v>
      </c>
      <c r="C1977">
        <v>-75.57316333</v>
      </c>
      <c r="D1977">
        <v>1.6</v>
      </c>
      <c r="E1977">
        <v>1459.8679999999999</v>
      </c>
      <c r="F1977">
        <v>0</v>
      </c>
      <c r="G1977">
        <v>22</v>
      </c>
      <c r="H1977">
        <v>29</v>
      </c>
      <c r="I1977">
        <v>35</v>
      </c>
      <c r="J1977">
        <v>2</v>
      </c>
      <c r="K1977" t="s">
        <v>18</v>
      </c>
      <c r="L1977" t="s">
        <v>19</v>
      </c>
      <c r="M1977" t="s">
        <v>20</v>
      </c>
      <c r="N1977" t="s">
        <v>19</v>
      </c>
      <c r="O1977" t="s">
        <v>21</v>
      </c>
      <c r="P1977" t="s">
        <v>22</v>
      </c>
      <c r="Q1977">
        <v>2015</v>
      </c>
      <c r="R1977">
        <v>0</v>
      </c>
    </row>
    <row r="1978" spans="1:18" x14ac:dyDescent="0.3">
      <c r="A1978">
        <v>1</v>
      </c>
      <c r="B1978">
        <v>6.2756449999999999</v>
      </c>
      <c r="C1978">
        <v>-75.57316333</v>
      </c>
      <c r="D1978">
        <v>1.8</v>
      </c>
      <c r="E1978">
        <v>1459.8679999999999</v>
      </c>
      <c r="F1978">
        <v>0</v>
      </c>
      <c r="G1978">
        <v>23</v>
      </c>
      <c r="H1978">
        <v>29</v>
      </c>
      <c r="I1978">
        <v>35</v>
      </c>
      <c r="J1978">
        <v>2</v>
      </c>
      <c r="K1978" t="s">
        <v>18</v>
      </c>
      <c r="L1978" t="s">
        <v>19</v>
      </c>
      <c r="M1978" t="s">
        <v>20</v>
      </c>
      <c r="N1978" t="s">
        <v>19</v>
      </c>
      <c r="O1978" t="s">
        <v>21</v>
      </c>
      <c r="P1978" t="s">
        <v>22</v>
      </c>
      <c r="Q1978">
        <v>2015</v>
      </c>
      <c r="R1978">
        <v>0</v>
      </c>
    </row>
    <row r="1979" spans="1:18" x14ac:dyDescent="0.3">
      <c r="A1979">
        <v>1</v>
      </c>
      <c r="B1979">
        <v>6.2756449999999999</v>
      </c>
      <c r="C1979">
        <v>-75.57316333</v>
      </c>
      <c r="D1979">
        <v>1.9</v>
      </c>
      <c r="E1979">
        <v>1459.8679999999999</v>
      </c>
      <c r="F1979">
        <v>0</v>
      </c>
      <c r="G1979">
        <v>23</v>
      </c>
      <c r="H1979">
        <v>29</v>
      </c>
      <c r="I1979">
        <v>35</v>
      </c>
      <c r="J1979">
        <v>2</v>
      </c>
      <c r="K1979" t="s">
        <v>18</v>
      </c>
      <c r="L1979" t="s">
        <v>19</v>
      </c>
      <c r="M1979" t="s">
        <v>20</v>
      </c>
      <c r="N1979" t="s">
        <v>19</v>
      </c>
      <c r="O1979" t="s">
        <v>21</v>
      </c>
      <c r="P1979" t="s">
        <v>22</v>
      </c>
      <c r="Q1979">
        <v>2015</v>
      </c>
      <c r="R1979">
        <v>0</v>
      </c>
    </row>
    <row r="1980" spans="1:18" x14ac:dyDescent="0.3">
      <c r="A1980">
        <v>1</v>
      </c>
      <c r="B1980">
        <v>6.2755983300000002</v>
      </c>
      <c r="C1980">
        <v>-75.573250000000002</v>
      </c>
      <c r="D1980">
        <v>2</v>
      </c>
      <c r="E1980">
        <v>1459.568</v>
      </c>
      <c r="F1980">
        <v>1.8240000000000001</v>
      </c>
      <c r="G1980">
        <v>23</v>
      </c>
      <c r="H1980">
        <v>29</v>
      </c>
      <c r="I1980">
        <v>35</v>
      </c>
      <c r="J1980">
        <v>2</v>
      </c>
      <c r="K1980" t="s">
        <v>18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>
        <v>2015</v>
      </c>
      <c r="R1980">
        <v>1.630251748251748</v>
      </c>
    </row>
    <row r="1981" spans="1:18" x14ac:dyDescent="0.3">
      <c r="A1981">
        <v>1</v>
      </c>
      <c r="B1981">
        <v>6.2755816700000002</v>
      </c>
      <c r="C1981">
        <v>-75.573276669999998</v>
      </c>
      <c r="D1981">
        <v>2</v>
      </c>
      <c r="E1981">
        <v>1459.6679999999999</v>
      </c>
      <c r="F1981">
        <v>3.1589999999999998</v>
      </c>
      <c r="G1981">
        <v>24</v>
      </c>
      <c r="H1981">
        <v>29</v>
      </c>
      <c r="I1981">
        <v>35</v>
      </c>
      <c r="J1981">
        <v>2</v>
      </c>
      <c r="K1981" t="s">
        <v>18</v>
      </c>
      <c r="L1981" t="s">
        <v>19</v>
      </c>
      <c r="M1981" t="s">
        <v>20</v>
      </c>
      <c r="N1981" t="s">
        <v>19</v>
      </c>
      <c r="O1981" t="s">
        <v>21</v>
      </c>
      <c r="P1981" t="s">
        <v>22</v>
      </c>
      <c r="Q1981">
        <v>2015</v>
      </c>
      <c r="R1981">
        <v>2.5502284382284408</v>
      </c>
    </row>
    <row r="1982" spans="1:18" x14ac:dyDescent="0.3">
      <c r="A1982">
        <v>1</v>
      </c>
      <c r="B1982">
        <v>6.2755683299999996</v>
      </c>
      <c r="C1982">
        <v>-75.573310000000006</v>
      </c>
      <c r="D1982">
        <v>2</v>
      </c>
      <c r="E1982">
        <v>1459.9670000000001</v>
      </c>
      <c r="F1982">
        <v>3.2429999999999999</v>
      </c>
      <c r="G1982">
        <v>24</v>
      </c>
      <c r="H1982">
        <v>29</v>
      </c>
      <c r="I1982">
        <v>35</v>
      </c>
      <c r="J1982">
        <v>2</v>
      </c>
      <c r="K1982" t="s">
        <v>18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>
        <v>2015</v>
      </c>
      <c r="R1982">
        <v>3.4384708624708682</v>
      </c>
    </row>
    <row r="1983" spans="1:18" x14ac:dyDescent="0.3">
      <c r="A1983">
        <v>1</v>
      </c>
      <c r="B1983">
        <v>6.2755516699999996</v>
      </c>
      <c r="C1983">
        <v>-75.573345000000003</v>
      </c>
      <c r="D1983">
        <v>2</v>
      </c>
      <c r="E1983">
        <v>1460.367</v>
      </c>
      <c r="F1983">
        <v>4.3979999999999997</v>
      </c>
      <c r="G1983">
        <v>24</v>
      </c>
      <c r="H1983">
        <v>29</v>
      </c>
      <c r="I1983">
        <v>35</v>
      </c>
      <c r="J1983">
        <v>2</v>
      </c>
      <c r="K1983" t="s">
        <v>18</v>
      </c>
      <c r="L1983" t="s">
        <v>19</v>
      </c>
      <c r="M1983" t="s">
        <v>20</v>
      </c>
      <c r="N1983" t="s">
        <v>19</v>
      </c>
      <c r="O1983" t="s">
        <v>21</v>
      </c>
      <c r="P1983" t="s">
        <v>22</v>
      </c>
      <c r="Q1983">
        <v>2015</v>
      </c>
      <c r="R1983">
        <v>4.2493170163170246</v>
      </c>
    </row>
    <row r="1984" spans="1:18" x14ac:dyDescent="0.3">
      <c r="A1984">
        <v>1</v>
      </c>
      <c r="B1984">
        <v>6.2755349999999996</v>
      </c>
      <c r="C1984">
        <v>-75.573390000000003</v>
      </c>
      <c r="D1984">
        <v>2</v>
      </c>
      <c r="E1984">
        <v>1460.9670000000001</v>
      </c>
      <c r="F1984">
        <v>4.9870000000000001</v>
      </c>
      <c r="G1984">
        <v>24</v>
      </c>
      <c r="H1984">
        <v>29</v>
      </c>
      <c r="I1984">
        <v>35</v>
      </c>
      <c r="J1984">
        <v>2</v>
      </c>
      <c r="K1984" t="s">
        <v>18</v>
      </c>
      <c r="L1984" t="s">
        <v>19</v>
      </c>
      <c r="M1984" t="s">
        <v>20</v>
      </c>
      <c r="N1984" t="s">
        <v>19</v>
      </c>
      <c r="O1984" t="s">
        <v>21</v>
      </c>
      <c r="P1984" t="s">
        <v>22</v>
      </c>
      <c r="Q1984">
        <v>2015</v>
      </c>
      <c r="R1984">
        <v>4.849473193473206</v>
      </c>
    </row>
    <row r="1985" spans="1:18" x14ac:dyDescent="0.3">
      <c r="A1985">
        <v>1</v>
      </c>
      <c r="B1985">
        <v>6.2755216699999998</v>
      </c>
      <c r="C1985">
        <v>-75.573441669999994</v>
      </c>
      <c r="D1985">
        <v>2.1</v>
      </c>
      <c r="E1985">
        <v>1461.4670000000001</v>
      </c>
      <c r="F1985">
        <v>5.2910000000000004</v>
      </c>
      <c r="G1985">
        <v>24</v>
      </c>
      <c r="H1985">
        <v>29</v>
      </c>
      <c r="I1985">
        <v>35</v>
      </c>
      <c r="J1985">
        <v>2</v>
      </c>
      <c r="K1985" t="s">
        <v>18</v>
      </c>
      <c r="L1985" t="s">
        <v>19</v>
      </c>
      <c r="M1985" t="s">
        <v>20</v>
      </c>
      <c r="N1985" t="s">
        <v>19</v>
      </c>
      <c r="O1985" t="s">
        <v>21</v>
      </c>
      <c r="P1985" t="s">
        <v>22</v>
      </c>
      <c r="Q1985">
        <v>2015</v>
      </c>
      <c r="R1985">
        <v>5.1780419580419723</v>
      </c>
    </row>
    <row r="1986" spans="1:18" x14ac:dyDescent="0.3">
      <c r="A1986">
        <v>1</v>
      </c>
      <c r="B1986">
        <v>6.2755116700000002</v>
      </c>
      <c r="C1986">
        <v>-75.573493330000005</v>
      </c>
      <c r="D1986">
        <v>2.1</v>
      </c>
      <c r="E1986">
        <v>1461.366</v>
      </c>
      <c r="F1986">
        <v>5.09</v>
      </c>
      <c r="G1986">
        <v>24</v>
      </c>
      <c r="H1986">
        <v>29</v>
      </c>
      <c r="I1986">
        <v>35</v>
      </c>
      <c r="J1986">
        <v>2</v>
      </c>
      <c r="K1986" t="s">
        <v>18</v>
      </c>
      <c r="L1986" t="s">
        <v>19</v>
      </c>
      <c r="M1986" t="s">
        <v>20</v>
      </c>
      <c r="N1986" t="s">
        <v>19</v>
      </c>
      <c r="O1986" t="s">
        <v>21</v>
      </c>
      <c r="P1986" t="s">
        <v>22</v>
      </c>
      <c r="Q1986">
        <v>2015</v>
      </c>
      <c r="R1986">
        <v>5.3919347319347484</v>
      </c>
    </row>
    <row r="1987" spans="1:18" x14ac:dyDescent="0.3">
      <c r="A1987">
        <v>1</v>
      </c>
      <c r="B1987">
        <v>6.2754983299999996</v>
      </c>
      <c r="C1987">
        <v>-75.573541669999997</v>
      </c>
      <c r="D1987">
        <v>2.1</v>
      </c>
      <c r="E1987">
        <v>1461.2660000000001</v>
      </c>
      <c r="F1987">
        <v>5.4690000000000003</v>
      </c>
      <c r="G1987">
        <v>23</v>
      </c>
      <c r="H1987">
        <v>29</v>
      </c>
      <c r="I1987">
        <v>35</v>
      </c>
      <c r="J1987">
        <v>2</v>
      </c>
      <c r="K1987" t="s">
        <v>18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>
        <v>2015</v>
      </c>
      <c r="R1987">
        <v>5.4553123543123707</v>
      </c>
    </row>
    <row r="1988" spans="1:18" x14ac:dyDescent="0.3">
      <c r="A1988">
        <v>1</v>
      </c>
      <c r="B1988">
        <v>6.2754849999999998</v>
      </c>
      <c r="C1988">
        <v>-75.573589999999996</v>
      </c>
      <c r="D1988">
        <v>2.2000000000000002</v>
      </c>
      <c r="E1988">
        <v>1461.1659999999999</v>
      </c>
      <c r="F1988">
        <v>5.452</v>
      </c>
      <c r="G1988">
        <v>23</v>
      </c>
      <c r="H1988">
        <v>29</v>
      </c>
      <c r="I1988">
        <v>35</v>
      </c>
      <c r="J1988">
        <v>2</v>
      </c>
      <c r="K1988" t="s">
        <v>18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>
        <v>2015</v>
      </c>
      <c r="R1988">
        <v>5.2672960372960542</v>
      </c>
    </row>
    <row r="1989" spans="1:18" x14ac:dyDescent="0.3">
      <c r="A1989">
        <v>1</v>
      </c>
      <c r="B1989">
        <v>6.2754733299999996</v>
      </c>
      <c r="C1989">
        <v>-75.573638329999994</v>
      </c>
      <c r="D1989">
        <v>2.1</v>
      </c>
      <c r="E1989">
        <v>1461.0650000000001</v>
      </c>
      <c r="F1989">
        <v>5.4829999999999997</v>
      </c>
      <c r="G1989">
        <v>23</v>
      </c>
      <c r="H1989">
        <v>29</v>
      </c>
      <c r="I1989">
        <v>35</v>
      </c>
      <c r="J1989">
        <v>2</v>
      </c>
      <c r="K1989" t="s">
        <v>18</v>
      </c>
      <c r="L1989" t="s">
        <v>19</v>
      </c>
      <c r="M1989" t="s">
        <v>20</v>
      </c>
      <c r="N1989" t="s">
        <v>19</v>
      </c>
      <c r="O1989" t="s">
        <v>21</v>
      </c>
      <c r="P1989" t="s">
        <v>22</v>
      </c>
      <c r="Q1989">
        <v>2015</v>
      </c>
      <c r="R1989">
        <v>5.0113846153846326</v>
      </c>
    </row>
    <row r="1990" spans="1:18" x14ac:dyDescent="0.3">
      <c r="A1990">
        <v>1</v>
      </c>
      <c r="B1990">
        <v>6.2754599999999998</v>
      </c>
      <c r="C1990">
        <v>-75.573679999999996</v>
      </c>
      <c r="D1990">
        <v>2.2000000000000002</v>
      </c>
      <c r="E1990">
        <v>1460.865</v>
      </c>
      <c r="F1990">
        <v>4.7640000000000002</v>
      </c>
      <c r="G1990">
        <v>23</v>
      </c>
      <c r="H1990">
        <v>29</v>
      </c>
      <c r="I1990">
        <v>35</v>
      </c>
      <c r="J1990">
        <v>2</v>
      </c>
      <c r="K1990" t="s">
        <v>18</v>
      </c>
      <c r="L1990" t="s">
        <v>19</v>
      </c>
      <c r="M1990" t="s">
        <v>20</v>
      </c>
      <c r="N1990" t="s">
        <v>19</v>
      </c>
      <c r="O1990" t="s">
        <v>21</v>
      </c>
      <c r="P1990" t="s">
        <v>22</v>
      </c>
      <c r="Q1990">
        <v>2015</v>
      </c>
      <c r="R1990">
        <v>4.7668438228438381</v>
      </c>
    </row>
    <row r="1991" spans="1:18" x14ac:dyDescent="0.3">
      <c r="A1991">
        <v>1</v>
      </c>
      <c r="B1991">
        <v>6.2754483299999997</v>
      </c>
      <c r="C1991">
        <v>-75.573716669999996</v>
      </c>
      <c r="D1991">
        <v>2.2000000000000002</v>
      </c>
      <c r="E1991">
        <v>1460.865</v>
      </c>
      <c r="F1991">
        <v>4.3639999999999999</v>
      </c>
      <c r="G1991">
        <v>22</v>
      </c>
      <c r="H1991">
        <v>29</v>
      </c>
      <c r="I1991">
        <v>35</v>
      </c>
      <c r="J1991">
        <v>2</v>
      </c>
      <c r="K1991" t="s">
        <v>18</v>
      </c>
      <c r="L1991" t="s">
        <v>19</v>
      </c>
      <c r="M1991" t="s">
        <v>20</v>
      </c>
      <c r="N1991" t="s">
        <v>19</v>
      </c>
      <c r="O1991" t="s">
        <v>21</v>
      </c>
      <c r="P1991" t="s">
        <v>22</v>
      </c>
      <c r="Q1991">
        <v>2015</v>
      </c>
      <c r="R1991">
        <v>4.7637226107226249</v>
      </c>
    </row>
    <row r="1992" spans="1:18" x14ac:dyDescent="0.3">
      <c r="A1992">
        <v>1</v>
      </c>
      <c r="B1992">
        <v>6.2754366700000004</v>
      </c>
      <c r="C1992">
        <v>-75.573751669999993</v>
      </c>
      <c r="D1992">
        <v>2.2000000000000002</v>
      </c>
      <c r="E1992">
        <v>1460.5650000000001</v>
      </c>
      <c r="F1992">
        <v>4.625</v>
      </c>
      <c r="G1992">
        <v>22</v>
      </c>
      <c r="H1992">
        <v>29</v>
      </c>
      <c r="I1992">
        <v>35</v>
      </c>
      <c r="J1992">
        <v>2</v>
      </c>
      <c r="K1992" t="s">
        <v>18</v>
      </c>
      <c r="L1992" t="s">
        <v>19</v>
      </c>
      <c r="M1992" t="s">
        <v>20</v>
      </c>
      <c r="N1992" t="s">
        <v>19</v>
      </c>
      <c r="O1992" t="s">
        <v>21</v>
      </c>
      <c r="P1992" t="s">
        <v>22</v>
      </c>
      <c r="Q1992">
        <v>2015</v>
      </c>
      <c r="R1992">
        <v>4.9293589743589878</v>
      </c>
    </row>
    <row r="1993" spans="1:18" x14ac:dyDescent="0.3">
      <c r="A1993">
        <v>1</v>
      </c>
      <c r="B1993">
        <v>6.2754233299999997</v>
      </c>
      <c r="C1993">
        <v>-75.573793330000001</v>
      </c>
      <c r="D1993">
        <v>2.2000000000000002</v>
      </c>
      <c r="E1993">
        <v>1460.365</v>
      </c>
      <c r="F1993">
        <v>4.9569999999999999</v>
      </c>
      <c r="G1993">
        <v>22</v>
      </c>
      <c r="H1993">
        <v>29</v>
      </c>
      <c r="I1993">
        <v>35</v>
      </c>
      <c r="J1993">
        <v>2</v>
      </c>
      <c r="K1993" t="s">
        <v>18</v>
      </c>
      <c r="L1993" t="s">
        <v>19</v>
      </c>
      <c r="M1993" t="s">
        <v>20</v>
      </c>
      <c r="N1993" t="s">
        <v>19</v>
      </c>
      <c r="O1993" t="s">
        <v>21</v>
      </c>
      <c r="P1993" t="s">
        <v>22</v>
      </c>
      <c r="Q1993">
        <v>2015</v>
      </c>
      <c r="R1993">
        <v>5.3899160839160984</v>
      </c>
    </row>
    <row r="1994" spans="1:18" x14ac:dyDescent="0.3">
      <c r="A1994">
        <v>1</v>
      </c>
      <c r="B1994">
        <v>6.2754066699999997</v>
      </c>
      <c r="C1994">
        <v>-75.573845000000006</v>
      </c>
      <c r="D1994">
        <v>2.2000000000000002</v>
      </c>
      <c r="E1994">
        <v>1460.2639999999999</v>
      </c>
      <c r="F1994">
        <v>5.9690000000000003</v>
      </c>
      <c r="G1994">
        <v>22</v>
      </c>
      <c r="H1994">
        <v>29</v>
      </c>
      <c r="I1994">
        <v>35</v>
      </c>
      <c r="J1994">
        <v>2</v>
      </c>
      <c r="K1994" t="s">
        <v>18</v>
      </c>
      <c r="L1994" t="s">
        <v>19</v>
      </c>
      <c r="M1994" t="s">
        <v>20</v>
      </c>
      <c r="N1994" t="s">
        <v>19</v>
      </c>
      <c r="O1994" t="s">
        <v>21</v>
      </c>
      <c r="P1994" t="s">
        <v>22</v>
      </c>
      <c r="Q1994">
        <v>2015</v>
      </c>
      <c r="R1994">
        <v>6.0459790209790372</v>
      </c>
    </row>
    <row r="1995" spans="1:18" x14ac:dyDescent="0.3">
      <c r="A1995">
        <v>1</v>
      </c>
      <c r="B1995">
        <v>6.2753833300000004</v>
      </c>
      <c r="C1995">
        <v>-75.573903329999993</v>
      </c>
      <c r="D1995">
        <v>2.2999999999999998</v>
      </c>
      <c r="E1995">
        <v>1459.664</v>
      </c>
      <c r="F1995">
        <v>7.48</v>
      </c>
      <c r="G1995">
        <v>22</v>
      </c>
      <c r="H1995">
        <v>29</v>
      </c>
      <c r="I1995">
        <v>35</v>
      </c>
      <c r="J1995">
        <v>2</v>
      </c>
      <c r="K1995" t="s">
        <v>18</v>
      </c>
      <c r="L1995" t="s">
        <v>19</v>
      </c>
      <c r="M1995" t="s">
        <v>20</v>
      </c>
      <c r="N1995" t="s">
        <v>19</v>
      </c>
      <c r="O1995" t="s">
        <v>21</v>
      </c>
      <c r="P1995" t="s">
        <v>22</v>
      </c>
      <c r="Q1995">
        <v>2015</v>
      </c>
      <c r="R1995">
        <v>6.8841608391608569</v>
      </c>
    </row>
    <row r="1996" spans="1:18" x14ac:dyDescent="0.3">
      <c r="A1996">
        <v>1</v>
      </c>
      <c r="B1996">
        <v>6.2753550000000002</v>
      </c>
      <c r="C1996">
        <v>-75.573980000000006</v>
      </c>
      <c r="D1996">
        <v>2.2999999999999998</v>
      </c>
      <c r="E1996">
        <v>1459.463</v>
      </c>
      <c r="F1996">
        <v>8.0449999999999999</v>
      </c>
      <c r="G1996">
        <v>22</v>
      </c>
      <c r="H1996">
        <v>29</v>
      </c>
      <c r="I1996">
        <v>35</v>
      </c>
      <c r="J1996">
        <v>2</v>
      </c>
      <c r="K1996" t="s">
        <v>18</v>
      </c>
      <c r="L1996" t="s">
        <v>19</v>
      </c>
      <c r="M1996" t="s">
        <v>20</v>
      </c>
      <c r="N1996" t="s">
        <v>19</v>
      </c>
      <c r="O1996" t="s">
        <v>21</v>
      </c>
      <c r="P1996" t="s">
        <v>22</v>
      </c>
      <c r="Q1996">
        <v>2015</v>
      </c>
      <c r="R1996">
        <v>7.8901724941725133</v>
      </c>
    </row>
    <row r="1997" spans="1:18" x14ac:dyDescent="0.3">
      <c r="A1997">
        <v>1</v>
      </c>
      <c r="B1997">
        <v>6.2753216700000003</v>
      </c>
      <c r="C1997">
        <v>-75.574065000000004</v>
      </c>
      <c r="D1997">
        <v>2.1</v>
      </c>
      <c r="E1997">
        <v>1460.163</v>
      </c>
      <c r="F1997">
        <v>8.7620000000000005</v>
      </c>
      <c r="G1997">
        <v>22</v>
      </c>
      <c r="H1997">
        <v>29</v>
      </c>
      <c r="I1997">
        <v>35</v>
      </c>
      <c r="J1997">
        <v>2</v>
      </c>
      <c r="K1997" t="s">
        <v>18</v>
      </c>
      <c r="L1997" t="s">
        <v>19</v>
      </c>
      <c r="M1997" t="s">
        <v>20</v>
      </c>
      <c r="N1997" t="s">
        <v>19</v>
      </c>
      <c r="O1997" t="s">
        <v>21</v>
      </c>
      <c r="P1997" t="s">
        <v>22</v>
      </c>
      <c r="Q1997">
        <v>2015</v>
      </c>
      <c r="R1997">
        <v>8.8055547785548018</v>
      </c>
    </row>
    <row r="1998" spans="1:18" x14ac:dyDescent="0.3">
      <c r="A1998">
        <v>1</v>
      </c>
      <c r="B1998">
        <v>6.27528167</v>
      </c>
      <c r="C1998">
        <v>-75.574141670000003</v>
      </c>
      <c r="D1998">
        <v>2.2000000000000002</v>
      </c>
      <c r="E1998">
        <v>1460.962</v>
      </c>
      <c r="F1998">
        <v>9.2100000000000009</v>
      </c>
      <c r="G1998">
        <v>22</v>
      </c>
      <c r="H1998">
        <v>29</v>
      </c>
      <c r="I1998">
        <v>35</v>
      </c>
      <c r="J1998">
        <v>2</v>
      </c>
      <c r="K1998" t="s">
        <v>18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>
        <v>2015</v>
      </c>
      <c r="R1998">
        <v>9.6268624708624984</v>
      </c>
    </row>
    <row r="1999" spans="1:18" x14ac:dyDescent="0.3">
      <c r="A1999">
        <v>1</v>
      </c>
      <c r="B1999">
        <v>6.2752483300000002</v>
      </c>
      <c r="C1999">
        <v>-75.574233329999998</v>
      </c>
      <c r="D1999">
        <v>2.2000000000000002</v>
      </c>
      <c r="E1999">
        <v>1462.5619999999999</v>
      </c>
      <c r="F1999">
        <v>10.066000000000001</v>
      </c>
      <c r="G1999">
        <v>22</v>
      </c>
      <c r="H1999">
        <v>29</v>
      </c>
      <c r="I1999">
        <v>35</v>
      </c>
      <c r="J1999">
        <v>2</v>
      </c>
      <c r="K1999" t="s">
        <v>18</v>
      </c>
      <c r="L1999" t="s">
        <v>19</v>
      </c>
      <c r="M1999" t="s">
        <v>20</v>
      </c>
      <c r="N1999" t="s">
        <v>19</v>
      </c>
      <c r="O1999" t="s">
        <v>21</v>
      </c>
      <c r="P1999" t="s">
        <v>22</v>
      </c>
      <c r="Q1999">
        <v>2015</v>
      </c>
      <c r="R1999">
        <v>10.19889044289047</v>
      </c>
    </row>
    <row r="2000" spans="1:18" x14ac:dyDescent="0.3">
      <c r="A2000">
        <v>1</v>
      </c>
      <c r="B2000">
        <v>6.2752133299999997</v>
      </c>
      <c r="C2000">
        <v>-75.574336669999994</v>
      </c>
      <c r="D2000">
        <v>2.2000000000000002</v>
      </c>
      <c r="E2000">
        <v>1464.1610000000001</v>
      </c>
      <c r="F2000">
        <v>11.202999999999999</v>
      </c>
      <c r="G2000">
        <v>22</v>
      </c>
      <c r="H2000">
        <v>29</v>
      </c>
      <c r="I2000">
        <v>35</v>
      </c>
      <c r="J2000">
        <v>2</v>
      </c>
      <c r="K2000" t="s">
        <v>18</v>
      </c>
      <c r="L2000" t="s">
        <v>19</v>
      </c>
      <c r="M2000" t="s">
        <v>20</v>
      </c>
      <c r="N2000" t="s">
        <v>19</v>
      </c>
      <c r="O2000" t="s">
        <v>21</v>
      </c>
      <c r="P2000" t="s">
        <v>22</v>
      </c>
      <c r="Q2000">
        <v>2015</v>
      </c>
      <c r="R2000">
        <v>10.488160839160869</v>
      </c>
    </row>
    <row r="2001" spans="1:18" x14ac:dyDescent="0.3">
      <c r="A2001">
        <v>1</v>
      </c>
      <c r="B2001">
        <v>6.2751833299999999</v>
      </c>
      <c r="C2001">
        <v>-75.574439999999996</v>
      </c>
      <c r="D2001">
        <v>2.2999999999999998</v>
      </c>
      <c r="E2001">
        <v>1465.461</v>
      </c>
      <c r="F2001">
        <v>10.81</v>
      </c>
      <c r="G2001">
        <v>22</v>
      </c>
      <c r="H2001">
        <v>29</v>
      </c>
      <c r="I2001">
        <v>35</v>
      </c>
      <c r="J2001">
        <v>2</v>
      </c>
      <c r="K2001" t="s">
        <v>18</v>
      </c>
      <c r="L2001" t="s">
        <v>19</v>
      </c>
      <c r="M2001" t="s">
        <v>20</v>
      </c>
      <c r="N2001" t="s">
        <v>19</v>
      </c>
      <c r="O2001" t="s">
        <v>21</v>
      </c>
      <c r="P2001" t="s">
        <v>22</v>
      </c>
      <c r="Q2001">
        <v>2015</v>
      </c>
      <c r="R2001">
        <v>10.69155244755248</v>
      </c>
    </row>
    <row r="2002" spans="1:18" x14ac:dyDescent="0.3">
      <c r="A2002">
        <v>1</v>
      </c>
      <c r="B2002">
        <v>6.2751483300000004</v>
      </c>
      <c r="C2002">
        <v>-75.574538329999996</v>
      </c>
      <c r="D2002">
        <v>2.2999999999999998</v>
      </c>
      <c r="E2002">
        <v>1465.76</v>
      </c>
      <c r="F2002">
        <v>10.925000000000001</v>
      </c>
      <c r="G2002">
        <v>21</v>
      </c>
      <c r="H2002">
        <v>29</v>
      </c>
      <c r="I2002">
        <v>35</v>
      </c>
      <c r="J2002">
        <v>2</v>
      </c>
      <c r="K2002" t="s">
        <v>18</v>
      </c>
      <c r="L2002" t="s">
        <v>19</v>
      </c>
      <c r="M2002" t="s">
        <v>20</v>
      </c>
      <c r="N2002" t="s">
        <v>19</v>
      </c>
      <c r="O2002" t="s">
        <v>21</v>
      </c>
      <c r="P2002" t="s">
        <v>22</v>
      </c>
      <c r="Q2002">
        <v>2015</v>
      </c>
      <c r="R2002">
        <v>10.763321678321709</v>
      </c>
    </row>
    <row r="2003" spans="1:18" x14ac:dyDescent="0.3">
      <c r="A2003">
        <v>1</v>
      </c>
      <c r="B2003">
        <v>6.2751166700000001</v>
      </c>
      <c r="C2003">
        <v>-75.574633329999997</v>
      </c>
      <c r="D2003">
        <v>2.2000000000000002</v>
      </c>
      <c r="E2003">
        <v>1466.6590000000001</v>
      </c>
      <c r="F2003">
        <v>10.494</v>
      </c>
      <c r="G2003">
        <v>22</v>
      </c>
      <c r="H2003">
        <v>29</v>
      </c>
      <c r="I2003">
        <v>35</v>
      </c>
      <c r="J2003">
        <v>2</v>
      </c>
      <c r="K2003" t="s">
        <v>18</v>
      </c>
      <c r="L2003" t="s">
        <v>19</v>
      </c>
      <c r="M2003" t="s">
        <v>20</v>
      </c>
      <c r="N2003" t="s">
        <v>19</v>
      </c>
      <c r="O2003" t="s">
        <v>21</v>
      </c>
      <c r="P2003" t="s">
        <v>22</v>
      </c>
      <c r="Q2003">
        <v>2015</v>
      </c>
      <c r="R2003">
        <v>10.78121911421915</v>
      </c>
    </row>
    <row r="2004" spans="1:18" x14ac:dyDescent="0.3">
      <c r="A2004">
        <v>1</v>
      </c>
      <c r="B2004">
        <v>6.2750816699999996</v>
      </c>
      <c r="C2004">
        <v>-75.574723329999998</v>
      </c>
      <c r="D2004">
        <v>2.2000000000000002</v>
      </c>
      <c r="E2004">
        <v>1466.559</v>
      </c>
      <c r="F2004">
        <v>10.202</v>
      </c>
      <c r="G2004">
        <v>22</v>
      </c>
      <c r="H2004">
        <v>29</v>
      </c>
      <c r="I2004">
        <v>35</v>
      </c>
      <c r="J2004">
        <v>2</v>
      </c>
      <c r="K2004" t="s">
        <v>18</v>
      </c>
      <c r="L2004" t="s">
        <v>19</v>
      </c>
      <c r="M2004" t="s">
        <v>20</v>
      </c>
      <c r="N2004" t="s">
        <v>19</v>
      </c>
      <c r="O2004" t="s">
        <v>21</v>
      </c>
      <c r="P2004" t="s">
        <v>22</v>
      </c>
      <c r="Q2004">
        <v>2015</v>
      </c>
      <c r="R2004">
        <v>10.673256410256441</v>
      </c>
    </row>
    <row r="2005" spans="1:18" x14ac:dyDescent="0.3">
      <c r="A2005">
        <v>1</v>
      </c>
      <c r="B2005">
        <v>6.2750483299999997</v>
      </c>
      <c r="C2005">
        <v>-75.574813329999998</v>
      </c>
      <c r="D2005">
        <v>2.2999999999999998</v>
      </c>
      <c r="E2005">
        <v>1466.6579999999999</v>
      </c>
      <c r="F2005">
        <v>10.632</v>
      </c>
      <c r="G2005">
        <v>21</v>
      </c>
      <c r="H2005">
        <v>29</v>
      </c>
      <c r="I2005">
        <v>35</v>
      </c>
      <c r="J2005">
        <v>2</v>
      </c>
      <c r="K2005" t="s">
        <v>18</v>
      </c>
      <c r="L2005" t="s">
        <v>19</v>
      </c>
      <c r="M2005" t="s">
        <v>20</v>
      </c>
      <c r="N2005" t="s">
        <v>19</v>
      </c>
      <c r="O2005" t="s">
        <v>21</v>
      </c>
      <c r="P2005" t="s">
        <v>22</v>
      </c>
      <c r="Q2005">
        <v>2015</v>
      </c>
      <c r="R2005">
        <v>10.652993006993039</v>
      </c>
    </row>
    <row r="2006" spans="1:18" x14ac:dyDescent="0.3">
      <c r="A2006">
        <v>1</v>
      </c>
      <c r="B2006">
        <v>6.2750149999999998</v>
      </c>
      <c r="C2006">
        <v>-75.574905000000001</v>
      </c>
      <c r="D2006">
        <v>2.2000000000000002</v>
      </c>
      <c r="E2006">
        <v>1467.3579999999999</v>
      </c>
      <c r="F2006">
        <v>10.885</v>
      </c>
      <c r="G2006">
        <v>20</v>
      </c>
      <c r="H2006">
        <v>29</v>
      </c>
      <c r="I2006">
        <v>35</v>
      </c>
      <c r="J2006">
        <v>2</v>
      </c>
      <c r="K2006" t="s">
        <v>18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>
        <v>2015</v>
      </c>
      <c r="R2006">
        <v>10.80642424242428</v>
      </c>
    </row>
    <row r="2007" spans="1:18" x14ac:dyDescent="0.3">
      <c r="A2007">
        <v>1</v>
      </c>
      <c r="B2007">
        <v>6.2749816699999998</v>
      </c>
      <c r="C2007">
        <v>-75.57499</v>
      </c>
      <c r="D2007">
        <v>2.2999999999999998</v>
      </c>
      <c r="E2007">
        <v>1467.9570000000001</v>
      </c>
      <c r="F2007">
        <v>11.041</v>
      </c>
      <c r="G2007">
        <v>21</v>
      </c>
      <c r="H2007">
        <v>29</v>
      </c>
      <c r="I2007">
        <v>35</v>
      </c>
      <c r="J2007">
        <v>2</v>
      </c>
      <c r="K2007" t="s">
        <v>18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>
        <v>2015</v>
      </c>
      <c r="R2007">
        <v>10.85988344988349</v>
      </c>
    </row>
    <row r="2008" spans="1:18" x14ac:dyDescent="0.3">
      <c r="A2008">
        <v>1</v>
      </c>
      <c r="B2008">
        <v>6.2749516700000001</v>
      </c>
      <c r="C2008">
        <v>-75.575081670000003</v>
      </c>
      <c r="D2008">
        <v>2.2999999999999998</v>
      </c>
      <c r="E2008">
        <v>1467.4570000000001</v>
      </c>
      <c r="F2008">
        <v>10.923999999999999</v>
      </c>
      <c r="G2008">
        <v>22</v>
      </c>
      <c r="H2008">
        <v>29</v>
      </c>
      <c r="I2008">
        <v>35</v>
      </c>
      <c r="J2008">
        <v>2</v>
      </c>
      <c r="K2008" t="s">
        <v>18</v>
      </c>
      <c r="L2008" t="s">
        <v>19</v>
      </c>
      <c r="M2008" t="s">
        <v>20</v>
      </c>
      <c r="N2008" t="s">
        <v>19</v>
      </c>
      <c r="O2008" t="s">
        <v>21</v>
      </c>
      <c r="P2008" t="s">
        <v>22</v>
      </c>
      <c r="Q2008">
        <v>2015</v>
      </c>
      <c r="R2008">
        <v>10.938006993007029</v>
      </c>
    </row>
    <row r="2009" spans="1:18" x14ac:dyDescent="0.3">
      <c r="A2009">
        <v>1</v>
      </c>
      <c r="B2009">
        <v>6.2749166699999996</v>
      </c>
      <c r="C2009">
        <v>-75.57517</v>
      </c>
      <c r="D2009">
        <v>2.2999999999999998</v>
      </c>
      <c r="E2009">
        <v>1467.556</v>
      </c>
      <c r="F2009">
        <v>11.301</v>
      </c>
      <c r="G2009">
        <v>22</v>
      </c>
      <c r="H2009">
        <v>29</v>
      </c>
      <c r="I2009">
        <v>35</v>
      </c>
      <c r="J2009">
        <v>2</v>
      </c>
      <c r="K2009" t="s">
        <v>18</v>
      </c>
      <c r="L2009" t="s">
        <v>19</v>
      </c>
      <c r="M2009" t="s">
        <v>20</v>
      </c>
      <c r="N2009" t="s">
        <v>19</v>
      </c>
      <c r="O2009" t="s">
        <v>21</v>
      </c>
      <c r="P2009" t="s">
        <v>22</v>
      </c>
      <c r="Q2009">
        <v>2015</v>
      </c>
      <c r="R2009">
        <v>10.92597435897439</v>
      </c>
    </row>
    <row r="2010" spans="1:18" x14ac:dyDescent="0.3">
      <c r="A2010">
        <v>1</v>
      </c>
      <c r="B2010">
        <v>6.2748850000000003</v>
      </c>
      <c r="C2010">
        <v>-75.575263329999999</v>
      </c>
      <c r="D2010">
        <v>2.2999999999999998</v>
      </c>
      <c r="E2010">
        <v>1468.1559999999999</v>
      </c>
      <c r="F2010">
        <v>10.843999999999999</v>
      </c>
      <c r="G2010">
        <v>22</v>
      </c>
      <c r="H2010">
        <v>29</v>
      </c>
      <c r="I2010">
        <v>35</v>
      </c>
      <c r="J2010">
        <v>2</v>
      </c>
      <c r="K2010" t="s">
        <v>18</v>
      </c>
      <c r="L2010" t="s">
        <v>19</v>
      </c>
      <c r="M2010" t="s">
        <v>20</v>
      </c>
      <c r="N2010" t="s">
        <v>19</v>
      </c>
      <c r="O2010" t="s">
        <v>21</v>
      </c>
      <c r="P2010" t="s">
        <v>22</v>
      </c>
      <c r="Q2010">
        <v>2015</v>
      </c>
      <c r="R2010">
        <v>10.88596503496507</v>
      </c>
    </row>
    <row r="2011" spans="1:18" x14ac:dyDescent="0.3">
      <c r="A2011">
        <v>1</v>
      </c>
      <c r="B2011">
        <v>6.2748516700000003</v>
      </c>
      <c r="C2011">
        <v>-75.575353329999999</v>
      </c>
      <c r="D2011">
        <v>2.2999999999999998</v>
      </c>
      <c r="E2011">
        <v>1468.5550000000001</v>
      </c>
      <c r="F2011">
        <v>10.465999999999999</v>
      </c>
      <c r="G2011">
        <v>22</v>
      </c>
      <c r="H2011">
        <v>29</v>
      </c>
      <c r="I2011">
        <v>35</v>
      </c>
      <c r="J2011">
        <v>2</v>
      </c>
      <c r="K2011" t="s">
        <v>18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>
        <v>2015</v>
      </c>
      <c r="R2011">
        <v>10.929184149184181</v>
      </c>
    </row>
    <row r="2012" spans="1:18" x14ac:dyDescent="0.3">
      <c r="A2012">
        <v>1</v>
      </c>
      <c r="B2012">
        <v>6.2748200000000001</v>
      </c>
      <c r="C2012">
        <v>-75.575453330000002</v>
      </c>
      <c r="D2012">
        <v>2.2999999999999998</v>
      </c>
      <c r="E2012">
        <v>1469.155</v>
      </c>
      <c r="F2012">
        <v>10.846</v>
      </c>
      <c r="G2012">
        <v>22</v>
      </c>
      <c r="H2012">
        <v>29</v>
      </c>
      <c r="I2012">
        <v>35</v>
      </c>
      <c r="J2012">
        <v>2</v>
      </c>
      <c r="K2012" t="s">
        <v>18</v>
      </c>
      <c r="L2012" t="s">
        <v>19</v>
      </c>
      <c r="M2012" t="s">
        <v>20</v>
      </c>
      <c r="N2012" t="s">
        <v>19</v>
      </c>
      <c r="O2012" t="s">
        <v>21</v>
      </c>
      <c r="P2012" t="s">
        <v>22</v>
      </c>
      <c r="Q2012">
        <v>2015</v>
      </c>
      <c r="R2012">
        <v>10.947202797202831</v>
      </c>
    </row>
    <row r="2013" spans="1:18" x14ac:dyDescent="0.3">
      <c r="A2013">
        <v>1</v>
      </c>
      <c r="B2013">
        <v>6.27478333</v>
      </c>
      <c r="C2013">
        <v>-75.575551669999996</v>
      </c>
      <c r="D2013">
        <v>2.2999999999999998</v>
      </c>
      <c r="E2013">
        <v>1469.5540000000001</v>
      </c>
      <c r="F2013">
        <v>10.994999999999999</v>
      </c>
      <c r="G2013">
        <v>21</v>
      </c>
      <c r="H2013">
        <v>29</v>
      </c>
      <c r="I2013">
        <v>35</v>
      </c>
      <c r="J2013">
        <v>2</v>
      </c>
      <c r="K2013" t="s">
        <v>18</v>
      </c>
      <c r="L2013" t="s">
        <v>19</v>
      </c>
      <c r="M2013" t="s">
        <v>20</v>
      </c>
      <c r="N2013" t="s">
        <v>19</v>
      </c>
      <c r="O2013" t="s">
        <v>21</v>
      </c>
      <c r="P2013" t="s">
        <v>22</v>
      </c>
      <c r="Q2013">
        <v>2015</v>
      </c>
      <c r="R2013">
        <v>10.99591375291379</v>
      </c>
    </row>
    <row r="2014" spans="1:18" x14ac:dyDescent="0.3">
      <c r="A2014">
        <v>1</v>
      </c>
      <c r="B2014">
        <v>6.27474167</v>
      </c>
      <c r="C2014">
        <v>-75.575658329999996</v>
      </c>
      <c r="D2014">
        <v>2.2000000000000002</v>
      </c>
      <c r="E2014">
        <v>1470.0530000000001</v>
      </c>
      <c r="F2014">
        <v>11.516</v>
      </c>
      <c r="G2014">
        <v>20</v>
      </c>
      <c r="H2014">
        <v>29</v>
      </c>
      <c r="I2014">
        <v>35</v>
      </c>
      <c r="J2014">
        <v>2</v>
      </c>
      <c r="K2014" t="s">
        <v>18</v>
      </c>
      <c r="L2014" t="s">
        <v>19</v>
      </c>
      <c r="M2014" t="s">
        <v>20</v>
      </c>
      <c r="N2014" t="s">
        <v>19</v>
      </c>
      <c r="O2014" t="s">
        <v>21</v>
      </c>
      <c r="P2014" t="s">
        <v>22</v>
      </c>
      <c r="Q2014">
        <v>2015</v>
      </c>
      <c r="R2014">
        <v>11.02464102564106</v>
      </c>
    </row>
    <row r="2015" spans="1:18" x14ac:dyDescent="0.3">
      <c r="A2015">
        <v>1</v>
      </c>
      <c r="B2015">
        <v>6.27469667</v>
      </c>
      <c r="C2015">
        <v>-75.575761670000006</v>
      </c>
      <c r="D2015">
        <v>2.4</v>
      </c>
      <c r="E2015">
        <v>1470.2529999999999</v>
      </c>
      <c r="F2015">
        <v>11.500999999999999</v>
      </c>
      <c r="G2015">
        <v>22</v>
      </c>
      <c r="H2015">
        <v>29</v>
      </c>
      <c r="I2015">
        <v>35</v>
      </c>
      <c r="J2015">
        <v>2</v>
      </c>
      <c r="K2015" t="s">
        <v>18</v>
      </c>
      <c r="L2015" t="s">
        <v>19</v>
      </c>
      <c r="M2015" t="s">
        <v>20</v>
      </c>
      <c r="N2015" t="s">
        <v>19</v>
      </c>
      <c r="O2015" t="s">
        <v>21</v>
      </c>
      <c r="P2015" t="s">
        <v>22</v>
      </c>
      <c r="Q2015">
        <v>2015</v>
      </c>
      <c r="R2015">
        <v>11.212104895104931</v>
      </c>
    </row>
    <row r="2016" spans="1:18" x14ac:dyDescent="0.3">
      <c r="A2016">
        <v>1</v>
      </c>
      <c r="B2016">
        <v>6.27467167</v>
      </c>
      <c r="C2016">
        <v>-75.575866669999996</v>
      </c>
      <c r="D2016">
        <v>2.5</v>
      </c>
      <c r="E2016">
        <v>1471.252</v>
      </c>
      <c r="F2016">
        <v>11.156000000000001</v>
      </c>
      <c r="G2016">
        <v>21</v>
      </c>
      <c r="H2016">
        <v>29</v>
      </c>
      <c r="I2016">
        <v>35</v>
      </c>
      <c r="J2016">
        <v>2</v>
      </c>
      <c r="K2016" t="s">
        <v>18</v>
      </c>
      <c r="L2016" t="s">
        <v>19</v>
      </c>
      <c r="M2016" t="s">
        <v>20</v>
      </c>
      <c r="N2016" t="s">
        <v>19</v>
      </c>
      <c r="O2016" t="s">
        <v>21</v>
      </c>
      <c r="P2016" t="s">
        <v>22</v>
      </c>
      <c r="Q2016">
        <v>2015</v>
      </c>
      <c r="R2016">
        <v>11.58065967365971</v>
      </c>
    </row>
    <row r="2017" spans="1:18" x14ac:dyDescent="0.3">
      <c r="A2017">
        <v>1</v>
      </c>
      <c r="B2017">
        <v>6.2746333300000003</v>
      </c>
      <c r="C2017">
        <v>-75.575964999999997</v>
      </c>
      <c r="D2017">
        <v>2.2999999999999998</v>
      </c>
      <c r="E2017">
        <v>1471.5509999999999</v>
      </c>
      <c r="F2017">
        <v>11.64</v>
      </c>
      <c r="G2017">
        <v>22</v>
      </c>
      <c r="H2017">
        <v>29</v>
      </c>
      <c r="I2017">
        <v>35</v>
      </c>
      <c r="J2017">
        <v>2</v>
      </c>
      <c r="K2017" t="s">
        <v>18</v>
      </c>
      <c r="L2017" t="s">
        <v>19</v>
      </c>
      <c r="M2017" t="s">
        <v>20</v>
      </c>
      <c r="N2017" t="s">
        <v>19</v>
      </c>
      <c r="O2017" t="s">
        <v>21</v>
      </c>
      <c r="P2017" t="s">
        <v>22</v>
      </c>
      <c r="Q2017">
        <v>2015</v>
      </c>
      <c r="R2017">
        <v>11.992766899766931</v>
      </c>
    </row>
    <row r="2018" spans="1:18" x14ac:dyDescent="0.3">
      <c r="A2018">
        <v>1</v>
      </c>
      <c r="B2018">
        <v>6.2745949999999997</v>
      </c>
      <c r="C2018">
        <v>-75.576061670000001</v>
      </c>
      <c r="D2018">
        <v>2.4</v>
      </c>
      <c r="E2018">
        <v>1471.8510000000001</v>
      </c>
      <c r="F2018">
        <v>12.129</v>
      </c>
      <c r="G2018">
        <v>20</v>
      </c>
      <c r="H2018">
        <v>29</v>
      </c>
      <c r="I2018">
        <v>35</v>
      </c>
      <c r="J2018">
        <v>2</v>
      </c>
      <c r="K2018" t="s">
        <v>18</v>
      </c>
      <c r="L2018" t="s">
        <v>19</v>
      </c>
      <c r="M2018" t="s">
        <v>20</v>
      </c>
      <c r="N2018" t="s">
        <v>19</v>
      </c>
      <c r="O2018" t="s">
        <v>21</v>
      </c>
      <c r="P2018" t="s">
        <v>22</v>
      </c>
      <c r="Q2018">
        <v>2015</v>
      </c>
      <c r="R2018">
        <v>12.67287878787883</v>
      </c>
    </row>
    <row r="2019" spans="1:18" x14ac:dyDescent="0.3">
      <c r="A2019">
        <v>1</v>
      </c>
      <c r="B2019">
        <v>6.2745583299999996</v>
      </c>
      <c r="C2019">
        <v>-75.576161670000005</v>
      </c>
      <c r="D2019">
        <v>2.2999999999999998</v>
      </c>
      <c r="E2019">
        <v>1471.05</v>
      </c>
      <c r="F2019">
        <v>13.215</v>
      </c>
      <c r="G2019">
        <v>21</v>
      </c>
      <c r="H2019">
        <v>29</v>
      </c>
      <c r="I2019">
        <v>35</v>
      </c>
      <c r="J2019">
        <v>2</v>
      </c>
      <c r="K2019" t="s">
        <v>18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>
        <v>2015</v>
      </c>
      <c r="R2019">
        <v>13.229060606060649</v>
      </c>
    </row>
    <row r="2020" spans="1:18" x14ac:dyDescent="0.3">
      <c r="A2020">
        <v>1</v>
      </c>
      <c r="B2020">
        <v>6.2745150000000001</v>
      </c>
      <c r="C2020">
        <v>-75.57628167</v>
      </c>
      <c r="D2020">
        <v>2.2000000000000002</v>
      </c>
      <c r="E2020">
        <v>1470.15</v>
      </c>
      <c r="F2020">
        <v>14.263999999999999</v>
      </c>
      <c r="G2020">
        <v>20</v>
      </c>
      <c r="H2020">
        <v>29</v>
      </c>
      <c r="I2020">
        <v>35</v>
      </c>
      <c r="J2020">
        <v>2</v>
      </c>
      <c r="K2020" t="s">
        <v>18</v>
      </c>
      <c r="L2020" t="s">
        <v>19</v>
      </c>
      <c r="M2020" t="s">
        <v>20</v>
      </c>
      <c r="N2020" t="s">
        <v>19</v>
      </c>
      <c r="O2020" t="s">
        <v>21</v>
      </c>
      <c r="P2020" t="s">
        <v>22</v>
      </c>
      <c r="Q2020">
        <v>2015</v>
      </c>
      <c r="R2020">
        <v>13.713797202797251</v>
      </c>
    </row>
    <row r="2021" spans="1:18" x14ac:dyDescent="0.3">
      <c r="A2021">
        <v>1</v>
      </c>
      <c r="B2021">
        <v>6.2744650000000002</v>
      </c>
      <c r="C2021">
        <v>-75.576406669999997</v>
      </c>
      <c r="D2021">
        <v>2.2999999999999998</v>
      </c>
      <c r="E2021">
        <v>1470.9490000000001</v>
      </c>
      <c r="F2021">
        <v>14.294</v>
      </c>
      <c r="G2021">
        <v>19</v>
      </c>
      <c r="H2021">
        <v>29</v>
      </c>
      <c r="I2021">
        <v>35</v>
      </c>
      <c r="J2021">
        <v>2</v>
      </c>
      <c r="K2021" t="s">
        <v>18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>
        <v>2015</v>
      </c>
      <c r="R2021">
        <v>13.994452214452259</v>
      </c>
    </row>
    <row r="2022" spans="1:18" x14ac:dyDescent="0.3">
      <c r="A2022">
        <v>1</v>
      </c>
      <c r="B2022">
        <v>6.2744249999999999</v>
      </c>
      <c r="C2022">
        <v>-75.576531669999994</v>
      </c>
      <c r="D2022">
        <v>2.4</v>
      </c>
      <c r="E2022">
        <v>1471.848</v>
      </c>
      <c r="F2022">
        <v>14.552</v>
      </c>
      <c r="G2022">
        <v>21</v>
      </c>
      <c r="H2022">
        <v>29</v>
      </c>
      <c r="I2022">
        <v>35</v>
      </c>
      <c r="J2022">
        <v>2</v>
      </c>
      <c r="K2022" t="s">
        <v>18</v>
      </c>
      <c r="L2022" t="s">
        <v>19</v>
      </c>
      <c r="M2022" t="s">
        <v>20</v>
      </c>
      <c r="N2022" t="s">
        <v>19</v>
      </c>
      <c r="O2022" t="s">
        <v>21</v>
      </c>
      <c r="P2022" t="s">
        <v>22</v>
      </c>
      <c r="Q2022">
        <v>2015</v>
      </c>
      <c r="R2022">
        <v>13.83606993006998</v>
      </c>
    </row>
    <row r="2023" spans="1:18" x14ac:dyDescent="0.3">
      <c r="A2023">
        <v>1</v>
      </c>
      <c r="B2023">
        <v>6.2743766699999997</v>
      </c>
      <c r="C2023">
        <v>-75.576648329999998</v>
      </c>
      <c r="D2023">
        <v>2.2999999999999998</v>
      </c>
      <c r="E2023">
        <v>1472.7470000000001</v>
      </c>
      <c r="F2023">
        <v>12.733000000000001</v>
      </c>
      <c r="G2023">
        <v>21</v>
      </c>
      <c r="H2023">
        <v>29</v>
      </c>
      <c r="I2023">
        <v>35</v>
      </c>
      <c r="J2023">
        <v>2</v>
      </c>
      <c r="K2023" t="s">
        <v>18</v>
      </c>
      <c r="L2023" t="s">
        <v>19</v>
      </c>
      <c r="M2023" t="s">
        <v>20</v>
      </c>
      <c r="N2023" t="s">
        <v>19</v>
      </c>
      <c r="O2023" t="s">
        <v>21</v>
      </c>
      <c r="P2023" t="s">
        <v>22</v>
      </c>
      <c r="Q2023">
        <v>2015</v>
      </c>
      <c r="R2023">
        <v>13.25344522144527</v>
      </c>
    </row>
    <row r="2024" spans="1:18" x14ac:dyDescent="0.3">
      <c r="A2024">
        <v>1</v>
      </c>
      <c r="B2024">
        <v>6.2743333300000002</v>
      </c>
      <c r="C2024">
        <v>-75.576761669999996</v>
      </c>
      <c r="D2024">
        <v>2.2999999999999998</v>
      </c>
      <c r="E2024">
        <v>1472.7470000000001</v>
      </c>
      <c r="F2024">
        <v>12.278</v>
      </c>
      <c r="G2024">
        <v>21</v>
      </c>
      <c r="H2024">
        <v>29</v>
      </c>
      <c r="I2024">
        <v>35</v>
      </c>
      <c r="J2024">
        <v>2</v>
      </c>
      <c r="K2024" t="s">
        <v>18</v>
      </c>
      <c r="L2024" t="s">
        <v>19</v>
      </c>
      <c r="M2024" t="s">
        <v>20</v>
      </c>
      <c r="N2024" t="s">
        <v>19</v>
      </c>
      <c r="O2024" t="s">
        <v>21</v>
      </c>
      <c r="P2024" t="s">
        <v>22</v>
      </c>
      <c r="Q2024">
        <v>2015</v>
      </c>
      <c r="R2024">
        <v>12.32964801864807</v>
      </c>
    </row>
    <row r="2025" spans="1:18" x14ac:dyDescent="0.3">
      <c r="A2025">
        <v>1</v>
      </c>
      <c r="B2025">
        <v>6.2742916700000002</v>
      </c>
      <c r="C2025">
        <v>-75.576863329999995</v>
      </c>
      <c r="D2025">
        <v>2.2000000000000002</v>
      </c>
      <c r="E2025">
        <v>1473.146</v>
      </c>
      <c r="F2025">
        <v>11.314</v>
      </c>
      <c r="G2025">
        <v>20</v>
      </c>
      <c r="H2025">
        <v>29</v>
      </c>
      <c r="I2025">
        <v>35</v>
      </c>
      <c r="J2025">
        <v>2</v>
      </c>
      <c r="K2025" t="s">
        <v>18</v>
      </c>
      <c r="L2025" t="s">
        <v>19</v>
      </c>
      <c r="M2025" t="s">
        <v>20</v>
      </c>
      <c r="N2025" t="s">
        <v>19</v>
      </c>
      <c r="O2025" t="s">
        <v>21</v>
      </c>
      <c r="P2025" t="s">
        <v>22</v>
      </c>
      <c r="Q2025">
        <v>2015</v>
      </c>
      <c r="R2025">
        <v>11.255678321678371</v>
      </c>
    </row>
    <row r="2026" spans="1:18" x14ac:dyDescent="0.3">
      <c r="A2026">
        <v>1</v>
      </c>
      <c r="B2026">
        <v>6.2742599999999999</v>
      </c>
      <c r="C2026">
        <v>-75.576948329999993</v>
      </c>
      <c r="D2026">
        <v>2.2000000000000002</v>
      </c>
      <c r="E2026">
        <v>1473.2449999999999</v>
      </c>
      <c r="F2026">
        <v>9.9550000000000001</v>
      </c>
      <c r="G2026">
        <v>21</v>
      </c>
      <c r="H2026">
        <v>29</v>
      </c>
      <c r="I2026">
        <v>35</v>
      </c>
      <c r="J2026">
        <v>2</v>
      </c>
      <c r="K2026" t="s">
        <v>18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>
        <v>2015</v>
      </c>
      <c r="R2026">
        <v>10.17104662004666</v>
      </c>
    </row>
    <row r="2027" spans="1:18" x14ac:dyDescent="0.3">
      <c r="A2027">
        <v>1</v>
      </c>
      <c r="B2027">
        <v>6.2742333300000004</v>
      </c>
      <c r="C2027">
        <v>-75.577031669999997</v>
      </c>
      <c r="D2027">
        <v>2.1</v>
      </c>
      <c r="E2027">
        <v>1473.9449999999999</v>
      </c>
      <c r="F2027">
        <v>8.8919999999999995</v>
      </c>
      <c r="G2027">
        <v>21</v>
      </c>
      <c r="H2027">
        <v>29</v>
      </c>
      <c r="I2027">
        <v>35</v>
      </c>
      <c r="J2027">
        <v>2</v>
      </c>
      <c r="K2027" t="s">
        <v>18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>
        <v>2015</v>
      </c>
      <c r="R2027">
        <v>9.0578648018648416</v>
      </c>
    </row>
    <row r="2028" spans="1:18" x14ac:dyDescent="0.3">
      <c r="A2028">
        <v>1</v>
      </c>
      <c r="B2028">
        <v>6.2742116699999997</v>
      </c>
      <c r="C2028">
        <v>-75.577108330000002</v>
      </c>
      <c r="D2028">
        <v>2.1</v>
      </c>
      <c r="E2028">
        <v>1474.645</v>
      </c>
      <c r="F2028">
        <v>8.2260000000000009</v>
      </c>
      <c r="G2028">
        <v>20</v>
      </c>
      <c r="H2028">
        <v>29</v>
      </c>
      <c r="I2028">
        <v>35</v>
      </c>
      <c r="J2028">
        <v>2</v>
      </c>
      <c r="K2028" t="s">
        <v>18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>
        <v>2015</v>
      </c>
      <c r="R2028">
        <v>8.1016503496503844</v>
      </c>
    </row>
    <row r="2029" spans="1:18" x14ac:dyDescent="0.3">
      <c r="A2029">
        <v>1</v>
      </c>
      <c r="B2029">
        <v>6.2741899999999999</v>
      </c>
      <c r="C2029">
        <v>-75.57717667</v>
      </c>
      <c r="D2029">
        <v>2.1</v>
      </c>
      <c r="E2029">
        <v>1475.5440000000001</v>
      </c>
      <c r="F2029">
        <v>7.2530000000000001</v>
      </c>
      <c r="G2029">
        <v>21</v>
      </c>
      <c r="H2029">
        <v>29</v>
      </c>
      <c r="I2029">
        <v>35</v>
      </c>
      <c r="J2029">
        <v>2</v>
      </c>
      <c r="K2029" t="s">
        <v>18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>
        <v>2015</v>
      </c>
      <c r="R2029">
        <v>7.0428344988345319</v>
      </c>
    </row>
    <row r="2030" spans="1:18" x14ac:dyDescent="0.3">
      <c r="A2030">
        <v>1</v>
      </c>
      <c r="B2030">
        <v>6.2741749999999996</v>
      </c>
      <c r="C2030">
        <v>-75.577231670000003</v>
      </c>
      <c r="D2030">
        <v>2.1</v>
      </c>
      <c r="E2030">
        <v>1476.0440000000001</v>
      </c>
      <c r="F2030">
        <v>6.1280000000000001</v>
      </c>
      <c r="G2030">
        <v>22</v>
      </c>
      <c r="H2030">
        <v>29</v>
      </c>
      <c r="I2030">
        <v>35</v>
      </c>
      <c r="J2030">
        <v>2</v>
      </c>
      <c r="K2030" t="s">
        <v>18</v>
      </c>
      <c r="L2030" t="s">
        <v>19</v>
      </c>
      <c r="M2030" t="s">
        <v>20</v>
      </c>
      <c r="N2030" t="s">
        <v>19</v>
      </c>
      <c r="O2030" t="s">
        <v>21</v>
      </c>
      <c r="P2030" t="s">
        <v>22</v>
      </c>
      <c r="Q2030">
        <v>2015</v>
      </c>
      <c r="R2030">
        <v>6.1344428904429193</v>
      </c>
    </row>
    <row r="2031" spans="1:18" x14ac:dyDescent="0.3">
      <c r="A2031">
        <v>1</v>
      </c>
      <c r="B2031">
        <v>6.27415667</v>
      </c>
      <c r="C2031">
        <v>-75.577280000000002</v>
      </c>
      <c r="D2031">
        <v>2</v>
      </c>
      <c r="E2031">
        <v>1475.7439999999999</v>
      </c>
      <c r="F2031">
        <v>5.1559999999999997</v>
      </c>
      <c r="G2031">
        <v>22</v>
      </c>
      <c r="H2031">
        <v>29</v>
      </c>
      <c r="I2031">
        <v>35</v>
      </c>
      <c r="J2031">
        <v>2</v>
      </c>
      <c r="K2031" t="s">
        <v>18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>
        <v>2015</v>
      </c>
      <c r="R2031">
        <v>5.3696247086247348</v>
      </c>
    </row>
    <row r="2032" spans="1:18" x14ac:dyDescent="0.3">
      <c r="A2032">
        <v>1</v>
      </c>
      <c r="B2032">
        <v>6.2741400000000001</v>
      </c>
      <c r="C2032">
        <v>-75.577325000000002</v>
      </c>
      <c r="D2032">
        <v>2</v>
      </c>
      <c r="E2032">
        <v>1475.8430000000001</v>
      </c>
      <c r="F2032">
        <v>4.4690000000000003</v>
      </c>
      <c r="G2032">
        <v>21</v>
      </c>
      <c r="H2032">
        <v>29</v>
      </c>
      <c r="I2032">
        <v>35</v>
      </c>
      <c r="J2032">
        <v>2</v>
      </c>
      <c r="K2032" t="s">
        <v>18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>
        <v>2015</v>
      </c>
      <c r="R2032">
        <v>4.5886130536130754</v>
      </c>
    </row>
    <row r="2033" spans="1:18" x14ac:dyDescent="0.3">
      <c r="A2033">
        <v>1</v>
      </c>
      <c r="B2033">
        <v>6.2741183300000003</v>
      </c>
      <c r="C2033">
        <v>-75.577363329999997</v>
      </c>
      <c r="D2033">
        <v>2</v>
      </c>
      <c r="E2033">
        <v>1476.443</v>
      </c>
      <c r="F2033">
        <v>3.8730000000000002</v>
      </c>
      <c r="G2033">
        <v>21</v>
      </c>
      <c r="H2033">
        <v>29</v>
      </c>
      <c r="I2033">
        <v>35</v>
      </c>
      <c r="J2033">
        <v>2</v>
      </c>
      <c r="K2033" t="s">
        <v>18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>
        <v>2015</v>
      </c>
      <c r="R2033">
        <v>3.829745920745939</v>
      </c>
    </row>
    <row r="2034" spans="1:18" x14ac:dyDescent="0.3">
      <c r="A2034">
        <v>1</v>
      </c>
      <c r="B2034">
        <v>6.2741049999999996</v>
      </c>
      <c r="C2034">
        <v>-75.577385000000007</v>
      </c>
      <c r="D2034">
        <v>2</v>
      </c>
      <c r="E2034">
        <v>1477.3430000000001</v>
      </c>
      <c r="F2034">
        <v>3.57</v>
      </c>
      <c r="G2034">
        <v>21</v>
      </c>
      <c r="H2034">
        <v>29</v>
      </c>
      <c r="I2034">
        <v>35</v>
      </c>
      <c r="J2034">
        <v>2</v>
      </c>
      <c r="K2034" t="s">
        <v>18</v>
      </c>
      <c r="L2034" t="s">
        <v>19</v>
      </c>
      <c r="M2034" t="s">
        <v>20</v>
      </c>
      <c r="N2034" t="s">
        <v>19</v>
      </c>
      <c r="O2034" t="s">
        <v>21</v>
      </c>
      <c r="P2034" t="s">
        <v>22</v>
      </c>
      <c r="Q2034">
        <v>2015</v>
      </c>
      <c r="R2034">
        <v>3.1898251748251889</v>
      </c>
    </row>
    <row r="2035" spans="1:18" x14ac:dyDescent="0.3">
      <c r="A2035">
        <v>1</v>
      </c>
      <c r="B2035">
        <v>6.2740916699999998</v>
      </c>
      <c r="C2035">
        <v>-75.577408329999997</v>
      </c>
      <c r="D2035">
        <v>2</v>
      </c>
      <c r="E2035">
        <v>1478.143</v>
      </c>
      <c r="F2035">
        <v>3.0030000000000001</v>
      </c>
      <c r="G2035">
        <v>22</v>
      </c>
      <c r="H2035">
        <v>29</v>
      </c>
      <c r="I2035">
        <v>35</v>
      </c>
      <c r="J2035">
        <v>2</v>
      </c>
      <c r="K2035" t="s">
        <v>18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>
        <v>2015</v>
      </c>
      <c r="R2035">
        <v>2.8185780885781</v>
      </c>
    </row>
    <row r="2036" spans="1:18" x14ac:dyDescent="0.3">
      <c r="A2036">
        <v>1</v>
      </c>
      <c r="B2036">
        <v>6.2740816700000002</v>
      </c>
      <c r="C2036">
        <v>-75.577421670000007</v>
      </c>
      <c r="D2036">
        <v>2.1</v>
      </c>
      <c r="E2036">
        <v>1478.443</v>
      </c>
      <c r="F2036">
        <v>2.246</v>
      </c>
      <c r="G2036">
        <v>22</v>
      </c>
      <c r="H2036">
        <v>29</v>
      </c>
      <c r="I2036">
        <v>35</v>
      </c>
      <c r="J2036">
        <v>2</v>
      </c>
      <c r="K2036" t="s">
        <v>18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>
        <v>2015</v>
      </c>
      <c r="R2036">
        <v>2.692501165501175</v>
      </c>
    </row>
    <row r="2037" spans="1:18" x14ac:dyDescent="0.3">
      <c r="A2037">
        <v>1</v>
      </c>
      <c r="B2037">
        <v>6.2740799999999997</v>
      </c>
      <c r="C2037">
        <v>-75.577439999999996</v>
      </c>
      <c r="D2037">
        <v>2.1</v>
      </c>
      <c r="E2037">
        <v>1479.0429999999999</v>
      </c>
      <c r="F2037">
        <v>2.2839999999999998</v>
      </c>
      <c r="G2037">
        <v>22</v>
      </c>
      <c r="H2037">
        <v>29</v>
      </c>
      <c r="I2037">
        <v>35</v>
      </c>
      <c r="J2037">
        <v>2</v>
      </c>
      <c r="K2037" t="s">
        <v>18</v>
      </c>
      <c r="L2037" t="s">
        <v>19</v>
      </c>
      <c r="M2037" t="s">
        <v>20</v>
      </c>
      <c r="N2037" t="s">
        <v>19</v>
      </c>
      <c r="O2037" t="s">
        <v>21</v>
      </c>
      <c r="P2037" t="s">
        <v>22</v>
      </c>
      <c r="Q2037">
        <v>2015</v>
      </c>
      <c r="R2037">
        <v>2.7829673659673748</v>
      </c>
    </row>
    <row r="2038" spans="1:18" x14ac:dyDescent="0.3">
      <c r="A2038">
        <v>1</v>
      </c>
      <c r="B2038">
        <v>6.2740683300000004</v>
      </c>
      <c r="C2038">
        <v>-75.577461670000005</v>
      </c>
      <c r="D2038">
        <v>2.1</v>
      </c>
      <c r="E2038">
        <v>1479.1420000000001</v>
      </c>
      <c r="F2038">
        <v>2.726</v>
      </c>
      <c r="G2038">
        <v>21</v>
      </c>
      <c r="H2038">
        <v>29</v>
      </c>
      <c r="I2038">
        <v>35</v>
      </c>
      <c r="J2038">
        <v>2</v>
      </c>
      <c r="K2038" t="s">
        <v>18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>
        <v>2015</v>
      </c>
      <c r="R2038">
        <v>3.0910303030303141</v>
      </c>
    </row>
    <row r="2039" spans="1:18" x14ac:dyDescent="0.3">
      <c r="A2039">
        <v>1</v>
      </c>
      <c r="B2039">
        <v>6.2740549999999997</v>
      </c>
      <c r="C2039">
        <v>-75.577491670000001</v>
      </c>
      <c r="D2039">
        <v>2.1</v>
      </c>
      <c r="E2039">
        <v>1479.3420000000001</v>
      </c>
      <c r="F2039">
        <v>3.782</v>
      </c>
      <c r="G2039">
        <v>22</v>
      </c>
      <c r="H2039">
        <v>29</v>
      </c>
      <c r="I2039">
        <v>35</v>
      </c>
      <c r="J2039">
        <v>2</v>
      </c>
      <c r="K2039" t="s">
        <v>18</v>
      </c>
      <c r="L2039" t="s">
        <v>19</v>
      </c>
      <c r="M2039" t="s">
        <v>20</v>
      </c>
      <c r="N2039" t="s">
        <v>19</v>
      </c>
      <c r="O2039" t="s">
        <v>21</v>
      </c>
      <c r="P2039" t="s">
        <v>22</v>
      </c>
      <c r="Q2039">
        <v>2015</v>
      </c>
      <c r="R2039">
        <v>3.4538298368298488</v>
      </c>
    </row>
    <row r="2040" spans="1:18" x14ac:dyDescent="0.3">
      <c r="A2040">
        <v>1</v>
      </c>
      <c r="B2040">
        <v>6.2740316700000003</v>
      </c>
      <c r="C2040">
        <v>-75.577524999999994</v>
      </c>
      <c r="D2040">
        <v>2.1</v>
      </c>
      <c r="E2040">
        <v>1478.8420000000001</v>
      </c>
      <c r="F2040">
        <v>4.1079999999999997</v>
      </c>
      <c r="G2040">
        <v>22</v>
      </c>
      <c r="H2040">
        <v>29</v>
      </c>
      <c r="I2040">
        <v>35</v>
      </c>
      <c r="J2040">
        <v>2</v>
      </c>
      <c r="K2040" t="s">
        <v>18</v>
      </c>
      <c r="L2040" t="s">
        <v>19</v>
      </c>
      <c r="M2040" t="s">
        <v>20</v>
      </c>
      <c r="N2040" t="s">
        <v>19</v>
      </c>
      <c r="O2040" t="s">
        <v>21</v>
      </c>
      <c r="P2040" t="s">
        <v>22</v>
      </c>
      <c r="Q2040">
        <v>2015</v>
      </c>
      <c r="R2040">
        <v>3.7260839160839292</v>
      </c>
    </row>
    <row r="2041" spans="1:18" x14ac:dyDescent="0.3">
      <c r="A2041">
        <v>1</v>
      </c>
      <c r="B2041">
        <v>6.27401667</v>
      </c>
      <c r="C2041">
        <v>-75.577558330000002</v>
      </c>
      <c r="D2041">
        <v>2</v>
      </c>
      <c r="E2041">
        <v>1478.3420000000001</v>
      </c>
      <c r="F2041">
        <v>4.2149999999999999</v>
      </c>
      <c r="G2041">
        <v>22</v>
      </c>
      <c r="H2041">
        <v>29</v>
      </c>
      <c r="I2041">
        <v>35</v>
      </c>
      <c r="J2041">
        <v>2</v>
      </c>
      <c r="K2041" t="s">
        <v>18</v>
      </c>
      <c r="L2041" t="s">
        <v>19</v>
      </c>
      <c r="M2041" t="s">
        <v>20</v>
      </c>
      <c r="N2041" t="s">
        <v>19</v>
      </c>
      <c r="O2041" t="s">
        <v>21</v>
      </c>
      <c r="P2041" t="s">
        <v>22</v>
      </c>
      <c r="Q2041">
        <v>2015</v>
      </c>
      <c r="R2041">
        <v>3.8275664335664459</v>
      </c>
    </row>
    <row r="2042" spans="1:18" x14ac:dyDescent="0.3">
      <c r="A2042">
        <v>1</v>
      </c>
      <c r="B2042">
        <v>6.2739983300000004</v>
      </c>
      <c r="C2042">
        <v>-75.577596670000005</v>
      </c>
      <c r="D2042">
        <v>2</v>
      </c>
      <c r="E2042">
        <v>1478.3420000000001</v>
      </c>
      <c r="F2042">
        <v>4.0259999999999998</v>
      </c>
      <c r="G2042">
        <v>22</v>
      </c>
      <c r="H2042">
        <v>29</v>
      </c>
      <c r="I2042">
        <v>35</v>
      </c>
      <c r="J2042">
        <v>2</v>
      </c>
      <c r="K2042" t="s">
        <v>18</v>
      </c>
      <c r="L2042" t="s">
        <v>19</v>
      </c>
      <c r="M2042" t="s">
        <v>20</v>
      </c>
      <c r="N2042" t="s">
        <v>19</v>
      </c>
      <c r="O2042" t="s">
        <v>21</v>
      </c>
      <c r="P2042" t="s">
        <v>22</v>
      </c>
      <c r="Q2042">
        <v>2015</v>
      </c>
      <c r="R2042">
        <v>3.780645687645702</v>
      </c>
    </row>
    <row r="2043" spans="1:18" x14ac:dyDescent="0.3">
      <c r="A2043">
        <v>1</v>
      </c>
      <c r="B2043">
        <v>6.2739883299999999</v>
      </c>
      <c r="C2043">
        <v>-75.577629999999999</v>
      </c>
      <c r="D2043">
        <v>2</v>
      </c>
      <c r="E2043">
        <v>1477.8409999999999</v>
      </c>
      <c r="F2043">
        <v>3.085</v>
      </c>
      <c r="G2043">
        <v>22</v>
      </c>
      <c r="H2043">
        <v>29</v>
      </c>
      <c r="I2043">
        <v>35</v>
      </c>
      <c r="J2043">
        <v>2</v>
      </c>
      <c r="K2043" t="s">
        <v>18</v>
      </c>
      <c r="L2043" t="s">
        <v>19</v>
      </c>
      <c r="M2043" t="s">
        <v>20</v>
      </c>
      <c r="N2043" t="s">
        <v>19</v>
      </c>
      <c r="O2043" t="s">
        <v>21</v>
      </c>
      <c r="P2043" t="s">
        <v>22</v>
      </c>
      <c r="Q2043">
        <v>2015</v>
      </c>
      <c r="R2043">
        <v>3.3238368298368441</v>
      </c>
    </row>
    <row r="2044" spans="1:18" x14ac:dyDescent="0.3">
      <c r="A2044">
        <v>1</v>
      </c>
      <c r="B2044">
        <v>6.2739783300000003</v>
      </c>
      <c r="C2044">
        <v>-75.577651669999995</v>
      </c>
      <c r="D2044">
        <v>2</v>
      </c>
      <c r="E2044">
        <v>1477.1410000000001</v>
      </c>
      <c r="F2044">
        <v>2.2120000000000002</v>
      </c>
      <c r="G2044">
        <v>22</v>
      </c>
      <c r="H2044">
        <v>29</v>
      </c>
      <c r="I2044">
        <v>35</v>
      </c>
      <c r="J2044">
        <v>2</v>
      </c>
      <c r="K2044" t="s">
        <v>18</v>
      </c>
      <c r="L2044" t="s">
        <v>19</v>
      </c>
      <c r="M2044" t="s">
        <v>20</v>
      </c>
      <c r="N2044" t="s">
        <v>19</v>
      </c>
      <c r="O2044" t="s">
        <v>21</v>
      </c>
      <c r="P2044" t="s">
        <v>22</v>
      </c>
      <c r="Q2044">
        <v>2015</v>
      </c>
      <c r="R2044">
        <v>2.6009487179487309</v>
      </c>
    </row>
    <row r="2045" spans="1:18" x14ac:dyDescent="0.3">
      <c r="A2045">
        <v>1</v>
      </c>
      <c r="B2045">
        <v>6.2739733299999996</v>
      </c>
      <c r="C2045">
        <v>-75.577668329999995</v>
      </c>
      <c r="D2045">
        <v>2.1</v>
      </c>
      <c r="E2045">
        <v>1476.5409999999999</v>
      </c>
      <c r="F2045">
        <v>2.028</v>
      </c>
      <c r="G2045">
        <v>22</v>
      </c>
      <c r="H2045">
        <v>29</v>
      </c>
      <c r="I2045">
        <v>35</v>
      </c>
      <c r="J2045">
        <v>2</v>
      </c>
      <c r="K2045" t="s">
        <v>18</v>
      </c>
      <c r="L2045" t="s">
        <v>19</v>
      </c>
      <c r="M2045" t="s">
        <v>20</v>
      </c>
      <c r="N2045" t="s">
        <v>19</v>
      </c>
      <c r="O2045" t="s">
        <v>21</v>
      </c>
      <c r="P2045" t="s">
        <v>22</v>
      </c>
      <c r="Q2045">
        <v>2015</v>
      </c>
      <c r="R2045">
        <v>1.8624335664335769</v>
      </c>
    </row>
    <row r="2046" spans="1:18" x14ac:dyDescent="0.3">
      <c r="A2046">
        <v>1</v>
      </c>
      <c r="B2046">
        <v>6.2739666700000001</v>
      </c>
      <c r="C2046">
        <v>-75.577690000000004</v>
      </c>
      <c r="D2046">
        <v>2</v>
      </c>
      <c r="E2046">
        <v>1476.6410000000001</v>
      </c>
      <c r="F2046">
        <v>1.8169999999999999</v>
      </c>
      <c r="G2046">
        <v>22</v>
      </c>
      <c r="H2046">
        <v>29</v>
      </c>
      <c r="I2046">
        <v>35</v>
      </c>
      <c r="J2046">
        <v>2</v>
      </c>
      <c r="K2046" t="s">
        <v>18</v>
      </c>
      <c r="L2046" t="s">
        <v>19</v>
      </c>
      <c r="M2046" t="s">
        <v>20</v>
      </c>
      <c r="N2046" t="s">
        <v>19</v>
      </c>
      <c r="O2046" t="s">
        <v>21</v>
      </c>
      <c r="P2046" t="s">
        <v>22</v>
      </c>
      <c r="Q2046">
        <v>2015</v>
      </c>
      <c r="R2046">
        <v>0</v>
      </c>
    </row>
    <row r="2047" spans="1:18" x14ac:dyDescent="0.3">
      <c r="A2047">
        <v>1</v>
      </c>
      <c r="B2047">
        <v>6.2739649999999996</v>
      </c>
      <c r="C2047">
        <v>-75.577706669999998</v>
      </c>
      <c r="D2047">
        <v>1.9</v>
      </c>
      <c r="E2047">
        <v>1477.441</v>
      </c>
      <c r="F2047">
        <v>0</v>
      </c>
      <c r="G2047">
        <v>22</v>
      </c>
      <c r="H2047">
        <v>29</v>
      </c>
      <c r="I2047">
        <v>35</v>
      </c>
      <c r="J2047">
        <v>2</v>
      </c>
      <c r="K2047" t="s">
        <v>18</v>
      </c>
      <c r="L2047" t="s">
        <v>19</v>
      </c>
      <c r="M2047" t="s">
        <v>20</v>
      </c>
      <c r="N2047" t="s">
        <v>19</v>
      </c>
      <c r="O2047" t="s">
        <v>21</v>
      </c>
      <c r="P2047" t="s">
        <v>22</v>
      </c>
      <c r="Q2047">
        <v>2015</v>
      </c>
      <c r="R2047">
        <v>0</v>
      </c>
    </row>
    <row r="2048" spans="1:18" x14ac:dyDescent="0.3">
      <c r="A2048">
        <v>1</v>
      </c>
      <c r="B2048">
        <v>6.2739633299999999</v>
      </c>
      <c r="C2048">
        <v>-75.577711669999999</v>
      </c>
      <c r="D2048">
        <v>2</v>
      </c>
      <c r="E2048">
        <v>1477.441</v>
      </c>
      <c r="F2048">
        <v>0</v>
      </c>
      <c r="G2048">
        <v>22</v>
      </c>
      <c r="H2048">
        <v>29</v>
      </c>
      <c r="I2048">
        <v>35</v>
      </c>
      <c r="J2048">
        <v>2</v>
      </c>
      <c r="K2048" t="s">
        <v>18</v>
      </c>
      <c r="L2048" t="s">
        <v>19</v>
      </c>
      <c r="M2048" t="s">
        <v>20</v>
      </c>
      <c r="N2048" t="s">
        <v>19</v>
      </c>
      <c r="O2048" t="s">
        <v>21</v>
      </c>
      <c r="P2048" t="s">
        <v>22</v>
      </c>
      <c r="Q2048">
        <v>2015</v>
      </c>
      <c r="R2048">
        <v>0</v>
      </c>
    </row>
    <row r="2049" spans="1:18" x14ac:dyDescent="0.3">
      <c r="A2049">
        <v>1</v>
      </c>
      <c r="B2049">
        <v>6.2739616700000003</v>
      </c>
      <c r="C2049">
        <v>-75.577719999999999</v>
      </c>
      <c r="D2049">
        <v>2</v>
      </c>
      <c r="E2049">
        <v>1477.3409999999999</v>
      </c>
      <c r="F2049">
        <v>0</v>
      </c>
      <c r="G2049">
        <v>23</v>
      </c>
      <c r="H2049">
        <v>29</v>
      </c>
      <c r="I2049">
        <v>35</v>
      </c>
      <c r="J2049">
        <v>2</v>
      </c>
      <c r="K2049" t="s">
        <v>18</v>
      </c>
      <c r="L2049" t="s">
        <v>19</v>
      </c>
      <c r="M2049" t="s">
        <v>20</v>
      </c>
      <c r="N2049" t="s">
        <v>19</v>
      </c>
      <c r="O2049" t="s">
        <v>21</v>
      </c>
      <c r="P2049" t="s">
        <v>22</v>
      </c>
      <c r="Q2049">
        <v>2015</v>
      </c>
      <c r="R2049">
        <v>0</v>
      </c>
    </row>
    <row r="2050" spans="1:18" x14ac:dyDescent="0.3">
      <c r="A2050">
        <v>1</v>
      </c>
      <c r="B2050">
        <v>6.2739616700000003</v>
      </c>
      <c r="C2050">
        <v>-75.577719999999999</v>
      </c>
      <c r="D2050">
        <v>2.1</v>
      </c>
      <c r="E2050">
        <v>1477.3409999999999</v>
      </c>
      <c r="F2050">
        <v>0</v>
      </c>
      <c r="G2050">
        <v>23</v>
      </c>
      <c r="H2050">
        <v>29</v>
      </c>
      <c r="I2050">
        <v>35</v>
      </c>
      <c r="J2050">
        <v>2</v>
      </c>
      <c r="K2050" t="s">
        <v>18</v>
      </c>
      <c r="L2050" t="s">
        <v>19</v>
      </c>
      <c r="M2050" t="s">
        <v>20</v>
      </c>
      <c r="N2050" t="s">
        <v>19</v>
      </c>
      <c r="O2050" t="s">
        <v>21</v>
      </c>
      <c r="P2050" t="s">
        <v>22</v>
      </c>
      <c r="Q2050">
        <v>2015</v>
      </c>
      <c r="R2050">
        <v>0</v>
      </c>
    </row>
    <row r="2051" spans="1:18" x14ac:dyDescent="0.3">
      <c r="A2051">
        <v>1</v>
      </c>
      <c r="B2051">
        <v>6.2739516699999998</v>
      </c>
      <c r="C2051">
        <v>-75.577764999999999</v>
      </c>
      <c r="D2051">
        <v>2.1</v>
      </c>
      <c r="E2051">
        <v>1477.5409999999999</v>
      </c>
      <c r="F2051">
        <v>2.2570000000000001</v>
      </c>
      <c r="G2051">
        <v>23</v>
      </c>
      <c r="H2051">
        <v>29</v>
      </c>
      <c r="I2051">
        <v>35</v>
      </c>
      <c r="J2051">
        <v>2</v>
      </c>
      <c r="K2051" t="s">
        <v>18</v>
      </c>
      <c r="L2051" t="s">
        <v>19</v>
      </c>
      <c r="M2051" t="s">
        <v>20</v>
      </c>
      <c r="N2051" t="s">
        <v>19</v>
      </c>
      <c r="O2051" t="s">
        <v>21</v>
      </c>
      <c r="P2051" t="s">
        <v>22</v>
      </c>
      <c r="Q2051">
        <v>2015</v>
      </c>
      <c r="R2051">
        <v>1.917167832167834</v>
      </c>
    </row>
    <row r="2052" spans="1:18" x14ac:dyDescent="0.3">
      <c r="A2052">
        <v>1</v>
      </c>
      <c r="B2052">
        <v>6.2739333300000002</v>
      </c>
      <c r="C2052">
        <v>-75.577806670000001</v>
      </c>
      <c r="D2052">
        <v>2.2000000000000002</v>
      </c>
      <c r="E2052">
        <v>1477.14</v>
      </c>
      <c r="F2052">
        <v>3.1269999999999998</v>
      </c>
      <c r="G2052">
        <v>21</v>
      </c>
      <c r="H2052">
        <v>29</v>
      </c>
      <c r="I2052">
        <v>35</v>
      </c>
      <c r="J2052">
        <v>2</v>
      </c>
      <c r="K2052" t="s">
        <v>18</v>
      </c>
      <c r="L2052" t="s">
        <v>19</v>
      </c>
      <c r="M2052" t="s">
        <v>20</v>
      </c>
      <c r="N2052" t="s">
        <v>19</v>
      </c>
      <c r="O2052" t="s">
        <v>21</v>
      </c>
      <c r="P2052" t="s">
        <v>22</v>
      </c>
      <c r="Q2052">
        <v>2015</v>
      </c>
      <c r="R2052">
        <v>3.0860979020979058</v>
      </c>
    </row>
    <row r="2053" spans="1:18" x14ac:dyDescent="0.3">
      <c r="A2053">
        <v>1</v>
      </c>
      <c r="B2053">
        <v>6.2739149999999997</v>
      </c>
      <c r="C2053">
        <v>-75.577866670000006</v>
      </c>
      <c r="D2053">
        <v>2.2000000000000002</v>
      </c>
      <c r="E2053">
        <v>1476.84</v>
      </c>
      <c r="F2053">
        <v>4.9340000000000002</v>
      </c>
      <c r="G2053">
        <v>22</v>
      </c>
      <c r="H2053">
        <v>29</v>
      </c>
      <c r="I2053">
        <v>35</v>
      </c>
      <c r="J2053">
        <v>2</v>
      </c>
      <c r="K2053" t="s">
        <v>18</v>
      </c>
      <c r="L2053" t="s">
        <v>19</v>
      </c>
      <c r="M2053" t="s">
        <v>20</v>
      </c>
      <c r="N2053" t="s">
        <v>19</v>
      </c>
      <c r="O2053" t="s">
        <v>21</v>
      </c>
      <c r="P2053" t="s">
        <v>22</v>
      </c>
      <c r="Q2053">
        <v>2015</v>
      </c>
      <c r="R2053">
        <v>4.1265687645687734</v>
      </c>
    </row>
    <row r="2054" spans="1:18" x14ac:dyDescent="0.3">
      <c r="A2054">
        <v>1</v>
      </c>
      <c r="B2054">
        <v>6.2739033299999996</v>
      </c>
      <c r="C2054">
        <v>-75.577931669999998</v>
      </c>
      <c r="D2054">
        <v>2.1</v>
      </c>
      <c r="E2054">
        <v>1476.64</v>
      </c>
      <c r="F2054">
        <v>5.2370000000000001</v>
      </c>
      <c r="G2054">
        <v>23</v>
      </c>
      <c r="H2054">
        <v>29</v>
      </c>
      <c r="I2054">
        <v>35</v>
      </c>
      <c r="J2054">
        <v>2</v>
      </c>
      <c r="K2054" t="s">
        <v>18</v>
      </c>
      <c r="L2054" t="s">
        <v>19</v>
      </c>
      <c r="M2054" t="s">
        <v>20</v>
      </c>
      <c r="N2054" t="s">
        <v>19</v>
      </c>
      <c r="O2054" t="s">
        <v>21</v>
      </c>
      <c r="P2054" t="s">
        <v>22</v>
      </c>
      <c r="Q2054">
        <v>2015</v>
      </c>
      <c r="R2054">
        <v>4.9541701631701747</v>
      </c>
    </row>
    <row r="2055" spans="1:18" x14ac:dyDescent="0.3">
      <c r="A2055">
        <v>1</v>
      </c>
      <c r="B2055">
        <v>6.2738849999999999</v>
      </c>
      <c r="C2055">
        <v>-75.577993329999998</v>
      </c>
      <c r="D2055">
        <v>2.1</v>
      </c>
      <c r="E2055">
        <v>1476.9390000000001</v>
      </c>
      <c r="F2055">
        <v>5.3179999999999996</v>
      </c>
      <c r="G2055">
        <v>23</v>
      </c>
      <c r="H2055">
        <v>29</v>
      </c>
      <c r="I2055">
        <v>35</v>
      </c>
      <c r="J2055">
        <v>2</v>
      </c>
      <c r="K2055" t="s">
        <v>18</v>
      </c>
      <c r="L2055" t="s">
        <v>19</v>
      </c>
      <c r="M2055" t="s">
        <v>20</v>
      </c>
      <c r="N2055" t="s">
        <v>19</v>
      </c>
      <c r="O2055" t="s">
        <v>21</v>
      </c>
      <c r="P2055" t="s">
        <v>22</v>
      </c>
      <c r="Q2055">
        <v>2015</v>
      </c>
      <c r="R2055">
        <v>5.3882400932401069</v>
      </c>
    </row>
    <row r="2056" spans="1:18" x14ac:dyDescent="0.3">
      <c r="A2056">
        <v>1</v>
      </c>
      <c r="B2056">
        <v>6.27386833</v>
      </c>
      <c r="C2056">
        <v>-75.578046670000006</v>
      </c>
      <c r="D2056">
        <v>2.1</v>
      </c>
      <c r="E2056">
        <v>1476.8389999999999</v>
      </c>
      <c r="F2056">
        <v>5.4</v>
      </c>
      <c r="G2056">
        <v>22</v>
      </c>
      <c r="H2056">
        <v>29</v>
      </c>
      <c r="I2056">
        <v>35</v>
      </c>
      <c r="J2056">
        <v>2</v>
      </c>
      <c r="K2056" t="s">
        <v>18</v>
      </c>
      <c r="L2056" t="s">
        <v>19</v>
      </c>
      <c r="M2056" t="s">
        <v>20</v>
      </c>
      <c r="N2056" t="s">
        <v>19</v>
      </c>
      <c r="O2056" t="s">
        <v>21</v>
      </c>
      <c r="P2056" t="s">
        <v>22</v>
      </c>
      <c r="Q2056">
        <v>2015</v>
      </c>
      <c r="R2056">
        <v>5.3874032634032778</v>
      </c>
    </row>
    <row r="2057" spans="1:18" x14ac:dyDescent="0.3">
      <c r="A2057">
        <v>1</v>
      </c>
      <c r="B2057">
        <v>6.2738550000000002</v>
      </c>
      <c r="C2057">
        <v>-75.578104999999994</v>
      </c>
      <c r="D2057">
        <v>2.1</v>
      </c>
      <c r="E2057">
        <v>1476.539</v>
      </c>
      <c r="F2057">
        <v>5.6210000000000004</v>
      </c>
      <c r="G2057">
        <v>21</v>
      </c>
      <c r="H2057">
        <v>29</v>
      </c>
      <c r="I2057">
        <v>35</v>
      </c>
      <c r="J2057">
        <v>2</v>
      </c>
      <c r="K2057" t="s">
        <v>18</v>
      </c>
      <c r="L2057" t="s">
        <v>19</v>
      </c>
      <c r="M2057" t="s">
        <v>20</v>
      </c>
      <c r="N2057" t="s">
        <v>19</v>
      </c>
      <c r="O2057" t="s">
        <v>21</v>
      </c>
      <c r="P2057" t="s">
        <v>22</v>
      </c>
      <c r="Q2057">
        <v>2015</v>
      </c>
      <c r="R2057">
        <v>5.4851794871795034</v>
      </c>
    </row>
    <row r="2058" spans="1:18" x14ac:dyDescent="0.3">
      <c r="A2058">
        <v>1</v>
      </c>
      <c r="B2058">
        <v>6.2738449999999997</v>
      </c>
      <c r="C2058">
        <v>-75.578153330000006</v>
      </c>
      <c r="D2058">
        <v>2.2000000000000002</v>
      </c>
      <c r="E2058">
        <v>1476.7380000000001</v>
      </c>
      <c r="F2058">
        <v>5.0629999999999997</v>
      </c>
      <c r="G2058">
        <v>21</v>
      </c>
      <c r="H2058">
        <v>29</v>
      </c>
      <c r="I2058">
        <v>35</v>
      </c>
      <c r="J2058">
        <v>2</v>
      </c>
      <c r="K2058" t="s">
        <v>18</v>
      </c>
      <c r="L2058" t="s">
        <v>19</v>
      </c>
      <c r="M2058" t="s">
        <v>20</v>
      </c>
      <c r="N2058" t="s">
        <v>19</v>
      </c>
      <c r="O2058" t="s">
        <v>21</v>
      </c>
      <c r="P2058" t="s">
        <v>22</v>
      </c>
      <c r="Q2058">
        <v>2015</v>
      </c>
      <c r="R2058">
        <v>5.5083962703962879</v>
      </c>
    </row>
    <row r="2059" spans="1:18" x14ac:dyDescent="0.3">
      <c r="A2059">
        <v>1</v>
      </c>
      <c r="B2059">
        <v>6.2738350000000001</v>
      </c>
      <c r="C2059">
        <v>-75.578194999999994</v>
      </c>
      <c r="D2059">
        <v>2.1</v>
      </c>
      <c r="E2059">
        <v>1476.338</v>
      </c>
      <c r="F2059">
        <v>5.069</v>
      </c>
      <c r="G2059">
        <v>21</v>
      </c>
      <c r="H2059">
        <v>29</v>
      </c>
      <c r="I2059">
        <v>35</v>
      </c>
      <c r="J2059">
        <v>2</v>
      </c>
      <c r="K2059" t="s">
        <v>18</v>
      </c>
      <c r="L2059" t="s">
        <v>19</v>
      </c>
      <c r="M2059" t="s">
        <v>20</v>
      </c>
      <c r="N2059" t="s">
        <v>19</v>
      </c>
      <c r="O2059" t="s">
        <v>21</v>
      </c>
      <c r="P2059" t="s">
        <v>22</v>
      </c>
      <c r="Q2059">
        <v>2015</v>
      </c>
      <c r="R2059">
        <v>5.6830372960373152</v>
      </c>
    </row>
    <row r="2060" spans="1:18" x14ac:dyDescent="0.3">
      <c r="A2060">
        <v>1</v>
      </c>
      <c r="B2060">
        <v>6.2738149999999999</v>
      </c>
      <c r="C2060">
        <v>-75.578241669999997</v>
      </c>
      <c r="D2060">
        <v>2.1</v>
      </c>
      <c r="E2060">
        <v>1476.4380000000001</v>
      </c>
      <c r="F2060">
        <v>5.8289999999999997</v>
      </c>
      <c r="G2060">
        <v>21</v>
      </c>
      <c r="H2060">
        <v>29</v>
      </c>
      <c r="I2060">
        <v>35</v>
      </c>
      <c r="J2060">
        <v>2</v>
      </c>
      <c r="K2060" t="s">
        <v>18</v>
      </c>
      <c r="L2060" t="s">
        <v>19</v>
      </c>
      <c r="M2060" t="s">
        <v>20</v>
      </c>
      <c r="N2060" t="s">
        <v>19</v>
      </c>
      <c r="O2060" t="s">
        <v>21</v>
      </c>
      <c r="P2060" t="s">
        <v>22</v>
      </c>
      <c r="Q2060">
        <v>2015</v>
      </c>
      <c r="R2060">
        <v>5.8911002331002527</v>
      </c>
    </row>
    <row r="2061" spans="1:18" x14ac:dyDescent="0.3">
      <c r="A2061">
        <v>1</v>
      </c>
      <c r="B2061">
        <v>6.27379833</v>
      </c>
      <c r="C2061">
        <v>-75.578305</v>
      </c>
      <c r="D2061">
        <v>2.1</v>
      </c>
      <c r="E2061">
        <v>1476.6369999999999</v>
      </c>
      <c r="F2061">
        <v>6.6239999999999997</v>
      </c>
      <c r="G2061">
        <v>21</v>
      </c>
      <c r="H2061">
        <v>29</v>
      </c>
      <c r="I2061">
        <v>35</v>
      </c>
      <c r="J2061">
        <v>2</v>
      </c>
      <c r="K2061" t="s">
        <v>18</v>
      </c>
      <c r="L2061" t="s">
        <v>19</v>
      </c>
      <c r="M2061" t="s">
        <v>20</v>
      </c>
      <c r="N2061" t="s">
        <v>19</v>
      </c>
      <c r="O2061" t="s">
        <v>21</v>
      </c>
      <c r="P2061" t="s">
        <v>22</v>
      </c>
      <c r="Q2061">
        <v>2015</v>
      </c>
      <c r="R2061">
        <v>5.9858601398601614</v>
      </c>
    </row>
    <row r="2062" spans="1:18" x14ac:dyDescent="0.3">
      <c r="A2062">
        <v>1</v>
      </c>
      <c r="B2062">
        <v>6.2737800000000004</v>
      </c>
      <c r="C2062">
        <v>-75.578365000000005</v>
      </c>
      <c r="D2062">
        <v>2.2000000000000002</v>
      </c>
      <c r="E2062">
        <v>1476.6369999999999</v>
      </c>
      <c r="F2062">
        <v>6.141</v>
      </c>
      <c r="G2062">
        <v>19</v>
      </c>
      <c r="H2062">
        <v>29</v>
      </c>
      <c r="I2062">
        <v>35</v>
      </c>
      <c r="J2062">
        <v>2</v>
      </c>
      <c r="K2062" t="s">
        <v>18</v>
      </c>
      <c r="L2062" t="s">
        <v>19</v>
      </c>
      <c r="M2062" t="s">
        <v>20</v>
      </c>
      <c r="N2062" t="s">
        <v>19</v>
      </c>
      <c r="O2062" t="s">
        <v>21</v>
      </c>
      <c r="P2062" t="s">
        <v>22</v>
      </c>
      <c r="Q2062">
        <v>2015</v>
      </c>
      <c r="R2062">
        <v>5.9199324009324226</v>
      </c>
    </row>
    <row r="2063" spans="1:18" x14ac:dyDescent="0.3">
      <c r="A2063">
        <v>1</v>
      </c>
      <c r="B2063">
        <v>6.2737666699999997</v>
      </c>
      <c r="C2063">
        <v>-75.578428329999994</v>
      </c>
      <c r="D2063">
        <v>2.2999999999999998</v>
      </c>
      <c r="E2063">
        <v>1476.4369999999999</v>
      </c>
      <c r="F2063">
        <v>5.8470000000000004</v>
      </c>
      <c r="G2063">
        <v>20</v>
      </c>
      <c r="H2063">
        <v>29</v>
      </c>
      <c r="I2063">
        <v>35</v>
      </c>
      <c r="J2063">
        <v>2</v>
      </c>
      <c r="K2063" t="s">
        <v>18</v>
      </c>
      <c r="L2063" t="s">
        <v>19</v>
      </c>
      <c r="M2063" t="s">
        <v>20</v>
      </c>
      <c r="N2063" t="s">
        <v>19</v>
      </c>
      <c r="O2063" t="s">
        <v>21</v>
      </c>
      <c r="P2063" t="s">
        <v>22</v>
      </c>
      <c r="Q2063">
        <v>2015</v>
      </c>
      <c r="R2063">
        <v>5.5986829836830037</v>
      </c>
    </row>
    <row r="2064" spans="1:18" x14ac:dyDescent="0.3">
      <c r="A2064">
        <v>1</v>
      </c>
      <c r="B2064">
        <v>6.2737533299999999</v>
      </c>
      <c r="C2064">
        <v>-75.578488329999999</v>
      </c>
      <c r="D2064">
        <v>2.2999999999999998</v>
      </c>
      <c r="E2064">
        <v>1476.2360000000001</v>
      </c>
      <c r="F2064">
        <v>5.3529999999999998</v>
      </c>
      <c r="G2064">
        <v>20</v>
      </c>
      <c r="H2064">
        <v>29</v>
      </c>
      <c r="I2064">
        <v>35</v>
      </c>
      <c r="J2064">
        <v>2</v>
      </c>
      <c r="K2064" t="s">
        <v>18</v>
      </c>
      <c r="L2064" t="s">
        <v>19</v>
      </c>
      <c r="M2064" t="s">
        <v>20</v>
      </c>
      <c r="N2064" t="s">
        <v>19</v>
      </c>
      <c r="O2064" t="s">
        <v>21</v>
      </c>
      <c r="P2064" t="s">
        <v>22</v>
      </c>
      <c r="Q2064">
        <v>2015</v>
      </c>
      <c r="R2064">
        <v>5.0958018648018824</v>
      </c>
    </row>
    <row r="2065" spans="1:18" x14ac:dyDescent="0.3">
      <c r="A2065">
        <v>1</v>
      </c>
      <c r="B2065">
        <v>6.2737483300000001</v>
      </c>
      <c r="C2065">
        <v>-75.578538330000001</v>
      </c>
      <c r="D2065">
        <v>2.2000000000000002</v>
      </c>
      <c r="E2065">
        <v>1476.0360000000001</v>
      </c>
      <c r="F2065">
        <v>4.3529999999999998</v>
      </c>
      <c r="G2065">
        <v>20</v>
      </c>
      <c r="H2065">
        <v>29</v>
      </c>
      <c r="I2065">
        <v>35</v>
      </c>
      <c r="J2065">
        <v>2</v>
      </c>
      <c r="K2065" t="s">
        <v>18</v>
      </c>
      <c r="L2065" t="s">
        <v>19</v>
      </c>
      <c r="M2065" t="s">
        <v>20</v>
      </c>
      <c r="N2065" t="s">
        <v>19</v>
      </c>
      <c r="O2065" t="s">
        <v>21</v>
      </c>
      <c r="P2065" t="s">
        <v>22</v>
      </c>
      <c r="Q2065">
        <v>2015</v>
      </c>
      <c r="R2065">
        <v>4.5344125874126036</v>
      </c>
    </row>
    <row r="2066" spans="1:18" x14ac:dyDescent="0.3">
      <c r="A2066">
        <v>1</v>
      </c>
      <c r="B2066">
        <v>6.2737333299999998</v>
      </c>
      <c r="C2066">
        <v>-75.578571670000002</v>
      </c>
      <c r="D2066">
        <v>2.2000000000000002</v>
      </c>
      <c r="E2066">
        <v>1476.7360000000001</v>
      </c>
      <c r="F2066">
        <v>3.7210000000000001</v>
      </c>
      <c r="G2066">
        <v>20</v>
      </c>
      <c r="H2066">
        <v>29</v>
      </c>
      <c r="I2066">
        <v>35</v>
      </c>
      <c r="J2066">
        <v>2</v>
      </c>
      <c r="K2066" t="s">
        <v>18</v>
      </c>
      <c r="L2066" t="s">
        <v>19</v>
      </c>
      <c r="M2066" t="s">
        <v>20</v>
      </c>
      <c r="N2066" t="s">
        <v>19</v>
      </c>
      <c r="O2066" t="s">
        <v>21</v>
      </c>
      <c r="P2066" t="s">
        <v>22</v>
      </c>
      <c r="Q2066">
        <v>2015</v>
      </c>
      <c r="R2066">
        <v>4.1512634032634192</v>
      </c>
    </row>
    <row r="2067" spans="1:18" x14ac:dyDescent="0.3">
      <c r="A2067">
        <v>1</v>
      </c>
      <c r="B2067">
        <v>6.2737166699999998</v>
      </c>
      <c r="C2067">
        <v>-75.578601669999998</v>
      </c>
      <c r="D2067">
        <v>2.2000000000000002</v>
      </c>
      <c r="E2067">
        <v>1477.336</v>
      </c>
      <c r="F2067">
        <v>3.258</v>
      </c>
      <c r="G2067">
        <v>19</v>
      </c>
      <c r="H2067">
        <v>29</v>
      </c>
      <c r="I2067">
        <v>35</v>
      </c>
      <c r="J2067">
        <v>2</v>
      </c>
      <c r="K2067" t="s">
        <v>18</v>
      </c>
      <c r="L2067" t="s">
        <v>19</v>
      </c>
      <c r="M2067" t="s">
        <v>20</v>
      </c>
      <c r="N2067" t="s">
        <v>19</v>
      </c>
      <c r="O2067" t="s">
        <v>21</v>
      </c>
      <c r="P2067" t="s">
        <v>22</v>
      </c>
      <c r="Q2067">
        <v>2015</v>
      </c>
      <c r="R2067">
        <v>4.0972400932401083</v>
      </c>
    </row>
    <row r="2068" spans="1:18" x14ac:dyDescent="0.3">
      <c r="A2068">
        <v>1</v>
      </c>
      <c r="B2068">
        <v>6.2736983300000002</v>
      </c>
      <c r="C2068">
        <v>-75.578631669999993</v>
      </c>
      <c r="D2068">
        <v>2.1</v>
      </c>
      <c r="E2068">
        <v>1478.135</v>
      </c>
      <c r="F2068">
        <v>4.2869999999999999</v>
      </c>
      <c r="G2068">
        <v>20</v>
      </c>
      <c r="H2068">
        <v>29</v>
      </c>
      <c r="I2068">
        <v>35</v>
      </c>
      <c r="J2068">
        <v>2</v>
      </c>
      <c r="K2068" t="s">
        <v>18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>
        <v>2015</v>
      </c>
      <c r="R2068">
        <v>4.187897435897451</v>
      </c>
    </row>
    <row r="2069" spans="1:18" x14ac:dyDescent="0.3">
      <c r="A2069">
        <v>1</v>
      </c>
      <c r="B2069">
        <v>6.2736850000000004</v>
      </c>
      <c r="C2069">
        <v>-75.578670000000002</v>
      </c>
      <c r="D2069">
        <v>2.2999999999999998</v>
      </c>
      <c r="E2069">
        <v>1479.335</v>
      </c>
      <c r="F2069">
        <v>4.7489999999999997</v>
      </c>
      <c r="G2069">
        <v>20</v>
      </c>
      <c r="H2069">
        <v>29</v>
      </c>
      <c r="I2069">
        <v>35</v>
      </c>
      <c r="J2069">
        <v>2</v>
      </c>
      <c r="K2069" t="s">
        <v>18</v>
      </c>
      <c r="L2069" t="s">
        <v>19</v>
      </c>
      <c r="M2069" t="s">
        <v>20</v>
      </c>
      <c r="N2069" t="s">
        <v>19</v>
      </c>
      <c r="O2069" t="s">
        <v>21</v>
      </c>
      <c r="P2069" t="s">
        <v>22</v>
      </c>
      <c r="Q2069">
        <v>2015</v>
      </c>
      <c r="R2069">
        <v>4.380699300699316</v>
      </c>
    </row>
    <row r="2070" spans="1:18" x14ac:dyDescent="0.3">
      <c r="A2070">
        <v>1</v>
      </c>
      <c r="B2070">
        <v>6.2736650000000003</v>
      </c>
      <c r="C2070">
        <v>-75.578710000000001</v>
      </c>
      <c r="D2070">
        <v>2.2000000000000002</v>
      </c>
      <c r="E2070">
        <v>1480.835</v>
      </c>
      <c r="F2070">
        <v>5.1100000000000003</v>
      </c>
      <c r="G2070">
        <v>20</v>
      </c>
      <c r="H2070">
        <v>29</v>
      </c>
      <c r="I2070">
        <v>35</v>
      </c>
      <c r="J2070">
        <v>2</v>
      </c>
      <c r="K2070" t="s">
        <v>18</v>
      </c>
      <c r="L2070" t="s">
        <v>19</v>
      </c>
      <c r="M2070" t="s">
        <v>20</v>
      </c>
      <c r="N2070" t="s">
        <v>19</v>
      </c>
      <c r="O2070" t="s">
        <v>21</v>
      </c>
      <c r="P2070" t="s">
        <v>22</v>
      </c>
      <c r="Q2070">
        <v>2015</v>
      </c>
      <c r="R2070">
        <v>4.6467249417249574</v>
      </c>
    </row>
    <row r="2071" spans="1:18" x14ac:dyDescent="0.3">
      <c r="A2071">
        <v>1</v>
      </c>
      <c r="B2071">
        <v>6.2736466699999998</v>
      </c>
      <c r="C2071">
        <v>-75.578756670000004</v>
      </c>
      <c r="D2071">
        <v>2.2000000000000002</v>
      </c>
      <c r="E2071">
        <v>1482.835</v>
      </c>
      <c r="F2071">
        <v>5.1050000000000004</v>
      </c>
      <c r="G2071">
        <v>20</v>
      </c>
      <c r="H2071">
        <v>29</v>
      </c>
      <c r="I2071">
        <v>35</v>
      </c>
      <c r="J2071">
        <v>2</v>
      </c>
      <c r="K2071" t="s">
        <v>18</v>
      </c>
      <c r="L2071" t="s">
        <v>19</v>
      </c>
      <c r="M2071" t="s">
        <v>20</v>
      </c>
      <c r="N2071" t="s">
        <v>19</v>
      </c>
      <c r="O2071" t="s">
        <v>21</v>
      </c>
      <c r="P2071" t="s">
        <v>22</v>
      </c>
      <c r="Q2071">
        <v>2015</v>
      </c>
      <c r="R2071">
        <v>4.7932470862471011</v>
      </c>
    </row>
    <row r="2072" spans="1:18" x14ac:dyDescent="0.3">
      <c r="A2072">
        <v>1</v>
      </c>
      <c r="B2072">
        <v>6.27363333</v>
      </c>
      <c r="C2072">
        <v>-75.578798329999998</v>
      </c>
      <c r="D2072">
        <v>2.2000000000000002</v>
      </c>
      <c r="E2072">
        <v>1484.8340000000001</v>
      </c>
      <c r="F2072">
        <v>4.7450000000000001</v>
      </c>
      <c r="G2072">
        <v>19</v>
      </c>
      <c r="H2072">
        <v>29</v>
      </c>
      <c r="I2072">
        <v>35</v>
      </c>
      <c r="J2072">
        <v>2</v>
      </c>
      <c r="K2072" t="s">
        <v>18</v>
      </c>
      <c r="L2072" t="s">
        <v>19</v>
      </c>
      <c r="M2072" t="s">
        <v>20</v>
      </c>
      <c r="N2072" t="s">
        <v>19</v>
      </c>
      <c r="O2072" t="s">
        <v>21</v>
      </c>
      <c r="P2072" t="s">
        <v>22</v>
      </c>
      <c r="Q2072">
        <v>2015</v>
      </c>
      <c r="R2072">
        <v>4.9207925407925552</v>
      </c>
    </row>
    <row r="2073" spans="1:18" x14ac:dyDescent="0.3">
      <c r="A2073">
        <v>1</v>
      </c>
      <c r="B2073">
        <v>6.2736183299999997</v>
      </c>
      <c r="C2073">
        <v>-75.578836670000001</v>
      </c>
      <c r="D2073">
        <v>2.2000000000000002</v>
      </c>
      <c r="E2073">
        <v>1486.434</v>
      </c>
      <c r="F2073">
        <v>4.5389999999999997</v>
      </c>
      <c r="G2073">
        <v>20</v>
      </c>
      <c r="H2073">
        <v>29</v>
      </c>
      <c r="I2073">
        <v>35</v>
      </c>
      <c r="J2073">
        <v>2</v>
      </c>
      <c r="K2073" t="s">
        <v>18</v>
      </c>
      <c r="L2073" t="s">
        <v>19</v>
      </c>
      <c r="M2073" t="s">
        <v>20</v>
      </c>
      <c r="N2073" t="s">
        <v>19</v>
      </c>
      <c r="O2073" t="s">
        <v>21</v>
      </c>
      <c r="P2073" t="s">
        <v>22</v>
      </c>
      <c r="Q2073">
        <v>2015</v>
      </c>
      <c r="R2073">
        <v>4.802741258741273</v>
      </c>
    </row>
    <row r="2074" spans="1:18" x14ac:dyDescent="0.3">
      <c r="A2074">
        <v>1</v>
      </c>
      <c r="B2074">
        <v>6.2736099999999997</v>
      </c>
      <c r="C2074">
        <v>-75.578878329999995</v>
      </c>
      <c r="D2074">
        <v>2.2000000000000002</v>
      </c>
      <c r="E2074">
        <v>1487.634</v>
      </c>
      <c r="F2074">
        <v>4.71</v>
      </c>
      <c r="G2074">
        <v>21</v>
      </c>
      <c r="H2074">
        <v>29</v>
      </c>
      <c r="I2074">
        <v>35</v>
      </c>
      <c r="J2074">
        <v>2</v>
      </c>
      <c r="K2074" t="s">
        <v>18</v>
      </c>
      <c r="L2074" t="s">
        <v>19</v>
      </c>
      <c r="M2074" t="s">
        <v>20</v>
      </c>
      <c r="N2074" t="s">
        <v>19</v>
      </c>
      <c r="O2074" t="s">
        <v>21</v>
      </c>
      <c r="P2074" t="s">
        <v>22</v>
      </c>
      <c r="Q2074">
        <v>2015</v>
      </c>
      <c r="R2074">
        <v>4.8564895104895252</v>
      </c>
    </row>
    <row r="2075" spans="1:18" x14ac:dyDescent="0.3">
      <c r="A2075">
        <v>1</v>
      </c>
      <c r="B2075">
        <v>6.2736000000000001</v>
      </c>
      <c r="C2075">
        <v>-75.57892167</v>
      </c>
      <c r="D2075">
        <v>2.2000000000000002</v>
      </c>
      <c r="E2075">
        <v>1489.434</v>
      </c>
      <c r="F2075">
        <v>4.8479999999999999</v>
      </c>
      <c r="G2075">
        <v>21</v>
      </c>
      <c r="H2075">
        <v>29</v>
      </c>
      <c r="I2075">
        <v>35</v>
      </c>
      <c r="J2075">
        <v>2</v>
      </c>
      <c r="K2075" t="s">
        <v>18</v>
      </c>
      <c r="L2075" t="s">
        <v>19</v>
      </c>
      <c r="M2075" t="s">
        <v>20</v>
      </c>
      <c r="N2075" t="s">
        <v>19</v>
      </c>
      <c r="O2075" t="s">
        <v>21</v>
      </c>
      <c r="P2075" t="s">
        <v>22</v>
      </c>
      <c r="Q2075">
        <v>2015</v>
      </c>
      <c r="R2075">
        <v>5.0475734265734422</v>
      </c>
    </row>
    <row r="2076" spans="1:18" x14ac:dyDescent="0.3">
      <c r="A2076">
        <v>1</v>
      </c>
      <c r="B2076">
        <v>6.2735916700000001</v>
      </c>
      <c r="C2076">
        <v>-75.57896667</v>
      </c>
      <c r="D2076">
        <v>2.2000000000000002</v>
      </c>
      <c r="E2076">
        <v>1491.433</v>
      </c>
      <c r="F2076">
        <v>5.6</v>
      </c>
      <c r="G2076">
        <v>21</v>
      </c>
      <c r="H2076">
        <v>29</v>
      </c>
      <c r="I2076">
        <v>35</v>
      </c>
      <c r="J2076">
        <v>2</v>
      </c>
      <c r="K2076" t="s">
        <v>18</v>
      </c>
      <c r="L2076" t="s">
        <v>19</v>
      </c>
      <c r="M2076" t="s">
        <v>20</v>
      </c>
      <c r="N2076" t="s">
        <v>19</v>
      </c>
      <c r="O2076" t="s">
        <v>21</v>
      </c>
      <c r="P2076" t="s">
        <v>22</v>
      </c>
      <c r="Q2076">
        <v>2015</v>
      </c>
      <c r="R2076">
        <v>5.3369067599067757</v>
      </c>
    </row>
    <row r="2077" spans="1:18" x14ac:dyDescent="0.3">
      <c r="A2077">
        <v>1</v>
      </c>
      <c r="B2077">
        <v>6.2735816700000004</v>
      </c>
      <c r="C2077">
        <v>-75.579013329999995</v>
      </c>
      <c r="D2077">
        <v>2.2000000000000002</v>
      </c>
      <c r="E2077">
        <v>1493.2329999999999</v>
      </c>
      <c r="F2077">
        <v>5.359</v>
      </c>
      <c r="G2077">
        <v>22</v>
      </c>
      <c r="H2077">
        <v>29</v>
      </c>
      <c r="I2077">
        <v>35</v>
      </c>
      <c r="J2077">
        <v>2</v>
      </c>
      <c r="K2077" t="s">
        <v>18</v>
      </c>
      <c r="L2077" t="s">
        <v>19</v>
      </c>
      <c r="M2077" t="s">
        <v>20</v>
      </c>
      <c r="N2077" t="s">
        <v>19</v>
      </c>
      <c r="O2077" t="s">
        <v>21</v>
      </c>
      <c r="P2077" t="s">
        <v>22</v>
      </c>
      <c r="Q2077">
        <v>2015</v>
      </c>
      <c r="R2077">
        <v>5.7820349650349829</v>
      </c>
    </row>
    <row r="2078" spans="1:18" x14ac:dyDescent="0.3">
      <c r="A2078">
        <v>1</v>
      </c>
      <c r="B2078">
        <v>6.2735683299999998</v>
      </c>
      <c r="C2078">
        <v>-75.579066670000003</v>
      </c>
      <c r="D2078">
        <v>2.1</v>
      </c>
      <c r="E2078">
        <v>1493.933</v>
      </c>
      <c r="F2078">
        <v>6.4569999999999999</v>
      </c>
      <c r="G2078">
        <v>22</v>
      </c>
      <c r="H2078">
        <v>29</v>
      </c>
      <c r="I2078">
        <v>35</v>
      </c>
      <c r="J2078">
        <v>2</v>
      </c>
      <c r="K2078" t="s">
        <v>18</v>
      </c>
      <c r="L2078" t="s">
        <v>19</v>
      </c>
      <c r="M2078" t="s">
        <v>20</v>
      </c>
      <c r="N2078" t="s">
        <v>19</v>
      </c>
      <c r="O2078" t="s">
        <v>21</v>
      </c>
      <c r="P2078" t="s">
        <v>22</v>
      </c>
      <c r="Q2078">
        <v>2015</v>
      </c>
      <c r="R2078">
        <v>6.1782750582750783</v>
      </c>
    </row>
    <row r="2079" spans="1:18" x14ac:dyDescent="0.3">
      <c r="A2079">
        <v>1</v>
      </c>
      <c r="B2079">
        <v>6.2735616700000003</v>
      </c>
      <c r="C2079">
        <v>-75.579123330000002</v>
      </c>
      <c r="D2079">
        <v>2.2999999999999998</v>
      </c>
      <c r="E2079">
        <v>1494.8330000000001</v>
      </c>
      <c r="F2079">
        <v>6.4340000000000002</v>
      </c>
      <c r="G2079">
        <v>21</v>
      </c>
      <c r="H2079">
        <v>29</v>
      </c>
      <c r="I2079">
        <v>35</v>
      </c>
      <c r="J2079">
        <v>2</v>
      </c>
      <c r="K2079" t="s">
        <v>18</v>
      </c>
      <c r="L2079" t="s">
        <v>19</v>
      </c>
      <c r="M2079" t="s">
        <v>20</v>
      </c>
      <c r="N2079" t="s">
        <v>19</v>
      </c>
      <c r="O2079" t="s">
        <v>21</v>
      </c>
      <c r="P2079" t="s">
        <v>22</v>
      </c>
      <c r="Q2079">
        <v>2015</v>
      </c>
      <c r="R2079">
        <v>6.3888414918415144</v>
      </c>
    </row>
    <row r="2080" spans="1:18" x14ac:dyDescent="0.3">
      <c r="A2080">
        <v>1</v>
      </c>
      <c r="B2080">
        <v>6.2735583300000002</v>
      </c>
      <c r="C2080">
        <v>-75.579184999999995</v>
      </c>
      <c r="D2080">
        <v>2.2000000000000002</v>
      </c>
      <c r="E2080">
        <v>1495.0319999999999</v>
      </c>
      <c r="F2080">
        <v>6.3289999999999997</v>
      </c>
      <c r="G2080">
        <v>20</v>
      </c>
      <c r="H2080">
        <v>29</v>
      </c>
      <c r="I2080">
        <v>35</v>
      </c>
      <c r="J2080">
        <v>2</v>
      </c>
      <c r="K2080" t="s">
        <v>18</v>
      </c>
      <c r="L2080" t="s">
        <v>19</v>
      </c>
      <c r="M2080" t="s">
        <v>20</v>
      </c>
      <c r="N2080" t="s">
        <v>19</v>
      </c>
      <c r="O2080" t="s">
        <v>21</v>
      </c>
      <c r="P2080" t="s">
        <v>22</v>
      </c>
      <c r="Q2080">
        <v>2015</v>
      </c>
      <c r="R2080">
        <v>6.3541328671328889</v>
      </c>
    </row>
    <row r="2081" spans="1:18" x14ac:dyDescent="0.3">
      <c r="A2081">
        <v>1</v>
      </c>
      <c r="B2081">
        <v>6.2735566699999996</v>
      </c>
      <c r="C2081">
        <v>-75.579239999999999</v>
      </c>
      <c r="D2081">
        <v>2.2999999999999998</v>
      </c>
      <c r="E2081">
        <v>1495.932</v>
      </c>
      <c r="F2081">
        <v>6.5410000000000004</v>
      </c>
      <c r="G2081">
        <v>20</v>
      </c>
      <c r="H2081">
        <v>29</v>
      </c>
      <c r="I2081">
        <v>35</v>
      </c>
      <c r="J2081">
        <v>2</v>
      </c>
      <c r="K2081" t="s">
        <v>18</v>
      </c>
      <c r="L2081" t="s">
        <v>19</v>
      </c>
      <c r="M2081" t="s">
        <v>20</v>
      </c>
      <c r="N2081" t="s">
        <v>19</v>
      </c>
      <c r="O2081" t="s">
        <v>21</v>
      </c>
      <c r="P2081" t="s">
        <v>22</v>
      </c>
      <c r="Q2081">
        <v>2015</v>
      </c>
      <c r="R2081">
        <v>6.0889463869464118</v>
      </c>
    </row>
    <row r="2082" spans="1:18" x14ac:dyDescent="0.3">
      <c r="A2082">
        <v>1</v>
      </c>
      <c r="B2082">
        <v>6.2735500000000002</v>
      </c>
      <c r="C2082">
        <v>-75.57929</v>
      </c>
      <c r="D2082">
        <v>2.2999999999999998</v>
      </c>
      <c r="E2082">
        <v>1496.932</v>
      </c>
      <c r="F2082">
        <v>5.62</v>
      </c>
      <c r="G2082">
        <v>21</v>
      </c>
      <c r="H2082">
        <v>29</v>
      </c>
      <c r="I2082">
        <v>35</v>
      </c>
      <c r="J2082">
        <v>2</v>
      </c>
      <c r="K2082" t="s">
        <v>18</v>
      </c>
      <c r="L2082" t="s">
        <v>19</v>
      </c>
      <c r="M2082" t="s">
        <v>20</v>
      </c>
      <c r="N2082" t="s">
        <v>19</v>
      </c>
      <c r="O2082" t="s">
        <v>21</v>
      </c>
      <c r="P2082" t="s">
        <v>22</v>
      </c>
      <c r="Q2082">
        <v>2015</v>
      </c>
      <c r="R2082">
        <v>5.6980722610722854</v>
      </c>
    </row>
    <row r="2083" spans="1:18" x14ac:dyDescent="0.3">
      <c r="A2083">
        <v>1</v>
      </c>
      <c r="B2083">
        <v>6.2735483299999997</v>
      </c>
      <c r="C2083">
        <v>-75.579353330000004</v>
      </c>
      <c r="D2083">
        <v>2.2000000000000002</v>
      </c>
      <c r="E2083">
        <v>1497.231</v>
      </c>
      <c r="F2083">
        <v>4.6829999999999998</v>
      </c>
      <c r="G2083">
        <v>20</v>
      </c>
      <c r="H2083">
        <v>29</v>
      </c>
      <c r="I2083">
        <v>35</v>
      </c>
      <c r="J2083">
        <v>2</v>
      </c>
      <c r="K2083" t="s">
        <v>18</v>
      </c>
      <c r="L2083" t="s">
        <v>19</v>
      </c>
      <c r="M2083" t="s">
        <v>20</v>
      </c>
      <c r="N2083" t="s">
        <v>19</v>
      </c>
      <c r="O2083" t="s">
        <v>21</v>
      </c>
      <c r="P2083" t="s">
        <v>22</v>
      </c>
      <c r="Q2083">
        <v>2015</v>
      </c>
      <c r="R2083">
        <v>4.8036993006993232</v>
      </c>
    </row>
    <row r="2084" spans="1:18" x14ac:dyDescent="0.3">
      <c r="A2084">
        <v>1</v>
      </c>
      <c r="B2084">
        <v>6.2735500000000002</v>
      </c>
      <c r="C2084">
        <v>-75.579401669999996</v>
      </c>
      <c r="D2084">
        <v>2.1</v>
      </c>
      <c r="E2084">
        <v>1497.231</v>
      </c>
      <c r="F2084">
        <v>3.8010000000000002</v>
      </c>
      <c r="G2084">
        <v>20</v>
      </c>
      <c r="H2084">
        <v>29</v>
      </c>
      <c r="I2084">
        <v>35</v>
      </c>
      <c r="J2084">
        <v>2</v>
      </c>
      <c r="K2084" t="s">
        <v>18</v>
      </c>
      <c r="L2084" t="s">
        <v>19</v>
      </c>
      <c r="M2084" t="s">
        <v>20</v>
      </c>
      <c r="N2084" t="s">
        <v>19</v>
      </c>
      <c r="O2084" t="s">
        <v>21</v>
      </c>
      <c r="P2084" t="s">
        <v>22</v>
      </c>
      <c r="Q2084">
        <v>2015</v>
      </c>
      <c r="R2084">
        <v>3.7838787878788072</v>
      </c>
    </row>
    <row r="2085" spans="1:18" x14ac:dyDescent="0.3">
      <c r="A2085">
        <v>1</v>
      </c>
      <c r="B2085">
        <v>6.2735616700000003</v>
      </c>
      <c r="C2085">
        <v>-75.579438330000002</v>
      </c>
      <c r="D2085">
        <v>2.2000000000000002</v>
      </c>
      <c r="E2085">
        <v>1497.931</v>
      </c>
      <c r="F2085">
        <v>3.125</v>
      </c>
      <c r="G2085">
        <v>20</v>
      </c>
      <c r="H2085">
        <v>29</v>
      </c>
      <c r="I2085">
        <v>35</v>
      </c>
      <c r="J2085">
        <v>2</v>
      </c>
      <c r="K2085" t="s">
        <v>18</v>
      </c>
      <c r="L2085" t="s">
        <v>19</v>
      </c>
      <c r="M2085" t="s">
        <v>20</v>
      </c>
      <c r="N2085" t="s">
        <v>19</v>
      </c>
      <c r="O2085" t="s">
        <v>21</v>
      </c>
      <c r="P2085" t="s">
        <v>22</v>
      </c>
      <c r="Q2085">
        <v>2015</v>
      </c>
      <c r="R2085">
        <v>2.6921048951049111</v>
      </c>
    </row>
    <row r="2086" spans="1:18" x14ac:dyDescent="0.3">
      <c r="A2086">
        <v>1</v>
      </c>
      <c r="B2086">
        <v>6.2735616700000003</v>
      </c>
      <c r="C2086">
        <v>-75.579463329999996</v>
      </c>
      <c r="D2086">
        <v>2.1</v>
      </c>
      <c r="E2086">
        <v>1498.431</v>
      </c>
      <c r="F2086">
        <v>1.8580000000000001</v>
      </c>
      <c r="G2086">
        <v>20</v>
      </c>
      <c r="H2086">
        <v>29</v>
      </c>
      <c r="I2086">
        <v>35</v>
      </c>
      <c r="J2086">
        <v>2</v>
      </c>
      <c r="K2086" t="s">
        <v>18</v>
      </c>
      <c r="L2086" t="s">
        <v>19</v>
      </c>
      <c r="M2086" t="s">
        <v>20</v>
      </c>
      <c r="N2086" t="s">
        <v>19</v>
      </c>
      <c r="O2086" t="s">
        <v>21</v>
      </c>
      <c r="P2086" t="s">
        <v>22</v>
      </c>
      <c r="Q2086">
        <v>2015</v>
      </c>
      <c r="R2086">
        <v>1.658011655011667</v>
      </c>
    </row>
    <row r="2087" spans="1:18" x14ac:dyDescent="0.3">
      <c r="A2087">
        <v>1</v>
      </c>
      <c r="B2087">
        <v>6.2735566699999996</v>
      </c>
      <c r="C2087">
        <v>-75.579483330000002</v>
      </c>
      <c r="D2087">
        <v>2</v>
      </c>
      <c r="E2087">
        <v>1498.731</v>
      </c>
      <c r="F2087">
        <v>0</v>
      </c>
      <c r="G2087">
        <v>21</v>
      </c>
      <c r="H2087">
        <v>29</v>
      </c>
      <c r="I2087">
        <v>35</v>
      </c>
      <c r="J2087">
        <v>2</v>
      </c>
      <c r="K2087" t="s">
        <v>18</v>
      </c>
      <c r="L2087" t="s">
        <v>19</v>
      </c>
      <c r="M2087" t="s">
        <v>20</v>
      </c>
      <c r="N2087" t="s">
        <v>19</v>
      </c>
      <c r="O2087" t="s">
        <v>21</v>
      </c>
      <c r="P2087" t="s">
        <v>22</v>
      </c>
      <c r="Q2087">
        <v>2015</v>
      </c>
      <c r="R2087">
        <v>0</v>
      </c>
    </row>
    <row r="2088" spans="1:18" x14ac:dyDescent="0.3">
      <c r="A2088">
        <v>1</v>
      </c>
      <c r="B2088">
        <v>6.2735500000000002</v>
      </c>
      <c r="C2088">
        <v>-75.579486669999994</v>
      </c>
      <c r="D2088">
        <v>1.9</v>
      </c>
      <c r="E2088">
        <v>1498.731</v>
      </c>
      <c r="F2088">
        <v>0</v>
      </c>
      <c r="G2088">
        <v>22</v>
      </c>
      <c r="H2088">
        <v>29</v>
      </c>
      <c r="I2088">
        <v>35</v>
      </c>
      <c r="J2088">
        <v>2</v>
      </c>
      <c r="K2088" t="s">
        <v>18</v>
      </c>
      <c r="L2088" t="s">
        <v>19</v>
      </c>
      <c r="M2088" t="s">
        <v>20</v>
      </c>
      <c r="N2088" t="s">
        <v>19</v>
      </c>
      <c r="O2088" t="s">
        <v>21</v>
      </c>
      <c r="P2088" t="s">
        <v>22</v>
      </c>
      <c r="Q2088">
        <v>2015</v>
      </c>
      <c r="R2088">
        <v>0</v>
      </c>
    </row>
    <row r="2089" spans="1:18" x14ac:dyDescent="0.3">
      <c r="A2089">
        <v>1</v>
      </c>
      <c r="B2089">
        <v>6.2735450000000004</v>
      </c>
      <c r="C2089">
        <v>-75.579486669999994</v>
      </c>
      <c r="D2089">
        <v>1.9</v>
      </c>
      <c r="E2089">
        <v>1498.3309999999999</v>
      </c>
      <c r="F2089">
        <v>0</v>
      </c>
      <c r="G2089">
        <v>22</v>
      </c>
      <c r="H2089">
        <v>29</v>
      </c>
      <c r="I2089">
        <v>35</v>
      </c>
      <c r="J2089">
        <v>2</v>
      </c>
      <c r="K2089" t="s">
        <v>18</v>
      </c>
      <c r="L2089" t="s">
        <v>19</v>
      </c>
      <c r="M2089" t="s">
        <v>20</v>
      </c>
      <c r="N2089" t="s">
        <v>19</v>
      </c>
      <c r="O2089" t="s">
        <v>21</v>
      </c>
      <c r="P2089" t="s">
        <v>22</v>
      </c>
      <c r="Q2089">
        <v>2015</v>
      </c>
      <c r="R2089">
        <v>0</v>
      </c>
    </row>
    <row r="2090" spans="1:18" x14ac:dyDescent="0.3">
      <c r="A2090">
        <v>1</v>
      </c>
      <c r="B2090">
        <v>6.2735450000000004</v>
      </c>
      <c r="C2090">
        <v>-75.579486669999994</v>
      </c>
      <c r="D2090">
        <v>1.9</v>
      </c>
      <c r="E2090">
        <v>1498.3309999999999</v>
      </c>
      <c r="F2090">
        <v>0</v>
      </c>
      <c r="G2090">
        <v>23</v>
      </c>
      <c r="H2090">
        <v>29</v>
      </c>
      <c r="I2090">
        <v>35</v>
      </c>
      <c r="J2090">
        <v>2</v>
      </c>
      <c r="K2090" t="s">
        <v>18</v>
      </c>
      <c r="L2090" t="s">
        <v>19</v>
      </c>
      <c r="M2090" t="s">
        <v>20</v>
      </c>
      <c r="N2090" t="s">
        <v>19</v>
      </c>
      <c r="O2090" t="s">
        <v>21</v>
      </c>
      <c r="P2090" t="s">
        <v>22</v>
      </c>
      <c r="Q2090">
        <v>2015</v>
      </c>
      <c r="R2090">
        <v>0</v>
      </c>
    </row>
    <row r="2091" spans="1:18" x14ac:dyDescent="0.3">
      <c r="A2091">
        <v>1</v>
      </c>
      <c r="B2091">
        <v>6.2735450000000004</v>
      </c>
      <c r="C2091">
        <v>-75.579486669999994</v>
      </c>
      <c r="D2091">
        <v>2</v>
      </c>
      <c r="E2091">
        <v>1498.3309999999999</v>
      </c>
      <c r="F2091">
        <v>0</v>
      </c>
      <c r="G2091">
        <v>22</v>
      </c>
      <c r="H2091">
        <v>29</v>
      </c>
      <c r="I2091">
        <v>35</v>
      </c>
      <c r="J2091">
        <v>2</v>
      </c>
      <c r="K2091" t="s">
        <v>18</v>
      </c>
      <c r="L2091" t="s">
        <v>19</v>
      </c>
      <c r="M2091" t="s">
        <v>20</v>
      </c>
      <c r="N2091" t="s">
        <v>19</v>
      </c>
      <c r="O2091" t="s">
        <v>21</v>
      </c>
      <c r="P2091" t="s">
        <v>22</v>
      </c>
      <c r="Q2091">
        <v>2015</v>
      </c>
      <c r="R2091">
        <v>0</v>
      </c>
    </row>
    <row r="2092" spans="1:18" x14ac:dyDescent="0.3">
      <c r="A2092">
        <v>1</v>
      </c>
      <c r="B2092">
        <v>6.2735450000000004</v>
      </c>
      <c r="C2092">
        <v>-75.579486669999994</v>
      </c>
      <c r="D2092">
        <v>2</v>
      </c>
      <c r="E2092">
        <v>1498.3309999999999</v>
      </c>
      <c r="F2092">
        <v>0</v>
      </c>
      <c r="G2092">
        <v>22</v>
      </c>
      <c r="H2092">
        <v>29</v>
      </c>
      <c r="I2092">
        <v>35</v>
      </c>
      <c r="J2092">
        <v>2</v>
      </c>
      <c r="K2092" t="s">
        <v>18</v>
      </c>
      <c r="L2092" t="s">
        <v>19</v>
      </c>
      <c r="M2092" t="s">
        <v>20</v>
      </c>
      <c r="N2092" t="s">
        <v>19</v>
      </c>
      <c r="O2092" t="s">
        <v>21</v>
      </c>
      <c r="P2092" t="s">
        <v>22</v>
      </c>
      <c r="Q2092">
        <v>2015</v>
      </c>
      <c r="R2092">
        <v>0</v>
      </c>
    </row>
    <row r="2093" spans="1:18" x14ac:dyDescent="0.3">
      <c r="A2093">
        <v>1</v>
      </c>
      <c r="B2093">
        <v>6.2735450000000004</v>
      </c>
      <c r="C2093">
        <v>-75.579486669999994</v>
      </c>
      <c r="D2093">
        <v>1.1000000000000001</v>
      </c>
      <c r="E2093">
        <v>1498.3309999999999</v>
      </c>
      <c r="F2093">
        <v>0</v>
      </c>
      <c r="G2093">
        <v>22</v>
      </c>
      <c r="H2093">
        <v>29</v>
      </c>
      <c r="I2093">
        <v>35</v>
      </c>
      <c r="J2093">
        <v>2</v>
      </c>
      <c r="K2093" t="s">
        <v>18</v>
      </c>
      <c r="L2093" t="s">
        <v>19</v>
      </c>
      <c r="M2093" t="s">
        <v>20</v>
      </c>
      <c r="N2093" t="s">
        <v>19</v>
      </c>
      <c r="O2093" t="s">
        <v>21</v>
      </c>
      <c r="P2093" t="s">
        <v>22</v>
      </c>
      <c r="Q2093">
        <v>2015</v>
      </c>
      <c r="R2093">
        <v>0</v>
      </c>
    </row>
    <row r="2094" spans="1:18" x14ac:dyDescent="0.3">
      <c r="A2094">
        <v>1</v>
      </c>
      <c r="B2094">
        <v>6.2735450000000004</v>
      </c>
      <c r="C2094">
        <v>-75.579486669999994</v>
      </c>
      <c r="D2094">
        <v>1</v>
      </c>
      <c r="E2094">
        <v>1498.3309999999999</v>
      </c>
      <c r="F2094">
        <v>0</v>
      </c>
      <c r="G2094">
        <v>22</v>
      </c>
      <c r="H2094">
        <v>29</v>
      </c>
      <c r="I2094">
        <v>35</v>
      </c>
      <c r="J2094">
        <v>2</v>
      </c>
      <c r="K2094" t="s">
        <v>18</v>
      </c>
      <c r="L2094" t="s">
        <v>19</v>
      </c>
      <c r="M2094" t="s">
        <v>20</v>
      </c>
      <c r="N2094" t="s">
        <v>19</v>
      </c>
      <c r="O2094" t="s">
        <v>21</v>
      </c>
      <c r="P2094" t="s">
        <v>22</v>
      </c>
      <c r="Q2094">
        <v>2015</v>
      </c>
      <c r="R2094">
        <v>0</v>
      </c>
    </row>
    <row r="2095" spans="1:18" x14ac:dyDescent="0.3">
      <c r="A2095">
        <v>1</v>
      </c>
      <c r="B2095">
        <v>6.2735450000000004</v>
      </c>
      <c r="C2095">
        <v>-75.579486669999994</v>
      </c>
      <c r="D2095">
        <v>1</v>
      </c>
      <c r="E2095">
        <v>1498.3309999999999</v>
      </c>
      <c r="F2095">
        <v>0</v>
      </c>
      <c r="G2095">
        <v>22</v>
      </c>
      <c r="H2095">
        <v>29</v>
      </c>
      <c r="I2095">
        <v>35</v>
      </c>
      <c r="J2095">
        <v>2</v>
      </c>
      <c r="K2095" t="s">
        <v>18</v>
      </c>
      <c r="L2095" t="s">
        <v>19</v>
      </c>
      <c r="M2095" t="s">
        <v>20</v>
      </c>
      <c r="N2095" t="s">
        <v>19</v>
      </c>
      <c r="O2095" t="s">
        <v>21</v>
      </c>
      <c r="P2095" t="s">
        <v>22</v>
      </c>
      <c r="Q2095">
        <v>2015</v>
      </c>
      <c r="R2095">
        <v>0</v>
      </c>
    </row>
    <row r="2096" spans="1:18" x14ac:dyDescent="0.3">
      <c r="A2096">
        <v>1</v>
      </c>
      <c r="B2096">
        <v>6.2735450000000004</v>
      </c>
      <c r="C2096">
        <v>-75.579486669999994</v>
      </c>
      <c r="D2096">
        <v>1</v>
      </c>
      <c r="E2096">
        <v>1498.3309999999999</v>
      </c>
      <c r="F2096">
        <v>0</v>
      </c>
      <c r="G2096">
        <v>22</v>
      </c>
      <c r="H2096">
        <v>29</v>
      </c>
      <c r="I2096">
        <v>35</v>
      </c>
      <c r="J2096">
        <v>2</v>
      </c>
      <c r="K2096" t="s">
        <v>18</v>
      </c>
      <c r="L2096" t="s">
        <v>19</v>
      </c>
      <c r="M2096" t="s">
        <v>20</v>
      </c>
      <c r="N2096" t="s">
        <v>19</v>
      </c>
      <c r="O2096" t="s">
        <v>21</v>
      </c>
      <c r="P2096" t="s">
        <v>22</v>
      </c>
      <c r="Q2096">
        <v>2015</v>
      </c>
      <c r="R2096">
        <v>0</v>
      </c>
    </row>
    <row r="2097" spans="1:18" x14ac:dyDescent="0.3">
      <c r="A2097">
        <v>1</v>
      </c>
      <c r="B2097">
        <v>6.2735450000000004</v>
      </c>
      <c r="C2097">
        <v>-75.579486669999994</v>
      </c>
      <c r="D2097">
        <v>1</v>
      </c>
      <c r="E2097">
        <v>1498.3309999999999</v>
      </c>
      <c r="F2097">
        <v>0</v>
      </c>
      <c r="G2097">
        <v>22</v>
      </c>
      <c r="H2097">
        <v>29</v>
      </c>
      <c r="I2097">
        <v>35</v>
      </c>
      <c r="J2097">
        <v>2</v>
      </c>
      <c r="K2097" t="s">
        <v>18</v>
      </c>
      <c r="L2097" t="s">
        <v>19</v>
      </c>
      <c r="M2097" t="s">
        <v>20</v>
      </c>
      <c r="N2097" t="s">
        <v>19</v>
      </c>
      <c r="O2097" t="s">
        <v>21</v>
      </c>
      <c r="P2097" t="s">
        <v>22</v>
      </c>
      <c r="Q2097">
        <v>2015</v>
      </c>
      <c r="R2097">
        <v>0</v>
      </c>
    </row>
    <row r="2098" spans="1:18" x14ac:dyDescent="0.3">
      <c r="A2098">
        <v>1</v>
      </c>
      <c r="B2098">
        <v>6.2735450000000004</v>
      </c>
      <c r="C2098">
        <v>-75.579486669999994</v>
      </c>
      <c r="D2098">
        <v>1</v>
      </c>
      <c r="E2098">
        <v>1498.3309999999999</v>
      </c>
      <c r="F2098">
        <v>0</v>
      </c>
      <c r="G2098">
        <v>22</v>
      </c>
      <c r="H2098">
        <v>29</v>
      </c>
      <c r="I2098">
        <v>35</v>
      </c>
      <c r="J2098">
        <v>2</v>
      </c>
      <c r="K2098" t="s">
        <v>18</v>
      </c>
      <c r="L2098" t="s">
        <v>19</v>
      </c>
      <c r="M2098" t="s">
        <v>20</v>
      </c>
      <c r="N2098" t="s">
        <v>19</v>
      </c>
      <c r="O2098" t="s">
        <v>21</v>
      </c>
      <c r="P2098" t="s">
        <v>22</v>
      </c>
      <c r="Q2098">
        <v>2015</v>
      </c>
      <c r="R2098">
        <v>0</v>
      </c>
    </row>
    <row r="2099" spans="1:18" x14ac:dyDescent="0.3">
      <c r="A2099">
        <v>1</v>
      </c>
      <c r="B2099">
        <v>6.2735450000000004</v>
      </c>
      <c r="C2099">
        <v>-75.579486669999994</v>
      </c>
      <c r="D2099">
        <v>1</v>
      </c>
      <c r="E2099">
        <v>1498.3309999999999</v>
      </c>
      <c r="F2099">
        <v>0</v>
      </c>
      <c r="G2099">
        <v>22</v>
      </c>
      <c r="H2099">
        <v>29</v>
      </c>
      <c r="I2099">
        <v>35</v>
      </c>
      <c r="J2099">
        <v>2</v>
      </c>
      <c r="K2099" t="s">
        <v>18</v>
      </c>
      <c r="L2099" t="s">
        <v>19</v>
      </c>
      <c r="M2099" t="s">
        <v>20</v>
      </c>
      <c r="N2099" t="s">
        <v>19</v>
      </c>
      <c r="O2099" t="s">
        <v>21</v>
      </c>
      <c r="P2099" t="s">
        <v>22</v>
      </c>
      <c r="Q2099">
        <v>2015</v>
      </c>
      <c r="R2099">
        <v>0</v>
      </c>
    </row>
    <row r="2100" spans="1:18" x14ac:dyDescent="0.3">
      <c r="A2100">
        <v>1</v>
      </c>
      <c r="B2100">
        <v>6.2735450000000004</v>
      </c>
      <c r="C2100">
        <v>-75.579486669999994</v>
      </c>
      <c r="D2100">
        <v>1</v>
      </c>
      <c r="E2100">
        <v>1498.3309999999999</v>
      </c>
      <c r="F2100">
        <v>0</v>
      </c>
      <c r="G2100">
        <v>22</v>
      </c>
      <c r="H2100">
        <v>29</v>
      </c>
      <c r="I2100">
        <v>35</v>
      </c>
      <c r="J2100">
        <v>2</v>
      </c>
      <c r="K2100" t="s">
        <v>18</v>
      </c>
      <c r="L2100" t="s">
        <v>19</v>
      </c>
      <c r="M2100" t="s">
        <v>20</v>
      </c>
      <c r="N2100" t="s">
        <v>19</v>
      </c>
      <c r="O2100" t="s">
        <v>21</v>
      </c>
      <c r="P2100" t="s">
        <v>22</v>
      </c>
      <c r="Q2100">
        <v>2015</v>
      </c>
      <c r="R2100">
        <v>0</v>
      </c>
    </row>
    <row r="2101" spans="1:18" x14ac:dyDescent="0.3">
      <c r="A2101">
        <v>1</v>
      </c>
      <c r="B2101">
        <v>6.2735450000000004</v>
      </c>
      <c r="C2101">
        <v>-75.579486669999994</v>
      </c>
      <c r="D2101">
        <v>1</v>
      </c>
      <c r="E2101">
        <v>1498.3309999999999</v>
      </c>
      <c r="F2101">
        <v>0</v>
      </c>
      <c r="G2101">
        <v>22</v>
      </c>
      <c r="H2101">
        <v>29</v>
      </c>
      <c r="I2101">
        <v>35</v>
      </c>
      <c r="J2101">
        <v>2</v>
      </c>
      <c r="K2101" t="s">
        <v>18</v>
      </c>
      <c r="L2101" t="s">
        <v>19</v>
      </c>
      <c r="M2101" t="s">
        <v>20</v>
      </c>
      <c r="N2101" t="s">
        <v>19</v>
      </c>
      <c r="O2101" t="s">
        <v>21</v>
      </c>
      <c r="P2101" t="s">
        <v>22</v>
      </c>
      <c r="Q2101">
        <v>2015</v>
      </c>
      <c r="R2101">
        <v>0</v>
      </c>
    </row>
    <row r="2102" spans="1:18" x14ac:dyDescent="0.3">
      <c r="A2102">
        <v>1</v>
      </c>
      <c r="B2102">
        <v>6.2735450000000004</v>
      </c>
      <c r="C2102">
        <v>-75.579486669999994</v>
      </c>
      <c r="D2102">
        <v>1</v>
      </c>
      <c r="E2102">
        <v>1498.3309999999999</v>
      </c>
      <c r="F2102">
        <v>0</v>
      </c>
      <c r="G2102">
        <v>23</v>
      </c>
      <c r="H2102">
        <v>29</v>
      </c>
      <c r="I2102">
        <v>35</v>
      </c>
      <c r="J2102">
        <v>2</v>
      </c>
      <c r="K2102" t="s">
        <v>18</v>
      </c>
      <c r="L2102" t="s">
        <v>19</v>
      </c>
      <c r="M2102" t="s">
        <v>20</v>
      </c>
      <c r="N2102" t="s">
        <v>19</v>
      </c>
      <c r="O2102" t="s">
        <v>21</v>
      </c>
      <c r="P2102" t="s">
        <v>22</v>
      </c>
      <c r="Q2102">
        <v>2015</v>
      </c>
      <c r="R2102">
        <v>0</v>
      </c>
    </row>
    <row r="2103" spans="1:18" x14ac:dyDescent="0.3">
      <c r="A2103">
        <v>1</v>
      </c>
      <c r="B2103">
        <v>6.2735450000000004</v>
      </c>
      <c r="C2103">
        <v>-75.579486669999994</v>
      </c>
      <c r="D2103">
        <v>1</v>
      </c>
      <c r="E2103">
        <v>1498.3309999999999</v>
      </c>
      <c r="F2103">
        <v>0</v>
      </c>
      <c r="G2103">
        <v>23</v>
      </c>
      <c r="H2103">
        <v>29</v>
      </c>
      <c r="I2103">
        <v>35</v>
      </c>
      <c r="J2103">
        <v>2</v>
      </c>
      <c r="K2103" t="s">
        <v>18</v>
      </c>
      <c r="L2103" t="s">
        <v>19</v>
      </c>
      <c r="M2103" t="s">
        <v>20</v>
      </c>
      <c r="N2103" t="s">
        <v>19</v>
      </c>
      <c r="O2103" t="s">
        <v>21</v>
      </c>
      <c r="P2103" t="s">
        <v>22</v>
      </c>
      <c r="Q2103">
        <v>2015</v>
      </c>
      <c r="R2103">
        <v>0</v>
      </c>
    </row>
    <row r="2104" spans="1:18" x14ac:dyDescent="0.3">
      <c r="A2104">
        <v>1</v>
      </c>
      <c r="B2104">
        <v>6.2735450000000004</v>
      </c>
      <c r="C2104">
        <v>-75.579486669999994</v>
      </c>
      <c r="D2104">
        <v>0.9</v>
      </c>
      <c r="E2104">
        <v>1498.3309999999999</v>
      </c>
      <c r="F2104">
        <v>0</v>
      </c>
      <c r="G2104">
        <v>23</v>
      </c>
      <c r="H2104">
        <v>29</v>
      </c>
      <c r="I2104">
        <v>35</v>
      </c>
      <c r="J2104">
        <v>2</v>
      </c>
      <c r="K2104" t="s">
        <v>18</v>
      </c>
      <c r="L2104" t="s">
        <v>19</v>
      </c>
      <c r="M2104" t="s">
        <v>20</v>
      </c>
      <c r="N2104" t="s">
        <v>19</v>
      </c>
      <c r="O2104" t="s">
        <v>21</v>
      </c>
      <c r="P2104" t="s">
        <v>22</v>
      </c>
      <c r="Q2104">
        <v>2015</v>
      </c>
      <c r="R2104">
        <v>0</v>
      </c>
    </row>
    <row r="2105" spans="1:18" x14ac:dyDescent="0.3">
      <c r="A2105">
        <v>1</v>
      </c>
      <c r="B2105">
        <v>6.2735450000000004</v>
      </c>
      <c r="C2105">
        <v>-75.579486669999994</v>
      </c>
      <c r="D2105">
        <v>0.9</v>
      </c>
      <c r="E2105">
        <v>1498.3309999999999</v>
      </c>
      <c r="F2105">
        <v>0</v>
      </c>
      <c r="G2105">
        <v>23</v>
      </c>
      <c r="H2105">
        <v>29</v>
      </c>
      <c r="I2105">
        <v>35</v>
      </c>
      <c r="J2105">
        <v>2</v>
      </c>
      <c r="K2105" t="s">
        <v>18</v>
      </c>
      <c r="L2105" t="s">
        <v>19</v>
      </c>
      <c r="M2105" t="s">
        <v>20</v>
      </c>
      <c r="N2105" t="s">
        <v>19</v>
      </c>
      <c r="O2105" t="s">
        <v>21</v>
      </c>
      <c r="P2105" t="s">
        <v>22</v>
      </c>
      <c r="Q2105">
        <v>2015</v>
      </c>
      <c r="R2105">
        <v>0</v>
      </c>
    </row>
    <row r="2106" spans="1:18" x14ac:dyDescent="0.3">
      <c r="A2106">
        <v>1</v>
      </c>
      <c r="B2106">
        <v>6.2735450000000004</v>
      </c>
      <c r="C2106">
        <v>-75.579486669999994</v>
      </c>
      <c r="D2106">
        <v>0.9</v>
      </c>
      <c r="E2106">
        <v>1498.3309999999999</v>
      </c>
      <c r="F2106">
        <v>0</v>
      </c>
      <c r="G2106">
        <v>23</v>
      </c>
      <c r="H2106">
        <v>29</v>
      </c>
      <c r="I2106">
        <v>35</v>
      </c>
      <c r="J2106">
        <v>2</v>
      </c>
      <c r="K2106" t="s">
        <v>18</v>
      </c>
      <c r="L2106" t="s">
        <v>19</v>
      </c>
      <c r="M2106" t="s">
        <v>20</v>
      </c>
      <c r="N2106" t="s">
        <v>19</v>
      </c>
      <c r="O2106" t="s">
        <v>21</v>
      </c>
      <c r="P2106" t="s">
        <v>22</v>
      </c>
      <c r="Q2106">
        <v>2015</v>
      </c>
      <c r="R2106">
        <v>0</v>
      </c>
    </row>
    <row r="2107" spans="1:18" x14ac:dyDescent="0.3">
      <c r="A2107">
        <v>1</v>
      </c>
      <c r="B2107">
        <v>6.2735450000000004</v>
      </c>
      <c r="C2107">
        <v>-75.579486669999994</v>
      </c>
      <c r="D2107">
        <v>0.9</v>
      </c>
      <c r="E2107">
        <v>1498.3309999999999</v>
      </c>
      <c r="F2107">
        <v>0</v>
      </c>
      <c r="G2107">
        <v>23</v>
      </c>
      <c r="H2107">
        <v>29</v>
      </c>
      <c r="I2107">
        <v>35</v>
      </c>
      <c r="J2107">
        <v>2</v>
      </c>
      <c r="K2107" t="s">
        <v>18</v>
      </c>
      <c r="L2107" t="s">
        <v>19</v>
      </c>
      <c r="M2107" t="s">
        <v>20</v>
      </c>
      <c r="N2107" t="s">
        <v>19</v>
      </c>
      <c r="O2107" t="s">
        <v>21</v>
      </c>
      <c r="P2107" t="s">
        <v>22</v>
      </c>
      <c r="Q2107">
        <v>2015</v>
      </c>
      <c r="R2107">
        <v>0</v>
      </c>
    </row>
    <row r="2108" spans="1:18" x14ac:dyDescent="0.3">
      <c r="A2108">
        <v>1</v>
      </c>
      <c r="B2108">
        <v>6.2735450000000004</v>
      </c>
      <c r="C2108">
        <v>-75.579486669999994</v>
      </c>
      <c r="D2108">
        <v>0.9</v>
      </c>
      <c r="E2108">
        <v>1498.3309999999999</v>
      </c>
      <c r="F2108">
        <v>0</v>
      </c>
      <c r="G2108">
        <v>23</v>
      </c>
      <c r="H2108">
        <v>29</v>
      </c>
      <c r="I2108">
        <v>35</v>
      </c>
      <c r="J2108">
        <v>2</v>
      </c>
      <c r="K2108" t="s">
        <v>18</v>
      </c>
      <c r="L2108" t="s">
        <v>19</v>
      </c>
      <c r="M2108" t="s">
        <v>20</v>
      </c>
      <c r="N2108" t="s">
        <v>19</v>
      </c>
      <c r="O2108" t="s">
        <v>21</v>
      </c>
      <c r="P2108" t="s">
        <v>22</v>
      </c>
      <c r="Q2108">
        <v>2015</v>
      </c>
      <c r="R2108">
        <v>0</v>
      </c>
    </row>
    <row r="2109" spans="1:18" x14ac:dyDescent="0.3">
      <c r="A2109">
        <v>1</v>
      </c>
      <c r="B2109">
        <v>6.2735450000000004</v>
      </c>
      <c r="C2109">
        <v>-75.579486669999994</v>
      </c>
      <c r="D2109">
        <v>0.9</v>
      </c>
      <c r="E2109">
        <v>1498.3309999999999</v>
      </c>
      <c r="F2109">
        <v>0</v>
      </c>
      <c r="G2109">
        <v>23</v>
      </c>
      <c r="H2109">
        <v>29</v>
      </c>
      <c r="I2109">
        <v>35</v>
      </c>
      <c r="J2109">
        <v>2</v>
      </c>
      <c r="K2109" t="s">
        <v>18</v>
      </c>
      <c r="L2109" t="s">
        <v>19</v>
      </c>
      <c r="M2109" t="s">
        <v>20</v>
      </c>
      <c r="N2109" t="s">
        <v>19</v>
      </c>
      <c r="O2109" t="s">
        <v>21</v>
      </c>
      <c r="P2109" t="s">
        <v>22</v>
      </c>
      <c r="Q2109">
        <v>2015</v>
      </c>
      <c r="R2109">
        <v>0</v>
      </c>
    </row>
    <row r="2110" spans="1:18" x14ac:dyDescent="0.3">
      <c r="A2110">
        <v>1</v>
      </c>
      <c r="B2110">
        <v>6.2735450000000004</v>
      </c>
      <c r="C2110">
        <v>-75.579486669999994</v>
      </c>
      <c r="D2110">
        <v>0.9</v>
      </c>
      <c r="E2110">
        <v>1498.3309999999999</v>
      </c>
      <c r="F2110">
        <v>0</v>
      </c>
      <c r="G2110">
        <v>23</v>
      </c>
      <c r="H2110">
        <v>29</v>
      </c>
      <c r="I2110">
        <v>35</v>
      </c>
      <c r="J2110">
        <v>2</v>
      </c>
      <c r="K2110" t="s">
        <v>18</v>
      </c>
      <c r="L2110" t="s">
        <v>19</v>
      </c>
      <c r="M2110" t="s">
        <v>20</v>
      </c>
      <c r="N2110" t="s">
        <v>19</v>
      </c>
      <c r="O2110" t="s">
        <v>21</v>
      </c>
      <c r="P2110" t="s">
        <v>22</v>
      </c>
      <c r="Q2110">
        <v>2015</v>
      </c>
      <c r="R2110">
        <v>0</v>
      </c>
    </row>
    <row r="2111" spans="1:18" x14ac:dyDescent="0.3">
      <c r="A2111">
        <v>1</v>
      </c>
      <c r="B2111">
        <v>6.2735450000000004</v>
      </c>
      <c r="C2111">
        <v>-75.579486669999994</v>
      </c>
      <c r="D2111">
        <v>0.9</v>
      </c>
      <c r="E2111">
        <v>1498.3309999999999</v>
      </c>
      <c r="F2111">
        <v>0</v>
      </c>
      <c r="G2111">
        <v>23</v>
      </c>
      <c r="H2111">
        <v>29</v>
      </c>
      <c r="I2111">
        <v>35</v>
      </c>
      <c r="J2111">
        <v>2</v>
      </c>
      <c r="K2111" t="s">
        <v>18</v>
      </c>
      <c r="L2111" t="s">
        <v>19</v>
      </c>
      <c r="M2111" t="s">
        <v>20</v>
      </c>
      <c r="N2111" t="s">
        <v>19</v>
      </c>
      <c r="O2111" t="s">
        <v>21</v>
      </c>
      <c r="P2111" t="s">
        <v>22</v>
      </c>
      <c r="Q2111">
        <v>2015</v>
      </c>
      <c r="R2111">
        <v>0</v>
      </c>
    </row>
    <row r="2112" spans="1:18" x14ac:dyDescent="0.3">
      <c r="A2112">
        <v>1</v>
      </c>
      <c r="B2112">
        <v>6.2735450000000004</v>
      </c>
      <c r="C2112">
        <v>-75.579486669999994</v>
      </c>
      <c r="D2112">
        <v>0.9</v>
      </c>
      <c r="E2112">
        <v>1498.3309999999999</v>
      </c>
      <c r="F2112">
        <v>0</v>
      </c>
      <c r="G2112">
        <v>23</v>
      </c>
      <c r="H2112">
        <v>29</v>
      </c>
      <c r="I2112">
        <v>35</v>
      </c>
      <c r="J2112">
        <v>2</v>
      </c>
      <c r="K2112" t="s">
        <v>18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>
        <v>2015</v>
      </c>
      <c r="R2112">
        <v>0</v>
      </c>
    </row>
    <row r="2113" spans="1:18" x14ac:dyDescent="0.3">
      <c r="A2113">
        <v>1</v>
      </c>
      <c r="B2113">
        <v>6.2735450000000004</v>
      </c>
      <c r="C2113">
        <v>-75.579486669999994</v>
      </c>
      <c r="D2113">
        <v>1</v>
      </c>
      <c r="E2113">
        <v>1498.3309999999999</v>
      </c>
      <c r="F2113">
        <v>0</v>
      </c>
      <c r="G2113">
        <v>22</v>
      </c>
      <c r="H2113">
        <v>29</v>
      </c>
      <c r="I2113">
        <v>35</v>
      </c>
      <c r="J2113">
        <v>2</v>
      </c>
      <c r="K2113" t="s">
        <v>18</v>
      </c>
      <c r="L2113" t="s">
        <v>19</v>
      </c>
      <c r="M2113" t="s">
        <v>20</v>
      </c>
      <c r="N2113" t="s">
        <v>19</v>
      </c>
      <c r="O2113" t="s">
        <v>21</v>
      </c>
      <c r="P2113" t="s">
        <v>22</v>
      </c>
      <c r="Q2113">
        <v>2015</v>
      </c>
      <c r="R2113">
        <v>0</v>
      </c>
    </row>
    <row r="2114" spans="1:18" x14ac:dyDescent="0.3">
      <c r="A2114">
        <v>1</v>
      </c>
      <c r="B2114">
        <v>6.2735450000000004</v>
      </c>
      <c r="C2114">
        <v>-75.579486669999994</v>
      </c>
      <c r="D2114">
        <v>1</v>
      </c>
      <c r="E2114">
        <v>1498.3309999999999</v>
      </c>
      <c r="F2114">
        <v>0</v>
      </c>
      <c r="G2114">
        <v>23</v>
      </c>
      <c r="H2114">
        <v>29</v>
      </c>
      <c r="I2114">
        <v>35</v>
      </c>
      <c r="J2114">
        <v>2</v>
      </c>
      <c r="K2114" t="s">
        <v>18</v>
      </c>
      <c r="L2114" t="s">
        <v>19</v>
      </c>
      <c r="M2114" t="s">
        <v>20</v>
      </c>
      <c r="N2114" t="s">
        <v>19</v>
      </c>
      <c r="O2114" t="s">
        <v>21</v>
      </c>
      <c r="P2114" t="s">
        <v>22</v>
      </c>
      <c r="Q2114">
        <v>2015</v>
      </c>
      <c r="R2114">
        <v>0</v>
      </c>
    </row>
    <row r="2115" spans="1:18" x14ac:dyDescent="0.3">
      <c r="A2115">
        <v>1</v>
      </c>
      <c r="B2115">
        <v>6.2735450000000004</v>
      </c>
      <c r="C2115">
        <v>-75.579486669999994</v>
      </c>
      <c r="D2115">
        <v>0.9</v>
      </c>
      <c r="E2115">
        <v>1498.3309999999999</v>
      </c>
      <c r="F2115">
        <v>0</v>
      </c>
      <c r="G2115">
        <v>23</v>
      </c>
      <c r="H2115">
        <v>29</v>
      </c>
      <c r="I2115">
        <v>35</v>
      </c>
      <c r="J2115">
        <v>2</v>
      </c>
      <c r="K2115" t="s">
        <v>18</v>
      </c>
      <c r="L2115" t="s">
        <v>19</v>
      </c>
      <c r="M2115" t="s">
        <v>20</v>
      </c>
      <c r="N2115" t="s">
        <v>19</v>
      </c>
      <c r="O2115" t="s">
        <v>21</v>
      </c>
      <c r="P2115" t="s">
        <v>22</v>
      </c>
      <c r="Q2115">
        <v>2015</v>
      </c>
      <c r="R2115">
        <v>0</v>
      </c>
    </row>
    <row r="2116" spans="1:18" x14ac:dyDescent="0.3">
      <c r="A2116">
        <v>1</v>
      </c>
      <c r="B2116">
        <v>6.2735450000000004</v>
      </c>
      <c r="C2116">
        <v>-75.579486669999994</v>
      </c>
      <c r="D2116">
        <v>0.9</v>
      </c>
      <c r="E2116">
        <v>1498.3309999999999</v>
      </c>
      <c r="F2116">
        <v>0</v>
      </c>
      <c r="G2116">
        <v>23</v>
      </c>
      <c r="H2116">
        <v>29</v>
      </c>
      <c r="I2116">
        <v>35</v>
      </c>
      <c r="J2116">
        <v>2</v>
      </c>
      <c r="K2116" t="s">
        <v>18</v>
      </c>
      <c r="L2116" t="s">
        <v>19</v>
      </c>
      <c r="M2116" t="s">
        <v>20</v>
      </c>
      <c r="N2116" t="s">
        <v>19</v>
      </c>
      <c r="O2116" t="s">
        <v>21</v>
      </c>
      <c r="P2116" t="s">
        <v>22</v>
      </c>
      <c r="Q2116">
        <v>2015</v>
      </c>
      <c r="R2116">
        <v>0</v>
      </c>
    </row>
    <row r="2117" spans="1:18" x14ac:dyDescent="0.3">
      <c r="A2117">
        <v>1</v>
      </c>
      <c r="B2117">
        <v>6.2735450000000004</v>
      </c>
      <c r="C2117">
        <v>-75.579486669999994</v>
      </c>
      <c r="D2117">
        <v>0.9</v>
      </c>
      <c r="E2117">
        <v>1498.3309999999999</v>
      </c>
      <c r="F2117">
        <v>0</v>
      </c>
      <c r="G2117">
        <v>23</v>
      </c>
      <c r="H2117">
        <v>29</v>
      </c>
      <c r="I2117">
        <v>35</v>
      </c>
      <c r="J2117">
        <v>2</v>
      </c>
      <c r="K2117" t="s">
        <v>18</v>
      </c>
      <c r="L2117" t="s">
        <v>19</v>
      </c>
      <c r="M2117" t="s">
        <v>20</v>
      </c>
      <c r="N2117" t="s">
        <v>19</v>
      </c>
      <c r="O2117" t="s">
        <v>21</v>
      </c>
      <c r="P2117" t="s">
        <v>22</v>
      </c>
      <c r="Q2117">
        <v>2015</v>
      </c>
      <c r="R2117">
        <v>0</v>
      </c>
    </row>
    <row r="2118" spans="1:18" x14ac:dyDescent="0.3">
      <c r="A2118">
        <v>1</v>
      </c>
      <c r="B2118">
        <v>6.2735450000000004</v>
      </c>
      <c r="C2118">
        <v>-75.579486669999994</v>
      </c>
      <c r="D2118">
        <v>0.9</v>
      </c>
      <c r="E2118">
        <v>1498.3309999999999</v>
      </c>
      <c r="F2118">
        <v>0</v>
      </c>
      <c r="G2118">
        <v>23</v>
      </c>
      <c r="H2118">
        <v>29</v>
      </c>
      <c r="I2118">
        <v>35</v>
      </c>
      <c r="J2118">
        <v>2</v>
      </c>
      <c r="K2118" t="s">
        <v>18</v>
      </c>
      <c r="L2118" t="s">
        <v>19</v>
      </c>
      <c r="M2118" t="s">
        <v>20</v>
      </c>
      <c r="N2118" t="s">
        <v>19</v>
      </c>
      <c r="O2118" t="s">
        <v>21</v>
      </c>
      <c r="P2118" t="s">
        <v>22</v>
      </c>
      <c r="Q2118">
        <v>2015</v>
      </c>
      <c r="R2118">
        <v>0</v>
      </c>
    </row>
    <row r="2119" spans="1:18" x14ac:dyDescent="0.3">
      <c r="A2119">
        <v>1</v>
      </c>
      <c r="B2119">
        <v>6.2735450000000004</v>
      </c>
      <c r="C2119">
        <v>-75.579486669999994</v>
      </c>
      <c r="D2119">
        <v>0.9</v>
      </c>
      <c r="E2119">
        <v>1498.3309999999999</v>
      </c>
      <c r="F2119">
        <v>0</v>
      </c>
      <c r="G2119">
        <v>23</v>
      </c>
      <c r="H2119">
        <v>29</v>
      </c>
      <c r="I2119">
        <v>35</v>
      </c>
      <c r="J2119">
        <v>2</v>
      </c>
      <c r="K2119" t="s">
        <v>18</v>
      </c>
      <c r="L2119" t="s">
        <v>19</v>
      </c>
      <c r="M2119" t="s">
        <v>20</v>
      </c>
      <c r="N2119" t="s">
        <v>19</v>
      </c>
      <c r="O2119" t="s">
        <v>21</v>
      </c>
      <c r="P2119" t="s">
        <v>22</v>
      </c>
      <c r="Q2119">
        <v>2015</v>
      </c>
      <c r="R2119">
        <v>0</v>
      </c>
    </row>
    <row r="2120" spans="1:18" x14ac:dyDescent="0.3">
      <c r="A2120">
        <v>1</v>
      </c>
      <c r="B2120">
        <v>6.2735450000000004</v>
      </c>
      <c r="C2120">
        <v>-75.579486669999994</v>
      </c>
      <c r="D2120">
        <v>0.9</v>
      </c>
      <c r="E2120">
        <v>1498.3309999999999</v>
      </c>
      <c r="F2120">
        <v>0</v>
      </c>
      <c r="G2120">
        <v>23</v>
      </c>
      <c r="H2120">
        <v>29</v>
      </c>
      <c r="I2120">
        <v>35</v>
      </c>
      <c r="J2120">
        <v>2</v>
      </c>
      <c r="K2120" t="s">
        <v>18</v>
      </c>
      <c r="L2120" t="s">
        <v>19</v>
      </c>
      <c r="M2120" t="s">
        <v>20</v>
      </c>
      <c r="N2120" t="s">
        <v>19</v>
      </c>
      <c r="O2120" t="s">
        <v>21</v>
      </c>
      <c r="P2120" t="s">
        <v>22</v>
      </c>
      <c r="Q2120">
        <v>2015</v>
      </c>
      <c r="R2120">
        <v>0</v>
      </c>
    </row>
    <row r="2121" spans="1:18" x14ac:dyDescent="0.3">
      <c r="A2121">
        <v>1</v>
      </c>
      <c r="B2121">
        <v>6.2735450000000004</v>
      </c>
      <c r="C2121">
        <v>-75.579486669999994</v>
      </c>
      <c r="D2121">
        <v>0.9</v>
      </c>
      <c r="E2121">
        <v>1498.3309999999999</v>
      </c>
      <c r="F2121">
        <v>0</v>
      </c>
      <c r="G2121">
        <v>23</v>
      </c>
      <c r="H2121">
        <v>29</v>
      </c>
      <c r="I2121">
        <v>35</v>
      </c>
      <c r="J2121">
        <v>2</v>
      </c>
      <c r="K2121" t="s">
        <v>18</v>
      </c>
      <c r="L2121" t="s">
        <v>19</v>
      </c>
      <c r="M2121" t="s">
        <v>20</v>
      </c>
      <c r="N2121" t="s">
        <v>19</v>
      </c>
      <c r="O2121" t="s">
        <v>21</v>
      </c>
      <c r="P2121" t="s">
        <v>22</v>
      </c>
      <c r="Q2121">
        <v>2015</v>
      </c>
      <c r="R2121">
        <v>0</v>
      </c>
    </row>
    <row r="2122" spans="1:18" x14ac:dyDescent="0.3">
      <c r="A2122">
        <v>1</v>
      </c>
      <c r="B2122">
        <v>6.2735450000000004</v>
      </c>
      <c r="C2122">
        <v>-75.579486669999994</v>
      </c>
      <c r="D2122">
        <v>0.9</v>
      </c>
      <c r="E2122">
        <v>1498.3309999999999</v>
      </c>
      <c r="F2122">
        <v>0</v>
      </c>
      <c r="G2122">
        <v>23</v>
      </c>
      <c r="H2122">
        <v>29</v>
      </c>
      <c r="I2122">
        <v>35</v>
      </c>
      <c r="J2122">
        <v>2</v>
      </c>
      <c r="K2122" t="s">
        <v>18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>
        <v>2015</v>
      </c>
      <c r="R2122">
        <v>0</v>
      </c>
    </row>
    <row r="2123" spans="1:18" x14ac:dyDescent="0.3">
      <c r="A2123">
        <v>1</v>
      </c>
      <c r="B2123">
        <v>6.2735450000000004</v>
      </c>
      <c r="C2123">
        <v>-75.579486669999994</v>
      </c>
      <c r="D2123">
        <v>0.9</v>
      </c>
      <c r="E2123">
        <v>1498.3309999999999</v>
      </c>
      <c r="F2123">
        <v>0</v>
      </c>
      <c r="G2123">
        <v>23</v>
      </c>
      <c r="H2123">
        <v>29</v>
      </c>
      <c r="I2123">
        <v>35</v>
      </c>
      <c r="J2123">
        <v>2</v>
      </c>
      <c r="K2123" t="s">
        <v>18</v>
      </c>
      <c r="L2123" t="s">
        <v>19</v>
      </c>
      <c r="M2123" t="s">
        <v>20</v>
      </c>
      <c r="N2123" t="s">
        <v>19</v>
      </c>
      <c r="O2123" t="s">
        <v>21</v>
      </c>
      <c r="P2123" t="s">
        <v>22</v>
      </c>
      <c r="Q2123">
        <v>2015</v>
      </c>
      <c r="R2123">
        <v>0</v>
      </c>
    </row>
    <row r="2124" spans="1:18" x14ac:dyDescent="0.3">
      <c r="A2124">
        <v>1</v>
      </c>
      <c r="B2124">
        <v>6.2735450000000004</v>
      </c>
      <c r="C2124">
        <v>-75.579486669999994</v>
      </c>
      <c r="D2124">
        <v>0.9</v>
      </c>
      <c r="E2124">
        <v>1498.3309999999999</v>
      </c>
      <c r="F2124">
        <v>0</v>
      </c>
      <c r="G2124">
        <v>23</v>
      </c>
      <c r="H2124">
        <v>29</v>
      </c>
      <c r="I2124">
        <v>35</v>
      </c>
      <c r="J2124">
        <v>2</v>
      </c>
      <c r="K2124" t="s">
        <v>18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>
        <v>2015</v>
      </c>
      <c r="R2124">
        <v>0</v>
      </c>
    </row>
    <row r="2125" spans="1:18" x14ac:dyDescent="0.3">
      <c r="A2125">
        <v>1</v>
      </c>
      <c r="B2125">
        <v>6.2735450000000004</v>
      </c>
      <c r="C2125">
        <v>-75.579486669999994</v>
      </c>
      <c r="D2125">
        <v>0.9</v>
      </c>
      <c r="E2125">
        <v>1498.3309999999999</v>
      </c>
      <c r="F2125">
        <v>0</v>
      </c>
      <c r="G2125">
        <v>23</v>
      </c>
      <c r="H2125">
        <v>29</v>
      </c>
      <c r="I2125">
        <v>35</v>
      </c>
      <c r="J2125">
        <v>2</v>
      </c>
      <c r="K2125" t="s">
        <v>18</v>
      </c>
      <c r="L2125" t="s">
        <v>19</v>
      </c>
      <c r="M2125" t="s">
        <v>20</v>
      </c>
      <c r="N2125" t="s">
        <v>19</v>
      </c>
      <c r="O2125" t="s">
        <v>21</v>
      </c>
      <c r="P2125" t="s">
        <v>22</v>
      </c>
      <c r="Q2125">
        <v>2015</v>
      </c>
      <c r="R2125">
        <v>0</v>
      </c>
    </row>
    <row r="2126" spans="1:18" x14ac:dyDescent="0.3">
      <c r="A2126">
        <v>1</v>
      </c>
      <c r="B2126">
        <v>6.2735450000000004</v>
      </c>
      <c r="C2126">
        <v>-75.579486669999994</v>
      </c>
      <c r="D2126">
        <v>0.9</v>
      </c>
      <c r="E2126">
        <v>1498.3309999999999</v>
      </c>
      <c r="F2126">
        <v>0</v>
      </c>
      <c r="G2126">
        <v>22</v>
      </c>
      <c r="H2126">
        <v>29</v>
      </c>
      <c r="I2126">
        <v>35</v>
      </c>
      <c r="J2126">
        <v>2</v>
      </c>
      <c r="K2126" t="s">
        <v>18</v>
      </c>
      <c r="L2126" t="s">
        <v>19</v>
      </c>
      <c r="M2126" t="s">
        <v>20</v>
      </c>
      <c r="N2126" t="s">
        <v>19</v>
      </c>
      <c r="O2126" t="s">
        <v>21</v>
      </c>
      <c r="P2126" t="s">
        <v>22</v>
      </c>
      <c r="Q2126">
        <v>2015</v>
      </c>
      <c r="R2126">
        <v>0</v>
      </c>
    </row>
    <row r="2127" spans="1:18" x14ac:dyDescent="0.3">
      <c r="A2127">
        <v>1</v>
      </c>
      <c r="B2127">
        <v>6.2735450000000004</v>
      </c>
      <c r="C2127">
        <v>-75.579486669999994</v>
      </c>
      <c r="D2127">
        <v>1</v>
      </c>
      <c r="E2127">
        <v>1498.3309999999999</v>
      </c>
      <c r="F2127">
        <v>0</v>
      </c>
      <c r="G2127">
        <v>23</v>
      </c>
      <c r="H2127">
        <v>29</v>
      </c>
      <c r="I2127">
        <v>35</v>
      </c>
      <c r="J2127">
        <v>2</v>
      </c>
      <c r="K2127" t="s">
        <v>18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>
        <v>2015</v>
      </c>
      <c r="R2127">
        <v>0</v>
      </c>
    </row>
    <row r="2128" spans="1:18" x14ac:dyDescent="0.3">
      <c r="A2128">
        <v>1</v>
      </c>
      <c r="B2128">
        <v>6.2735450000000004</v>
      </c>
      <c r="C2128">
        <v>-75.579486669999994</v>
      </c>
      <c r="D2128">
        <v>1</v>
      </c>
      <c r="E2128">
        <v>1498.3309999999999</v>
      </c>
      <c r="F2128">
        <v>0</v>
      </c>
      <c r="G2128">
        <v>23</v>
      </c>
      <c r="H2128">
        <v>29</v>
      </c>
      <c r="I2128">
        <v>35</v>
      </c>
      <c r="J2128">
        <v>2</v>
      </c>
      <c r="K2128" t="s">
        <v>18</v>
      </c>
      <c r="L2128" t="s">
        <v>19</v>
      </c>
      <c r="M2128" t="s">
        <v>20</v>
      </c>
      <c r="N2128" t="s">
        <v>19</v>
      </c>
      <c r="O2128" t="s">
        <v>21</v>
      </c>
      <c r="P2128" t="s">
        <v>22</v>
      </c>
      <c r="Q2128">
        <v>2015</v>
      </c>
      <c r="R2128">
        <v>0</v>
      </c>
    </row>
    <row r="2129" spans="1:18" x14ac:dyDescent="0.3">
      <c r="A2129">
        <v>1</v>
      </c>
      <c r="B2129">
        <v>6.2735450000000004</v>
      </c>
      <c r="C2129">
        <v>-75.579486669999994</v>
      </c>
      <c r="D2129">
        <v>1</v>
      </c>
      <c r="E2129">
        <v>1498.3309999999999</v>
      </c>
      <c r="F2129">
        <v>0</v>
      </c>
      <c r="G2129">
        <v>23</v>
      </c>
      <c r="H2129">
        <v>29</v>
      </c>
      <c r="I2129">
        <v>35</v>
      </c>
      <c r="J2129">
        <v>2</v>
      </c>
      <c r="K2129" t="s">
        <v>18</v>
      </c>
      <c r="L2129" t="s">
        <v>19</v>
      </c>
      <c r="M2129" t="s">
        <v>20</v>
      </c>
      <c r="N2129" t="s">
        <v>19</v>
      </c>
      <c r="O2129" t="s">
        <v>21</v>
      </c>
      <c r="P2129" t="s">
        <v>22</v>
      </c>
      <c r="Q2129">
        <v>2015</v>
      </c>
      <c r="R2129">
        <v>0</v>
      </c>
    </row>
    <row r="2130" spans="1:18" x14ac:dyDescent="0.3">
      <c r="A2130">
        <v>1</v>
      </c>
      <c r="B2130">
        <v>6.2735450000000004</v>
      </c>
      <c r="C2130">
        <v>-75.579486669999994</v>
      </c>
      <c r="D2130">
        <v>1</v>
      </c>
      <c r="E2130">
        <v>1498.3309999999999</v>
      </c>
      <c r="F2130">
        <v>0</v>
      </c>
      <c r="G2130">
        <v>23</v>
      </c>
      <c r="H2130">
        <v>29</v>
      </c>
      <c r="I2130">
        <v>35</v>
      </c>
      <c r="J2130">
        <v>2</v>
      </c>
      <c r="K2130" t="s">
        <v>18</v>
      </c>
      <c r="L2130" t="s">
        <v>19</v>
      </c>
      <c r="M2130" t="s">
        <v>20</v>
      </c>
      <c r="N2130" t="s">
        <v>19</v>
      </c>
      <c r="O2130" t="s">
        <v>21</v>
      </c>
      <c r="P2130" t="s">
        <v>22</v>
      </c>
      <c r="Q2130">
        <v>2015</v>
      </c>
      <c r="R2130">
        <v>0</v>
      </c>
    </row>
    <row r="2131" spans="1:18" x14ac:dyDescent="0.3">
      <c r="A2131">
        <v>1</v>
      </c>
      <c r="B2131">
        <v>6.2735483299999997</v>
      </c>
      <c r="C2131">
        <v>-75.579483330000002</v>
      </c>
      <c r="D2131">
        <v>1.1000000000000001</v>
      </c>
      <c r="E2131">
        <v>1498.3309999999999</v>
      </c>
      <c r="F2131">
        <v>1.3160000000000001</v>
      </c>
      <c r="G2131">
        <v>22</v>
      </c>
      <c r="H2131">
        <v>29</v>
      </c>
      <c r="I2131">
        <v>35</v>
      </c>
      <c r="J2131">
        <v>2</v>
      </c>
      <c r="K2131" t="s">
        <v>18</v>
      </c>
      <c r="L2131" t="s">
        <v>19</v>
      </c>
      <c r="M2131" t="s">
        <v>20</v>
      </c>
      <c r="N2131" t="s">
        <v>19</v>
      </c>
      <c r="O2131" t="s">
        <v>21</v>
      </c>
      <c r="P2131" t="s">
        <v>22</v>
      </c>
      <c r="Q2131">
        <v>2015</v>
      </c>
      <c r="R2131">
        <v>1.3007622377622381</v>
      </c>
    </row>
    <row r="2132" spans="1:18" x14ac:dyDescent="0.3">
      <c r="A2132">
        <v>1</v>
      </c>
      <c r="B2132">
        <v>6.2735516699999998</v>
      </c>
      <c r="C2132">
        <v>-75.579503329999994</v>
      </c>
      <c r="D2132">
        <v>1.5</v>
      </c>
      <c r="E2132">
        <v>1498.431</v>
      </c>
      <c r="F2132">
        <v>2.5379999999999998</v>
      </c>
      <c r="G2132">
        <v>22</v>
      </c>
      <c r="H2132">
        <v>29</v>
      </c>
      <c r="I2132">
        <v>35</v>
      </c>
      <c r="J2132">
        <v>2</v>
      </c>
      <c r="K2132" t="s">
        <v>18</v>
      </c>
      <c r="L2132" t="s">
        <v>19</v>
      </c>
      <c r="M2132" t="s">
        <v>20</v>
      </c>
      <c r="N2132" t="s">
        <v>19</v>
      </c>
      <c r="O2132" t="s">
        <v>21</v>
      </c>
      <c r="P2132" t="s">
        <v>22</v>
      </c>
      <c r="Q2132">
        <v>2015</v>
      </c>
      <c r="R2132">
        <v>1.9500652680652699</v>
      </c>
    </row>
    <row r="2133" spans="1:18" x14ac:dyDescent="0.3">
      <c r="A2133">
        <v>1</v>
      </c>
      <c r="B2133">
        <v>6.2735566699999996</v>
      </c>
      <c r="C2133">
        <v>-75.579533330000004</v>
      </c>
      <c r="D2133">
        <v>1.7</v>
      </c>
      <c r="E2133">
        <v>1498.63</v>
      </c>
      <c r="F2133">
        <v>2.819</v>
      </c>
      <c r="G2133">
        <v>22</v>
      </c>
      <c r="H2133">
        <v>29</v>
      </c>
      <c r="I2133">
        <v>35</v>
      </c>
      <c r="J2133">
        <v>2</v>
      </c>
      <c r="K2133" t="s">
        <v>18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>
        <v>2015</v>
      </c>
      <c r="R2133">
        <v>2.608986013986017</v>
      </c>
    </row>
    <row r="2134" spans="1:18" x14ac:dyDescent="0.3">
      <c r="A2134">
        <v>1</v>
      </c>
      <c r="B2134">
        <v>6.27356333</v>
      </c>
      <c r="C2134">
        <v>-75.579570000000004</v>
      </c>
      <c r="D2134">
        <v>1.9</v>
      </c>
      <c r="E2134">
        <v>1498.73</v>
      </c>
      <c r="F2134">
        <v>3.25</v>
      </c>
      <c r="G2134">
        <v>22</v>
      </c>
      <c r="H2134">
        <v>29</v>
      </c>
      <c r="I2134">
        <v>35</v>
      </c>
      <c r="J2134">
        <v>2</v>
      </c>
      <c r="K2134" t="s">
        <v>18</v>
      </c>
      <c r="L2134" t="s">
        <v>19</v>
      </c>
      <c r="M2134" t="s">
        <v>20</v>
      </c>
      <c r="N2134" t="s">
        <v>19</v>
      </c>
      <c r="O2134" t="s">
        <v>21</v>
      </c>
      <c r="P2134" t="s">
        <v>22</v>
      </c>
      <c r="Q2134">
        <v>2015</v>
      </c>
      <c r="R2134">
        <v>3.2424405594405652</v>
      </c>
    </row>
    <row r="2135" spans="1:18" x14ac:dyDescent="0.3">
      <c r="A2135">
        <v>1</v>
      </c>
      <c r="B2135">
        <v>6.2735683299999998</v>
      </c>
      <c r="C2135">
        <v>-75.579605000000001</v>
      </c>
      <c r="D2135">
        <v>2</v>
      </c>
      <c r="E2135">
        <v>1498.93</v>
      </c>
      <c r="F2135">
        <v>3.68</v>
      </c>
      <c r="G2135">
        <v>22</v>
      </c>
      <c r="H2135">
        <v>29</v>
      </c>
      <c r="I2135">
        <v>35</v>
      </c>
      <c r="J2135">
        <v>2</v>
      </c>
      <c r="K2135" t="s">
        <v>18</v>
      </c>
      <c r="L2135" t="s">
        <v>19</v>
      </c>
      <c r="M2135" t="s">
        <v>20</v>
      </c>
      <c r="N2135" t="s">
        <v>19</v>
      </c>
      <c r="O2135" t="s">
        <v>21</v>
      </c>
      <c r="P2135" t="s">
        <v>22</v>
      </c>
      <c r="Q2135">
        <v>2015</v>
      </c>
      <c r="R2135">
        <v>3.7577249417249492</v>
      </c>
    </row>
    <row r="2136" spans="1:18" x14ac:dyDescent="0.3">
      <c r="A2136">
        <v>1</v>
      </c>
      <c r="B2136">
        <v>6.27356333</v>
      </c>
      <c r="C2136">
        <v>-75.579639999999998</v>
      </c>
      <c r="D2136">
        <v>2</v>
      </c>
      <c r="E2136">
        <v>1498.93</v>
      </c>
      <c r="F2136">
        <v>3.97</v>
      </c>
      <c r="G2136">
        <v>23</v>
      </c>
      <c r="H2136">
        <v>29</v>
      </c>
      <c r="I2136">
        <v>35</v>
      </c>
      <c r="J2136">
        <v>2</v>
      </c>
      <c r="K2136" t="s">
        <v>18</v>
      </c>
      <c r="L2136" t="s">
        <v>19</v>
      </c>
      <c r="M2136" t="s">
        <v>20</v>
      </c>
      <c r="N2136" t="s">
        <v>19</v>
      </c>
      <c r="O2136" t="s">
        <v>21</v>
      </c>
      <c r="P2136" t="s">
        <v>22</v>
      </c>
      <c r="Q2136">
        <v>2015</v>
      </c>
      <c r="R2136">
        <v>4.0853636363636463</v>
      </c>
    </row>
    <row r="2137" spans="1:18" x14ac:dyDescent="0.3">
      <c r="A2137">
        <v>1</v>
      </c>
      <c r="B2137">
        <v>6.2735616700000003</v>
      </c>
      <c r="C2137">
        <v>-75.579679999999996</v>
      </c>
      <c r="D2137">
        <v>2</v>
      </c>
      <c r="E2137">
        <v>1499.13</v>
      </c>
      <c r="F2137">
        <v>4.4039999999999999</v>
      </c>
      <c r="G2137">
        <v>23</v>
      </c>
      <c r="H2137">
        <v>29</v>
      </c>
      <c r="I2137">
        <v>35</v>
      </c>
      <c r="J2137">
        <v>2</v>
      </c>
      <c r="K2137" t="s">
        <v>18</v>
      </c>
      <c r="L2137" t="s">
        <v>19</v>
      </c>
      <c r="M2137" t="s">
        <v>20</v>
      </c>
      <c r="N2137" t="s">
        <v>19</v>
      </c>
      <c r="O2137" t="s">
        <v>21</v>
      </c>
      <c r="P2137" t="s">
        <v>22</v>
      </c>
      <c r="Q2137">
        <v>2015</v>
      </c>
      <c r="R2137">
        <v>4.453303030303041</v>
      </c>
    </row>
    <row r="2138" spans="1:18" x14ac:dyDescent="0.3">
      <c r="A2138">
        <v>1</v>
      </c>
      <c r="B2138">
        <v>6.2735666700000001</v>
      </c>
      <c r="C2138">
        <v>-75.579726669999999</v>
      </c>
      <c r="D2138">
        <v>2.1</v>
      </c>
      <c r="E2138">
        <v>1498.829</v>
      </c>
      <c r="F2138">
        <v>4.9130000000000003</v>
      </c>
      <c r="G2138">
        <v>23</v>
      </c>
      <c r="H2138">
        <v>29</v>
      </c>
      <c r="I2138">
        <v>35</v>
      </c>
      <c r="J2138">
        <v>2</v>
      </c>
      <c r="K2138" t="s">
        <v>18</v>
      </c>
      <c r="L2138" t="s">
        <v>19</v>
      </c>
      <c r="M2138" t="s">
        <v>20</v>
      </c>
      <c r="N2138" t="s">
        <v>19</v>
      </c>
      <c r="O2138" t="s">
        <v>21</v>
      </c>
      <c r="P2138" t="s">
        <v>22</v>
      </c>
      <c r="Q2138">
        <v>2015</v>
      </c>
      <c r="R2138">
        <v>4.9365244755244886</v>
      </c>
    </row>
    <row r="2139" spans="1:18" x14ac:dyDescent="0.3">
      <c r="A2139">
        <v>1</v>
      </c>
      <c r="B2139">
        <v>6.2735700000000003</v>
      </c>
      <c r="C2139">
        <v>-75.579773329999995</v>
      </c>
      <c r="D2139">
        <v>2.1</v>
      </c>
      <c r="E2139">
        <v>1498.329</v>
      </c>
      <c r="F2139">
        <v>5.2530000000000001</v>
      </c>
      <c r="G2139">
        <v>23</v>
      </c>
      <c r="H2139">
        <v>29</v>
      </c>
      <c r="I2139">
        <v>35</v>
      </c>
      <c r="J2139">
        <v>2</v>
      </c>
      <c r="K2139" t="s">
        <v>18</v>
      </c>
      <c r="L2139" t="s">
        <v>19</v>
      </c>
      <c r="M2139" t="s">
        <v>20</v>
      </c>
      <c r="N2139" t="s">
        <v>19</v>
      </c>
      <c r="O2139" t="s">
        <v>21</v>
      </c>
      <c r="P2139" t="s">
        <v>22</v>
      </c>
      <c r="Q2139">
        <v>2015</v>
      </c>
      <c r="R2139">
        <v>5.3706153846153999</v>
      </c>
    </row>
    <row r="2140" spans="1:18" x14ac:dyDescent="0.3">
      <c r="A2140">
        <v>1</v>
      </c>
      <c r="B2140">
        <v>6.2735716699999999</v>
      </c>
      <c r="C2140">
        <v>-75.579821670000001</v>
      </c>
      <c r="D2140">
        <v>2.1</v>
      </c>
      <c r="E2140">
        <v>1497.729</v>
      </c>
      <c r="F2140">
        <v>5.758</v>
      </c>
      <c r="G2140">
        <v>22</v>
      </c>
      <c r="H2140">
        <v>29</v>
      </c>
      <c r="I2140">
        <v>35</v>
      </c>
      <c r="J2140">
        <v>2</v>
      </c>
      <c r="K2140" t="s">
        <v>18</v>
      </c>
      <c r="L2140" t="s">
        <v>19</v>
      </c>
      <c r="M2140" t="s">
        <v>20</v>
      </c>
      <c r="N2140" t="s">
        <v>19</v>
      </c>
      <c r="O2140" t="s">
        <v>21</v>
      </c>
      <c r="P2140" t="s">
        <v>22</v>
      </c>
      <c r="Q2140">
        <v>2015</v>
      </c>
      <c r="R2140">
        <v>5.771878787878804</v>
      </c>
    </row>
    <row r="2141" spans="1:18" x14ac:dyDescent="0.3">
      <c r="A2141">
        <v>1</v>
      </c>
      <c r="B2141">
        <v>6.2735783300000003</v>
      </c>
      <c r="C2141">
        <v>-75.57987833</v>
      </c>
      <c r="D2141">
        <v>2.2000000000000002</v>
      </c>
      <c r="E2141">
        <v>1496.829</v>
      </c>
      <c r="F2141">
        <v>6.2629999999999999</v>
      </c>
      <c r="G2141">
        <v>22</v>
      </c>
      <c r="H2141">
        <v>29</v>
      </c>
      <c r="I2141">
        <v>35</v>
      </c>
      <c r="J2141">
        <v>2</v>
      </c>
      <c r="K2141" t="s">
        <v>18</v>
      </c>
      <c r="L2141" t="s">
        <v>19</v>
      </c>
      <c r="M2141" t="s">
        <v>20</v>
      </c>
      <c r="N2141" t="s">
        <v>19</v>
      </c>
      <c r="O2141" t="s">
        <v>21</v>
      </c>
      <c r="P2141" t="s">
        <v>22</v>
      </c>
      <c r="Q2141">
        <v>2015</v>
      </c>
      <c r="R2141">
        <v>6.0385361305361496</v>
      </c>
    </row>
    <row r="2142" spans="1:18" x14ac:dyDescent="0.3">
      <c r="A2142">
        <v>1</v>
      </c>
      <c r="B2142">
        <v>6.2735866700000003</v>
      </c>
      <c r="C2142">
        <v>-75.579930000000004</v>
      </c>
      <c r="D2142">
        <v>2.2999999999999998</v>
      </c>
      <c r="E2142">
        <v>1496.6279999999999</v>
      </c>
      <c r="F2142">
        <v>6.41</v>
      </c>
      <c r="G2142">
        <v>23</v>
      </c>
      <c r="H2142">
        <v>29</v>
      </c>
      <c r="I2142">
        <v>35</v>
      </c>
      <c r="J2142">
        <v>2</v>
      </c>
      <c r="K2142" t="s">
        <v>18</v>
      </c>
      <c r="L2142" t="s">
        <v>19</v>
      </c>
      <c r="M2142" t="s">
        <v>20</v>
      </c>
      <c r="N2142" t="s">
        <v>19</v>
      </c>
      <c r="O2142" t="s">
        <v>21</v>
      </c>
      <c r="P2142" t="s">
        <v>22</v>
      </c>
      <c r="Q2142">
        <v>2015</v>
      </c>
      <c r="R2142">
        <v>6.210710955710975</v>
      </c>
    </row>
    <row r="2143" spans="1:18" x14ac:dyDescent="0.3">
      <c r="A2143">
        <v>1</v>
      </c>
      <c r="B2143">
        <v>6.2735916700000001</v>
      </c>
      <c r="C2143">
        <v>-75.579975000000005</v>
      </c>
      <c r="D2143">
        <v>2.2999999999999998</v>
      </c>
      <c r="E2143">
        <v>1495.2280000000001</v>
      </c>
      <c r="F2143">
        <v>6.2460000000000004</v>
      </c>
      <c r="G2143">
        <v>22</v>
      </c>
      <c r="H2143">
        <v>29</v>
      </c>
      <c r="I2143">
        <v>35</v>
      </c>
      <c r="J2143">
        <v>2</v>
      </c>
      <c r="K2143" t="s">
        <v>18</v>
      </c>
      <c r="L2143" t="s">
        <v>19</v>
      </c>
      <c r="M2143" t="s">
        <v>20</v>
      </c>
      <c r="N2143" t="s">
        <v>19</v>
      </c>
      <c r="O2143" t="s">
        <v>21</v>
      </c>
      <c r="P2143" t="s">
        <v>22</v>
      </c>
      <c r="Q2143">
        <v>2015</v>
      </c>
      <c r="R2143">
        <v>6.2553076923077118</v>
      </c>
    </row>
    <row r="2144" spans="1:18" x14ac:dyDescent="0.3">
      <c r="A2144">
        <v>1</v>
      </c>
      <c r="B2144">
        <v>6.2736000000000001</v>
      </c>
      <c r="C2144">
        <v>-75.580025000000006</v>
      </c>
      <c r="D2144">
        <v>2.4</v>
      </c>
      <c r="E2144">
        <v>1495.1279999999999</v>
      </c>
      <c r="F2144">
        <v>6.2489999999999997</v>
      </c>
      <c r="G2144">
        <v>23</v>
      </c>
      <c r="H2144">
        <v>29</v>
      </c>
      <c r="I2144">
        <v>35</v>
      </c>
      <c r="J2144">
        <v>2</v>
      </c>
      <c r="K2144" t="s">
        <v>18</v>
      </c>
      <c r="L2144" t="s">
        <v>19</v>
      </c>
      <c r="M2144" t="s">
        <v>20</v>
      </c>
      <c r="N2144" t="s">
        <v>19</v>
      </c>
      <c r="O2144" t="s">
        <v>21</v>
      </c>
      <c r="P2144" t="s">
        <v>22</v>
      </c>
      <c r="Q2144">
        <v>2015</v>
      </c>
      <c r="R2144">
        <v>6.2129160839161033</v>
      </c>
    </row>
    <row r="2145" spans="1:18" x14ac:dyDescent="0.3">
      <c r="A2145">
        <v>1</v>
      </c>
      <c r="B2145">
        <v>6.2736016699999997</v>
      </c>
      <c r="C2145">
        <v>-75.580076669999997</v>
      </c>
      <c r="D2145">
        <v>2.4</v>
      </c>
      <c r="E2145">
        <v>1495.1279999999999</v>
      </c>
      <c r="F2145">
        <v>5.9180000000000001</v>
      </c>
      <c r="G2145">
        <v>23</v>
      </c>
      <c r="H2145">
        <v>29</v>
      </c>
      <c r="I2145">
        <v>35</v>
      </c>
      <c r="J2145">
        <v>2</v>
      </c>
      <c r="K2145" t="s">
        <v>18</v>
      </c>
      <c r="L2145" t="s">
        <v>19</v>
      </c>
      <c r="M2145" t="s">
        <v>20</v>
      </c>
      <c r="N2145" t="s">
        <v>19</v>
      </c>
      <c r="O2145" t="s">
        <v>21</v>
      </c>
      <c r="P2145" t="s">
        <v>22</v>
      </c>
      <c r="Q2145">
        <v>2015</v>
      </c>
      <c r="R2145">
        <v>6.1759836829837038</v>
      </c>
    </row>
    <row r="2146" spans="1:18" x14ac:dyDescent="0.3">
      <c r="A2146">
        <v>1</v>
      </c>
      <c r="B2146">
        <v>6.2736049999999999</v>
      </c>
      <c r="C2146">
        <v>-75.580128329999994</v>
      </c>
      <c r="D2146">
        <v>2.5</v>
      </c>
      <c r="E2146">
        <v>1495.027</v>
      </c>
      <c r="F2146">
        <v>6.2089999999999996</v>
      </c>
      <c r="G2146">
        <v>22</v>
      </c>
      <c r="H2146">
        <v>29</v>
      </c>
      <c r="I2146">
        <v>35</v>
      </c>
      <c r="J2146">
        <v>2</v>
      </c>
      <c r="K2146" t="s">
        <v>18</v>
      </c>
      <c r="L2146" t="s">
        <v>19</v>
      </c>
      <c r="M2146" t="s">
        <v>20</v>
      </c>
      <c r="N2146" t="s">
        <v>19</v>
      </c>
      <c r="O2146" t="s">
        <v>21</v>
      </c>
      <c r="P2146" t="s">
        <v>22</v>
      </c>
      <c r="Q2146">
        <v>2015</v>
      </c>
      <c r="R2146">
        <v>6.1697086247086439</v>
      </c>
    </row>
    <row r="2147" spans="1:18" x14ac:dyDescent="0.3">
      <c r="A2147">
        <v>1</v>
      </c>
      <c r="B2147">
        <v>6.2736116700000002</v>
      </c>
      <c r="C2147">
        <v>-75.580188329999999</v>
      </c>
      <c r="D2147">
        <v>2.2999999999999998</v>
      </c>
      <c r="E2147">
        <v>1494.9269999999999</v>
      </c>
      <c r="F2147">
        <v>6.0670000000000002</v>
      </c>
      <c r="G2147">
        <v>23</v>
      </c>
      <c r="H2147">
        <v>29</v>
      </c>
      <c r="I2147">
        <v>35</v>
      </c>
      <c r="J2147">
        <v>2</v>
      </c>
      <c r="K2147" t="s">
        <v>18</v>
      </c>
      <c r="L2147" t="s">
        <v>19</v>
      </c>
      <c r="M2147" t="s">
        <v>20</v>
      </c>
      <c r="N2147" t="s">
        <v>19</v>
      </c>
      <c r="O2147" t="s">
        <v>21</v>
      </c>
      <c r="P2147" t="s">
        <v>22</v>
      </c>
      <c r="Q2147">
        <v>2015</v>
      </c>
      <c r="R2147">
        <v>6.2426433566433763</v>
      </c>
    </row>
    <row r="2148" spans="1:18" x14ac:dyDescent="0.3">
      <c r="A2148">
        <v>1</v>
      </c>
      <c r="B2148">
        <v>6.27361667</v>
      </c>
      <c r="C2148">
        <v>-75.580235000000002</v>
      </c>
      <c r="D2148">
        <v>2.2000000000000002</v>
      </c>
      <c r="E2148">
        <v>1494.9269999999999</v>
      </c>
      <c r="F2148">
        <v>6.327</v>
      </c>
      <c r="G2148">
        <v>22</v>
      </c>
      <c r="H2148">
        <v>29</v>
      </c>
      <c r="I2148">
        <v>35</v>
      </c>
      <c r="J2148">
        <v>2</v>
      </c>
      <c r="K2148" t="s">
        <v>18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>
        <v>2015</v>
      </c>
      <c r="R2148">
        <v>6.3743240093240292</v>
      </c>
    </row>
    <row r="2149" spans="1:18" x14ac:dyDescent="0.3">
      <c r="A2149">
        <v>1</v>
      </c>
      <c r="B2149">
        <v>6.2736216699999998</v>
      </c>
      <c r="C2149">
        <v>-75.580290000000005</v>
      </c>
      <c r="D2149">
        <v>2.2000000000000002</v>
      </c>
      <c r="E2149">
        <v>1494.327</v>
      </c>
      <c r="F2149">
        <v>6.819</v>
      </c>
      <c r="G2149">
        <v>21</v>
      </c>
      <c r="H2149">
        <v>29</v>
      </c>
      <c r="I2149">
        <v>35</v>
      </c>
      <c r="J2149">
        <v>2</v>
      </c>
      <c r="K2149" t="s">
        <v>18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>
        <v>2015</v>
      </c>
      <c r="R2149">
        <v>6.5820582750582961</v>
      </c>
    </row>
    <row r="2150" spans="1:18" x14ac:dyDescent="0.3">
      <c r="A2150">
        <v>1</v>
      </c>
      <c r="B2150">
        <v>6.2736283300000002</v>
      </c>
      <c r="C2150">
        <v>-75.580358329999996</v>
      </c>
      <c r="D2150">
        <v>2.4</v>
      </c>
      <c r="E2150">
        <v>1493.9259999999999</v>
      </c>
      <c r="F2150">
        <v>6.782</v>
      </c>
      <c r="G2150">
        <v>21</v>
      </c>
      <c r="H2150">
        <v>29</v>
      </c>
      <c r="I2150">
        <v>35</v>
      </c>
      <c r="J2150">
        <v>2</v>
      </c>
      <c r="K2150" t="s">
        <v>18</v>
      </c>
      <c r="L2150" t="s">
        <v>19</v>
      </c>
      <c r="M2150" t="s">
        <v>20</v>
      </c>
      <c r="N2150" t="s">
        <v>19</v>
      </c>
      <c r="O2150" t="s">
        <v>21</v>
      </c>
      <c r="P2150" t="s">
        <v>22</v>
      </c>
      <c r="Q2150">
        <v>2015</v>
      </c>
      <c r="R2150">
        <v>6.7695151515151721</v>
      </c>
    </row>
    <row r="2151" spans="1:18" x14ac:dyDescent="0.3">
      <c r="A2151">
        <v>1</v>
      </c>
      <c r="B2151">
        <v>6.27363333</v>
      </c>
      <c r="C2151">
        <v>-75.580421670000007</v>
      </c>
      <c r="D2151">
        <v>2.5</v>
      </c>
      <c r="E2151">
        <v>1494.326</v>
      </c>
      <c r="F2151">
        <v>6.9</v>
      </c>
      <c r="G2151">
        <v>22</v>
      </c>
      <c r="H2151">
        <v>29</v>
      </c>
      <c r="I2151">
        <v>35</v>
      </c>
      <c r="J2151">
        <v>2</v>
      </c>
      <c r="K2151" t="s">
        <v>18</v>
      </c>
      <c r="L2151" t="s">
        <v>19</v>
      </c>
      <c r="M2151" t="s">
        <v>20</v>
      </c>
      <c r="N2151" t="s">
        <v>19</v>
      </c>
      <c r="O2151" t="s">
        <v>21</v>
      </c>
      <c r="P2151" t="s">
        <v>22</v>
      </c>
      <c r="Q2151">
        <v>2015</v>
      </c>
      <c r="R2151">
        <v>6.9492610722610939</v>
      </c>
    </row>
    <row r="2152" spans="1:18" x14ac:dyDescent="0.3">
      <c r="A2152">
        <v>1</v>
      </c>
      <c r="B2152">
        <v>6.27363333</v>
      </c>
      <c r="C2152">
        <v>-75.580500000000001</v>
      </c>
      <c r="D2152">
        <v>2.6</v>
      </c>
      <c r="E2152">
        <v>1495.2260000000001</v>
      </c>
      <c r="F2152">
        <v>7.0739999999999998</v>
      </c>
      <c r="G2152">
        <v>21</v>
      </c>
      <c r="H2152">
        <v>29</v>
      </c>
      <c r="I2152">
        <v>35</v>
      </c>
      <c r="J2152">
        <v>2</v>
      </c>
      <c r="K2152" t="s">
        <v>18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>
        <v>2015</v>
      </c>
      <c r="R2152">
        <v>7.1388041958042194</v>
      </c>
    </row>
    <row r="2153" spans="1:18" x14ac:dyDescent="0.3">
      <c r="A2153">
        <v>1</v>
      </c>
      <c r="B2153">
        <v>6.2736366700000001</v>
      </c>
      <c r="C2153">
        <v>-75.580576669999999</v>
      </c>
      <c r="D2153">
        <v>2.7</v>
      </c>
      <c r="E2153">
        <v>1496.2249999999999</v>
      </c>
      <c r="F2153">
        <v>7.399</v>
      </c>
      <c r="G2153">
        <v>18</v>
      </c>
      <c r="H2153">
        <v>29</v>
      </c>
      <c r="I2153">
        <v>35</v>
      </c>
      <c r="J2153">
        <v>2</v>
      </c>
      <c r="K2153" t="s">
        <v>18</v>
      </c>
      <c r="L2153" t="s">
        <v>19</v>
      </c>
      <c r="M2153" t="s">
        <v>20</v>
      </c>
      <c r="N2153" t="s">
        <v>19</v>
      </c>
      <c r="O2153" t="s">
        <v>21</v>
      </c>
      <c r="P2153" t="s">
        <v>22</v>
      </c>
      <c r="Q2153">
        <v>2015</v>
      </c>
      <c r="R2153">
        <v>7.2167156177156402</v>
      </c>
    </row>
    <row r="2154" spans="1:18" x14ac:dyDescent="0.3">
      <c r="A2154">
        <v>1</v>
      </c>
      <c r="B2154">
        <v>6.2736416699999999</v>
      </c>
      <c r="C2154">
        <v>-75.580645000000004</v>
      </c>
      <c r="D2154">
        <v>2.8</v>
      </c>
      <c r="E2154">
        <v>1497.925</v>
      </c>
      <c r="F2154">
        <v>7.1779999999999999</v>
      </c>
      <c r="G2154">
        <v>18</v>
      </c>
      <c r="H2154">
        <v>29</v>
      </c>
      <c r="I2154">
        <v>35</v>
      </c>
      <c r="J2154">
        <v>2</v>
      </c>
      <c r="K2154" t="s">
        <v>18</v>
      </c>
      <c r="L2154" t="s">
        <v>19</v>
      </c>
      <c r="M2154" t="s">
        <v>20</v>
      </c>
      <c r="N2154" t="s">
        <v>19</v>
      </c>
      <c r="O2154" t="s">
        <v>21</v>
      </c>
      <c r="P2154" t="s">
        <v>22</v>
      </c>
      <c r="Q2154">
        <v>2015</v>
      </c>
      <c r="R2154">
        <v>7.3512121212121464</v>
      </c>
    </row>
    <row r="2155" spans="1:18" x14ac:dyDescent="0.3">
      <c r="A2155">
        <v>1</v>
      </c>
      <c r="B2155">
        <v>6.2736400000000003</v>
      </c>
      <c r="C2155">
        <v>-75.580726670000004</v>
      </c>
      <c r="D2155">
        <v>2.8</v>
      </c>
      <c r="E2155">
        <v>1497.624</v>
      </c>
      <c r="F2155">
        <v>7.68</v>
      </c>
      <c r="G2155">
        <v>17</v>
      </c>
      <c r="H2155">
        <v>29</v>
      </c>
      <c r="I2155">
        <v>35</v>
      </c>
      <c r="J2155">
        <v>2</v>
      </c>
      <c r="K2155" t="s">
        <v>18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>
        <v>2015</v>
      </c>
      <c r="R2155">
        <v>7.5665128205128456</v>
      </c>
    </row>
    <row r="2156" spans="1:18" x14ac:dyDescent="0.3">
      <c r="A2156">
        <v>1</v>
      </c>
      <c r="B2156">
        <v>6.2736483300000003</v>
      </c>
      <c r="C2156">
        <v>-75.58080167</v>
      </c>
      <c r="D2156">
        <v>2.8</v>
      </c>
      <c r="E2156">
        <v>1498.3240000000001</v>
      </c>
      <c r="F2156">
        <v>7.5620000000000003</v>
      </c>
      <c r="G2156">
        <v>17</v>
      </c>
      <c r="H2156">
        <v>29</v>
      </c>
      <c r="I2156">
        <v>35</v>
      </c>
      <c r="J2156">
        <v>2</v>
      </c>
      <c r="K2156" t="s">
        <v>18</v>
      </c>
      <c r="L2156" t="s">
        <v>19</v>
      </c>
      <c r="M2156" t="s">
        <v>20</v>
      </c>
      <c r="N2156" t="s">
        <v>19</v>
      </c>
      <c r="O2156" t="s">
        <v>21</v>
      </c>
      <c r="P2156" t="s">
        <v>22</v>
      </c>
      <c r="Q2156">
        <v>2015</v>
      </c>
      <c r="R2156">
        <v>7.7497785547785787</v>
      </c>
    </row>
    <row r="2157" spans="1:18" x14ac:dyDescent="0.3">
      <c r="A2157">
        <v>1</v>
      </c>
      <c r="B2157">
        <v>6.2736683299999996</v>
      </c>
      <c r="C2157">
        <v>-75.58086333</v>
      </c>
      <c r="D2157">
        <v>2.7</v>
      </c>
      <c r="E2157">
        <v>1498.8240000000001</v>
      </c>
      <c r="F2157">
        <v>7.665</v>
      </c>
      <c r="G2157">
        <v>17</v>
      </c>
      <c r="H2157">
        <v>29</v>
      </c>
      <c r="I2157">
        <v>35</v>
      </c>
      <c r="J2157">
        <v>2</v>
      </c>
      <c r="K2157" t="s">
        <v>18</v>
      </c>
      <c r="L2157" t="s">
        <v>19</v>
      </c>
      <c r="M2157" t="s">
        <v>20</v>
      </c>
      <c r="N2157" t="s">
        <v>19</v>
      </c>
      <c r="O2157" t="s">
        <v>21</v>
      </c>
      <c r="P2157" t="s">
        <v>22</v>
      </c>
      <c r="Q2157">
        <v>2015</v>
      </c>
      <c r="R2157">
        <v>7.8754079254079512</v>
      </c>
    </row>
    <row r="2158" spans="1:18" x14ac:dyDescent="0.3">
      <c r="A2158">
        <v>1</v>
      </c>
      <c r="B2158">
        <v>6.2736749999999999</v>
      </c>
      <c r="C2158">
        <v>-75.580943329999997</v>
      </c>
      <c r="D2158">
        <v>2.5</v>
      </c>
      <c r="E2158">
        <v>1502.923</v>
      </c>
      <c r="F2158">
        <v>8.3179999999999996</v>
      </c>
      <c r="G2158">
        <v>17</v>
      </c>
      <c r="H2158">
        <v>29</v>
      </c>
      <c r="I2158">
        <v>35</v>
      </c>
      <c r="J2158">
        <v>2</v>
      </c>
      <c r="K2158" t="s">
        <v>18</v>
      </c>
      <c r="L2158" t="s">
        <v>19</v>
      </c>
      <c r="M2158" t="s">
        <v>20</v>
      </c>
      <c r="N2158" t="s">
        <v>19</v>
      </c>
      <c r="O2158" t="s">
        <v>21</v>
      </c>
      <c r="P2158" t="s">
        <v>22</v>
      </c>
      <c r="Q2158">
        <v>2015</v>
      </c>
      <c r="R2158">
        <v>7.9095431235431501</v>
      </c>
    </row>
    <row r="2159" spans="1:18" x14ac:dyDescent="0.3">
      <c r="A2159">
        <v>1</v>
      </c>
      <c r="B2159">
        <v>6.2736716699999997</v>
      </c>
      <c r="C2159">
        <v>-75.581023329999994</v>
      </c>
      <c r="D2159">
        <v>2.5</v>
      </c>
      <c r="E2159">
        <v>1506.3230000000001</v>
      </c>
      <c r="F2159">
        <v>8.1379999999999999</v>
      </c>
      <c r="G2159">
        <v>16</v>
      </c>
      <c r="H2159">
        <v>29</v>
      </c>
      <c r="I2159">
        <v>35</v>
      </c>
      <c r="J2159">
        <v>2</v>
      </c>
      <c r="K2159" t="s">
        <v>18</v>
      </c>
      <c r="L2159" t="s">
        <v>19</v>
      </c>
      <c r="M2159" t="s">
        <v>20</v>
      </c>
      <c r="N2159" t="s">
        <v>19</v>
      </c>
      <c r="O2159" t="s">
        <v>21</v>
      </c>
      <c r="P2159" t="s">
        <v>22</v>
      </c>
      <c r="Q2159">
        <v>2015</v>
      </c>
      <c r="R2159">
        <v>7.9202517482517738</v>
      </c>
    </row>
    <row r="2160" spans="1:18" x14ac:dyDescent="0.3">
      <c r="A2160">
        <v>1</v>
      </c>
      <c r="B2160">
        <v>6.2736716699999997</v>
      </c>
      <c r="C2160">
        <v>-75.581098330000003</v>
      </c>
      <c r="D2160">
        <v>2.5</v>
      </c>
      <c r="E2160">
        <v>1506.223</v>
      </c>
      <c r="F2160">
        <v>7.875</v>
      </c>
      <c r="G2160">
        <v>16</v>
      </c>
      <c r="H2160">
        <v>29</v>
      </c>
      <c r="I2160">
        <v>35</v>
      </c>
      <c r="J2160">
        <v>2</v>
      </c>
      <c r="K2160" t="s">
        <v>18</v>
      </c>
      <c r="L2160" t="s">
        <v>19</v>
      </c>
      <c r="M2160" t="s">
        <v>20</v>
      </c>
      <c r="N2160" t="s">
        <v>19</v>
      </c>
      <c r="O2160" t="s">
        <v>21</v>
      </c>
      <c r="P2160" t="s">
        <v>22</v>
      </c>
      <c r="Q2160">
        <v>2015</v>
      </c>
      <c r="R2160">
        <v>7.8770955710955972</v>
      </c>
    </row>
    <row r="2161" spans="1:18" x14ac:dyDescent="0.3">
      <c r="A2161">
        <v>1</v>
      </c>
      <c r="B2161">
        <v>6.2736733300000003</v>
      </c>
      <c r="C2161">
        <v>-75.581175000000002</v>
      </c>
      <c r="D2161">
        <v>2.5</v>
      </c>
      <c r="E2161">
        <v>1506.5219999999999</v>
      </c>
      <c r="F2161">
        <v>7.6760000000000002</v>
      </c>
      <c r="G2161">
        <v>19</v>
      </c>
      <c r="H2161">
        <v>29</v>
      </c>
      <c r="I2161">
        <v>35</v>
      </c>
      <c r="J2161">
        <v>2</v>
      </c>
      <c r="K2161" t="s">
        <v>18</v>
      </c>
      <c r="L2161" t="s">
        <v>19</v>
      </c>
      <c r="M2161" t="s">
        <v>20</v>
      </c>
      <c r="N2161" t="s">
        <v>19</v>
      </c>
      <c r="O2161" t="s">
        <v>21</v>
      </c>
      <c r="P2161" t="s">
        <v>22</v>
      </c>
      <c r="Q2161">
        <v>2015</v>
      </c>
      <c r="R2161">
        <v>7.9595337995338262</v>
      </c>
    </row>
    <row r="2162" spans="1:18" x14ac:dyDescent="0.3">
      <c r="A2162">
        <v>1</v>
      </c>
      <c r="B2162">
        <v>6.2736833299999999</v>
      </c>
      <c r="C2162">
        <v>-75.581238330000005</v>
      </c>
      <c r="D2162">
        <v>2.7</v>
      </c>
      <c r="E2162">
        <v>1506.422</v>
      </c>
      <c r="F2162">
        <v>7.5650000000000004</v>
      </c>
      <c r="G2162">
        <v>18</v>
      </c>
      <c r="H2162">
        <v>29</v>
      </c>
      <c r="I2162">
        <v>35</v>
      </c>
      <c r="J2162">
        <v>2</v>
      </c>
      <c r="K2162" t="s">
        <v>18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>
        <v>2015</v>
      </c>
      <c r="R2162">
        <v>7.9694382284382561</v>
      </c>
    </row>
    <row r="2163" spans="1:18" x14ac:dyDescent="0.3">
      <c r="A2163">
        <v>1</v>
      </c>
      <c r="B2163">
        <v>6.2736816700000002</v>
      </c>
      <c r="C2163">
        <v>-75.581326669999996</v>
      </c>
      <c r="D2163">
        <v>2.6</v>
      </c>
      <c r="E2163">
        <v>1506.6210000000001</v>
      </c>
      <c r="F2163">
        <v>7.8250000000000002</v>
      </c>
      <c r="G2163">
        <v>16</v>
      </c>
      <c r="H2163">
        <v>29</v>
      </c>
      <c r="I2163">
        <v>35</v>
      </c>
      <c r="J2163">
        <v>2</v>
      </c>
      <c r="K2163" t="s">
        <v>18</v>
      </c>
      <c r="L2163" t="s">
        <v>19</v>
      </c>
      <c r="M2163" t="s">
        <v>20</v>
      </c>
      <c r="N2163" t="s">
        <v>19</v>
      </c>
      <c r="O2163" t="s">
        <v>21</v>
      </c>
      <c r="P2163" t="s">
        <v>22</v>
      </c>
      <c r="Q2163">
        <v>2015</v>
      </c>
      <c r="R2163">
        <v>7.8655780885781157</v>
      </c>
    </row>
    <row r="2164" spans="1:18" x14ac:dyDescent="0.3">
      <c r="A2164">
        <v>1</v>
      </c>
      <c r="B2164">
        <v>6.2736966699999996</v>
      </c>
      <c r="C2164">
        <v>-75.581413330000004</v>
      </c>
      <c r="D2164">
        <v>2.7</v>
      </c>
      <c r="E2164">
        <v>1505.6210000000001</v>
      </c>
      <c r="F2164">
        <v>8.11</v>
      </c>
      <c r="G2164">
        <v>15</v>
      </c>
      <c r="H2164">
        <v>29</v>
      </c>
      <c r="I2164">
        <v>35</v>
      </c>
      <c r="J2164">
        <v>2</v>
      </c>
      <c r="K2164" t="s">
        <v>18</v>
      </c>
      <c r="L2164" t="s">
        <v>19</v>
      </c>
      <c r="M2164" t="s">
        <v>20</v>
      </c>
      <c r="N2164" t="s">
        <v>19</v>
      </c>
      <c r="O2164" t="s">
        <v>21</v>
      </c>
      <c r="P2164" t="s">
        <v>22</v>
      </c>
      <c r="Q2164">
        <v>2015</v>
      </c>
      <c r="R2164">
        <v>7.7536013986014254</v>
      </c>
    </row>
    <row r="2165" spans="1:18" x14ac:dyDescent="0.3">
      <c r="A2165">
        <v>1</v>
      </c>
      <c r="B2165">
        <v>6.2736983300000002</v>
      </c>
      <c r="C2165">
        <v>-75.581490000000002</v>
      </c>
      <c r="D2165">
        <v>2.6</v>
      </c>
      <c r="E2165">
        <v>1505.8209999999999</v>
      </c>
      <c r="F2165">
        <v>8.1120000000000001</v>
      </c>
      <c r="G2165">
        <v>17</v>
      </c>
      <c r="H2165">
        <v>29</v>
      </c>
      <c r="I2165">
        <v>35</v>
      </c>
      <c r="J2165">
        <v>2</v>
      </c>
      <c r="K2165" t="s">
        <v>18</v>
      </c>
      <c r="L2165" t="s">
        <v>19</v>
      </c>
      <c r="M2165" t="s">
        <v>20</v>
      </c>
      <c r="N2165" t="s">
        <v>19</v>
      </c>
      <c r="O2165" t="s">
        <v>21</v>
      </c>
      <c r="P2165" t="s">
        <v>22</v>
      </c>
      <c r="Q2165">
        <v>2015</v>
      </c>
      <c r="R2165">
        <v>7.5192167832168098</v>
      </c>
    </row>
    <row r="2166" spans="1:18" x14ac:dyDescent="0.3">
      <c r="A2166">
        <v>1</v>
      </c>
      <c r="B2166">
        <v>6.2736933300000004</v>
      </c>
      <c r="C2166">
        <v>-75.581578329999999</v>
      </c>
      <c r="D2166">
        <v>2.6</v>
      </c>
      <c r="E2166">
        <v>1506.32</v>
      </c>
      <c r="F2166">
        <v>7.2089999999999996</v>
      </c>
      <c r="G2166">
        <v>19</v>
      </c>
      <c r="H2166">
        <v>29</v>
      </c>
      <c r="I2166">
        <v>35</v>
      </c>
      <c r="J2166">
        <v>2</v>
      </c>
      <c r="K2166" t="s">
        <v>18</v>
      </c>
      <c r="L2166" t="s">
        <v>19</v>
      </c>
      <c r="M2166" t="s">
        <v>20</v>
      </c>
      <c r="N2166" t="s">
        <v>19</v>
      </c>
      <c r="O2166" t="s">
        <v>21</v>
      </c>
      <c r="P2166" t="s">
        <v>22</v>
      </c>
      <c r="Q2166">
        <v>2015</v>
      </c>
      <c r="R2166">
        <v>7.1703752913753158</v>
      </c>
    </row>
    <row r="2167" spans="1:18" x14ac:dyDescent="0.3">
      <c r="A2167">
        <v>1</v>
      </c>
      <c r="B2167">
        <v>6.2736900000000002</v>
      </c>
      <c r="C2167">
        <v>-75.581654999999998</v>
      </c>
      <c r="D2167">
        <v>2.6</v>
      </c>
      <c r="E2167">
        <v>1506.72</v>
      </c>
      <c r="F2167">
        <v>6.6180000000000003</v>
      </c>
      <c r="G2167">
        <v>18</v>
      </c>
      <c r="H2167">
        <v>29</v>
      </c>
      <c r="I2167">
        <v>35</v>
      </c>
      <c r="J2167">
        <v>2</v>
      </c>
      <c r="K2167" t="s">
        <v>18</v>
      </c>
      <c r="L2167" t="s">
        <v>19</v>
      </c>
      <c r="M2167" t="s">
        <v>20</v>
      </c>
      <c r="N2167" t="s">
        <v>19</v>
      </c>
      <c r="O2167" t="s">
        <v>21</v>
      </c>
      <c r="P2167" t="s">
        <v>22</v>
      </c>
      <c r="Q2167">
        <v>2015</v>
      </c>
      <c r="R2167">
        <v>6.7835198135198373</v>
      </c>
    </row>
    <row r="2168" spans="1:18" x14ac:dyDescent="0.3">
      <c r="A2168">
        <v>1</v>
      </c>
      <c r="B2168">
        <v>6.2736900000000002</v>
      </c>
      <c r="C2168">
        <v>-75.581731669999996</v>
      </c>
      <c r="D2168">
        <v>2.5</v>
      </c>
      <c r="E2168">
        <v>1507.2190000000001</v>
      </c>
      <c r="F2168">
        <v>6.2560000000000002</v>
      </c>
      <c r="G2168">
        <v>19</v>
      </c>
      <c r="H2168">
        <v>29</v>
      </c>
      <c r="I2168">
        <v>35</v>
      </c>
      <c r="J2168">
        <v>2</v>
      </c>
      <c r="K2168" t="s">
        <v>18</v>
      </c>
      <c r="L2168" t="s">
        <v>19</v>
      </c>
      <c r="M2168" t="s">
        <v>20</v>
      </c>
      <c r="N2168" t="s">
        <v>19</v>
      </c>
      <c r="O2168" t="s">
        <v>21</v>
      </c>
      <c r="P2168" t="s">
        <v>22</v>
      </c>
      <c r="Q2168">
        <v>2015</v>
      </c>
      <c r="R2168">
        <v>6.4747062937063156</v>
      </c>
    </row>
    <row r="2169" spans="1:18" x14ac:dyDescent="0.3">
      <c r="A2169">
        <v>1</v>
      </c>
      <c r="B2169">
        <v>6.2736833299999999</v>
      </c>
      <c r="C2169">
        <v>-75.581810000000004</v>
      </c>
      <c r="D2169">
        <v>2.4</v>
      </c>
      <c r="E2169">
        <v>1508.019</v>
      </c>
      <c r="F2169">
        <v>6.0209999999999999</v>
      </c>
      <c r="G2169">
        <v>20</v>
      </c>
      <c r="H2169">
        <v>29</v>
      </c>
      <c r="I2169">
        <v>35</v>
      </c>
      <c r="J2169">
        <v>2</v>
      </c>
      <c r="K2169" t="s">
        <v>18</v>
      </c>
      <c r="L2169" t="s">
        <v>19</v>
      </c>
      <c r="M2169" t="s">
        <v>20</v>
      </c>
      <c r="N2169" t="s">
        <v>19</v>
      </c>
      <c r="O2169" t="s">
        <v>21</v>
      </c>
      <c r="P2169" t="s">
        <v>22</v>
      </c>
      <c r="Q2169">
        <v>2015</v>
      </c>
      <c r="R2169">
        <v>6.3568857808858024</v>
      </c>
    </row>
    <row r="2170" spans="1:18" x14ac:dyDescent="0.3">
      <c r="A2170">
        <v>1</v>
      </c>
      <c r="B2170">
        <v>6.2736783300000001</v>
      </c>
      <c r="C2170">
        <v>-75.58187667</v>
      </c>
      <c r="D2170">
        <v>2.2999999999999998</v>
      </c>
      <c r="E2170">
        <v>1507.4190000000001</v>
      </c>
      <c r="F2170">
        <v>6.319</v>
      </c>
      <c r="G2170">
        <v>20</v>
      </c>
      <c r="H2170">
        <v>29</v>
      </c>
      <c r="I2170">
        <v>35</v>
      </c>
      <c r="J2170">
        <v>2</v>
      </c>
      <c r="K2170" t="s">
        <v>18</v>
      </c>
      <c r="L2170" t="s">
        <v>19</v>
      </c>
      <c r="M2170" t="s">
        <v>20</v>
      </c>
      <c r="N2170" t="s">
        <v>19</v>
      </c>
      <c r="O2170" t="s">
        <v>21</v>
      </c>
      <c r="P2170" t="s">
        <v>22</v>
      </c>
      <c r="Q2170">
        <v>2015</v>
      </c>
      <c r="R2170">
        <v>6.5112097902098114</v>
      </c>
    </row>
    <row r="2171" spans="1:18" x14ac:dyDescent="0.3">
      <c r="A2171">
        <v>1</v>
      </c>
      <c r="B2171">
        <v>6.2736766700000004</v>
      </c>
      <c r="C2171">
        <v>-75.58193833</v>
      </c>
      <c r="D2171">
        <v>2.2999999999999998</v>
      </c>
      <c r="E2171">
        <v>1507.1179999999999</v>
      </c>
      <c r="F2171">
        <v>6.9980000000000002</v>
      </c>
      <c r="G2171">
        <v>21</v>
      </c>
      <c r="H2171">
        <v>29</v>
      </c>
      <c r="I2171">
        <v>35</v>
      </c>
      <c r="J2171">
        <v>2</v>
      </c>
      <c r="K2171" t="s">
        <v>18</v>
      </c>
      <c r="L2171" t="s">
        <v>19</v>
      </c>
      <c r="M2171" t="s">
        <v>20</v>
      </c>
      <c r="N2171" t="s">
        <v>19</v>
      </c>
      <c r="O2171" t="s">
        <v>21</v>
      </c>
      <c r="P2171" t="s">
        <v>22</v>
      </c>
      <c r="Q2171">
        <v>2015</v>
      </c>
      <c r="R2171">
        <v>6.9889324009324216</v>
      </c>
    </row>
    <row r="2172" spans="1:18" x14ac:dyDescent="0.3">
      <c r="A2172">
        <v>1</v>
      </c>
      <c r="B2172">
        <v>6.2736700000000001</v>
      </c>
      <c r="C2172">
        <v>-75.58201167</v>
      </c>
      <c r="D2172">
        <v>2.4</v>
      </c>
      <c r="E2172">
        <v>1506.518</v>
      </c>
      <c r="F2172">
        <v>7.8070000000000004</v>
      </c>
      <c r="G2172">
        <v>20</v>
      </c>
      <c r="H2172">
        <v>29</v>
      </c>
      <c r="I2172">
        <v>35</v>
      </c>
      <c r="J2172">
        <v>2</v>
      </c>
      <c r="K2172" t="s">
        <v>18</v>
      </c>
      <c r="L2172" t="s">
        <v>19</v>
      </c>
      <c r="M2172" t="s">
        <v>20</v>
      </c>
      <c r="N2172" t="s">
        <v>19</v>
      </c>
      <c r="O2172" t="s">
        <v>21</v>
      </c>
      <c r="P2172" t="s">
        <v>22</v>
      </c>
      <c r="Q2172">
        <v>2015</v>
      </c>
      <c r="R2172">
        <v>7.6757296037296276</v>
      </c>
    </row>
    <row r="2173" spans="1:18" x14ac:dyDescent="0.3">
      <c r="A2173">
        <v>1</v>
      </c>
      <c r="B2173">
        <v>6.2736583299999999</v>
      </c>
      <c r="C2173">
        <v>-75.582086669999995</v>
      </c>
      <c r="D2173">
        <v>2.4</v>
      </c>
      <c r="E2173">
        <v>1506.117</v>
      </c>
      <c r="F2173">
        <v>8.3510000000000009</v>
      </c>
      <c r="G2173">
        <v>20</v>
      </c>
      <c r="H2173">
        <v>29</v>
      </c>
      <c r="I2173">
        <v>35</v>
      </c>
      <c r="J2173">
        <v>2</v>
      </c>
      <c r="K2173" t="s">
        <v>18</v>
      </c>
      <c r="L2173" t="s">
        <v>19</v>
      </c>
      <c r="M2173" t="s">
        <v>20</v>
      </c>
      <c r="N2173" t="s">
        <v>19</v>
      </c>
      <c r="O2173" t="s">
        <v>21</v>
      </c>
      <c r="P2173" t="s">
        <v>22</v>
      </c>
      <c r="Q2173">
        <v>2015</v>
      </c>
      <c r="R2173">
        <v>8.3545874125874366</v>
      </c>
    </row>
    <row r="2174" spans="1:18" x14ac:dyDescent="0.3">
      <c r="A2174">
        <v>1</v>
      </c>
      <c r="B2174">
        <v>6.2736549999999998</v>
      </c>
      <c r="C2174">
        <v>-75.582168330000002</v>
      </c>
      <c r="D2174">
        <v>2.4</v>
      </c>
      <c r="E2174">
        <v>1506.117</v>
      </c>
      <c r="F2174">
        <v>8.93</v>
      </c>
      <c r="G2174">
        <v>20</v>
      </c>
      <c r="H2174">
        <v>29</v>
      </c>
      <c r="I2174">
        <v>35</v>
      </c>
      <c r="J2174">
        <v>2</v>
      </c>
      <c r="K2174" t="s">
        <v>18</v>
      </c>
      <c r="L2174" t="s">
        <v>19</v>
      </c>
      <c r="M2174" t="s">
        <v>20</v>
      </c>
      <c r="N2174" t="s">
        <v>19</v>
      </c>
      <c r="O2174" t="s">
        <v>21</v>
      </c>
      <c r="P2174" t="s">
        <v>22</v>
      </c>
      <c r="Q2174">
        <v>2015</v>
      </c>
      <c r="R2174">
        <v>8.9241818181818449</v>
      </c>
    </row>
    <row r="2175" spans="1:18" x14ac:dyDescent="0.3">
      <c r="A2175">
        <v>1</v>
      </c>
      <c r="B2175">
        <v>6.2736499999999999</v>
      </c>
      <c r="C2175">
        <v>-75.582256670000007</v>
      </c>
      <c r="D2175">
        <v>2.4</v>
      </c>
      <c r="E2175">
        <v>1505.9159999999999</v>
      </c>
      <c r="F2175">
        <v>9.58</v>
      </c>
      <c r="G2175">
        <v>21</v>
      </c>
      <c r="H2175">
        <v>29</v>
      </c>
      <c r="I2175">
        <v>35</v>
      </c>
      <c r="J2175">
        <v>2</v>
      </c>
      <c r="K2175" t="s">
        <v>18</v>
      </c>
      <c r="L2175" t="s">
        <v>19</v>
      </c>
      <c r="M2175" t="s">
        <v>20</v>
      </c>
      <c r="N2175" t="s">
        <v>19</v>
      </c>
      <c r="O2175" t="s">
        <v>21</v>
      </c>
      <c r="P2175" t="s">
        <v>22</v>
      </c>
      <c r="Q2175">
        <v>2015</v>
      </c>
      <c r="R2175">
        <v>9.2977062937063213</v>
      </c>
    </row>
    <row r="2176" spans="1:18" x14ac:dyDescent="0.3">
      <c r="A2176">
        <v>1</v>
      </c>
      <c r="B2176">
        <v>6.2736416699999999</v>
      </c>
      <c r="C2176">
        <v>-75.582340000000002</v>
      </c>
      <c r="D2176">
        <v>2.2999999999999998</v>
      </c>
      <c r="E2176">
        <v>1505.316</v>
      </c>
      <c r="F2176">
        <v>9.9239999999999995</v>
      </c>
      <c r="G2176">
        <v>20</v>
      </c>
      <c r="H2176">
        <v>29</v>
      </c>
      <c r="I2176">
        <v>35</v>
      </c>
      <c r="J2176">
        <v>2</v>
      </c>
      <c r="K2176" t="s">
        <v>18</v>
      </c>
      <c r="L2176" t="s">
        <v>19</v>
      </c>
      <c r="M2176" t="s">
        <v>20</v>
      </c>
      <c r="N2176" t="s">
        <v>19</v>
      </c>
      <c r="O2176" t="s">
        <v>21</v>
      </c>
      <c r="P2176" t="s">
        <v>22</v>
      </c>
      <c r="Q2176">
        <v>2015</v>
      </c>
      <c r="R2176">
        <v>9.4768508158508453</v>
      </c>
    </row>
    <row r="2177" spans="1:18" x14ac:dyDescent="0.3">
      <c r="A2177">
        <v>1</v>
      </c>
      <c r="B2177">
        <v>6.2736349999999996</v>
      </c>
      <c r="C2177">
        <v>-75.582431670000005</v>
      </c>
      <c r="D2177">
        <v>2.2000000000000002</v>
      </c>
      <c r="E2177">
        <v>1504.9159999999999</v>
      </c>
      <c r="F2177">
        <v>9.3680000000000003</v>
      </c>
      <c r="G2177">
        <v>19</v>
      </c>
      <c r="H2177">
        <v>29</v>
      </c>
      <c r="I2177">
        <v>35</v>
      </c>
      <c r="J2177">
        <v>2</v>
      </c>
      <c r="K2177" t="s">
        <v>18</v>
      </c>
      <c r="L2177" t="s">
        <v>19</v>
      </c>
      <c r="M2177" t="s">
        <v>20</v>
      </c>
      <c r="N2177" t="s">
        <v>19</v>
      </c>
      <c r="O2177" t="s">
        <v>21</v>
      </c>
      <c r="P2177" t="s">
        <v>22</v>
      </c>
      <c r="Q2177">
        <v>2015</v>
      </c>
      <c r="R2177">
        <v>9.5608111888112184</v>
      </c>
    </row>
    <row r="2178" spans="1:18" x14ac:dyDescent="0.3">
      <c r="A2178">
        <v>1</v>
      </c>
      <c r="B2178">
        <v>6.2736366700000001</v>
      </c>
      <c r="C2178">
        <v>-75.582525000000004</v>
      </c>
      <c r="D2178">
        <v>2.2000000000000002</v>
      </c>
      <c r="E2178">
        <v>1504.8150000000001</v>
      </c>
      <c r="F2178">
        <v>9.3580000000000005</v>
      </c>
      <c r="G2178">
        <v>18</v>
      </c>
      <c r="H2178">
        <v>29</v>
      </c>
      <c r="I2178">
        <v>35</v>
      </c>
      <c r="J2178">
        <v>2</v>
      </c>
      <c r="K2178" t="s">
        <v>18</v>
      </c>
      <c r="L2178" t="s">
        <v>19</v>
      </c>
      <c r="M2178" t="s">
        <v>20</v>
      </c>
      <c r="N2178" t="s">
        <v>19</v>
      </c>
      <c r="O2178" t="s">
        <v>21</v>
      </c>
      <c r="P2178" t="s">
        <v>22</v>
      </c>
      <c r="Q2178">
        <v>2015</v>
      </c>
      <c r="R2178">
        <v>9.6384941724942053</v>
      </c>
    </row>
    <row r="2179" spans="1:18" x14ac:dyDescent="0.3">
      <c r="A2179">
        <v>1</v>
      </c>
      <c r="B2179">
        <v>6.2736383299999998</v>
      </c>
      <c r="C2179">
        <v>-75.582610000000003</v>
      </c>
      <c r="D2179">
        <v>2.2000000000000002</v>
      </c>
      <c r="E2179">
        <v>1504.3150000000001</v>
      </c>
      <c r="F2179">
        <v>9.4550000000000001</v>
      </c>
      <c r="G2179">
        <v>17</v>
      </c>
      <c r="H2179">
        <v>29</v>
      </c>
      <c r="I2179">
        <v>35</v>
      </c>
      <c r="J2179">
        <v>2</v>
      </c>
      <c r="K2179" t="s">
        <v>18</v>
      </c>
      <c r="L2179" t="s">
        <v>19</v>
      </c>
      <c r="M2179" t="s">
        <v>20</v>
      </c>
      <c r="N2179" t="s">
        <v>19</v>
      </c>
      <c r="O2179" t="s">
        <v>21</v>
      </c>
      <c r="P2179" t="s">
        <v>22</v>
      </c>
      <c r="Q2179">
        <v>2015</v>
      </c>
      <c r="R2179">
        <v>9.7036853146853481</v>
      </c>
    </row>
    <row r="2180" spans="1:18" x14ac:dyDescent="0.3">
      <c r="A2180">
        <v>1</v>
      </c>
      <c r="B2180">
        <v>6.2736383299999998</v>
      </c>
      <c r="C2180">
        <v>-75.582693329999998</v>
      </c>
      <c r="D2180">
        <v>2.2000000000000002</v>
      </c>
      <c r="E2180">
        <v>1502.5139999999999</v>
      </c>
      <c r="F2180">
        <v>9.6140000000000008</v>
      </c>
      <c r="G2180">
        <v>20</v>
      </c>
      <c r="H2180">
        <v>29</v>
      </c>
      <c r="I2180">
        <v>35</v>
      </c>
      <c r="J2180">
        <v>2</v>
      </c>
      <c r="K2180" t="s">
        <v>18</v>
      </c>
      <c r="L2180" t="s">
        <v>19</v>
      </c>
      <c r="M2180" t="s">
        <v>20</v>
      </c>
      <c r="N2180" t="s">
        <v>19</v>
      </c>
      <c r="O2180" t="s">
        <v>21</v>
      </c>
      <c r="P2180" t="s">
        <v>22</v>
      </c>
      <c r="Q2180">
        <v>2015</v>
      </c>
      <c r="R2180">
        <v>9.693652680652713</v>
      </c>
    </row>
    <row r="2181" spans="1:18" x14ac:dyDescent="0.3">
      <c r="A2181">
        <v>1</v>
      </c>
      <c r="B2181">
        <v>6.2736316700000003</v>
      </c>
      <c r="C2181">
        <v>-75.582785000000001</v>
      </c>
      <c r="D2181">
        <v>2.2000000000000002</v>
      </c>
      <c r="E2181">
        <v>1501.914</v>
      </c>
      <c r="F2181">
        <v>9.9860000000000007</v>
      </c>
      <c r="G2181">
        <v>19</v>
      </c>
      <c r="H2181">
        <v>29</v>
      </c>
      <c r="I2181">
        <v>35</v>
      </c>
      <c r="J2181">
        <v>2</v>
      </c>
      <c r="K2181" t="s">
        <v>18</v>
      </c>
      <c r="L2181" t="s">
        <v>19</v>
      </c>
      <c r="M2181" t="s">
        <v>20</v>
      </c>
      <c r="N2181" t="s">
        <v>19</v>
      </c>
      <c r="O2181" t="s">
        <v>21</v>
      </c>
      <c r="P2181" t="s">
        <v>22</v>
      </c>
      <c r="Q2181">
        <v>2015</v>
      </c>
      <c r="R2181">
        <v>9.7567808857809197</v>
      </c>
    </row>
    <row r="2182" spans="1:18" x14ac:dyDescent="0.3">
      <c r="A2182">
        <v>1</v>
      </c>
      <c r="B2182">
        <v>6.2736283300000002</v>
      </c>
      <c r="C2182">
        <v>-75.582875000000001</v>
      </c>
      <c r="D2182">
        <v>2.1</v>
      </c>
      <c r="E2182">
        <v>1501.1130000000001</v>
      </c>
      <c r="F2182">
        <v>10.144</v>
      </c>
      <c r="G2182">
        <v>19</v>
      </c>
      <c r="H2182">
        <v>29</v>
      </c>
      <c r="I2182">
        <v>35</v>
      </c>
      <c r="J2182">
        <v>2</v>
      </c>
      <c r="K2182" t="s">
        <v>18</v>
      </c>
      <c r="L2182" t="s">
        <v>19</v>
      </c>
      <c r="M2182" t="s">
        <v>20</v>
      </c>
      <c r="N2182" t="s">
        <v>19</v>
      </c>
      <c r="O2182" t="s">
        <v>21</v>
      </c>
      <c r="P2182" t="s">
        <v>22</v>
      </c>
      <c r="Q2182">
        <v>2015</v>
      </c>
      <c r="R2182">
        <v>9.883627039627072</v>
      </c>
    </row>
    <row r="2183" spans="1:18" x14ac:dyDescent="0.3">
      <c r="A2183">
        <v>1</v>
      </c>
      <c r="B2183">
        <v>6.2736183299999997</v>
      </c>
      <c r="C2183">
        <v>-75.582966670000005</v>
      </c>
      <c r="D2183">
        <v>2.4</v>
      </c>
      <c r="E2183">
        <v>1500.8130000000001</v>
      </c>
      <c r="F2183">
        <v>9.9760000000000009</v>
      </c>
      <c r="G2183">
        <v>17</v>
      </c>
      <c r="H2183">
        <v>29</v>
      </c>
      <c r="I2183">
        <v>35</v>
      </c>
      <c r="J2183">
        <v>2</v>
      </c>
      <c r="K2183" t="s">
        <v>18</v>
      </c>
      <c r="L2183" t="s">
        <v>19</v>
      </c>
      <c r="M2183" t="s">
        <v>20</v>
      </c>
      <c r="N2183" t="s">
        <v>19</v>
      </c>
      <c r="O2183" t="s">
        <v>21</v>
      </c>
      <c r="P2183" t="s">
        <v>22</v>
      </c>
      <c r="Q2183">
        <v>2015</v>
      </c>
      <c r="R2183">
        <v>9.878382284382317</v>
      </c>
    </row>
    <row r="2184" spans="1:18" x14ac:dyDescent="0.3">
      <c r="A2184">
        <v>1</v>
      </c>
      <c r="B2184">
        <v>6.2736099999999997</v>
      </c>
      <c r="C2184">
        <v>-75.583053329999998</v>
      </c>
      <c r="D2184">
        <v>2.6</v>
      </c>
      <c r="E2184">
        <v>1500.412</v>
      </c>
      <c r="F2184">
        <v>9.5890000000000004</v>
      </c>
      <c r="G2184">
        <v>17</v>
      </c>
      <c r="H2184">
        <v>29</v>
      </c>
      <c r="I2184">
        <v>35</v>
      </c>
      <c r="J2184">
        <v>2</v>
      </c>
      <c r="K2184" t="s">
        <v>18</v>
      </c>
      <c r="L2184" t="s">
        <v>19</v>
      </c>
      <c r="M2184" t="s">
        <v>20</v>
      </c>
      <c r="N2184" t="s">
        <v>19</v>
      </c>
      <c r="O2184" t="s">
        <v>21</v>
      </c>
      <c r="P2184" t="s">
        <v>22</v>
      </c>
      <c r="Q2184">
        <v>2015</v>
      </c>
      <c r="R2184">
        <v>9.8830139860140189</v>
      </c>
    </row>
    <row r="2185" spans="1:18" x14ac:dyDescent="0.3">
      <c r="A2185">
        <v>1</v>
      </c>
      <c r="B2185">
        <v>6.2736000000000001</v>
      </c>
      <c r="C2185">
        <v>-75.583145000000002</v>
      </c>
      <c r="D2185">
        <v>2.6</v>
      </c>
      <c r="E2185">
        <v>1499.912</v>
      </c>
      <c r="F2185">
        <v>9.9339999999999993</v>
      </c>
      <c r="G2185">
        <v>17</v>
      </c>
      <c r="H2185">
        <v>29</v>
      </c>
      <c r="I2185">
        <v>35</v>
      </c>
      <c r="J2185">
        <v>2</v>
      </c>
      <c r="K2185" t="s">
        <v>18</v>
      </c>
      <c r="L2185" t="s">
        <v>19</v>
      </c>
      <c r="M2185" t="s">
        <v>20</v>
      </c>
      <c r="N2185" t="s">
        <v>19</v>
      </c>
      <c r="O2185" t="s">
        <v>21</v>
      </c>
      <c r="P2185" t="s">
        <v>22</v>
      </c>
      <c r="Q2185">
        <v>2015</v>
      </c>
      <c r="R2185">
        <v>9.8788694638694956</v>
      </c>
    </row>
    <row r="2186" spans="1:18" x14ac:dyDescent="0.3">
      <c r="A2186">
        <v>1</v>
      </c>
      <c r="B2186">
        <v>6.2735950000000003</v>
      </c>
      <c r="C2186">
        <v>-75.583233329999999</v>
      </c>
      <c r="D2186">
        <v>2.6</v>
      </c>
      <c r="E2186">
        <v>1500.011</v>
      </c>
      <c r="F2186">
        <v>9.8230000000000004</v>
      </c>
      <c r="G2186">
        <v>17</v>
      </c>
      <c r="H2186">
        <v>29</v>
      </c>
      <c r="I2186">
        <v>35</v>
      </c>
      <c r="J2186">
        <v>2</v>
      </c>
      <c r="K2186" t="s">
        <v>18</v>
      </c>
      <c r="L2186" t="s">
        <v>19</v>
      </c>
      <c r="M2186" t="s">
        <v>20</v>
      </c>
      <c r="N2186" t="s">
        <v>19</v>
      </c>
      <c r="O2186" t="s">
        <v>21</v>
      </c>
      <c r="P2186" t="s">
        <v>22</v>
      </c>
      <c r="Q2186">
        <v>2015</v>
      </c>
      <c r="R2186">
        <v>9.8938951048951367</v>
      </c>
    </row>
    <row r="2187" spans="1:18" x14ac:dyDescent="0.3">
      <c r="A2187">
        <v>1</v>
      </c>
      <c r="B2187">
        <v>6.2735833300000001</v>
      </c>
      <c r="C2187">
        <v>-75.583318329999997</v>
      </c>
      <c r="D2187">
        <v>2.4</v>
      </c>
      <c r="E2187">
        <v>1499.9110000000001</v>
      </c>
      <c r="F2187">
        <v>9.8070000000000004</v>
      </c>
      <c r="G2187">
        <v>17</v>
      </c>
      <c r="H2187">
        <v>29</v>
      </c>
      <c r="I2187">
        <v>35</v>
      </c>
      <c r="J2187">
        <v>2</v>
      </c>
      <c r="K2187" t="s">
        <v>18</v>
      </c>
      <c r="L2187" t="s">
        <v>19</v>
      </c>
      <c r="M2187" t="s">
        <v>20</v>
      </c>
      <c r="N2187" t="s">
        <v>19</v>
      </c>
      <c r="O2187" t="s">
        <v>21</v>
      </c>
      <c r="P2187" t="s">
        <v>22</v>
      </c>
      <c r="Q2187">
        <v>2015</v>
      </c>
      <c r="R2187">
        <v>10.01149883449887</v>
      </c>
    </row>
    <row r="2188" spans="1:18" x14ac:dyDescent="0.3">
      <c r="A2188">
        <v>1</v>
      </c>
      <c r="B2188">
        <v>6.2735616700000003</v>
      </c>
      <c r="C2188">
        <v>-75.583408329999997</v>
      </c>
      <c r="D2188">
        <v>2.5</v>
      </c>
      <c r="E2188">
        <v>1499.41</v>
      </c>
      <c r="F2188">
        <v>10.382999999999999</v>
      </c>
      <c r="G2188">
        <v>14</v>
      </c>
      <c r="H2188">
        <v>29</v>
      </c>
      <c r="I2188">
        <v>35</v>
      </c>
      <c r="J2188">
        <v>2</v>
      </c>
      <c r="K2188" t="s">
        <v>18</v>
      </c>
      <c r="L2188" t="s">
        <v>19</v>
      </c>
      <c r="M2188" t="s">
        <v>20</v>
      </c>
      <c r="N2188" t="s">
        <v>19</v>
      </c>
      <c r="O2188" t="s">
        <v>21</v>
      </c>
      <c r="P2188" t="s">
        <v>22</v>
      </c>
      <c r="Q2188">
        <v>2015</v>
      </c>
      <c r="R2188">
        <v>10.22620512820516</v>
      </c>
    </row>
    <row r="2189" spans="1:18" x14ac:dyDescent="0.3">
      <c r="A2189">
        <v>1</v>
      </c>
      <c r="B2189">
        <v>6.2735349999999999</v>
      </c>
      <c r="C2189">
        <v>-75.583498329999998</v>
      </c>
      <c r="D2189">
        <v>2.2000000000000002</v>
      </c>
      <c r="E2189">
        <v>1498.41</v>
      </c>
      <c r="F2189">
        <v>10.396000000000001</v>
      </c>
      <c r="G2189">
        <v>16</v>
      </c>
      <c r="H2189">
        <v>29</v>
      </c>
      <c r="I2189">
        <v>35</v>
      </c>
      <c r="J2189">
        <v>2</v>
      </c>
      <c r="K2189" t="s">
        <v>18</v>
      </c>
      <c r="L2189" t="s">
        <v>19</v>
      </c>
      <c r="M2189" t="s">
        <v>20</v>
      </c>
      <c r="N2189" t="s">
        <v>19</v>
      </c>
      <c r="O2189" t="s">
        <v>21</v>
      </c>
      <c r="P2189" t="s">
        <v>22</v>
      </c>
      <c r="Q2189">
        <v>2015</v>
      </c>
      <c r="R2189">
        <v>10.44634498834502</v>
      </c>
    </row>
    <row r="2190" spans="1:18" x14ac:dyDescent="0.3">
      <c r="A2190">
        <v>1</v>
      </c>
      <c r="B2190">
        <v>6.2735083300000003</v>
      </c>
      <c r="C2190">
        <v>-75.583591670000004</v>
      </c>
      <c r="D2190">
        <v>2.1</v>
      </c>
      <c r="E2190">
        <v>1498.1089999999999</v>
      </c>
      <c r="F2190">
        <v>10.618</v>
      </c>
      <c r="G2190">
        <v>18</v>
      </c>
      <c r="H2190">
        <v>29</v>
      </c>
      <c r="I2190">
        <v>35</v>
      </c>
      <c r="J2190">
        <v>2</v>
      </c>
      <c r="K2190" t="s">
        <v>18</v>
      </c>
      <c r="L2190" t="s">
        <v>19</v>
      </c>
      <c r="M2190" t="s">
        <v>20</v>
      </c>
      <c r="N2190" t="s">
        <v>19</v>
      </c>
      <c r="O2190" t="s">
        <v>21</v>
      </c>
      <c r="P2190" t="s">
        <v>22</v>
      </c>
      <c r="Q2190">
        <v>2015</v>
      </c>
      <c r="R2190">
        <v>10.56989510489514</v>
      </c>
    </row>
    <row r="2191" spans="1:18" x14ac:dyDescent="0.3">
      <c r="A2191">
        <v>1</v>
      </c>
      <c r="B2191">
        <v>6.27347667</v>
      </c>
      <c r="C2191">
        <v>-75.58368333</v>
      </c>
      <c r="D2191">
        <v>2.1</v>
      </c>
      <c r="E2191">
        <v>1497.809</v>
      </c>
      <c r="F2191">
        <v>10.827999999999999</v>
      </c>
      <c r="G2191">
        <v>19</v>
      </c>
      <c r="H2191">
        <v>29</v>
      </c>
      <c r="I2191">
        <v>35</v>
      </c>
      <c r="J2191">
        <v>2</v>
      </c>
      <c r="K2191" t="s">
        <v>18</v>
      </c>
      <c r="L2191" t="s">
        <v>19</v>
      </c>
      <c r="M2191" t="s">
        <v>20</v>
      </c>
      <c r="N2191" t="s">
        <v>19</v>
      </c>
      <c r="O2191" t="s">
        <v>21</v>
      </c>
      <c r="P2191" t="s">
        <v>22</v>
      </c>
      <c r="Q2191">
        <v>2015</v>
      </c>
      <c r="R2191">
        <v>10.708571095571131</v>
      </c>
    </row>
    <row r="2192" spans="1:18" x14ac:dyDescent="0.3">
      <c r="A2192">
        <v>1</v>
      </c>
      <c r="B2192">
        <v>6.2734416700000004</v>
      </c>
      <c r="C2192">
        <v>-75.583775000000003</v>
      </c>
      <c r="D2192">
        <v>2.1</v>
      </c>
      <c r="E2192">
        <v>1497.2080000000001</v>
      </c>
      <c r="F2192">
        <v>10.808999999999999</v>
      </c>
      <c r="G2192">
        <v>20</v>
      </c>
      <c r="H2192">
        <v>29</v>
      </c>
      <c r="I2192">
        <v>35</v>
      </c>
      <c r="J2192">
        <v>2</v>
      </c>
      <c r="K2192" t="s">
        <v>18</v>
      </c>
      <c r="L2192" t="s">
        <v>19</v>
      </c>
      <c r="M2192" t="s">
        <v>20</v>
      </c>
      <c r="N2192" t="s">
        <v>19</v>
      </c>
      <c r="O2192" t="s">
        <v>21</v>
      </c>
      <c r="P2192" t="s">
        <v>22</v>
      </c>
      <c r="Q2192">
        <v>2015</v>
      </c>
      <c r="R2192">
        <v>10.772037296037331</v>
      </c>
    </row>
    <row r="2193" spans="1:18" x14ac:dyDescent="0.3">
      <c r="A2193">
        <v>1</v>
      </c>
      <c r="B2193">
        <v>6.2734050000000003</v>
      </c>
      <c r="C2193">
        <v>-75.583866670000006</v>
      </c>
      <c r="D2193">
        <v>2.1</v>
      </c>
      <c r="E2193">
        <v>1496.508</v>
      </c>
      <c r="F2193">
        <v>10.625</v>
      </c>
      <c r="G2193">
        <v>19</v>
      </c>
      <c r="H2193">
        <v>29</v>
      </c>
      <c r="I2193">
        <v>35</v>
      </c>
      <c r="J2193">
        <v>2</v>
      </c>
      <c r="K2193" t="s">
        <v>18</v>
      </c>
      <c r="L2193" t="s">
        <v>19</v>
      </c>
      <c r="M2193" t="s">
        <v>20</v>
      </c>
      <c r="N2193" t="s">
        <v>19</v>
      </c>
      <c r="O2193" t="s">
        <v>21</v>
      </c>
      <c r="P2193" t="s">
        <v>22</v>
      </c>
      <c r="Q2193">
        <v>2015</v>
      </c>
      <c r="R2193">
        <v>10.681773892773929</v>
      </c>
    </row>
    <row r="2194" spans="1:18" x14ac:dyDescent="0.3">
      <c r="A2194">
        <v>1</v>
      </c>
      <c r="B2194">
        <v>6.2733716700000004</v>
      </c>
      <c r="C2194">
        <v>-75.583955000000003</v>
      </c>
      <c r="D2194">
        <v>2.1</v>
      </c>
      <c r="E2194">
        <v>1496.107</v>
      </c>
      <c r="F2194">
        <v>10.536</v>
      </c>
      <c r="G2194">
        <v>19</v>
      </c>
      <c r="H2194">
        <v>29</v>
      </c>
      <c r="I2194">
        <v>35</v>
      </c>
      <c r="J2194">
        <v>2</v>
      </c>
      <c r="K2194" t="s">
        <v>18</v>
      </c>
      <c r="L2194" t="s">
        <v>19</v>
      </c>
      <c r="M2194" t="s">
        <v>20</v>
      </c>
      <c r="N2194" t="s">
        <v>19</v>
      </c>
      <c r="O2194" t="s">
        <v>21</v>
      </c>
      <c r="P2194" t="s">
        <v>22</v>
      </c>
      <c r="Q2194">
        <v>2015</v>
      </c>
      <c r="R2194">
        <v>10.57572261072265</v>
      </c>
    </row>
    <row r="2195" spans="1:18" x14ac:dyDescent="0.3">
      <c r="A2195">
        <v>1</v>
      </c>
      <c r="B2195">
        <v>6.2733400000000001</v>
      </c>
      <c r="C2195">
        <v>-75.584040000000002</v>
      </c>
      <c r="D2195">
        <v>2.1</v>
      </c>
      <c r="E2195">
        <v>1495.607</v>
      </c>
      <c r="F2195">
        <v>10.561</v>
      </c>
      <c r="G2195">
        <v>19</v>
      </c>
      <c r="H2195">
        <v>29</v>
      </c>
      <c r="I2195">
        <v>35</v>
      </c>
      <c r="J2195">
        <v>2</v>
      </c>
      <c r="K2195" t="s">
        <v>18</v>
      </c>
      <c r="L2195" t="s">
        <v>19</v>
      </c>
      <c r="M2195" t="s">
        <v>20</v>
      </c>
      <c r="N2195" t="s">
        <v>19</v>
      </c>
      <c r="O2195" t="s">
        <v>21</v>
      </c>
      <c r="P2195" t="s">
        <v>22</v>
      </c>
      <c r="Q2195">
        <v>2015</v>
      </c>
      <c r="R2195">
        <v>10.458599067599099</v>
      </c>
    </row>
    <row r="2196" spans="1:18" x14ac:dyDescent="0.3">
      <c r="A2196">
        <v>1</v>
      </c>
      <c r="B2196">
        <v>6.2733150000000002</v>
      </c>
      <c r="C2196">
        <v>-75.584126670000003</v>
      </c>
      <c r="D2196">
        <v>2.1</v>
      </c>
      <c r="E2196">
        <v>1495.0060000000001</v>
      </c>
      <c r="F2196">
        <v>10.282</v>
      </c>
      <c r="G2196">
        <v>19</v>
      </c>
      <c r="H2196">
        <v>29</v>
      </c>
      <c r="I2196">
        <v>35</v>
      </c>
      <c r="J2196">
        <v>2</v>
      </c>
      <c r="K2196" t="s">
        <v>18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Q2196">
        <v>2015</v>
      </c>
      <c r="R2196">
        <v>10.29174125874129</v>
      </c>
    </row>
    <row r="2197" spans="1:18" x14ac:dyDescent="0.3">
      <c r="A2197">
        <v>1</v>
      </c>
      <c r="B2197">
        <v>6.2732883299999997</v>
      </c>
      <c r="C2197">
        <v>-75.584216670000004</v>
      </c>
      <c r="D2197">
        <v>2.4</v>
      </c>
      <c r="E2197">
        <v>1494.905</v>
      </c>
      <c r="F2197">
        <v>9.9309999999999992</v>
      </c>
      <c r="G2197">
        <v>16</v>
      </c>
      <c r="H2197">
        <v>29</v>
      </c>
      <c r="I2197">
        <v>35</v>
      </c>
      <c r="J2197">
        <v>2</v>
      </c>
      <c r="K2197" t="s">
        <v>18</v>
      </c>
      <c r="L2197" t="s">
        <v>19</v>
      </c>
      <c r="M2197" t="s">
        <v>20</v>
      </c>
      <c r="N2197" t="s">
        <v>19</v>
      </c>
      <c r="O2197" t="s">
        <v>21</v>
      </c>
      <c r="P2197" t="s">
        <v>22</v>
      </c>
      <c r="Q2197">
        <v>2015</v>
      </c>
      <c r="R2197">
        <v>10.120009324009359</v>
      </c>
    </row>
    <row r="2198" spans="1:18" x14ac:dyDescent="0.3">
      <c r="A2198">
        <v>1</v>
      </c>
      <c r="B2198">
        <v>6.2732683299999996</v>
      </c>
      <c r="C2198">
        <v>-75.584306670000004</v>
      </c>
      <c r="D2198">
        <v>2.6</v>
      </c>
      <c r="E2198">
        <v>1495.105</v>
      </c>
      <c r="F2198">
        <v>10.02</v>
      </c>
      <c r="G2198">
        <v>16</v>
      </c>
      <c r="H2198">
        <v>29</v>
      </c>
      <c r="I2198">
        <v>35</v>
      </c>
      <c r="J2198">
        <v>2</v>
      </c>
      <c r="K2198" t="s">
        <v>18</v>
      </c>
      <c r="L2198" t="s">
        <v>19</v>
      </c>
      <c r="M2198" t="s">
        <v>20</v>
      </c>
      <c r="N2198" t="s">
        <v>19</v>
      </c>
      <c r="O2198" t="s">
        <v>21</v>
      </c>
      <c r="P2198" t="s">
        <v>22</v>
      </c>
      <c r="Q2198">
        <v>2015</v>
      </c>
      <c r="R2198">
        <v>10.0002004662005</v>
      </c>
    </row>
    <row r="2199" spans="1:18" x14ac:dyDescent="0.3">
      <c r="A2199">
        <v>1</v>
      </c>
      <c r="B2199">
        <v>6.2732349999999997</v>
      </c>
      <c r="C2199">
        <v>-75.584389999999999</v>
      </c>
      <c r="D2199">
        <v>2.4</v>
      </c>
      <c r="E2199">
        <v>1496.0039999999999</v>
      </c>
      <c r="F2199">
        <v>10.013999999999999</v>
      </c>
      <c r="G2199">
        <v>15</v>
      </c>
      <c r="H2199">
        <v>29</v>
      </c>
      <c r="I2199">
        <v>35</v>
      </c>
      <c r="J2199">
        <v>2</v>
      </c>
      <c r="K2199" t="s">
        <v>18</v>
      </c>
      <c r="L2199" t="s">
        <v>19</v>
      </c>
      <c r="M2199" t="s">
        <v>20</v>
      </c>
      <c r="N2199" t="s">
        <v>19</v>
      </c>
      <c r="O2199" t="s">
        <v>21</v>
      </c>
      <c r="P2199" t="s">
        <v>22</v>
      </c>
      <c r="Q2199">
        <v>2015</v>
      </c>
      <c r="R2199">
        <v>9.7969114219114548</v>
      </c>
    </row>
    <row r="2200" spans="1:18" x14ac:dyDescent="0.3">
      <c r="A2200">
        <v>1</v>
      </c>
      <c r="B2200">
        <v>6.2732000000000001</v>
      </c>
      <c r="C2200">
        <v>-75.584463330000005</v>
      </c>
      <c r="D2200">
        <v>2.4</v>
      </c>
      <c r="E2200">
        <v>1496.0039999999999</v>
      </c>
      <c r="F2200">
        <v>9.5020000000000007</v>
      </c>
      <c r="G2200">
        <v>16</v>
      </c>
      <c r="H2200">
        <v>29</v>
      </c>
      <c r="I2200">
        <v>35</v>
      </c>
      <c r="J2200">
        <v>2</v>
      </c>
      <c r="K2200" t="s">
        <v>18</v>
      </c>
      <c r="L2200" t="s">
        <v>19</v>
      </c>
      <c r="M2200" t="s">
        <v>20</v>
      </c>
      <c r="N2200" t="s">
        <v>19</v>
      </c>
      <c r="O2200" t="s">
        <v>21</v>
      </c>
      <c r="P2200" t="s">
        <v>22</v>
      </c>
      <c r="Q2200">
        <v>2015</v>
      </c>
      <c r="R2200">
        <v>9.6326060606060953</v>
      </c>
    </row>
    <row r="2201" spans="1:18" x14ac:dyDescent="0.3">
      <c r="A2201">
        <v>1</v>
      </c>
      <c r="B2201">
        <v>6.2731700000000004</v>
      </c>
      <c r="C2201">
        <v>-75.584541669999993</v>
      </c>
      <c r="D2201">
        <v>2.2999999999999998</v>
      </c>
      <c r="E2201">
        <v>1495.5039999999999</v>
      </c>
      <c r="F2201">
        <v>9.4649999999999999</v>
      </c>
      <c r="G2201">
        <v>16</v>
      </c>
      <c r="H2201">
        <v>29</v>
      </c>
      <c r="I2201">
        <v>35</v>
      </c>
      <c r="J2201">
        <v>2</v>
      </c>
      <c r="K2201" t="s">
        <v>18</v>
      </c>
      <c r="L2201" t="s">
        <v>19</v>
      </c>
      <c r="M2201" t="s">
        <v>20</v>
      </c>
      <c r="N2201" t="s">
        <v>19</v>
      </c>
      <c r="O2201" t="s">
        <v>21</v>
      </c>
      <c r="P2201" t="s">
        <v>22</v>
      </c>
      <c r="Q2201">
        <v>2015</v>
      </c>
      <c r="R2201">
        <v>9.5066037296037642</v>
      </c>
    </row>
    <row r="2202" spans="1:18" x14ac:dyDescent="0.3">
      <c r="A2202">
        <v>1</v>
      </c>
      <c r="B2202">
        <v>6.2731433299999999</v>
      </c>
      <c r="C2202">
        <v>-75.584620000000001</v>
      </c>
      <c r="D2202">
        <v>2.2999999999999998</v>
      </c>
      <c r="E2202">
        <v>1494.903</v>
      </c>
      <c r="F2202">
        <v>9.4659999999999993</v>
      </c>
      <c r="G2202">
        <v>16</v>
      </c>
      <c r="H2202">
        <v>29</v>
      </c>
      <c r="I2202">
        <v>35</v>
      </c>
      <c r="J2202">
        <v>2</v>
      </c>
      <c r="K2202" t="s">
        <v>18</v>
      </c>
      <c r="L2202" t="s">
        <v>19</v>
      </c>
      <c r="M2202" t="s">
        <v>20</v>
      </c>
      <c r="N2202" t="s">
        <v>19</v>
      </c>
      <c r="O2202" t="s">
        <v>21</v>
      </c>
      <c r="P2202" t="s">
        <v>22</v>
      </c>
      <c r="Q2202">
        <v>2015</v>
      </c>
      <c r="R2202">
        <v>9.4129650349650689</v>
      </c>
    </row>
    <row r="2203" spans="1:18" x14ac:dyDescent="0.3">
      <c r="A2203">
        <v>1</v>
      </c>
      <c r="B2203">
        <v>6.2731116699999996</v>
      </c>
      <c r="C2203">
        <v>-75.584701670000001</v>
      </c>
      <c r="D2203">
        <v>2.5</v>
      </c>
      <c r="E2203">
        <v>1495.3030000000001</v>
      </c>
      <c r="F2203">
        <v>8.9120000000000008</v>
      </c>
      <c r="G2203">
        <v>15</v>
      </c>
      <c r="H2203">
        <v>29</v>
      </c>
      <c r="I2203">
        <v>35</v>
      </c>
      <c r="J2203">
        <v>2</v>
      </c>
      <c r="K2203" t="s">
        <v>18</v>
      </c>
      <c r="L2203" t="s">
        <v>19</v>
      </c>
      <c r="M2203" t="s">
        <v>20</v>
      </c>
      <c r="N2203" t="s">
        <v>19</v>
      </c>
      <c r="O2203" t="s">
        <v>21</v>
      </c>
      <c r="P2203" t="s">
        <v>22</v>
      </c>
      <c r="Q2203">
        <v>2015</v>
      </c>
      <c r="R2203">
        <v>9.1710349650349965</v>
      </c>
    </row>
    <row r="2204" spans="1:18" x14ac:dyDescent="0.3">
      <c r="A2204">
        <v>1</v>
      </c>
      <c r="B2204">
        <v>6.2730649999999999</v>
      </c>
      <c r="C2204">
        <v>-75.584779999999995</v>
      </c>
      <c r="D2204">
        <v>2.5</v>
      </c>
      <c r="E2204">
        <v>1496.1020000000001</v>
      </c>
      <c r="F2204">
        <v>9.2059999999999995</v>
      </c>
      <c r="G2204">
        <v>15</v>
      </c>
      <c r="H2204">
        <v>29</v>
      </c>
      <c r="I2204">
        <v>35</v>
      </c>
      <c r="J2204">
        <v>2</v>
      </c>
      <c r="K2204" t="s">
        <v>18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>
        <v>2015</v>
      </c>
      <c r="R2204">
        <v>8.9232331002331318</v>
      </c>
    </row>
    <row r="2205" spans="1:18" x14ac:dyDescent="0.3">
      <c r="A2205">
        <v>1</v>
      </c>
      <c r="B2205">
        <v>6.2730266700000001</v>
      </c>
      <c r="C2205">
        <v>-75.584850000000003</v>
      </c>
      <c r="D2205">
        <v>2.5</v>
      </c>
      <c r="E2205">
        <v>1496.402</v>
      </c>
      <c r="F2205">
        <v>8.843</v>
      </c>
      <c r="G2205">
        <v>15</v>
      </c>
      <c r="H2205">
        <v>29</v>
      </c>
      <c r="I2205">
        <v>35</v>
      </c>
      <c r="J2205">
        <v>2</v>
      </c>
      <c r="K2205" t="s">
        <v>18</v>
      </c>
      <c r="L2205" t="s">
        <v>19</v>
      </c>
      <c r="M2205" t="s">
        <v>20</v>
      </c>
      <c r="N2205" t="s">
        <v>19</v>
      </c>
      <c r="O2205" t="s">
        <v>21</v>
      </c>
      <c r="P2205" t="s">
        <v>22</v>
      </c>
      <c r="Q2205">
        <v>2015</v>
      </c>
      <c r="R2205">
        <v>8.640610722610754</v>
      </c>
    </row>
    <row r="2206" spans="1:18" x14ac:dyDescent="0.3">
      <c r="A2206">
        <v>1</v>
      </c>
      <c r="B2206">
        <v>6.2729916699999997</v>
      </c>
      <c r="C2206">
        <v>-75.58492167</v>
      </c>
      <c r="D2206">
        <v>2.8</v>
      </c>
      <c r="E2206">
        <v>1496.4010000000001</v>
      </c>
      <c r="F2206">
        <v>8.5559999999999992</v>
      </c>
      <c r="G2206">
        <v>14</v>
      </c>
      <c r="H2206">
        <v>29</v>
      </c>
      <c r="I2206">
        <v>35</v>
      </c>
      <c r="J2206">
        <v>2</v>
      </c>
      <c r="K2206" t="s">
        <v>18</v>
      </c>
      <c r="L2206" t="s">
        <v>19</v>
      </c>
      <c r="M2206" t="s">
        <v>20</v>
      </c>
      <c r="N2206" t="s">
        <v>19</v>
      </c>
      <c r="O2206" t="s">
        <v>21</v>
      </c>
      <c r="P2206" t="s">
        <v>22</v>
      </c>
      <c r="Q2206">
        <v>2015</v>
      </c>
      <c r="R2206">
        <v>8.3957039627039904</v>
      </c>
    </row>
    <row r="2207" spans="1:18" x14ac:dyDescent="0.3">
      <c r="A2207">
        <v>1</v>
      </c>
      <c r="B2207">
        <v>6.2729616699999999</v>
      </c>
      <c r="C2207">
        <v>-75.584991669999994</v>
      </c>
      <c r="D2207">
        <v>2.8</v>
      </c>
      <c r="E2207">
        <v>1496.501</v>
      </c>
      <c r="F2207">
        <v>7.7279999999999998</v>
      </c>
      <c r="G2207">
        <v>15</v>
      </c>
      <c r="H2207">
        <v>29</v>
      </c>
      <c r="I2207">
        <v>35</v>
      </c>
      <c r="J2207">
        <v>2</v>
      </c>
      <c r="K2207" t="s">
        <v>18</v>
      </c>
      <c r="L2207" t="s">
        <v>19</v>
      </c>
      <c r="M2207" t="s">
        <v>20</v>
      </c>
      <c r="N2207" t="s">
        <v>19</v>
      </c>
      <c r="O2207" t="s">
        <v>21</v>
      </c>
      <c r="P2207" t="s">
        <v>22</v>
      </c>
      <c r="Q2207">
        <v>2015</v>
      </c>
      <c r="R2207">
        <v>8.1694568764569055</v>
      </c>
    </row>
    <row r="2208" spans="1:18" x14ac:dyDescent="0.3">
      <c r="A2208">
        <v>1</v>
      </c>
      <c r="B2208">
        <v>6.2729350000000004</v>
      </c>
      <c r="C2208">
        <v>-75.58505667</v>
      </c>
      <c r="D2208">
        <v>2.9</v>
      </c>
      <c r="E2208">
        <v>1496.9</v>
      </c>
      <c r="F2208">
        <v>7.8890000000000002</v>
      </c>
      <c r="G2208">
        <v>14</v>
      </c>
      <c r="H2208">
        <v>29</v>
      </c>
      <c r="I2208">
        <v>35</v>
      </c>
      <c r="J2208">
        <v>2</v>
      </c>
      <c r="K2208" t="s">
        <v>18</v>
      </c>
      <c r="L2208" t="s">
        <v>19</v>
      </c>
      <c r="M2208" t="s">
        <v>20</v>
      </c>
      <c r="N2208" t="s">
        <v>19</v>
      </c>
      <c r="O2208" t="s">
        <v>21</v>
      </c>
      <c r="P2208" t="s">
        <v>22</v>
      </c>
      <c r="Q2208">
        <v>2015</v>
      </c>
      <c r="R2208">
        <v>8.0457715617715895</v>
      </c>
    </row>
    <row r="2209" spans="1:18" x14ac:dyDescent="0.3">
      <c r="A2209">
        <v>1</v>
      </c>
      <c r="B2209">
        <v>6.2729233300000002</v>
      </c>
      <c r="C2209">
        <v>-75.585121670000007</v>
      </c>
      <c r="D2209">
        <v>2.9</v>
      </c>
      <c r="E2209">
        <v>1497.4</v>
      </c>
      <c r="F2209">
        <v>7.742</v>
      </c>
      <c r="G2209">
        <v>15</v>
      </c>
      <c r="H2209">
        <v>29</v>
      </c>
      <c r="I2209">
        <v>35</v>
      </c>
      <c r="J2209">
        <v>2</v>
      </c>
      <c r="K2209" t="s">
        <v>18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Q2209">
        <v>2015</v>
      </c>
      <c r="R2209">
        <v>7.9758135198135474</v>
      </c>
    </row>
    <row r="2210" spans="1:18" x14ac:dyDescent="0.3">
      <c r="A2210">
        <v>1</v>
      </c>
      <c r="B2210">
        <v>6.2729033300000001</v>
      </c>
      <c r="C2210">
        <v>-75.585201670000004</v>
      </c>
      <c r="D2210">
        <v>2.7</v>
      </c>
      <c r="E2210">
        <v>1497.5989999999999</v>
      </c>
      <c r="F2210">
        <v>8.2439999999999998</v>
      </c>
      <c r="G2210">
        <v>15</v>
      </c>
      <c r="H2210">
        <v>29</v>
      </c>
      <c r="I2210">
        <v>35</v>
      </c>
      <c r="J2210">
        <v>2</v>
      </c>
      <c r="K2210" t="s">
        <v>18</v>
      </c>
      <c r="L2210" t="s">
        <v>19</v>
      </c>
      <c r="M2210" t="s">
        <v>20</v>
      </c>
      <c r="N2210" t="s">
        <v>19</v>
      </c>
      <c r="O2210" t="s">
        <v>21</v>
      </c>
      <c r="P2210" t="s">
        <v>22</v>
      </c>
      <c r="Q2210">
        <v>2015</v>
      </c>
      <c r="R2210">
        <v>7.900937062937091</v>
      </c>
    </row>
    <row r="2211" spans="1:18" x14ac:dyDescent="0.3">
      <c r="A2211">
        <v>1</v>
      </c>
      <c r="B2211">
        <v>6.272875</v>
      </c>
      <c r="C2211">
        <v>-75.585273330000007</v>
      </c>
      <c r="D2211">
        <v>2.5</v>
      </c>
      <c r="E2211">
        <v>1497.799</v>
      </c>
      <c r="F2211">
        <v>7.8520000000000003</v>
      </c>
      <c r="G2211">
        <v>16</v>
      </c>
      <c r="H2211">
        <v>29</v>
      </c>
      <c r="I2211">
        <v>35</v>
      </c>
      <c r="J2211">
        <v>2</v>
      </c>
      <c r="K2211" t="s">
        <v>18</v>
      </c>
      <c r="L2211" t="s">
        <v>19</v>
      </c>
      <c r="M2211" t="s">
        <v>20</v>
      </c>
      <c r="N2211" t="s">
        <v>19</v>
      </c>
      <c r="O2211" t="s">
        <v>21</v>
      </c>
      <c r="P2211" t="s">
        <v>22</v>
      </c>
      <c r="Q2211">
        <v>2015</v>
      </c>
      <c r="R2211">
        <v>7.7979487179487457</v>
      </c>
    </row>
    <row r="2212" spans="1:18" x14ac:dyDescent="0.3">
      <c r="A2212">
        <v>1</v>
      </c>
      <c r="B2212">
        <v>6.2728650000000004</v>
      </c>
      <c r="C2212">
        <v>-75.585340000000002</v>
      </c>
      <c r="D2212">
        <v>2.5</v>
      </c>
      <c r="E2212">
        <v>1496.799</v>
      </c>
      <c r="F2212">
        <v>7.9649999999999999</v>
      </c>
      <c r="G2212">
        <v>18</v>
      </c>
      <c r="H2212">
        <v>29</v>
      </c>
      <c r="I2212">
        <v>35</v>
      </c>
      <c r="J2212">
        <v>2</v>
      </c>
      <c r="K2212" t="s">
        <v>18</v>
      </c>
      <c r="L2212" t="s">
        <v>19</v>
      </c>
      <c r="M2212" t="s">
        <v>20</v>
      </c>
      <c r="N2212" t="s">
        <v>19</v>
      </c>
      <c r="O2212" t="s">
        <v>21</v>
      </c>
      <c r="P2212" t="s">
        <v>22</v>
      </c>
      <c r="Q2212">
        <v>2015</v>
      </c>
      <c r="R2212">
        <v>7.6991212121212378</v>
      </c>
    </row>
    <row r="2213" spans="1:18" x14ac:dyDescent="0.3">
      <c r="A2213">
        <v>1</v>
      </c>
      <c r="B2213">
        <v>6.2728650000000004</v>
      </c>
      <c r="C2213">
        <v>-75.585396669999994</v>
      </c>
      <c r="D2213">
        <v>2.2999999999999998</v>
      </c>
      <c r="E2213">
        <v>1494.098</v>
      </c>
      <c r="F2213">
        <v>7.7069999999999999</v>
      </c>
      <c r="G2213">
        <v>18</v>
      </c>
      <c r="H2213">
        <v>29</v>
      </c>
      <c r="I2213">
        <v>35</v>
      </c>
      <c r="J2213">
        <v>2</v>
      </c>
      <c r="K2213" t="s">
        <v>18</v>
      </c>
      <c r="L2213" t="s">
        <v>19</v>
      </c>
      <c r="M2213" t="s">
        <v>20</v>
      </c>
      <c r="N2213" t="s">
        <v>19</v>
      </c>
      <c r="O2213" t="s">
        <v>21</v>
      </c>
      <c r="P2213" t="s">
        <v>22</v>
      </c>
      <c r="Q2213">
        <v>2015</v>
      </c>
      <c r="R2213">
        <v>7.4804452214452484</v>
      </c>
    </row>
    <row r="2214" spans="1:18" x14ac:dyDescent="0.3">
      <c r="A2214">
        <v>1</v>
      </c>
      <c r="B2214">
        <v>6.2728716699999998</v>
      </c>
      <c r="C2214">
        <v>-75.585448330000006</v>
      </c>
      <c r="D2214">
        <v>2.2999999999999998</v>
      </c>
      <c r="E2214">
        <v>1491.798</v>
      </c>
      <c r="F2214">
        <v>6.7240000000000002</v>
      </c>
      <c r="G2214">
        <v>18</v>
      </c>
      <c r="H2214">
        <v>29</v>
      </c>
      <c r="I2214">
        <v>35</v>
      </c>
      <c r="J2214">
        <v>2</v>
      </c>
      <c r="K2214" t="s">
        <v>18</v>
      </c>
      <c r="L2214" t="s">
        <v>19</v>
      </c>
      <c r="M2214" t="s">
        <v>20</v>
      </c>
      <c r="N2214" t="s">
        <v>19</v>
      </c>
      <c r="O2214" t="s">
        <v>21</v>
      </c>
      <c r="P2214" t="s">
        <v>22</v>
      </c>
      <c r="Q2214">
        <v>2015</v>
      </c>
      <c r="R2214">
        <v>7.2650792540792812</v>
      </c>
    </row>
    <row r="2215" spans="1:18" x14ac:dyDescent="0.3">
      <c r="A2215">
        <v>1</v>
      </c>
      <c r="B2215">
        <v>6.27285833</v>
      </c>
      <c r="C2215">
        <v>-75.585511670000002</v>
      </c>
      <c r="D2215">
        <v>2.2999999999999998</v>
      </c>
      <c r="E2215">
        <v>1491.098</v>
      </c>
      <c r="F2215">
        <v>6.843</v>
      </c>
      <c r="G2215">
        <v>16</v>
      </c>
      <c r="H2215">
        <v>29</v>
      </c>
      <c r="I2215">
        <v>35</v>
      </c>
      <c r="J2215">
        <v>2</v>
      </c>
      <c r="K2215" t="s">
        <v>18</v>
      </c>
      <c r="L2215" t="s">
        <v>19</v>
      </c>
      <c r="M2215" t="s">
        <v>20</v>
      </c>
      <c r="N2215" t="s">
        <v>19</v>
      </c>
      <c r="O2215" t="s">
        <v>21</v>
      </c>
      <c r="P2215" t="s">
        <v>22</v>
      </c>
      <c r="Q2215">
        <v>2015</v>
      </c>
      <c r="R2215">
        <v>7.0104149184149431</v>
      </c>
    </row>
    <row r="2216" spans="1:18" x14ac:dyDescent="0.3">
      <c r="A2216">
        <v>1</v>
      </c>
      <c r="B2216">
        <v>6.2728333300000001</v>
      </c>
      <c r="C2216">
        <v>-75.585581669999996</v>
      </c>
      <c r="D2216">
        <v>2.4</v>
      </c>
      <c r="E2216">
        <v>1490.1969999999999</v>
      </c>
      <c r="F2216">
        <v>6.8650000000000002</v>
      </c>
      <c r="G2216">
        <v>16</v>
      </c>
      <c r="H2216">
        <v>29</v>
      </c>
      <c r="I2216">
        <v>35</v>
      </c>
      <c r="J2216">
        <v>2</v>
      </c>
      <c r="K2216" t="s">
        <v>18</v>
      </c>
      <c r="L2216" t="s">
        <v>19</v>
      </c>
      <c r="M2216" t="s">
        <v>20</v>
      </c>
      <c r="N2216" t="s">
        <v>19</v>
      </c>
      <c r="O2216" t="s">
        <v>21</v>
      </c>
      <c r="P2216" t="s">
        <v>22</v>
      </c>
      <c r="Q2216">
        <v>2015</v>
      </c>
      <c r="R2216">
        <v>6.8597622377622631</v>
      </c>
    </row>
    <row r="2217" spans="1:18" x14ac:dyDescent="0.3">
      <c r="A2217">
        <v>1</v>
      </c>
      <c r="B2217">
        <v>6.2728099999999998</v>
      </c>
      <c r="C2217">
        <v>-75.585651670000004</v>
      </c>
      <c r="D2217">
        <v>2.5</v>
      </c>
      <c r="E2217">
        <v>1490.297</v>
      </c>
      <c r="F2217">
        <v>6.7229999999999999</v>
      </c>
      <c r="G2217">
        <v>16</v>
      </c>
      <c r="H2217">
        <v>29</v>
      </c>
      <c r="I2217">
        <v>35</v>
      </c>
      <c r="J2217">
        <v>2</v>
      </c>
      <c r="K2217" t="s">
        <v>18</v>
      </c>
      <c r="L2217" t="s">
        <v>19</v>
      </c>
      <c r="M2217" t="s">
        <v>20</v>
      </c>
      <c r="N2217" t="s">
        <v>19</v>
      </c>
      <c r="O2217" t="s">
        <v>21</v>
      </c>
      <c r="P2217" t="s">
        <v>22</v>
      </c>
      <c r="Q2217">
        <v>2015</v>
      </c>
      <c r="R2217">
        <v>6.6018694638694884</v>
      </c>
    </row>
    <row r="2218" spans="1:18" x14ac:dyDescent="0.3">
      <c r="A2218">
        <v>1</v>
      </c>
      <c r="B2218">
        <v>6.2727833300000002</v>
      </c>
      <c r="C2218">
        <v>-75.585718330000006</v>
      </c>
      <c r="D2218">
        <v>2.5</v>
      </c>
      <c r="E2218">
        <v>1490.3969999999999</v>
      </c>
      <c r="F2218">
        <v>6.5449999999999999</v>
      </c>
      <c r="G2218">
        <v>16</v>
      </c>
      <c r="H2218">
        <v>29</v>
      </c>
      <c r="I2218">
        <v>35</v>
      </c>
      <c r="J2218">
        <v>2</v>
      </c>
      <c r="K2218" t="s">
        <v>18</v>
      </c>
      <c r="L2218" t="s">
        <v>19</v>
      </c>
      <c r="M2218" t="s">
        <v>20</v>
      </c>
      <c r="N2218" t="s">
        <v>19</v>
      </c>
      <c r="O2218" t="s">
        <v>21</v>
      </c>
      <c r="P2218" t="s">
        <v>22</v>
      </c>
      <c r="Q2218">
        <v>2015</v>
      </c>
      <c r="R2218">
        <v>6.3868508158508392</v>
      </c>
    </row>
    <row r="2219" spans="1:18" x14ac:dyDescent="0.3">
      <c r="A2219">
        <v>1</v>
      </c>
      <c r="B2219">
        <v>6.2727599999999999</v>
      </c>
      <c r="C2219">
        <v>-75.58578</v>
      </c>
      <c r="D2219">
        <v>2.5</v>
      </c>
      <c r="E2219">
        <v>1491.096</v>
      </c>
      <c r="F2219">
        <v>6.1909999999999998</v>
      </c>
      <c r="G2219">
        <v>16</v>
      </c>
      <c r="H2219">
        <v>29</v>
      </c>
      <c r="I2219">
        <v>35</v>
      </c>
      <c r="J2219">
        <v>2</v>
      </c>
      <c r="K2219" t="s">
        <v>18</v>
      </c>
      <c r="L2219" t="s">
        <v>19</v>
      </c>
      <c r="M2219" t="s">
        <v>20</v>
      </c>
      <c r="N2219" t="s">
        <v>19</v>
      </c>
      <c r="O2219" t="s">
        <v>21</v>
      </c>
      <c r="P2219" t="s">
        <v>22</v>
      </c>
      <c r="Q2219">
        <v>2015</v>
      </c>
      <c r="R2219">
        <v>6.1326573426573656</v>
      </c>
    </row>
    <row r="2220" spans="1:18" x14ac:dyDescent="0.3">
      <c r="A2220">
        <v>1</v>
      </c>
      <c r="B2220">
        <v>6.2727300000000001</v>
      </c>
      <c r="C2220">
        <v>-75.585835000000003</v>
      </c>
      <c r="D2220">
        <v>2.5</v>
      </c>
      <c r="E2220">
        <v>1492.296</v>
      </c>
      <c r="F2220">
        <v>5.7430000000000003</v>
      </c>
      <c r="G2220">
        <v>17</v>
      </c>
      <c r="H2220">
        <v>29</v>
      </c>
      <c r="I2220">
        <v>35</v>
      </c>
      <c r="J2220">
        <v>2</v>
      </c>
      <c r="K2220" t="s">
        <v>18</v>
      </c>
      <c r="L2220" t="s">
        <v>19</v>
      </c>
      <c r="M2220" t="s">
        <v>20</v>
      </c>
      <c r="N2220" t="s">
        <v>19</v>
      </c>
      <c r="O2220" t="s">
        <v>21</v>
      </c>
      <c r="P2220" t="s">
        <v>22</v>
      </c>
      <c r="Q2220">
        <v>2015</v>
      </c>
      <c r="R2220">
        <v>5.6348554778555009</v>
      </c>
    </row>
    <row r="2221" spans="1:18" x14ac:dyDescent="0.3">
      <c r="A2221">
        <v>1</v>
      </c>
      <c r="B2221">
        <v>6.27270167</v>
      </c>
      <c r="C2221">
        <v>-75.585883330000001</v>
      </c>
      <c r="D2221">
        <v>2.5</v>
      </c>
      <c r="E2221">
        <v>1493.595</v>
      </c>
      <c r="F2221">
        <v>4.8739999999999997</v>
      </c>
      <c r="G2221">
        <v>17</v>
      </c>
      <c r="H2221">
        <v>29</v>
      </c>
      <c r="I2221">
        <v>35</v>
      </c>
      <c r="J2221">
        <v>2</v>
      </c>
      <c r="K2221" t="s">
        <v>18</v>
      </c>
      <c r="L2221" t="s">
        <v>19</v>
      </c>
      <c r="M2221" t="s">
        <v>20</v>
      </c>
      <c r="N2221" t="s">
        <v>19</v>
      </c>
      <c r="O2221" t="s">
        <v>21</v>
      </c>
      <c r="P2221" t="s">
        <v>22</v>
      </c>
      <c r="Q2221">
        <v>2015</v>
      </c>
      <c r="R2221">
        <v>5.0628088578088786</v>
      </c>
    </row>
    <row r="2222" spans="1:18" x14ac:dyDescent="0.3">
      <c r="A2222">
        <v>1</v>
      </c>
      <c r="B2222">
        <v>6.2726800000000003</v>
      </c>
      <c r="C2222">
        <v>-75.585921670000005</v>
      </c>
      <c r="D2222">
        <v>2.4</v>
      </c>
      <c r="E2222">
        <v>1495.095</v>
      </c>
      <c r="F2222">
        <v>4.6379999999999999</v>
      </c>
      <c r="G2222">
        <v>16</v>
      </c>
      <c r="H2222">
        <v>29</v>
      </c>
      <c r="I2222">
        <v>35</v>
      </c>
      <c r="J2222">
        <v>2</v>
      </c>
      <c r="K2222" t="s">
        <v>18</v>
      </c>
      <c r="L2222" t="s">
        <v>19</v>
      </c>
      <c r="M2222" t="s">
        <v>20</v>
      </c>
      <c r="N2222" t="s">
        <v>19</v>
      </c>
      <c r="O2222" t="s">
        <v>21</v>
      </c>
      <c r="P2222" t="s">
        <v>22</v>
      </c>
      <c r="Q2222">
        <v>2015</v>
      </c>
      <c r="R2222">
        <v>4.4952004662004859</v>
      </c>
    </row>
    <row r="2223" spans="1:18" x14ac:dyDescent="0.3">
      <c r="A2223">
        <v>1</v>
      </c>
      <c r="B2223">
        <v>6.2726666699999996</v>
      </c>
      <c r="C2223">
        <v>-75.58595167</v>
      </c>
      <c r="D2223">
        <v>2.2999999999999998</v>
      </c>
      <c r="E2223">
        <v>1498.9949999999999</v>
      </c>
      <c r="F2223">
        <v>3.823</v>
      </c>
      <c r="G2223">
        <v>17</v>
      </c>
      <c r="H2223">
        <v>29</v>
      </c>
      <c r="I2223">
        <v>35</v>
      </c>
      <c r="J2223">
        <v>2</v>
      </c>
      <c r="K2223" t="s">
        <v>18</v>
      </c>
      <c r="L2223" t="s">
        <v>19</v>
      </c>
      <c r="M2223" t="s">
        <v>20</v>
      </c>
      <c r="N2223" t="s">
        <v>19</v>
      </c>
      <c r="O2223" t="s">
        <v>21</v>
      </c>
      <c r="P2223" t="s">
        <v>22</v>
      </c>
      <c r="Q2223">
        <v>2015</v>
      </c>
      <c r="R2223">
        <v>3.8453310023310201</v>
      </c>
    </row>
    <row r="2224" spans="1:18" x14ac:dyDescent="0.3">
      <c r="A2224">
        <v>1</v>
      </c>
      <c r="B2224">
        <v>6.2726600000000001</v>
      </c>
      <c r="C2224">
        <v>-75.585976669999994</v>
      </c>
      <c r="D2224">
        <v>2.2999999999999998</v>
      </c>
      <c r="E2224">
        <v>1499.895</v>
      </c>
      <c r="F2224">
        <v>3.1259999999999999</v>
      </c>
      <c r="G2224">
        <v>18</v>
      </c>
      <c r="H2224">
        <v>29</v>
      </c>
      <c r="I2224">
        <v>35</v>
      </c>
      <c r="J2224">
        <v>2</v>
      </c>
      <c r="K2224" t="s">
        <v>18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>
        <v>2015</v>
      </c>
      <c r="R2224">
        <v>3.2285990675990832</v>
      </c>
    </row>
    <row r="2225" spans="1:18" x14ac:dyDescent="0.3">
      <c r="A2225">
        <v>1</v>
      </c>
      <c r="B2225">
        <v>6.2726716700000003</v>
      </c>
      <c r="C2225">
        <v>-75.585993329999994</v>
      </c>
      <c r="D2225">
        <v>2.2999999999999998</v>
      </c>
      <c r="E2225">
        <v>1500.2950000000001</v>
      </c>
      <c r="F2225">
        <v>2.8460000000000001</v>
      </c>
      <c r="G2225">
        <v>18</v>
      </c>
      <c r="H2225">
        <v>29</v>
      </c>
      <c r="I2225">
        <v>35</v>
      </c>
      <c r="J2225">
        <v>2</v>
      </c>
      <c r="K2225" t="s">
        <v>18</v>
      </c>
      <c r="L2225" t="s">
        <v>19</v>
      </c>
      <c r="M2225" t="s">
        <v>20</v>
      </c>
      <c r="N2225" t="s">
        <v>19</v>
      </c>
      <c r="O2225" t="s">
        <v>21</v>
      </c>
      <c r="P2225" t="s">
        <v>22</v>
      </c>
      <c r="Q2225">
        <v>2015</v>
      </c>
      <c r="R2225">
        <v>2.6836386946387059</v>
      </c>
    </row>
    <row r="2226" spans="1:18" x14ac:dyDescent="0.3">
      <c r="A2226">
        <v>1</v>
      </c>
      <c r="B2226">
        <v>6.2726916700000004</v>
      </c>
      <c r="C2226">
        <v>-75.585999999999999</v>
      </c>
      <c r="D2226">
        <v>2.2999999999999998</v>
      </c>
      <c r="E2226">
        <v>1500.6949999999999</v>
      </c>
      <c r="F2226">
        <v>2.4809999999999999</v>
      </c>
      <c r="G2226">
        <v>18</v>
      </c>
      <c r="H2226">
        <v>29</v>
      </c>
      <c r="I2226">
        <v>35</v>
      </c>
      <c r="J2226">
        <v>2</v>
      </c>
      <c r="K2226" t="s">
        <v>18</v>
      </c>
      <c r="L2226" t="s">
        <v>19</v>
      </c>
      <c r="M2226" t="s">
        <v>20</v>
      </c>
      <c r="N2226" t="s">
        <v>19</v>
      </c>
      <c r="O2226" t="s">
        <v>21</v>
      </c>
      <c r="P2226" t="s">
        <v>22</v>
      </c>
      <c r="Q2226">
        <v>2015</v>
      </c>
      <c r="R2226">
        <v>2.3303216783216878</v>
      </c>
    </row>
    <row r="2227" spans="1:18" x14ac:dyDescent="0.3">
      <c r="A2227">
        <v>1</v>
      </c>
      <c r="B2227">
        <v>6.2727116699999996</v>
      </c>
      <c r="C2227">
        <v>-75.585999999999999</v>
      </c>
      <c r="D2227">
        <v>2.2999999999999998</v>
      </c>
      <c r="E2227">
        <v>1500.9949999999999</v>
      </c>
      <c r="F2227">
        <v>1.7689999999999999</v>
      </c>
      <c r="G2227">
        <v>20</v>
      </c>
      <c r="H2227">
        <v>29</v>
      </c>
      <c r="I2227">
        <v>35</v>
      </c>
      <c r="J2227">
        <v>2</v>
      </c>
      <c r="K2227" t="s">
        <v>18</v>
      </c>
      <c r="L2227" t="s">
        <v>19</v>
      </c>
      <c r="M2227" t="s">
        <v>20</v>
      </c>
      <c r="N2227" t="s">
        <v>19</v>
      </c>
      <c r="O2227" t="s">
        <v>21</v>
      </c>
      <c r="P2227" t="s">
        <v>22</v>
      </c>
      <c r="Q2227">
        <v>2015</v>
      </c>
      <c r="R2227">
        <v>2.1551165501165581</v>
      </c>
    </row>
    <row r="2228" spans="1:18" x14ac:dyDescent="0.3">
      <c r="A2228">
        <v>1</v>
      </c>
      <c r="B2228">
        <v>6.2727300000000001</v>
      </c>
      <c r="C2228">
        <v>-75.585998329999995</v>
      </c>
      <c r="D2228">
        <v>2.2999999999999998</v>
      </c>
      <c r="E2228">
        <v>1501.595</v>
      </c>
      <c r="F2228">
        <v>2.0369999999999999</v>
      </c>
      <c r="G2228">
        <v>21</v>
      </c>
      <c r="H2228">
        <v>29</v>
      </c>
      <c r="I2228">
        <v>35</v>
      </c>
      <c r="J2228">
        <v>2</v>
      </c>
      <c r="K2228" t="s">
        <v>18</v>
      </c>
      <c r="L2228" t="s">
        <v>19</v>
      </c>
      <c r="M2228" t="s">
        <v>20</v>
      </c>
      <c r="N2228" t="s">
        <v>19</v>
      </c>
      <c r="O2228" t="s">
        <v>21</v>
      </c>
      <c r="P2228" t="s">
        <v>22</v>
      </c>
      <c r="Q2228">
        <v>2015</v>
      </c>
      <c r="R2228">
        <v>2.257498834498842</v>
      </c>
    </row>
    <row r="2229" spans="1:18" x14ac:dyDescent="0.3">
      <c r="A2229">
        <v>1</v>
      </c>
      <c r="B2229">
        <v>6.2727500000000003</v>
      </c>
      <c r="C2229">
        <v>-75.585986669999997</v>
      </c>
      <c r="D2229">
        <v>2.2999999999999998</v>
      </c>
      <c r="E2229">
        <v>1501.9949999999999</v>
      </c>
      <c r="F2229">
        <v>2.3330000000000002</v>
      </c>
      <c r="G2229">
        <v>20</v>
      </c>
      <c r="H2229">
        <v>29</v>
      </c>
      <c r="I2229">
        <v>35</v>
      </c>
      <c r="J2229">
        <v>2</v>
      </c>
      <c r="K2229" t="s">
        <v>18</v>
      </c>
      <c r="L2229" t="s">
        <v>19</v>
      </c>
      <c r="M2229" t="s">
        <v>20</v>
      </c>
      <c r="N2229" t="s">
        <v>19</v>
      </c>
      <c r="O2229" t="s">
        <v>21</v>
      </c>
      <c r="P2229" t="s">
        <v>22</v>
      </c>
      <c r="Q2229">
        <v>2015</v>
      </c>
      <c r="R2229">
        <v>2.5436736596736669</v>
      </c>
    </row>
    <row r="2230" spans="1:18" x14ac:dyDescent="0.3">
      <c r="A2230">
        <v>1</v>
      </c>
      <c r="B2230">
        <v>6.2727750000000002</v>
      </c>
      <c r="C2230">
        <v>-75.585965000000002</v>
      </c>
      <c r="D2230">
        <v>2.4</v>
      </c>
      <c r="E2230">
        <v>1502.4949999999999</v>
      </c>
      <c r="F2230">
        <v>3.0739999999999998</v>
      </c>
      <c r="G2230">
        <v>18</v>
      </c>
      <c r="H2230">
        <v>29</v>
      </c>
      <c r="I2230">
        <v>35</v>
      </c>
      <c r="J2230">
        <v>2</v>
      </c>
      <c r="K2230" t="s">
        <v>18</v>
      </c>
      <c r="L2230" t="s">
        <v>19</v>
      </c>
      <c r="M2230" t="s">
        <v>20</v>
      </c>
      <c r="N2230" t="s">
        <v>19</v>
      </c>
      <c r="O2230" t="s">
        <v>21</v>
      </c>
      <c r="P2230" t="s">
        <v>22</v>
      </c>
      <c r="Q2230">
        <v>2015</v>
      </c>
      <c r="R2230">
        <v>2.9657086247086331</v>
      </c>
    </row>
    <row r="2231" spans="1:18" x14ac:dyDescent="0.3">
      <c r="A2231">
        <v>1</v>
      </c>
      <c r="B2231">
        <v>6.2728000000000002</v>
      </c>
      <c r="C2231">
        <v>-75.585936669999995</v>
      </c>
      <c r="D2231">
        <v>2.5</v>
      </c>
      <c r="E2231">
        <v>1502.9949999999999</v>
      </c>
      <c r="F2231">
        <v>3.6059999999999999</v>
      </c>
      <c r="G2231">
        <v>18</v>
      </c>
      <c r="H2231">
        <v>29</v>
      </c>
      <c r="I2231">
        <v>35</v>
      </c>
      <c r="J2231">
        <v>2</v>
      </c>
      <c r="K2231" t="s">
        <v>18</v>
      </c>
      <c r="L2231" t="s">
        <v>19</v>
      </c>
      <c r="M2231" t="s">
        <v>20</v>
      </c>
      <c r="N2231" t="s">
        <v>19</v>
      </c>
      <c r="O2231" t="s">
        <v>21</v>
      </c>
      <c r="P2231" t="s">
        <v>22</v>
      </c>
      <c r="Q2231">
        <v>2015</v>
      </c>
      <c r="R2231">
        <v>3.4884498834498929</v>
      </c>
    </row>
    <row r="2232" spans="1:18" x14ac:dyDescent="0.3">
      <c r="A2232">
        <v>1</v>
      </c>
      <c r="B2232">
        <v>6.2728216699999999</v>
      </c>
      <c r="C2232">
        <v>-75.585901669999998</v>
      </c>
      <c r="D2232">
        <v>2.5</v>
      </c>
      <c r="E2232">
        <v>1503.896</v>
      </c>
      <c r="F2232">
        <v>3.9569999999999999</v>
      </c>
      <c r="G2232">
        <v>21</v>
      </c>
      <c r="H2232">
        <v>29</v>
      </c>
      <c r="I2232">
        <v>35</v>
      </c>
      <c r="J2232">
        <v>2</v>
      </c>
      <c r="K2232" t="s">
        <v>18</v>
      </c>
      <c r="L2232" t="s">
        <v>19</v>
      </c>
      <c r="M2232" t="s">
        <v>20</v>
      </c>
      <c r="N2232" t="s">
        <v>19</v>
      </c>
      <c r="O2232" t="s">
        <v>21</v>
      </c>
      <c r="P2232" t="s">
        <v>22</v>
      </c>
      <c r="Q2232">
        <v>2015</v>
      </c>
      <c r="R2232">
        <v>3.9284825174825291</v>
      </c>
    </row>
    <row r="2233" spans="1:18" x14ac:dyDescent="0.3">
      <c r="A2233">
        <v>1</v>
      </c>
      <c r="B2233">
        <v>6.2728400000000004</v>
      </c>
      <c r="C2233">
        <v>-75.585863329999995</v>
      </c>
      <c r="D2233">
        <v>2.6</v>
      </c>
      <c r="E2233">
        <v>1503.896</v>
      </c>
      <c r="F2233">
        <v>4.1859999999999999</v>
      </c>
      <c r="G2233">
        <v>20</v>
      </c>
      <c r="H2233">
        <v>29</v>
      </c>
      <c r="I2233">
        <v>35</v>
      </c>
      <c r="J2233">
        <v>2</v>
      </c>
      <c r="K2233" t="s">
        <v>18</v>
      </c>
      <c r="L2233" t="s">
        <v>19</v>
      </c>
      <c r="M2233" t="s">
        <v>20</v>
      </c>
      <c r="N2233" t="s">
        <v>19</v>
      </c>
      <c r="O2233" t="s">
        <v>21</v>
      </c>
      <c r="P2233" t="s">
        <v>22</v>
      </c>
      <c r="Q2233">
        <v>2015</v>
      </c>
      <c r="R2233">
        <v>4.0116037296037428</v>
      </c>
    </row>
    <row r="2234" spans="1:18" x14ac:dyDescent="0.3">
      <c r="A2234">
        <v>1</v>
      </c>
      <c r="B2234">
        <v>6.2728566700000004</v>
      </c>
      <c r="C2234">
        <v>-75.585821670000001</v>
      </c>
      <c r="D2234">
        <v>2.6</v>
      </c>
      <c r="E2234">
        <v>1504.096</v>
      </c>
      <c r="F2234">
        <v>4.1840000000000002</v>
      </c>
      <c r="G2234">
        <v>18</v>
      </c>
      <c r="H2234">
        <v>29</v>
      </c>
      <c r="I2234">
        <v>35</v>
      </c>
      <c r="J2234">
        <v>2</v>
      </c>
      <c r="K2234" t="s">
        <v>18</v>
      </c>
      <c r="L2234" t="s">
        <v>19</v>
      </c>
      <c r="M2234" t="s">
        <v>20</v>
      </c>
      <c r="N2234" t="s">
        <v>19</v>
      </c>
      <c r="O2234" t="s">
        <v>21</v>
      </c>
      <c r="P2234" t="s">
        <v>22</v>
      </c>
      <c r="Q2234">
        <v>2015</v>
      </c>
      <c r="R2234">
        <v>3.953403263403279</v>
      </c>
    </row>
    <row r="2235" spans="1:18" x14ac:dyDescent="0.3">
      <c r="A2235">
        <v>1</v>
      </c>
      <c r="B2235">
        <v>6.2728700000000002</v>
      </c>
      <c r="C2235">
        <v>-75.585790000000003</v>
      </c>
      <c r="D2235">
        <v>2.7</v>
      </c>
      <c r="E2235">
        <v>1504.1959999999999</v>
      </c>
      <c r="F2235">
        <v>3.7029999999999998</v>
      </c>
      <c r="G2235">
        <v>19</v>
      </c>
      <c r="H2235">
        <v>29</v>
      </c>
      <c r="I2235">
        <v>35</v>
      </c>
      <c r="J2235">
        <v>2</v>
      </c>
      <c r="K2235" t="s">
        <v>18</v>
      </c>
      <c r="L2235" t="s">
        <v>19</v>
      </c>
      <c r="M2235" t="s">
        <v>20</v>
      </c>
      <c r="N2235" t="s">
        <v>19</v>
      </c>
      <c r="O2235" t="s">
        <v>21</v>
      </c>
      <c r="P2235" t="s">
        <v>22</v>
      </c>
      <c r="Q2235">
        <v>2015</v>
      </c>
      <c r="R2235">
        <v>3.4895407925408071</v>
      </c>
    </row>
    <row r="2236" spans="1:18" x14ac:dyDescent="0.3">
      <c r="A2236">
        <v>1</v>
      </c>
      <c r="B2236">
        <v>6.2728799999999998</v>
      </c>
      <c r="C2236">
        <v>-75.585756669999995</v>
      </c>
      <c r="D2236">
        <v>2.7</v>
      </c>
      <c r="E2236">
        <v>1504.9970000000001</v>
      </c>
      <c r="F2236">
        <v>2.7349999999999999</v>
      </c>
      <c r="G2236">
        <v>20</v>
      </c>
      <c r="H2236">
        <v>29</v>
      </c>
      <c r="I2236">
        <v>35</v>
      </c>
      <c r="J2236">
        <v>2</v>
      </c>
      <c r="K2236" t="s">
        <v>18</v>
      </c>
      <c r="L2236" t="s">
        <v>19</v>
      </c>
      <c r="M2236" t="s">
        <v>20</v>
      </c>
      <c r="N2236" t="s">
        <v>19</v>
      </c>
      <c r="O2236" t="s">
        <v>21</v>
      </c>
      <c r="P2236" t="s">
        <v>22</v>
      </c>
      <c r="Q2236">
        <v>2015</v>
      </c>
      <c r="R2236">
        <v>2.806741258741273</v>
      </c>
    </row>
    <row r="2237" spans="1:18" x14ac:dyDescent="0.3">
      <c r="A2237">
        <v>1</v>
      </c>
      <c r="B2237">
        <v>6.2728933299999996</v>
      </c>
      <c r="C2237">
        <v>-75.585733329999996</v>
      </c>
      <c r="D2237">
        <v>2.6</v>
      </c>
      <c r="E2237">
        <v>1505.597</v>
      </c>
      <c r="F2237">
        <v>1.8620000000000001</v>
      </c>
      <c r="G2237">
        <v>19</v>
      </c>
      <c r="H2237">
        <v>29</v>
      </c>
      <c r="I2237">
        <v>35</v>
      </c>
      <c r="J2237">
        <v>2</v>
      </c>
      <c r="K2237" t="s">
        <v>18</v>
      </c>
      <c r="L2237" t="s">
        <v>19</v>
      </c>
      <c r="M2237" t="s">
        <v>20</v>
      </c>
      <c r="N2237" t="s">
        <v>19</v>
      </c>
      <c r="O2237" t="s">
        <v>21</v>
      </c>
      <c r="P2237" t="s">
        <v>22</v>
      </c>
      <c r="Q2237">
        <v>2015</v>
      </c>
      <c r="R2237">
        <v>2.0273263403263511</v>
      </c>
    </row>
    <row r="2238" spans="1:18" x14ac:dyDescent="0.3">
      <c r="A2238">
        <v>1</v>
      </c>
      <c r="B2238">
        <v>6.2729166699999999</v>
      </c>
      <c r="C2238">
        <v>-75.585713330000004</v>
      </c>
      <c r="D2238">
        <v>2.5</v>
      </c>
      <c r="E2238">
        <v>1506.297</v>
      </c>
      <c r="F2238">
        <v>1.66</v>
      </c>
      <c r="G2238">
        <v>19</v>
      </c>
      <c r="H2238">
        <v>29</v>
      </c>
      <c r="I2238">
        <v>35</v>
      </c>
      <c r="J2238">
        <v>2</v>
      </c>
      <c r="K2238" t="s">
        <v>18</v>
      </c>
      <c r="L2238" t="s">
        <v>19</v>
      </c>
      <c r="M2238" t="s">
        <v>20</v>
      </c>
      <c r="N2238" t="s">
        <v>19</v>
      </c>
      <c r="O2238" t="s">
        <v>21</v>
      </c>
      <c r="P2238" t="s">
        <v>22</v>
      </c>
      <c r="Q2238">
        <v>2015</v>
      </c>
      <c r="R2238">
        <v>1.2651631701631789</v>
      </c>
    </row>
    <row r="2239" spans="1:18" x14ac:dyDescent="0.3">
      <c r="A2239">
        <v>1</v>
      </c>
      <c r="B2239">
        <v>6.2729316700000002</v>
      </c>
      <c r="C2239">
        <v>-75.58569</v>
      </c>
      <c r="D2239">
        <v>2.4</v>
      </c>
      <c r="E2239">
        <v>1506.8969999999999</v>
      </c>
      <c r="F2239">
        <v>0</v>
      </c>
      <c r="G2239">
        <v>17</v>
      </c>
      <c r="H2239">
        <v>29</v>
      </c>
      <c r="I2239">
        <v>35</v>
      </c>
      <c r="J2239">
        <v>2</v>
      </c>
      <c r="K2239" t="s">
        <v>18</v>
      </c>
      <c r="L2239" t="s">
        <v>19</v>
      </c>
      <c r="M2239" t="s">
        <v>20</v>
      </c>
      <c r="N2239" t="s">
        <v>19</v>
      </c>
      <c r="O2239" t="s">
        <v>21</v>
      </c>
      <c r="P2239" t="s">
        <v>22</v>
      </c>
      <c r="Q2239">
        <v>2015</v>
      </c>
      <c r="R2239">
        <v>0</v>
      </c>
    </row>
    <row r="2240" spans="1:18" x14ac:dyDescent="0.3">
      <c r="A2240">
        <v>1</v>
      </c>
      <c r="B2240">
        <v>6.2729433300000004</v>
      </c>
      <c r="C2240">
        <v>-75.585678329999993</v>
      </c>
      <c r="D2240">
        <v>2.2999999999999998</v>
      </c>
      <c r="E2240">
        <v>1507.3969999999999</v>
      </c>
      <c r="F2240">
        <v>0</v>
      </c>
      <c r="G2240">
        <v>18</v>
      </c>
      <c r="H2240">
        <v>29</v>
      </c>
      <c r="I2240">
        <v>35</v>
      </c>
      <c r="J2240">
        <v>2</v>
      </c>
      <c r="K2240" t="s">
        <v>18</v>
      </c>
      <c r="L2240" t="s">
        <v>19</v>
      </c>
      <c r="M2240" t="s">
        <v>20</v>
      </c>
      <c r="N2240" t="s">
        <v>19</v>
      </c>
      <c r="O2240" t="s">
        <v>21</v>
      </c>
      <c r="P2240" t="s">
        <v>22</v>
      </c>
      <c r="Q2240">
        <v>2015</v>
      </c>
      <c r="R2240">
        <v>0</v>
      </c>
    </row>
    <row r="2241" spans="1:18" x14ac:dyDescent="0.3">
      <c r="A2241">
        <v>1</v>
      </c>
      <c r="B2241">
        <v>6.2729499999999998</v>
      </c>
      <c r="C2241">
        <v>-75.585665000000006</v>
      </c>
      <c r="D2241">
        <v>2.1</v>
      </c>
      <c r="E2241">
        <v>1508.1969999999999</v>
      </c>
      <c r="F2241">
        <v>0</v>
      </c>
      <c r="G2241">
        <v>19</v>
      </c>
      <c r="H2241">
        <v>29</v>
      </c>
      <c r="I2241">
        <v>35</v>
      </c>
      <c r="J2241">
        <v>2</v>
      </c>
      <c r="K2241" t="s">
        <v>18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>
        <v>2015</v>
      </c>
      <c r="R2241">
        <v>0</v>
      </c>
    </row>
    <row r="2242" spans="1:18" x14ac:dyDescent="0.3">
      <c r="A2242">
        <v>1</v>
      </c>
      <c r="B2242">
        <v>6.2729499999999998</v>
      </c>
      <c r="C2242">
        <v>-75.585665000000006</v>
      </c>
      <c r="D2242">
        <v>2.1</v>
      </c>
      <c r="E2242">
        <v>1508.1969999999999</v>
      </c>
      <c r="F2242">
        <v>0</v>
      </c>
      <c r="G2242">
        <v>19</v>
      </c>
      <c r="H2242">
        <v>29</v>
      </c>
      <c r="I2242">
        <v>35</v>
      </c>
      <c r="J2242">
        <v>2</v>
      </c>
      <c r="K2242" t="s">
        <v>18</v>
      </c>
      <c r="L2242" t="s">
        <v>19</v>
      </c>
      <c r="M2242" t="s">
        <v>20</v>
      </c>
      <c r="N2242" t="s">
        <v>19</v>
      </c>
      <c r="O2242" t="s">
        <v>21</v>
      </c>
      <c r="P2242" t="s">
        <v>22</v>
      </c>
      <c r="Q2242">
        <v>2015</v>
      </c>
      <c r="R2242">
        <v>0</v>
      </c>
    </row>
    <row r="2243" spans="1:18" x14ac:dyDescent="0.3">
      <c r="A2243">
        <v>1</v>
      </c>
      <c r="B2243">
        <v>6.2729499999999998</v>
      </c>
      <c r="C2243">
        <v>-75.585665000000006</v>
      </c>
      <c r="D2243">
        <v>2</v>
      </c>
      <c r="E2243">
        <v>1508.1969999999999</v>
      </c>
      <c r="F2243">
        <v>0</v>
      </c>
      <c r="G2243">
        <v>19</v>
      </c>
      <c r="H2243">
        <v>29</v>
      </c>
      <c r="I2243">
        <v>35</v>
      </c>
      <c r="J2243">
        <v>2</v>
      </c>
      <c r="K2243" t="s">
        <v>18</v>
      </c>
      <c r="L2243" t="s">
        <v>19</v>
      </c>
      <c r="M2243" t="s">
        <v>20</v>
      </c>
      <c r="N2243" t="s">
        <v>19</v>
      </c>
      <c r="O2243" t="s">
        <v>21</v>
      </c>
      <c r="P2243" t="s">
        <v>22</v>
      </c>
      <c r="Q2243">
        <v>2015</v>
      </c>
      <c r="R2243">
        <v>0</v>
      </c>
    </row>
    <row r="2244" spans="1:18" x14ac:dyDescent="0.3">
      <c r="A2244">
        <v>1</v>
      </c>
      <c r="B2244">
        <v>6.2729499999999998</v>
      </c>
      <c r="C2244">
        <v>-75.585665000000006</v>
      </c>
      <c r="D2244">
        <v>2</v>
      </c>
      <c r="E2244">
        <v>1508.1969999999999</v>
      </c>
      <c r="F2244">
        <v>0</v>
      </c>
      <c r="G2244">
        <v>18</v>
      </c>
      <c r="H2244">
        <v>29</v>
      </c>
      <c r="I2244">
        <v>35</v>
      </c>
      <c r="J2244">
        <v>2</v>
      </c>
      <c r="K2244" t="s">
        <v>18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>
        <v>2015</v>
      </c>
      <c r="R2244">
        <v>0</v>
      </c>
    </row>
    <row r="2245" spans="1:18" x14ac:dyDescent="0.3">
      <c r="A2245">
        <v>1</v>
      </c>
      <c r="B2245">
        <v>6.2729499999999998</v>
      </c>
      <c r="C2245">
        <v>-75.585665000000006</v>
      </c>
      <c r="D2245">
        <v>1.2</v>
      </c>
      <c r="E2245">
        <v>1508.1969999999999</v>
      </c>
      <c r="F2245">
        <v>0</v>
      </c>
      <c r="G2245">
        <v>18</v>
      </c>
      <c r="H2245">
        <v>29</v>
      </c>
      <c r="I2245">
        <v>35</v>
      </c>
      <c r="J2245">
        <v>2</v>
      </c>
      <c r="K2245" t="s">
        <v>18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>
        <v>2015</v>
      </c>
      <c r="R2245">
        <v>0</v>
      </c>
    </row>
    <row r="2246" spans="1:18" x14ac:dyDescent="0.3">
      <c r="A2246">
        <v>1</v>
      </c>
      <c r="B2246">
        <v>6.2729499999999998</v>
      </c>
      <c r="C2246">
        <v>-75.585665000000006</v>
      </c>
      <c r="D2246">
        <v>1.1000000000000001</v>
      </c>
      <c r="E2246">
        <v>1508.1969999999999</v>
      </c>
      <c r="F2246">
        <v>0</v>
      </c>
      <c r="G2246">
        <v>18</v>
      </c>
      <c r="H2246">
        <v>29</v>
      </c>
      <c r="I2246">
        <v>35</v>
      </c>
      <c r="J2246">
        <v>2</v>
      </c>
      <c r="K2246" t="s">
        <v>18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>
        <v>2015</v>
      </c>
      <c r="R2246">
        <v>0</v>
      </c>
    </row>
    <row r="2247" spans="1:18" x14ac:dyDescent="0.3">
      <c r="A2247">
        <v>1</v>
      </c>
      <c r="B2247">
        <v>6.2729499999999998</v>
      </c>
      <c r="C2247">
        <v>-75.585665000000006</v>
      </c>
      <c r="D2247">
        <v>1.1000000000000001</v>
      </c>
      <c r="E2247">
        <v>1508.1969999999999</v>
      </c>
      <c r="F2247">
        <v>0</v>
      </c>
      <c r="G2247">
        <v>18</v>
      </c>
      <c r="H2247">
        <v>29</v>
      </c>
      <c r="I2247">
        <v>35</v>
      </c>
      <c r="J2247">
        <v>2</v>
      </c>
      <c r="K2247" t="s">
        <v>18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>
        <v>2015</v>
      </c>
      <c r="R2247">
        <v>0</v>
      </c>
    </row>
    <row r="2248" spans="1:18" x14ac:dyDescent="0.3">
      <c r="A2248">
        <v>1</v>
      </c>
      <c r="B2248">
        <v>6.2729499999999998</v>
      </c>
      <c r="C2248">
        <v>-75.585665000000006</v>
      </c>
      <c r="D2248">
        <v>1.1000000000000001</v>
      </c>
      <c r="E2248">
        <v>1508.1969999999999</v>
      </c>
      <c r="F2248">
        <v>0</v>
      </c>
      <c r="G2248">
        <v>18</v>
      </c>
      <c r="H2248">
        <v>29</v>
      </c>
      <c r="I2248">
        <v>35</v>
      </c>
      <c r="J2248">
        <v>2</v>
      </c>
      <c r="K2248" t="s">
        <v>18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>
        <v>2015</v>
      </c>
      <c r="R2248">
        <v>0</v>
      </c>
    </row>
    <row r="2249" spans="1:18" x14ac:dyDescent="0.3">
      <c r="A2249">
        <v>1</v>
      </c>
      <c r="B2249">
        <v>6.2729499999999998</v>
      </c>
      <c r="C2249">
        <v>-75.585665000000006</v>
      </c>
      <c r="D2249">
        <v>1.1000000000000001</v>
      </c>
      <c r="E2249">
        <v>1508.1969999999999</v>
      </c>
      <c r="F2249">
        <v>0</v>
      </c>
      <c r="G2249">
        <v>18</v>
      </c>
      <c r="H2249">
        <v>29</v>
      </c>
      <c r="I2249">
        <v>35</v>
      </c>
      <c r="J2249">
        <v>2</v>
      </c>
      <c r="K2249" t="s">
        <v>18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>
        <v>2015</v>
      </c>
      <c r="R2249">
        <v>0</v>
      </c>
    </row>
    <row r="2250" spans="1:18" x14ac:dyDescent="0.3">
      <c r="A2250">
        <v>1</v>
      </c>
      <c r="B2250">
        <v>6.2729499999999998</v>
      </c>
      <c r="C2250">
        <v>-75.585665000000006</v>
      </c>
      <c r="D2250">
        <v>1.5</v>
      </c>
      <c r="E2250">
        <v>1508.1969999999999</v>
      </c>
      <c r="F2250">
        <v>0</v>
      </c>
      <c r="G2250">
        <v>19</v>
      </c>
      <c r="H2250">
        <v>29</v>
      </c>
      <c r="I2250">
        <v>35</v>
      </c>
      <c r="J2250">
        <v>2</v>
      </c>
      <c r="K2250" t="s">
        <v>18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>
        <v>2015</v>
      </c>
      <c r="R2250">
        <v>0</v>
      </c>
    </row>
    <row r="2251" spans="1:18" x14ac:dyDescent="0.3">
      <c r="A2251">
        <v>1</v>
      </c>
      <c r="B2251">
        <v>6.2729499999999998</v>
      </c>
      <c r="C2251">
        <v>-75.585665000000006</v>
      </c>
      <c r="D2251">
        <v>1.8</v>
      </c>
      <c r="E2251">
        <v>1508.1969999999999</v>
      </c>
      <c r="F2251">
        <v>0</v>
      </c>
      <c r="G2251">
        <v>18</v>
      </c>
      <c r="H2251">
        <v>29</v>
      </c>
      <c r="I2251">
        <v>35</v>
      </c>
      <c r="J2251">
        <v>2</v>
      </c>
      <c r="K2251" t="s">
        <v>18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>
        <v>2015</v>
      </c>
      <c r="R2251">
        <v>0</v>
      </c>
    </row>
    <row r="2252" spans="1:18" x14ac:dyDescent="0.3">
      <c r="A2252">
        <v>1</v>
      </c>
      <c r="B2252">
        <v>6.2729499999999998</v>
      </c>
      <c r="C2252">
        <v>-75.585665000000006</v>
      </c>
      <c r="D2252">
        <v>1.9</v>
      </c>
      <c r="E2252">
        <v>1508.1969999999999</v>
      </c>
      <c r="F2252">
        <v>0</v>
      </c>
      <c r="G2252">
        <v>20</v>
      </c>
      <c r="H2252">
        <v>29</v>
      </c>
      <c r="I2252">
        <v>35</v>
      </c>
      <c r="J2252">
        <v>2</v>
      </c>
      <c r="K2252" t="s">
        <v>18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>
        <v>2015</v>
      </c>
      <c r="R2252">
        <v>0</v>
      </c>
    </row>
    <row r="2253" spans="1:18" x14ac:dyDescent="0.3">
      <c r="A2253">
        <v>1</v>
      </c>
      <c r="B2253">
        <v>6.2729499999999998</v>
      </c>
      <c r="C2253">
        <v>-75.585665000000006</v>
      </c>
      <c r="D2253">
        <v>2</v>
      </c>
      <c r="E2253">
        <v>1508.1969999999999</v>
      </c>
      <c r="F2253">
        <v>0</v>
      </c>
      <c r="G2253">
        <v>20</v>
      </c>
      <c r="H2253">
        <v>29</v>
      </c>
      <c r="I2253">
        <v>35</v>
      </c>
      <c r="J2253">
        <v>2</v>
      </c>
      <c r="K2253" t="s">
        <v>18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>
        <v>2015</v>
      </c>
      <c r="R2253">
        <v>0</v>
      </c>
    </row>
    <row r="2254" spans="1:18" x14ac:dyDescent="0.3">
      <c r="A2254">
        <v>1</v>
      </c>
      <c r="B2254">
        <v>6.2729499999999998</v>
      </c>
      <c r="C2254">
        <v>-75.585665000000006</v>
      </c>
      <c r="D2254">
        <v>2</v>
      </c>
      <c r="E2254">
        <v>1508.1969999999999</v>
      </c>
      <c r="F2254">
        <v>0</v>
      </c>
      <c r="G2254">
        <v>20</v>
      </c>
      <c r="H2254">
        <v>29</v>
      </c>
      <c r="I2254">
        <v>35</v>
      </c>
      <c r="J2254">
        <v>2</v>
      </c>
      <c r="K2254" t="s">
        <v>18</v>
      </c>
      <c r="L2254" t="s">
        <v>19</v>
      </c>
      <c r="M2254" t="s">
        <v>20</v>
      </c>
      <c r="N2254" t="s">
        <v>19</v>
      </c>
      <c r="O2254" t="s">
        <v>21</v>
      </c>
      <c r="P2254" t="s">
        <v>22</v>
      </c>
      <c r="Q2254">
        <v>2015</v>
      </c>
      <c r="R2254">
        <v>0</v>
      </c>
    </row>
    <row r="2255" spans="1:18" x14ac:dyDescent="0.3">
      <c r="A2255">
        <v>1</v>
      </c>
      <c r="B2255">
        <v>6.2729499999999998</v>
      </c>
      <c r="C2255">
        <v>-75.585665000000006</v>
      </c>
      <c r="D2255">
        <v>2.1</v>
      </c>
      <c r="E2255">
        <v>1508.1969999999999</v>
      </c>
      <c r="F2255">
        <v>0</v>
      </c>
      <c r="G2255">
        <v>20</v>
      </c>
      <c r="H2255">
        <v>29</v>
      </c>
      <c r="I2255">
        <v>35</v>
      </c>
      <c r="J2255">
        <v>2</v>
      </c>
      <c r="K2255" t="s">
        <v>18</v>
      </c>
      <c r="L2255" t="s">
        <v>19</v>
      </c>
      <c r="M2255" t="s">
        <v>20</v>
      </c>
      <c r="N2255" t="s">
        <v>19</v>
      </c>
      <c r="O2255" t="s">
        <v>21</v>
      </c>
      <c r="P2255" t="s">
        <v>22</v>
      </c>
      <c r="Q2255">
        <v>2015</v>
      </c>
      <c r="R2255">
        <v>0</v>
      </c>
    </row>
    <row r="2256" spans="1:18" x14ac:dyDescent="0.3">
      <c r="A2256">
        <v>1</v>
      </c>
      <c r="B2256">
        <v>6.2729499999999998</v>
      </c>
      <c r="C2256">
        <v>-75.585665000000006</v>
      </c>
      <c r="D2256">
        <v>1.2</v>
      </c>
      <c r="E2256">
        <v>1508.1969999999999</v>
      </c>
      <c r="F2256">
        <v>0</v>
      </c>
      <c r="G2256">
        <v>20</v>
      </c>
      <c r="H2256">
        <v>29</v>
      </c>
      <c r="I2256">
        <v>35</v>
      </c>
      <c r="J2256">
        <v>2</v>
      </c>
      <c r="K2256" t="s">
        <v>18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>
        <v>2015</v>
      </c>
      <c r="R2256">
        <v>0</v>
      </c>
    </row>
    <row r="2257" spans="1:18" x14ac:dyDescent="0.3">
      <c r="A2257">
        <v>1</v>
      </c>
      <c r="B2257">
        <v>6.2729499999999998</v>
      </c>
      <c r="C2257">
        <v>-75.585665000000006</v>
      </c>
      <c r="D2257">
        <v>1.1000000000000001</v>
      </c>
      <c r="E2257">
        <v>1508.1969999999999</v>
      </c>
      <c r="F2257">
        <v>0</v>
      </c>
      <c r="G2257">
        <v>19</v>
      </c>
      <c r="H2257">
        <v>29</v>
      </c>
      <c r="I2257">
        <v>35</v>
      </c>
      <c r="J2257">
        <v>2</v>
      </c>
      <c r="K2257" t="s">
        <v>18</v>
      </c>
      <c r="L2257" t="s">
        <v>19</v>
      </c>
      <c r="M2257" t="s">
        <v>20</v>
      </c>
      <c r="N2257" t="s">
        <v>19</v>
      </c>
      <c r="O2257" t="s">
        <v>21</v>
      </c>
      <c r="P2257" t="s">
        <v>22</v>
      </c>
      <c r="Q2257">
        <v>2015</v>
      </c>
      <c r="R2257">
        <v>0</v>
      </c>
    </row>
    <row r="2258" spans="1:18" x14ac:dyDescent="0.3">
      <c r="A2258">
        <v>1</v>
      </c>
      <c r="B2258">
        <v>6.2729499999999998</v>
      </c>
      <c r="C2258">
        <v>-75.585665000000006</v>
      </c>
      <c r="D2258">
        <v>1.1000000000000001</v>
      </c>
      <c r="E2258">
        <v>1508.1969999999999</v>
      </c>
      <c r="F2258">
        <v>0</v>
      </c>
      <c r="G2258">
        <v>17</v>
      </c>
      <c r="H2258">
        <v>29</v>
      </c>
      <c r="I2258">
        <v>35</v>
      </c>
      <c r="J2258">
        <v>2</v>
      </c>
      <c r="K2258" t="s">
        <v>18</v>
      </c>
      <c r="L2258" t="s">
        <v>19</v>
      </c>
      <c r="M2258" t="s">
        <v>20</v>
      </c>
      <c r="N2258" t="s">
        <v>19</v>
      </c>
      <c r="O2258" t="s">
        <v>21</v>
      </c>
      <c r="P2258" t="s">
        <v>22</v>
      </c>
      <c r="Q2258">
        <v>2015</v>
      </c>
      <c r="R2258">
        <v>0</v>
      </c>
    </row>
    <row r="2259" spans="1:18" x14ac:dyDescent="0.3">
      <c r="A2259">
        <v>1</v>
      </c>
      <c r="B2259">
        <v>6.2729499999999998</v>
      </c>
      <c r="C2259">
        <v>-75.585665000000006</v>
      </c>
      <c r="D2259">
        <v>1.1000000000000001</v>
      </c>
      <c r="E2259">
        <v>1508.1969999999999</v>
      </c>
      <c r="F2259">
        <v>0</v>
      </c>
      <c r="G2259">
        <v>16</v>
      </c>
      <c r="H2259">
        <v>29</v>
      </c>
      <c r="I2259">
        <v>35</v>
      </c>
      <c r="J2259">
        <v>2</v>
      </c>
      <c r="K2259" t="s">
        <v>18</v>
      </c>
      <c r="L2259" t="s">
        <v>19</v>
      </c>
      <c r="M2259" t="s">
        <v>20</v>
      </c>
      <c r="N2259" t="s">
        <v>19</v>
      </c>
      <c r="O2259" t="s">
        <v>21</v>
      </c>
      <c r="P2259" t="s">
        <v>22</v>
      </c>
      <c r="Q2259">
        <v>2015</v>
      </c>
      <c r="R2259">
        <v>0</v>
      </c>
    </row>
    <row r="2260" spans="1:18" x14ac:dyDescent="0.3">
      <c r="A2260">
        <v>1</v>
      </c>
      <c r="B2260">
        <v>6.2729499999999998</v>
      </c>
      <c r="C2260">
        <v>-75.585665000000006</v>
      </c>
      <c r="D2260">
        <v>1.1000000000000001</v>
      </c>
      <c r="E2260">
        <v>1508.1969999999999</v>
      </c>
      <c r="F2260">
        <v>0</v>
      </c>
      <c r="G2260">
        <v>16</v>
      </c>
      <c r="H2260">
        <v>29</v>
      </c>
      <c r="I2260">
        <v>35</v>
      </c>
      <c r="J2260">
        <v>2</v>
      </c>
      <c r="K2260" t="s">
        <v>18</v>
      </c>
      <c r="L2260" t="s">
        <v>19</v>
      </c>
      <c r="M2260" t="s">
        <v>20</v>
      </c>
      <c r="N2260" t="s">
        <v>19</v>
      </c>
      <c r="O2260" t="s">
        <v>21</v>
      </c>
      <c r="P2260" t="s">
        <v>22</v>
      </c>
      <c r="Q2260">
        <v>2015</v>
      </c>
      <c r="R2260">
        <v>0</v>
      </c>
    </row>
    <row r="2261" spans="1:18" x14ac:dyDescent="0.3">
      <c r="A2261">
        <v>1</v>
      </c>
      <c r="B2261">
        <v>6.2729499999999998</v>
      </c>
      <c r="C2261">
        <v>-75.585665000000006</v>
      </c>
      <c r="D2261">
        <v>1.1000000000000001</v>
      </c>
      <c r="E2261">
        <v>1508.1969999999999</v>
      </c>
      <c r="F2261">
        <v>0</v>
      </c>
      <c r="G2261">
        <v>16</v>
      </c>
      <c r="H2261">
        <v>29</v>
      </c>
      <c r="I2261">
        <v>35</v>
      </c>
      <c r="J2261">
        <v>2</v>
      </c>
      <c r="K2261" t="s">
        <v>18</v>
      </c>
      <c r="L2261" t="s">
        <v>19</v>
      </c>
      <c r="M2261" t="s">
        <v>20</v>
      </c>
      <c r="N2261" t="s">
        <v>19</v>
      </c>
      <c r="O2261" t="s">
        <v>21</v>
      </c>
      <c r="P2261" t="s">
        <v>22</v>
      </c>
      <c r="Q2261">
        <v>2015</v>
      </c>
      <c r="R2261">
        <v>0</v>
      </c>
    </row>
    <row r="2262" spans="1:18" x14ac:dyDescent="0.3">
      <c r="A2262">
        <v>1</v>
      </c>
      <c r="B2262">
        <v>6.2729499999999998</v>
      </c>
      <c r="C2262">
        <v>-75.585665000000006</v>
      </c>
      <c r="D2262">
        <v>1.1000000000000001</v>
      </c>
      <c r="E2262">
        <v>1508.1969999999999</v>
      </c>
      <c r="F2262">
        <v>0</v>
      </c>
      <c r="G2262">
        <v>16</v>
      </c>
      <c r="H2262">
        <v>29</v>
      </c>
      <c r="I2262">
        <v>35</v>
      </c>
      <c r="J2262">
        <v>2</v>
      </c>
      <c r="K2262" t="s">
        <v>18</v>
      </c>
      <c r="L2262" t="s">
        <v>19</v>
      </c>
      <c r="M2262" t="s">
        <v>20</v>
      </c>
      <c r="N2262" t="s">
        <v>19</v>
      </c>
      <c r="O2262" t="s">
        <v>21</v>
      </c>
      <c r="P2262" t="s">
        <v>22</v>
      </c>
      <c r="Q2262">
        <v>2015</v>
      </c>
      <c r="R2262">
        <v>0</v>
      </c>
    </row>
    <row r="2263" spans="1:18" x14ac:dyDescent="0.3">
      <c r="A2263">
        <v>1</v>
      </c>
      <c r="B2263">
        <v>6.2729499999999998</v>
      </c>
      <c r="C2263">
        <v>-75.585665000000006</v>
      </c>
      <c r="D2263">
        <v>1.1000000000000001</v>
      </c>
      <c r="E2263">
        <v>1508.1969999999999</v>
      </c>
      <c r="F2263">
        <v>0</v>
      </c>
      <c r="G2263">
        <v>16</v>
      </c>
      <c r="H2263">
        <v>29</v>
      </c>
      <c r="I2263">
        <v>35</v>
      </c>
      <c r="J2263">
        <v>2</v>
      </c>
      <c r="K2263" t="s">
        <v>18</v>
      </c>
      <c r="L2263" t="s">
        <v>19</v>
      </c>
      <c r="M2263" t="s">
        <v>20</v>
      </c>
      <c r="N2263" t="s">
        <v>19</v>
      </c>
      <c r="O2263" t="s">
        <v>21</v>
      </c>
      <c r="P2263" t="s">
        <v>22</v>
      </c>
      <c r="Q2263">
        <v>2015</v>
      </c>
      <c r="R2263">
        <v>0</v>
      </c>
    </row>
    <row r="2264" spans="1:18" x14ac:dyDescent="0.3">
      <c r="A2264">
        <v>1</v>
      </c>
      <c r="B2264">
        <v>6.2729499999999998</v>
      </c>
      <c r="C2264">
        <v>-75.585665000000006</v>
      </c>
      <c r="D2264">
        <v>1.1000000000000001</v>
      </c>
      <c r="E2264">
        <v>1508.1969999999999</v>
      </c>
      <c r="F2264">
        <v>0</v>
      </c>
      <c r="G2264">
        <v>17</v>
      </c>
      <c r="H2264">
        <v>29</v>
      </c>
      <c r="I2264">
        <v>35</v>
      </c>
      <c r="J2264">
        <v>2</v>
      </c>
      <c r="K2264" t="s">
        <v>18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>
        <v>2015</v>
      </c>
      <c r="R2264">
        <v>0</v>
      </c>
    </row>
    <row r="2265" spans="1:18" x14ac:dyDescent="0.3">
      <c r="A2265">
        <v>1</v>
      </c>
      <c r="B2265">
        <v>6.2729499999999998</v>
      </c>
      <c r="C2265">
        <v>-75.585665000000006</v>
      </c>
      <c r="D2265">
        <v>1</v>
      </c>
      <c r="E2265">
        <v>1508.1969999999999</v>
      </c>
      <c r="F2265">
        <v>0</v>
      </c>
      <c r="G2265">
        <v>17</v>
      </c>
      <c r="H2265">
        <v>29</v>
      </c>
      <c r="I2265">
        <v>35</v>
      </c>
      <c r="J2265">
        <v>2</v>
      </c>
      <c r="K2265" t="s">
        <v>18</v>
      </c>
      <c r="L2265" t="s">
        <v>19</v>
      </c>
      <c r="M2265" t="s">
        <v>20</v>
      </c>
      <c r="N2265" t="s">
        <v>19</v>
      </c>
      <c r="O2265" t="s">
        <v>21</v>
      </c>
      <c r="P2265" t="s">
        <v>22</v>
      </c>
      <c r="Q2265">
        <v>2015</v>
      </c>
      <c r="R2265">
        <v>0</v>
      </c>
    </row>
    <row r="2266" spans="1:18" x14ac:dyDescent="0.3">
      <c r="A2266">
        <v>1</v>
      </c>
      <c r="B2266">
        <v>6.2729499999999998</v>
      </c>
      <c r="C2266">
        <v>-75.585665000000006</v>
      </c>
      <c r="D2266">
        <v>1.1000000000000001</v>
      </c>
      <c r="E2266">
        <v>1508.1969999999999</v>
      </c>
      <c r="F2266">
        <v>0</v>
      </c>
      <c r="G2266">
        <v>17</v>
      </c>
      <c r="H2266">
        <v>29</v>
      </c>
      <c r="I2266">
        <v>35</v>
      </c>
      <c r="J2266">
        <v>2</v>
      </c>
      <c r="K2266" t="s">
        <v>18</v>
      </c>
      <c r="L2266" t="s">
        <v>19</v>
      </c>
      <c r="M2266" t="s">
        <v>20</v>
      </c>
      <c r="N2266" t="s">
        <v>19</v>
      </c>
      <c r="O2266" t="s">
        <v>21</v>
      </c>
      <c r="P2266" t="s">
        <v>22</v>
      </c>
      <c r="Q2266">
        <v>2015</v>
      </c>
      <c r="R2266">
        <v>0</v>
      </c>
    </row>
    <row r="2267" spans="1:18" x14ac:dyDescent="0.3">
      <c r="A2267">
        <v>1</v>
      </c>
      <c r="B2267">
        <v>6.2730133300000004</v>
      </c>
      <c r="C2267">
        <v>-75.58563667</v>
      </c>
      <c r="D2267">
        <v>1.5</v>
      </c>
      <c r="E2267">
        <v>1508.8969999999999</v>
      </c>
      <c r="F2267">
        <v>2.4510000000000001</v>
      </c>
      <c r="G2267">
        <v>18</v>
      </c>
      <c r="H2267">
        <v>29</v>
      </c>
      <c r="I2267">
        <v>35</v>
      </c>
      <c r="J2267">
        <v>2</v>
      </c>
      <c r="K2267" t="s">
        <v>18</v>
      </c>
      <c r="L2267" t="s">
        <v>19</v>
      </c>
      <c r="M2267" t="s">
        <v>20</v>
      </c>
      <c r="N2267" t="s">
        <v>19</v>
      </c>
      <c r="O2267" t="s">
        <v>21</v>
      </c>
      <c r="P2267" t="s">
        <v>22</v>
      </c>
      <c r="Q2267">
        <v>2015</v>
      </c>
      <c r="R2267">
        <v>1.611403263403264</v>
      </c>
    </row>
    <row r="2268" spans="1:18" x14ac:dyDescent="0.3">
      <c r="A2268">
        <v>1</v>
      </c>
      <c r="B2268">
        <v>6.2730399999999999</v>
      </c>
      <c r="C2268">
        <v>-75.585639999999998</v>
      </c>
      <c r="D2268">
        <v>2</v>
      </c>
      <c r="E2268">
        <v>1508.998</v>
      </c>
      <c r="F2268">
        <v>2.6640000000000001</v>
      </c>
      <c r="G2268">
        <v>18</v>
      </c>
      <c r="H2268">
        <v>29</v>
      </c>
      <c r="I2268">
        <v>35</v>
      </c>
      <c r="J2268">
        <v>2</v>
      </c>
      <c r="K2268" t="s">
        <v>18</v>
      </c>
      <c r="L2268" t="s">
        <v>19</v>
      </c>
      <c r="M2268" t="s">
        <v>20</v>
      </c>
      <c r="N2268" t="s">
        <v>19</v>
      </c>
      <c r="O2268" t="s">
        <v>21</v>
      </c>
      <c r="P2268" t="s">
        <v>22</v>
      </c>
      <c r="Q2268">
        <v>2015</v>
      </c>
      <c r="R2268">
        <v>2.3849720279720321</v>
      </c>
    </row>
    <row r="2269" spans="1:18" x14ac:dyDescent="0.3">
      <c r="A2269">
        <v>1</v>
      </c>
      <c r="B2269">
        <v>6.2730750000000004</v>
      </c>
      <c r="C2269">
        <v>-75.585639999999998</v>
      </c>
      <c r="D2269">
        <v>2.2000000000000002</v>
      </c>
      <c r="E2269">
        <v>1509.1980000000001</v>
      </c>
      <c r="F2269">
        <v>2.9660000000000002</v>
      </c>
      <c r="G2269">
        <v>17</v>
      </c>
      <c r="H2269">
        <v>29</v>
      </c>
      <c r="I2269">
        <v>35</v>
      </c>
      <c r="J2269">
        <v>2</v>
      </c>
      <c r="K2269" t="s">
        <v>18</v>
      </c>
      <c r="L2269" t="s">
        <v>19</v>
      </c>
      <c r="M2269" t="s">
        <v>20</v>
      </c>
      <c r="N2269" t="s">
        <v>19</v>
      </c>
      <c r="O2269" t="s">
        <v>21</v>
      </c>
      <c r="P2269" t="s">
        <v>22</v>
      </c>
      <c r="Q2269">
        <v>2015</v>
      </c>
      <c r="R2269">
        <v>3.1355291375291441</v>
      </c>
    </row>
    <row r="2270" spans="1:18" x14ac:dyDescent="0.3">
      <c r="A2270">
        <v>1</v>
      </c>
      <c r="B2270">
        <v>6.2731166700000003</v>
      </c>
      <c r="C2270">
        <v>-75.585639999999998</v>
      </c>
      <c r="D2270">
        <v>2.4</v>
      </c>
      <c r="E2270">
        <v>1509.498</v>
      </c>
      <c r="F2270">
        <v>3.58</v>
      </c>
      <c r="G2270">
        <v>18</v>
      </c>
      <c r="H2270">
        <v>29</v>
      </c>
      <c r="I2270">
        <v>35</v>
      </c>
      <c r="J2270">
        <v>2</v>
      </c>
      <c r="K2270" t="s">
        <v>18</v>
      </c>
      <c r="L2270" t="s">
        <v>19</v>
      </c>
      <c r="M2270" t="s">
        <v>20</v>
      </c>
      <c r="N2270" t="s">
        <v>19</v>
      </c>
      <c r="O2270" t="s">
        <v>21</v>
      </c>
      <c r="P2270" t="s">
        <v>22</v>
      </c>
      <c r="Q2270">
        <v>2015</v>
      </c>
      <c r="R2270">
        <v>3.7179417249417339</v>
      </c>
    </row>
    <row r="2271" spans="1:18" x14ac:dyDescent="0.3">
      <c r="A2271">
        <v>1</v>
      </c>
      <c r="B2271">
        <v>6.2731616700000004</v>
      </c>
      <c r="C2271">
        <v>-75.585643329999996</v>
      </c>
      <c r="D2271">
        <v>2.5</v>
      </c>
      <c r="E2271">
        <v>1509.798</v>
      </c>
      <c r="F2271">
        <v>4.1909999999999998</v>
      </c>
      <c r="G2271">
        <v>19</v>
      </c>
      <c r="H2271">
        <v>29</v>
      </c>
      <c r="I2271">
        <v>35</v>
      </c>
      <c r="J2271">
        <v>2</v>
      </c>
      <c r="K2271" t="s">
        <v>18</v>
      </c>
      <c r="L2271" t="s">
        <v>19</v>
      </c>
      <c r="M2271" t="s">
        <v>20</v>
      </c>
      <c r="N2271" t="s">
        <v>19</v>
      </c>
      <c r="O2271" t="s">
        <v>21</v>
      </c>
      <c r="P2271" t="s">
        <v>22</v>
      </c>
      <c r="Q2271">
        <v>2015</v>
      </c>
      <c r="R2271">
        <v>3.9443496503496611</v>
      </c>
    </row>
    <row r="2272" spans="1:18" x14ac:dyDescent="0.3">
      <c r="A2272">
        <v>1</v>
      </c>
      <c r="B2272">
        <v>6.2732116700000002</v>
      </c>
      <c r="C2272">
        <v>-75.585639999999998</v>
      </c>
      <c r="D2272">
        <v>2.5</v>
      </c>
      <c r="E2272">
        <v>1509.998</v>
      </c>
      <c r="F2272">
        <v>4.181</v>
      </c>
      <c r="G2272">
        <v>19</v>
      </c>
      <c r="H2272">
        <v>29</v>
      </c>
      <c r="I2272">
        <v>35</v>
      </c>
      <c r="J2272">
        <v>2</v>
      </c>
      <c r="K2272" t="s">
        <v>18</v>
      </c>
      <c r="L2272" t="s">
        <v>19</v>
      </c>
      <c r="M2272" t="s">
        <v>20</v>
      </c>
      <c r="N2272" t="s">
        <v>19</v>
      </c>
      <c r="O2272" t="s">
        <v>21</v>
      </c>
      <c r="P2272" t="s">
        <v>22</v>
      </c>
      <c r="Q2272">
        <v>2015</v>
      </c>
      <c r="R2272">
        <v>3.7368368298368408</v>
      </c>
    </row>
    <row r="2273" spans="1:18" x14ac:dyDescent="0.3">
      <c r="A2273">
        <v>1</v>
      </c>
      <c r="B2273">
        <v>6.2732533300000002</v>
      </c>
      <c r="C2273">
        <v>-75.585645</v>
      </c>
      <c r="D2273">
        <v>2.7</v>
      </c>
      <c r="E2273">
        <v>1510.1980000000001</v>
      </c>
      <c r="F2273">
        <v>3.8340000000000001</v>
      </c>
      <c r="G2273">
        <v>18</v>
      </c>
      <c r="H2273">
        <v>29</v>
      </c>
      <c r="I2273">
        <v>35</v>
      </c>
      <c r="J2273">
        <v>2</v>
      </c>
      <c r="K2273" t="s">
        <v>18</v>
      </c>
      <c r="L2273" t="s">
        <v>19</v>
      </c>
      <c r="M2273" t="s">
        <v>20</v>
      </c>
      <c r="N2273" t="s">
        <v>19</v>
      </c>
      <c r="O2273" t="s">
        <v>21</v>
      </c>
      <c r="P2273" t="s">
        <v>22</v>
      </c>
      <c r="Q2273">
        <v>2015</v>
      </c>
      <c r="R2273">
        <v>3.628785547785558</v>
      </c>
    </row>
    <row r="2274" spans="1:18" x14ac:dyDescent="0.3">
      <c r="A2274">
        <v>1</v>
      </c>
      <c r="B2274">
        <v>6.2732866700000001</v>
      </c>
      <c r="C2274">
        <v>-75.585650000000001</v>
      </c>
      <c r="D2274">
        <v>2.8</v>
      </c>
      <c r="E2274">
        <v>1510.298</v>
      </c>
      <c r="F2274">
        <v>3.3359999999999999</v>
      </c>
      <c r="G2274">
        <v>17</v>
      </c>
      <c r="H2274">
        <v>29</v>
      </c>
      <c r="I2274">
        <v>35</v>
      </c>
      <c r="J2274">
        <v>2</v>
      </c>
      <c r="K2274" t="s">
        <v>18</v>
      </c>
      <c r="L2274" t="s">
        <v>19</v>
      </c>
      <c r="M2274" t="s">
        <v>20</v>
      </c>
      <c r="N2274" t="s">
        <v>19</v>
      </c>
      <c r="O2274" t="s">
        <v>21</v>
      </c>
      <c r="P2274" t="s">
        <v>22</v>
      </c>
      <c r="Q2274">
        <v>2015</v>
      </c>
      <c r="R2274">
        <v>3.572498834498846</v>
      </c>
    </row>
    <row r="2275" spans="1:18" x14ac:dyDescent="0.3">
      <c r="A2275">
        <v>1</v>
      </c>
      <c r="B2275">
        <v>6.2733150000000002</v>
      </c>
      <c r="C2275">
        <v>-75.58565333</v>
      </c>
      <c r="D2275">
        <v>2.8</v>
      </c>
      <c r="E2275">
        <v>1510.498</v>
      </c>
      <c r="F2275">
        <v>2.88</v>
      </c>
      <c r="G2275">
        <v>18</v>
      </c>
      <c r="H2275">
        <v>29</v>
      </c>
      <c r="I2275">
        <v>35</v>
      </c>
      <c r="J2275">
        <v>2</v>
      </c>
      <c r="K2275" t="s">
        <v>18</v>
      </c>
      <c r="L2275" t="s">
        <v>19</v>
      </c>
      <c r="M2275" t="s">
        <v>20</v>
      </c>
      <c r="N2275" t="s">
        <v>19</v>
      </c>
      <c r="O2275" t="s">
        <v>21</v>
      </c>
      <c r="P2275" t="s">
        <v>22</v>
      </c>
      <c r="Q2275">
        <v>2015</v>
      </c>
      <c r="R2275">
        <v>3.55032400932402</v>
      </c>
    </row>
    <row r="2276" spans="1:18" x14ac:dyDescent="0.3">
      <c r="A2276">
        <v>1</v>
      </c>
      <c r="B2276">
        <v>6.2733533299999999</v>
      </c>
      <c r="C2276">
        <v>-75.585665000000006</v>
      </c>
      <c r="D2276">
        <v>2.9</v>
      </c>
      <c r="E2276">
        <v>1510.3979999999999</v>
      </c>
      <c r="F2276">
        <v>3.1659999999999999</v>
      </c>
      <c r="G2276">
        <v>17</v>
      </c>
      <c r="H2276">
        <v>29</v>
      </c>
      <c r="I2276">
        <v>35</v>
      </c>
      <c r="J2276">
        <v>2</v>
      </c>
      <c r="K2276" t="s">
        <v>18</v>
      </c>
      <c r="L2276" t="s">
        <v>19</v>
      </c>
      <c r="M2276" t="s">
        <v>20</v>
      </c>
      <c r="N2276" t="s">
        <v>19</v>
      </c>
      <c r="O2276" t="s">
        <v>21</v>
      </c>
      <c r="P2276" t="s">
        <v>22</v>
      </c>
      <c r="Q2276">
        <v>2015</v>
      </c>
      <c r="R2276">
        <v>3.617724941724954</v>
      </c>
    </row>
    <row r="2277" spans="1:18" x14ac:dyDescent="0.3">
      <c r="A2277">
        <v>1</v>
      </c>
      <c r="B2277">
        <v>6.2733916699999996</v>
      </c>
      <c r="C2277">
        <v>-75.585683329999995</v>
      </c>
      <c r="D2277">
        <v>2.9</v>
      </c>
      <c r="E2277">
        <v>1510.3979999999999</v>
      </c>
      <c r="F2277">
        <v>3.9380000000000002</v>
      </c>
      <c r="G2277">
        <v>15</v>
      </c>
      <c r="H2277">
        <v>29</v>
      </c>
      <c r="I2277">
        <v>35</v>
      </c>
      <c r="J2277">
        <v>2</v>
      </c>
      <c r="K2277" t="s">
        <v>18</v>
      </c>
      <c r="L2277" t="s">
        <v>19</v>
      </c>
      <c r="M2277" t="s">
        <v>20</v>
      </c>
      <c r="N2277" t="s">
        <v>19</v>
      </c>
      <c r="O2277" t="s">
        <v>21</v>
      </c>
      <c r="P2277" t="s">
        <v>22</v>
      </c>
      <c r="Q2277">
        <v>2015</v>
      </c>
      <c r="R2277">
        <v>3.8116293706293831</v>
      </c>
    </row>
    <row r="2278" spans="1:18" x14ac:dyDescent="0.3">
      <c r="A2278">
        <v>1</v>
      </c>
      <c r="B2278">
        <v>6.2734366699999997</v>
      </c>
      <c r="C2278">
        <v>-75.585718330000006</v>
      </c>
      <c r="D2278">
        <v>2.9</v>
      </c>
      <c r="E2278">
        <v>1510.1980000000001</v>
      </c>
      <c r="F2278">
        <v>4.6349999999999998</v>
      </c>
      <c r="G2278">
        <v>16</v>
      </c>
      <c r="H2278">
        <v>29</v>
      </c>
      <c r="I2278">
        <v>35</v>
      </c>
      <c r="J2278">
        <v>2</v>
      </c>
      <c r="K2278" t="s">
        <v>18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>
        <v>2015</v>
      </c>
      <c r="R2278">
        <v>4.0623729603729739</v>
      </c>
    </row>
    <row r="2279" spans="1:18" x14ac:dyDescent="0.3">
      <c r="A2279">
        <v>1</v>
      </c>
      <c r="B2279">
        <v>6.2734716700000002</v>
      </c>
      <c r="C2279">
        <v>-75.585759999999993</v>
      </c>
      <c r="D2279">
        <v>2.9</v>
      </c>
      <c r="E2279">
        <v>1509.998</v>
      </c>
      <c r="F2279">
        <v>4.4459999999999997</v>
      </c>
      <c r="G2279">
        <v>15</v>
      </c>
      <c r="H2279">
        <v>29</v>
      </c>
      <c r="I2279">
        <v>35</v>
      </c>
      <c r="J2279">
        <v>2</v>
      </c>
      <c r="K2279" t="s">
        <v>18</v>
      </c>
      <c r="L2279" t="s">
        <v>19</v>
      </c>
      <c r="M2279" t="s">
        <v>20</v>
      </c>
      <c r="N2279" t="s">
        <v>19</v>
      </c>
      <c r="O2279" t="s">
        <v>21</v>
      </c>
      <c r="P2279" t="s">
        <v>22</v>
      </c>
      <c r="Q2279">
        <v>2015</v>
      </c>
      <c r="R2279">
        <v>4.2099953379953519</v>
      </c>
    </row>
    <row r="2280" spans="1:18" x14ac:dyDescent="0.3">
      <c r="A2280">
        <v>1</v>
      </c>
      <c r="B2280">
        <v>6.2735166700000002</v>
      </c>
      <c r="C2280">
        <v>-75.585804999999993</v>
      </c>
      <c r="D2280">
        <v>2.8</v>
      </c>
      <c r="E2280">
        <v>1510.1980000000001</v>
      </c>
      <c r="F2280">
        <v>4.234</v>
      </c>
      <c r="G2280">
        <v>15</v>
      </c>
      <c r="H2280">
        <v>29</v>
      </c>
      <c r="I2280">
        <v>35</v>
      </c>
      <c r="J2280">
        <v>2</v>
      </c>
      <c r="K2280" t="s">
        <v>18</v>
      </c>
      <c r="L2280" t="s">
        <v>19</v>
      </c>
      <c r="M2280" t="s">
        <v>20</v>
      </c>
      <c r="N2280" t="s">
        <v>19</v>
      </c>
      <c r="O2280" t="s">
        <v>21</v>
      </c>
      <c r="P2280" t="s">
        <v>22</v>
      </c>
      <c r="Q2280">
        <v>2015</v>
      </c>
      <c r="R2280">
        <v>4.1452890442890578</v>
      </c>
    </row>
    <row r="2281" spans="1:18" x14ac:dyDescent="0.3">
      <c r="A2281">
        <v>1</v>
      </c>
      <c r="B2281">
        <v>6.2735500000000002</v>
      </c>
      <c r="C2281">
        <v>-75.585856669999998</v>
      </c>
      <c r="D2281">
        <v>2.8</v>
      </c>
      <c r="E2281">
        <v>1510.298</v>
      </c>
      <c r="F2281">
        <v>3.9350000000000001</v>
      </c>
      <c r="G2281">
        <v>15</v>
      </c>
      <c r="H2281">
        <v>29</v>
      </c>
      <c r="I2281">
        <v>35</v>
      </c>
      <c r="J2281">
        <v>2</v>
      </c>
      <c r="K2281" t="s">
        <v>18</v>
      </c>
      <c r="L2281" t="s">
        <v>19</v>
      </c>
      <c r="M2281" t="s">
        <v>20</v>
      </c>
      <c r="N2281" t="s">
        <v>19</v>
      </c>
      <c r="O2281" t="s">
        <v>21</v>
      </c>
      <c r="P2281" t="s">
        <v>22</v>
      </c>
      <c r="Q2281">
        <v>2015</v>
      </c>
      <c r="R2281">
        <v>3.9016736596736719</v>
      </c>
    </row>
    <row r="2282" spans="1:18" x14ac:dyDescent="0.3">
      <c r="A2282">
        <v>1</v>
      </c>
      <c r="B2282">
        <v>6.2735766699999997</v>
      </c>
      <c r="C2282">
        <v>-75.585909999999998</v>
      </c>
      <c r="D2282">
        <v>2.8</v>
      </c>
      <c r="E2282">
        <v>1509.8969999999999</v>
      </c>
      <c r="F2282">
        <v>3.5710000000000002</v>
      </c>
      <c r="G2282">
        <v>16</v>
      </c>
      <c r="H2282">
        <v>29</v>
      </c>
      <c r="I2282">
        <v>35</v>
      </c>
      <c r="J2282">
        <v>2</v>
      </c>
      <c r="K2282" t="s">
        <v>18</v>
      </c>
      <c r="L2282" t="s">
        <v>19</v>
      </c>
      <c r="M2282" t="s">
        <v>20</v>
      </c>
      <c r="N2282" t="s">
        <v>19</v>
      </c>
      <c r="O2282" t="s">
        <v>21</v>
      </c>
      <c r="P2282" t="s">
        <v>22</v>
      </c>
      <c r="Q2282">
        <v>2015</v>
      </c>
      <c r="R2282">
        <v>3.5874172494172618</v>
      </c>
    </row>
    <row r="2283" spans="1:18" x14ac:dyDescent="0.3">
      <c r="A2283">
        <v>1</v>
      </c>
      <c r="B2283">
        <v>6.2736016699999997</v>
      </c>
      <c r="C2283">
        <v>-75.585954999999998</v>
      </c>
      <c r="D2283">
        <v>2.7</v>
      </c>
      <c r="E2283">
        <v>1509.597</v>
      </c>
      <c r="F2283">
        <v>3.0169999999999999</v>
      </c>
      <c r="G2283">
        <v>17</v>
      </c>
      <c r="H2283">
        <v>29</v>
      </c>
      <c r="I2283">
        <v>35</v>
      </c>
      <c r="J2283">
        <v>2</v>
      </c>
      <c r="K2283" t="s">
        <v>18</v>
      </c>
      <c r="L2283" t="s">
        <v>19</v>
      </c>
      <c r="M2283" t="s">
        <v>20</v>
      </c>
      <c r="N2283" t="s">
        <v>19</v>
      </c>
      <c r="O2283" t="s">
        <v>21</v>
      </c>
      <c r="P2283" t="s">
        <v>22</v>
      </c>
      <c r="Q2283">
        <v>2015</v>
      </c>
      <c r="R2283">
        <v>3.4145710955711079</v>
      </c>
    </row>
    <row r="2284" spans="1:18" x14ac:dyDescent="0.3">
      <c r="A2284">
        <v>1</v>
      </c>
      <c r="B2284">
        <v>6.2736200000000002</v>
      </c>
      <c r="C2284">
        <v>-75.585989999999995</v>
      </c>
      <c r="D2284">
        <v>2.7</v>
      </c>
      <c r="E2284">
        <v>1509.597</v>
      </c>
      <c r="F2284">
        <v>2.9790000000000001</v>
      </c>
      <c r="G2284">
        <v>18</v>
      </c>
      <c r="H2284">
        <v>29</v>
      </c>
      <c r="I2284">
        <v>35</v>
      </c>
      <c r="J2284">
        <v>2</v>
      </c>
      <c r="K2284" t="s">
        <v>18</v>
      </c>
      <c r="L2284" t="s">
        <v>19</v>
      </c>
      <c r="M2284" t="s">
        <v>20</v>
      </c>
      <c r="N2284" t="s">
        <v>19</v>
      </c>
      <c r="O2284" t="s">
        <v>21</v>
      </c>
      <c r="P2284" t="s">
        <v>22</v>
      </c>
      <c r="Q2284">
        <v>2015</v>
      </c>
      <c r="R2284">
        <v>3.3257948717948831</v>
      </c>
    </row>
    <row r="2285" spans="1:18" x14ac:dyDescent="0.3">
      <c r="A2285">
        <v>1</v>
      </c>
      <c r="B2285">
        <v>6.2736349999999996</v>
      </c>
      <c r="C2285">
        <v>-75.586028330000005</v>
      </c>
      <c r="D2285">
        <v>2.7</v>
      </c>
      <c r="E2285">
        <v>1509.797</v>
      </c>
      <c r="F2285">
        <v>3.51</v>
      </c>
      <c r="G2285">
        <v>18</v>
      </c>
      <c r="H2285">
        <v>29</v>
      </c>
      <c r="I2285">
        <v>35</v>
      </c>
      <c r="J2285">
        <v>2</v>
      </c>
      <c r="K2285" t="s">
        <v>18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>
        <v>2015</v>
      </c>
      <c r="R2285">
        <v>3.3844988344988449</v>
      </c>
    </row>
    <row r="2286" spans="1:18" x14ac:dyDescent="0.3">
      <c r="A2286">
        <v>1</v>
      </c>
      <c r="B2286">
        <v>6.2736533300000001</v>
      </c>
      <c r="C2286">
        <v>-75.586068330000003</v>
      </c>
      <c r="D2286">
        <v>2.6</v>
      </c>
      <c r="E2286">
        <v>1509.9970000000001</v>
      </c>
      <c r="F2286">
        <v>3.7509999999999999</v>
      </c>
      <c r="G2286">
        <v>18</v>
      </c>
      <c r="H2286">
        <v>29</v>
      </c>
      <c r="I2286">
        <v>35</v>
      </c>
      <c r="J2286">
        <v>2</v>
      </c>
      <c r="K2286" t="s">
        <v>18</v>
      </c>
      <c r="L2286" t="s">
        <v>19</v>
      </c>
      <c r="M2286" t="s">
        <v>20</v>
      </c>
      <c r="N2286" t="s">
        <v>19</v>
      </c>
      <c r="O2286" t="s">
        <v>21</v>
      </c>
      <c r="P2286" t="s">
        <v>22</v>
      </c>
      <c r="Q2286">
        <v>2015</v>
      </c>
      <c r="R2286">
        <v>3.5094988344988458</v>
      </c>
    </row>
    <row r="2287" spans="1:18" x14ac:dyDescent="0.3">
      <c r="A2287">
        <v>1</v>
      </c>
      <c r="B2287">
        <v>6.2736733300000003</v>
      </c>
      <c r="C2287">
        <v>-75.586108330000002</v>
      </c>
      <c r="D2287">
        <v>2.7</v>
      </c>
      <c r="E2287">
        <v>1510.6969999999999</v>
      </c>
      <c r="F2287">
        <v>4.0069999999999997</v>
      </c>
      <c r="G2287">
        <v>18</v>
      </c>
      <c r="H2287">
        <v>29</v>
      </c>
      <c r="I2287">
        <v>35</v>
      </c>
      <c r="J2287">
        <v>2</v>
      </c>
      <c r="K2287" t="s">
        <v>18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>
        <v>2015</v>
      </c>
      <c r="R2287">
        <v>3.7063706293706402</v>
      </c>
    </row>
    <row r="2288" spans="1:18" x14ac:dyDescent="0.3">
      <c r="A2288">
        <v>1</v>
      </c>
      <c r="B2288">
        <v>6.2736916699999998</v>
      </c>
      <c r="C2288">
        <v>-75.586146670000005</v>
      </c>
      <c r="D2288">
        <v>2.7</v>
      </c>
      <c r="E2288">
        <v>1511.396</v>
      </c>
      <c r="F2288">
        <v>3.5590000000000002</v>
      </c>
      <c r="G2288">
        <v>19</v>
      </c>
      <c r="H2288">
        <v>29</v>
      </c>
      <c r="I2288">
        <v>35</v>
      </c>
      <c r="J2288">
        <v>2</v>
      </c>
      <c r="K2288" t="s">
        <v>18</v>
      </c>
      <c r="L2288" t="s">
        <v>19</v>
      </c>
      <c r="M2288" t="s">
        <v>20</v>
      </c>
      <c r="N2288" t="s">
        <v>19</v>
      </c>
      <c r="O2288" t="s">
        <v>21</v>
      </c>
      <c r="P2288" t="s">
        <v>22</v>
      </c>
      <c r="Q2288">
        <v>2015</v>
      </c>
      <c r="R2288">
        <v>3.973424242424255</v>
      </c>
    </row>
    <row r="2289" spans="1:18" x14ac:dyDescent="0.3">
      <c r="A2289">
        <v>1</v>
      </c>
      <c r="B2289">
        <v>6.2737049999999996</v>
      </c>
      <c r="C2289">
        <v>-75.586191670000005</v>
      </c>
      <c r="D2289">
        <v>2.7</v>
      </c>
      <c r="E2289">
        <v>1511.9960000000001</v>
      </c>
      <c r="F2289">
        <v>4.2050000000000001</v>
      </c>
      <c r="G2289">
        <v>18</v>
      </c>
      <c r="H2289">
        <v>29</v>
      </c>
      <c r="I2289">
        <v>35</v>
      </c>
      <c r="J2289">
        <v>2</v>
      </c>
      <c r="K2289" t="s">
        <v>18</v>
      </c>
      <c r="L2289" t="s">
        <v>19</v>
      </c>
      <c r="M2289" t="s">
        <v>20</v>
      </c>
      <c r="N2289" t="s">
        <v>19</v>
      </c>
      <c r="O2289" t="s">
        <v>21</v>
      </c>
      <c r="P2289" t="s">
        <v>22</v>
      </c>
      <c r="Q2289">
        <v>2015</v>
      </c>
      <c r="R2289">
        <v>4.187314685314699</v>
      </c>
    </row>
    <row r="2290" spans="1:18" x14ac:dyDescent="0.3">
      <c r="A2290">
        <v>1</v>
      </c>
      <c r="B2290">
        <v>6.2737183300000003</v>
      </c>
      <c r="C2290">
        <v>-75.586236670000005</v>
      </c>
      <c r="D2290">
        <v>2.7</v>
      </c>
      <c r="E2290">
        <v>1512.796</v>
      </c>
      <c r="F2290">
        <v>4.0270000000000001</v>
      </c>
      <c r="G2290">
        <v>16</v>
      </c>
      <c r="H2290">
        <v>29</v>
      </c>
      <c r="I2290">
        <v>35</v>
      </c>
      <c r="J2290">
        <v>2</v>
      </c>
      <c r="K2290" t="s">
        <v>18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>
        <v>2015</v>
      </c>
      <c r="R2290">
        <v>4.2165990675990823</v>
      </c>
    </row>
    <row r="2291" spans="1:18" x14ac:dyDescent="0.3">
      <c r="A2291">
        <v>1</v>
      </c>
      <c r="B2291">
        <v>6.2737383299999996</v>
      </c>
      <c r="C2291">
        <v>-75.586283330000001</v>
      </c>
      <c r="D2291">
        <v>2.6</v>
      </c>
      <c r="E2291">
        <v>1513.6959999999999</v>
      </c>
      <c r="F2291">
        <v>4.3140000000000001</v>
      </c>
      <c r="G2291">
        <v>18</v>
      </c>
      <c r="H2291">
        <v>29</v>
      </c>
      <c r="I2291">
        <v>35</v>
      </c>
      <c r="J2291">
        <v>2</v>
      </c>
      <c r="K2291" t="s">
        <v>18</v>
      </c>
      <c r="L2291" t="s">
        <v>19</v>
      </c>
      <c r="M2291" t="s">
        <v>20</v>
      </c>
      <c r="N2291" t="s">
        <v>19</v>
      </c>
      <c r="O2291" t="s">
        <v>21</v>
      </c>
      <c r="P2291" t="s">
        <v>22</v>
      </c>
      <c r="Q2291">
        <v>2015</v>
      </c>
      <c r="R2291">
        <v>4.1221678321678477</v>
      </c>
    </row>
    <row r="2292" spans="1:18" x14ac:dyDescent="0.3">
      <c r="A2292">
        <v>1</v>
      </c>
      <c r="B2292">
        <v>6.2737583299999997</v>
      </c>
      <c r="C2292">
        <v>-75.586331670000007</v>
      </c>
      <c r="D2292">
        <v>2.6</v>
      </c>
      <c r="E2292">
        <v>1514.6959999999999</v>
      </c>
      <c r="F2292">
        <v>4.407</v>
      </c>
      <c r="G2292">
        <v>18</v>
      </c>
      <c r="H2292">
        <v>29</v>
      </c>
      <c r="I2292">
        <v>35</v>
      </c>
      <c r="J2292">
        <v>2</v>
      </c>
      <c r="K2292" t="s">
        <v>18</v>
      </c>
      <c r="L2292" t="s">
        <v>19</v>
      </c>
      <c r="M2292" t="s">
        <v>20</v>
      </c>
      <c r="N2292" t="s">
        <v>19</v>
      </c>
      <c r="O2292" t="s">
        <v>21</v>
      </c>
      <c r="P2292" t="s">
        <v>22</v>
      </c>
      <c r="Q2292">
        <v>2015</v>
      </c>
      <c r="R2292">
        <v>3.885876456876471</v>
      </c>
    </row>
    <row r="2293" spans="1:18" x14ac:dyDescent="0.3">
      <c r="A2293">
        <v>1</v>
      </c>
      <c r="B2293">
        <v>6.2737800000000004</v>
      </c>
      <c r="C2293">
        <v>-75.586371670000005</v>
      </c>
      <c r="D2293">
        <v>2.6</v>
      </c>
      <c r="E2293">
        <v>1515.6949999999999</v>
      </c>
      <c r="F2293">
        <v>3.91</v>
      </c>
      <c r="G2293">
        <v>18</v>
      </c>
      <c r="H2293">
        <v>29</v>
      </c>
      <c r="I2293">
        <v>35</v>
      </c>
      <c r="J2293">
        <v>2</v>
      </c>
      <c r="K2293" t="s">
        <v>18</v>
      </c>
      <c r="L2293" t="s">
        <v>19</v>
      </c>
      <c r="M2293" t="s">
        <v>20</v>
      </c>
      <c r="N2293" t="s">
        <v>19</v>
      </c>
      <c r="O2293" t="s">
        <v>21</v>
      </c>
      <c r="P2293" t="s">
        <v>22</v>
      </c>
      <c r="Q2293">
        <v>2015</v>
      </c>
      <c r="R2293">
        <v>3.626571095571109</v>
      </c>
    </row>
    <row r="2294" spans="1:18" x14ac:dyDescent="0.3">
      <c r="A2294">
        <v>1</v>
      </c>
      <c r="B2294">
        <v>6.2737933300000002</v>
      </c>
      <c r="C2294">
        <v>-75.586401670000001</v>
      </c>
      <c r="D2294">
        <v>2.6</v>
      </c>
      <c r="E2294">
        <v>1516.2950000000001</v>
      </c>
      <c r="F2294">
        <v>2.9929999999999999</v>
      </c>
      <c r="G2294">
        <v>18</v>
      </c>
      <c r="H2294">
        <v>29</v>
      </c>
      <c r="I2294">
        <v>35</v>
      </c>
      <c r="J2294">
        <v>2</v>
      </c>
      <c r="K2294" t="s">
        <v>18</v>
      </c>
      <c r="L2294" t="s">
        <v>19</v>
      </c>
      <c r="M2294" t="s">
        <v>20</v>
      </c>
      <c r="N2294" t="s">
        <v>19</v>
      </c>
      <c r="O2294" t="s">
        <v>21</v>
      </c>
      <c r="P2294" t="s">
        <v>22</v>
      </c>
      <c r="Q2294">
        <v>2015</v>
      </c>
      <c r="R2294">
        <v>3.2922121212121329</v>
      </c>
    </row>
    <row r="2295" spans="1:18" x14ac:dyDescent="0.3">
      <c r="A2295">
        <v>1</v>
      </c>
      <c r="B2295">
        <v>6.2738050000000003</v>
      </c>
      <c r="C2295">
        <v>-75.586423330000002</v>
      </c>
      <c r="D2295">
        <v>2.6</v>
      </c>
      <c r="E2295">
        <v>1516.895</v>
      </c>
      <c r="F2295">
        <v>2.706</v>
      </c>
      <c r="G2295">
        <v>18</v>
      </c>
      <c r="H2295">
        <v>28</v>
      </c>
      <c r="I2295">
        <v>35</v>
      </c>
      <c r="J2295">
        <v>2</v>
      </c>
      <c r="K2295" t="s">
        <v>18</v>
      </c>
      <c r="L2295" t="s">
        <v>19</v>
      </c>
      <c r="M2295" t="s">
        <v>20</v>
      </c>
      <c r="N2295" t="s">
        <v>19</v>
      </c>
      <c r="O2295" t="s">
        <v>21</v>
      </c>
      <c r="P2295" t="s">
        <v>22</v>
      </c>
      <c r="Q2295">
        <v>2015</v>
      </c>
      <c r="R2295">
        <v>3.1044452214452321</v>
      </c>
    </row>
    <row r="2296" spans="1:18" x14ac:dyDescent="0.3">
      <c r="A2296">
        <v>1</v>
      </c>
      <c r="B2296">
        <v>6.2738199999999997</v>
      </c>
      <c r="C2296">
        <v>-75.586446670000001</v>
      </c>
      <c r="D2296">
        <v>2.5</v>
      </c>
      <c r="E2296">
        <v>1517.4949999999999</v>
      </c>
      <c r="F2296">
        <v>2.7109999999999999</v>
      </c>
      <c r="G2296">
        <v>20</v>
      </c>
      <c r="H2296">
        <v>29</v>
      </c>
      <c r="I2296">
        <v>35</v>
      </c>
      <c r="J2296">
        <v>2</v>
      </c>
      <c r="K2296" t="s">
        <v>18</v>
      </c>
      <c r="L2296" t="s">
        <v>19</v>
      </c>
      <c r="M2296" t="s">
        <v>20</v>
      </c>
      <c r="N2296" t="s">
        <v>19</v>
      </c>
      <c r="O2296" t="s">
        <v>21</v>
      </c>
      <c r="P2296" t="s">
        <v>22</v>
      </c>
      <c r="Q2296">
        <v>2015</v>
      </c>
      <c r="R2296">
        <v>3.1107412587412702</v>
      </c>
    </row>
    <row r="2297" spans="1:18" x14ac:dyDescent="0.3">
      <c r="A2297">
        <v>1</v>
      </c>
      <c r="B2297">
        <v>6.2738350000000001</v>
      </c>
      <c r="C2297">
        <v>-75.586479999999995</v>
      </c>
      <c r="D2297">
        <v>2.5</v>
      </c>
      <c r="E2297">
        <v>1518.7950000000001</v>
      </c>
      <c r="F2297">
        <v>3.24</v>
      </c>
      <c r="G2297">
        <v>19</v>
      </c>
      <c r="H2297">
        <v>29</v>
      </c>
      <c r="I2297">
        <v>35</v>
      </c>
      <c r="J2297">
        <v>2</v>
      </c>
      <c r="K2297" t="s">
        <v>18</v>
      </c>
      <c r="L2297" t="s">
        <v>19</v>
      </c>
      <c r="M2297" t="s">
        <v>20</v>
      </c>
      <c r="N2297" t="s">
        <v>19</v>
      </c>
      <c r="O2297" t="s">
        <v>21</v>
      </c>
      <c r="P2297" t="s">
        <v>22</v>
      </c>
      <c r="Q2297">
        <v>2015</v>
      </c>
      <c r="R2297">
        <v>3.2554755244755351</v>
      </c>
    </row>
    <row r="2298" spans="1:18" x14ac:dyDescent="0.3">
      <c r="A2298">
        <v>1</v>
      </c>
      <c r="B2298">
        <v>6.27385167</v>
      </c>
      <c r="C2298">
        <v>-75.586519999999993</v>
      </c>
      <c r="D2298">
        <v>2.4</v>
      </c>
      <c r="E2298">
        <v>1519.6949999999999</v>
      </c>
      <c r="F2298">
        <v>3.7090000000000001</v>
      </c>
      <c r="G2298">
        <v>20</v>
      </c>
      <c r="H2298">
        <v>29</v>
      </c>
      <c r="I2298">
        <v>35</v>
      </c>
      <c r="J2298">
        <v>2</v>
      </c>
      <c r="K2298" t="s">
        <v>18</v>
      </c>
      <c r="L2298" t="s">
        <v>19</v>
      </c>
      <c r="M2298" t="s">
        <v>20</v>
      </c>
      <c r="N2298" t="s">
        <v>19</v>
      </c>
      <c r="O2298" t="s">
        <v>21</v>
      </c>
      <c r="P2298" t="s">
        <v>22</v>
      </c>
      <c r="Q2298">
        <v>2015</v>
      </c>
      <c r="R2298">
        <v>3.588261072261083</v>
      </c>
    </row>
    <row r="2299" spans="1:18" x14ac:dyDescent="0.3">
      <c r="A2299">
        <v>1</v>
      </c>
      <c r="B2299">
        <v>6.2738716700000001</v>
      </c>
      <c r="C2299">
        <v>-75.586558330000003</v>
      </c>
      <c r="D2299">
        <v>2.5</v>
      </c>
      <c r="E2299">
        <v>1520.2950000000001</v>
      </c>
      <c r="F2299">
        <v>4.2089999999999996</v>
      </c>
      <c r="G2299">
        <v>21</v>
      </c>
      <c r="H2299">
        <v>29</v>
      </c>
      <c r="I2299">
        <v>35</v>
      </c>
      <c r="J2299">
        <v>2</v>
      </c>
      <c r="K2299" t="s">
        <v>18</v>
      </c>
      <c r="L2299" t="s">
        <v>19</v>
      </c>
      <c r="M2299" t="s">
        <v>20</v>
      </c>
      <c r="N2299" t="s">
        <v>19</v>
      </c>
      <c r="O2299" t="s">
        <v>21</v>
      </c>
      <c r="P2299" t="s">
        <v>22</v>
      </c>
      <c r="Q2299">
        <v>2015</v>
      </c>
      <c r="R2299">
        <v>4.0507948717948832</v>
      </c>
    </row>
    <row r="2300" spans="1:18" x14ac:dyDescent="0.3">
      <c r="A2300">
        <v>1</v>
      </c>
      <c r="B2300">
        <v>6.2738933299999999</v>
      </c>
      <c r="C2300">
        <v>-75.586605000000006</v>
      </c>
      <c r="D2300">
        <v>2.4</v>
      </c>
      <c r="E2300">
        <v>1520.894</v>
      </c>
      <c r="F2300">
        <v>4.7320000000000002</v>
      </c>
      <c r="G2300">
        <v>21</v>
      </c>
      <c r="H2300">
        <v>29</v>
      </c>
      <c r="I2300">
        <v>35</v>
      </c>
      <c r="J2300">
        <v>2</v>
      </c>
      <c r="K2300" t="s">
        <v>18</v>
      </c>
      <c r="L2300" t="s">
        <v>19</v>
      </c>
      <c r="M2300" t="s">
        <v>20</v>
      </c>
      <c r="N2300" t="s">
        <v>19</v>
      </c>
      <c r="O2300" t="s">
        <v>21</v>
      </c>
      <c r="P2300" t="s">
        <v>22</v>
      </c>
      <c r="Q2300">
        <v>2015</v>
      </c>
      <c r="R2300">
        <v>4.4399813519813662</v>
      </c>
    </row>
    <row r="2301" spans="1:18" x14ac:dyDescent="0.3">
      <c r="A2301">
        <v>1</v>
      </c>
      <c r="B2301">
        <v>6.2739116700000004</v>
      </c>
      <c r="C2301">
        <v>-75.586646669999993</v>
      </c>
      <c r="D2301">
        <v>2.5</v>
      </c>
      <c r="E2301">
        <v>1521.4939999999999</v>
      </c>
      <c r="F2301">
        <v>4.2460000000000004</v>
      </c>
      <c r="G2301">
        <v>19</v>
      </c>
      <c r="H2301">
        <v>29</v>
      </c>
      <c r="I2301">
        <v>35</v>
      </c>
      <c r="J2301">
        <v>2</v>
      </c>
      <c r="K2301" t="s">
        <v>18</v>
      </c>
      <c r="L2301" t="s">
        <v>19</v>
      </c>
      <c r="M2301" t="s">
        <v>20</v>
      </c>
      <c r="N2301" t="s">
        <v>19</v>
      </c>
      <c r="O2301" t="s">
        <v>21</v>
      </c>
      <c r="P2301" t="s">
        <v>22</v>
      </c>
      <c r="Q2301">
        <v>2015</v>
      </c>
      <c r="R2301">
        <v>4.550641025641041</v>
      </c>
    </row>
    <row r="2302" spans="1:18" x14ac:dyDescent="0.3">
      <c r="A2302">
        <v>1</v>
      </c>
      <c r="B2302">
        <v>6.2739283300000004</v>
      </c>
      <c r="C2302">
        <v>-75.586690000000004</v>
      </c>
      <c r="D2302">
        <v>2.6</v>
      </c>
      <c r="E2302">
        <v>1521.694</v>
      </c>
      <c r="F2302">
        <v>4.5229999999999997</v>
      </c>
      <c r="G2302">
        <v>18</v>
      </c>
      <c r="H2302">
        <v>28</v>
      </c>
      <c r="I2302">
        <v>35</v>
      </c>
      <c r="J2302">
        <v>2</v>
      </c>
      <c r="K2302" t="s">
        <v>18</v>
      </c>
      <c r="L2302" t="s">
        <v>19</v>
      </c>
      <c r="M2302" t="s">
        <v>20</v>
      </c>
      <c r="N2302" t="s">
        <v>19</v>
      </c>
      <c r="O2302" t="s">
        <v>21</v>
      </c>
      <c r="P2302" t="s">
        <v>22</v>
      </c>
      <c r="Q2302">
        <v>2015</v>
      </c>
      <c r="R2302">
        <v>4.4655337995338158</v>
      </c>
    </row>
    <row r="2303" spans="1:18" x14ac:dyDescent="0.3">
      <c r="A2303">
        <v>1</v>
      </c>
      <c r="B2303">
        <v>6.2739533300000003</v>
      </c>
      <c r="C2303">
        <v>-75.586741669999995</v>
      </c>
      <c r="D2303">
        <v>2.6</v>
      </c>
      <c r="E2303">
        <v>1521.694</v>
      </c>
      <c r="F2303">
        <v>4.5220000000000002</v>
      </c>
      <c r="G2303">
        <v>20</v>
      </c>
      <c r="H2303">
        <v>29</v>
      </c>
      <c r="I2303">
        <v>35</v>
      </c>
      <c r="J2303">
        <v>2</v>
      </c>
      <c r="K2303" t="s">
        <v>18</v>
      </c>
      <c r="L2303" t="s">
        <v>19</v>
      </c>
      <c r="M2303" t="s">
        <v>20</v>
      </c>
      <c r="N2303" t="s">
        <v>19</v>
      </c>
      <c r="O2303" t="s">
        <v>21</v>
      </c>
      <c r="P2303" t="s">
        <v>22</v>
      </c>
      <c r="Q2303">
        <v>2015</v>
      </c>
      <c r="R2303">
        <v>4.106027972027988</v>
      </c>
    </row>
    <row r="2304" spans="1:18" x14ac:dyDescent="0.3">
      <c r="A2304">
        <v>1</v>
      </c>
      <c r="B2304">
        <v>6.2739716699999999</v>
      </c>
      <c r="C2304">
        <v>-75.586775000000003</v>
      </c>
      <c r="D2304">
        <v>2.6</v>
      </c>
      <c r="E2304">
        <v>1521.5940000000001</v>
      </c>
      <c r="F2304">
        <v>3.8330000000000002</v>
      </c>
      <c r="G2304">
        <v>20</v>
      </c>
      <c r="H2304">
        <v>29</v>
      </c>
      <c r="I2304">
        <v>35</v>
      </c>
      <c r="J2304">
        <v>2</v>
      </c>
      <c r="K2304" t="s">
        <v>18</v>
      </c>
      <c r="L2304" t="s">
        <v>19</v>
      </c>
      <c r="M2304" t="s">
        <v>20</v>
      </c>
      <c r="N2304" t="s">
        <v>19</v>
      </c>
      <c r="O2304" t="s">
        <v>21</v>
      </c>
      <c r="P2304" t="s">
        <v>22</v>
      </c>
      <c r="Q2304">
        <v>2015</v>
      </c>
      <c r="R2304">
        <v>3.5917505827505982</v>
      </c>
    </row>
    <row r="2305" spans="1:18" x14ac:dyDescent="0.3">
      <c r="A2305">
        <v>1</v>
      </c>
      <c r="B2305">
        <v>6.2739866700000002</v>
      </c>
      <c r="C2305">
        <v>-75.586799999999997</v>
      </c>
      <c r="D2305">
        <v>2.6</v>
      </c>
      <c r="E2305">
        <v>1521.894</v>
      </c>
      <c r="F2305">
        <v>2.7120000000000002</v>
      </c>
      <c r="G2305">
        <v>21</v>
      </c>
      <c r="H2305">
        <v>29</v>
      </c>
      <c r="I2305">
        <v>35</v>
      </c>
      <c r="J2305">
        <v>2</v>
      </c>
      <c r="K2305" t="s">
        <v>18</v>
      </c>
      <c r="L2305" t="s">
        <v>19</v>
      </c>
      <c r="M2305" t="s">
        <v>20</v>
      </c>
      <c r="N2305" t="s">
        <v>19</v>
      </c>
      <c r="O2305" t="s">
        <v>21</v>
      </c>
      <c r="P2305" t="s">
        <v>22</v>
      </c>
      <c r="Q2305">
        <v>2015</v>
      </c>
      <c r="R2305">
        <v>3.0109393939394069</v>
      </c>
    </row>
    <row r="2306" spans="1:18" x14ac:dyDescent="0.3">
      <c r="A2306">
        <v>1</v>
      </c>
      <c r="B2306">
        <v>6.2740016699999996</v>
      </c>
      <c r="C2306">
        <v>-75.586816670000005</v>
      </c>
      <c r="D2306">
        <v>2.5</v>
      </c>
      <c r="E2306">
        <v>1521.7940000000001</v>
      </c>
      <c r="F2306">
        <v>2.593</v>
      </c>
      <c r="G2306">
        <v>22</v>
      </c>
      <c r="H2306">
        <v>29</v>
      </c>
      <c r="I2306">
        <v>35</v>
      </c>
      <c r="J2306">
        <v>2</v>
      </c>
      <c r="K2306" t="s">
        <v>18</v>
      </c>
      <c r="L2306" t="s">
        <v>19</v>
      </c>
      <c r="M2306" t="s">
        <v>20</v>
      </c>
      <c r="N2306" t="s">
        <v>19</v>
      </c>
      <c r="O2306" t="s">
        <v>21</v>
      </c>
      <c r="P2306" t="s">
        <v>22</v>
      </c>
      <c r="Q2306">
        <v>2015</v>
      </c>
      <c r="R2306">
        <v>2.4915944055944159</v>
      </c>
    </row>
    <row r="2307" spans="1:18" x14ac:dyDescent="0.3">
      <c r="A2307">
        <v>1</v>
      </c>
      <c r="B2307">
        <v>6.2740066700000003</v>
      </c>
      <c r="C2307">
        <v>-75.586828330000003</v>
      </c>
      <c r="D2307">
        <v>2.5</v>
      </c>
      <c r="E2307">
        <v>1521.694</v>
      </c>
      <c r="F2307">
        <v>1.637</v>
      </c>
      <c r="G2307">
        <v>21</v>
      </c>
      <c r="H2307">
        <v>29</v>
      </c>
      <c r="I2307">
        <v>35</v>
      </c>
      <c r="J2307">
        <v>2</v>
      </c>
      <c r="K2307" t="s">
        <v>18</v>
      </c>
      <c r="L2307" t="s">
        <v>19</v>
      </c>
      <c r="M2307" t="s">
        <v>20</v>
      </c>
      <c r="N2307" t="s">
        <v>19</v>
      </c>
      <c r="O2307" t="s">
        <v>21</v>
      </c>
      <c r="P2307" t="s">
        <v>22</v>
      </c>
      <c r="Q2307">
        <v>2015</v>
      </c>
      <c r="R2307">
        <v>2.0177832167832261</v>
      </c>
    </row>
    <row r="2308" spans="1:18" x14ac:dyDescent="0.3">
      <c r="A2308">
        <v>1</v>
      </c>
      <c r="B2308">
        <v>6.2740183299999996</v>
      </c>
      <c r="C2308">
        <v>-75.586843329999994</v>
      </c>
      <c r="D2308">
        <v>2.4</v>
      </c>
      <c r="E2308">
        <v>1521.7940000000001</v>
      </c>
      <c r="F2308">
        <v>1.788</v>
      </c>
      <c r="G2308">
        <v>22</v>
      </c>
      <c r="H2308">
        <v>29</v>
      </c>
      <c r="I2308">
        <v>35</v>
      </c>
      <c r="J2308">
        <v>2</v>
      </c>
      <c r="K2308" t="s">
        <v>18</v>
      </c>
      <c r="L2308" t="s">
        <v>19</v>
      </c>
      <c r="M2308" t="s">
        <v>20</v>
      </c>
      <c r="N2308" t="s">
        <v>19</v>
      </c>
      <c r="O2308" t="s">
        <v>21</v>
      </c>
      <c r="P2308" t="s">
        <v>22</v>
      </c>
      <c r="Q2308">
        <v>2015</v>
      </c>
      <c r="R2308">
        <v>1.794198135198142</v>
      </c>
    </row>
    <row r="2309" spans="1:18" x14ac:dyDescent="0.3">
      <c r="A2309">
        <v>1</v>
      </c>
      <c r="B2309">
        <v>6.2740299999999998</v>
      </c>
      <c r="C2309">
        <v>-75.58686333</v>
      </c>
      <c r="D2309">
        <v>2.4</v>
      </c>
      <c r="E2309">
        <v>1521.7929999999999</v>
      </c>
      <c r="F2309">
        <v>1.804</v>
      </c>
      <c r="G2309">
        <v>22</v>
      </c>
      <c r="H2309">
        <v>29</v>
      </c>
      <c r="I2309">
        <v>35</v>
      </c>
      <c r="J2309">
        <v>2</v>
      </c>
      <c r="K2309" t="s">
        <v>18</v>
      </c>
      <c r="L2309" t="s">
        <v>19</v>
      </c>
      <c r="M2309" t="s">
        <v>20</v>
      </c>
      <c r="N2309" t="s">
        <v>19</v>
      </c>
      <c r="O2309" t="s">
        <v>21</v>
      </c>
      <c r="P2309" t="s">
        <v>22</v>
      </c>
      <c r="Q2309">
        <v>2015</v>
      </c>
      <c r="R2309">
        <v>1.9814428904428969</v>
      </c>
    </row>
    <row r="2310" spans="1:18" x14ac:dyDescent="0.3">
      <c r="A2310">
        <v>1</v>
      </c>
      <c r="B2310">
        <v>6.2740516700000004</v>
      </c>
      <c r="C2310">
        <v>-75.586879999999994</v>
      </c>
      <c r="D2310">
        <v>2.4</v>
      </c>
      <c r="E2310">
        <v>1521.893</v>
      </c>
      <c r="F2310">
        <v>2.117</v>
      </c>
      <c r="G2310">
        <v>22</v>
      </c>
      <c r="H2310">
        <v>29</v>
      </c>
      <c r="I2310">
        <v>35</v>
      </c>
      <c r="J2310">
        <v>2</v>
      </c>
      <c r="K2310" t="s">
        <v>18</v>
      </c>
      <c r="L2310" t="s">
        <v>19</v>
      </c>
      <c r="M2310" t="s">
        <v>20</v>
      </c>
      <c r="N2310" t="s">
        <v>19</v>
      </c>
      <c r="O2310" t="s">
        <v>21</v>
      </c>
      <c r="P2310" t="s">
        <v>22</v>
      </c>
      <c r="Q2310">
        <v>2015</v>
      </c>
      <c r="R2310">
        <v>2.399109557109564</v>
      </c>
    </row>
    <row r="2311" spans="1:18" x14ac:dyDescent="0.3">
      <c r="A2311">
        <v>1</v>
      </c>
      <c r="B2311">
        <v>6.2740766700000004</v>
      </c>
      <c r="C2311">
        <v>-75.586894999999998</v>
      </c>
      <c r="D2311">
        <v>2.5</v>
      </c>
      <c r="E2311">
        <v>1522.0930000000001</v>
      </c>
      <c r="F2311">
        <v>2.786</v>
      </c>
      <c r="G2311">
        <v>22</v>
      </c>
      <c r="H2311">
        <v>29</v>
      </c>
      <c r="I2311">
        <v>35</v>
      </c>
      <c r="J2311">
        <v>2</v>
      </c>
      <c r="K2311" t="s">
        <v>18</v>
      </c>
      <c r="L2311" t="s">
        <v>19</v>
      </c>
      <c r="M2311" t="s">
        <v>20</v>
      </c>
      <c r="N2311" t="s">
        <v>19</v>
      </c>
      <c r="O2311" t="s">
        <v>21</v>
      </c>
      <c r="P2311" t="s">
        <v>22</v>
      </c>
      <c r="Q2311">
        <v>2015</v>
      </c>
      <c r="R2311">
        <v>2.8184382284382359</v>
      </c>
    </row>
    <row r="2312" spans="1:18" x14ac:dyDescent="0.3">
      <c r="A2312">
        <v>1</v>
      </c>
      <c r="B2312">
        <v>6.2741133299999996</v>
      </c>
      <c r="C2312">
        <v>-75.586913330000002</v>
      </c>
      <c r="D2312">
        <v>2.4</v>
      </c>
      <c r="E2312">
        <v>1522.393</v>
      </c>
      <c r="F2312">
        <v>3.456</v>
      </c>
      <c r="G2312">
        <v>22</v>
      </c>
      <c r="H2312">
        <v>29</v>
      </c>
      <c r="I2312">
        <v>35</v>
      </c>
      <c r="J2312">
        <v>2</v>
      </c>
      <c r="K2312" t="s">
        <v>18</v>
      </c>
      <c r="L2312" t="s">
        <v>19</v>
      </c>
      <c r="M2312" t="s">
        <v>20</v>
      </c>
      <c r="N2312" t="s">
        <v>19</v>
      </c>
      <c r="O2312" t="s">
        <v>21</v>
      </c>
      <c r="P2312" t="s">
        <v>22</v>
      </c>
      <c r="Q2312">
        <v>2015</v>
      </c>
      <c r="R2312">
        <v>3.3095524475524569</v>
      </c>
    </row>
    <row r="2313" spans="1:18" x14ac:dyDescent="0.3">
      <c r="A2313">
        <v>1</v>
      </c>
      <c r="B2313">
        <v>6.2741616699999998</v>
      </c>
      <c r="C2313">
        <v>-75.586934999999997</v>
      </c>
      <c r="D2313">
        <v>2.4</v>
      </c>
      <c r="E2313">
        <v>1521.7929999999999</v>
      </c>
      <c r="F2313">
        <v>4.1159999999999997</v>
      </c>
      <c r="G2313">
        <v>22</v>
      </c>
      <c r="H2313">
        <v>29</v>
      </c>
      <c r="I2313">
        <v>35</v>
      </c>
      <c r="J2313">
        <v>2</v>
      </c>
      <c r="K2313" t="s">
        <v>18</v>
      </c>
      <c r="L2313" t="s">
        <v>19</v>
      </c>
      <c r="M2313" t="s">
        <v>20</v>
      </c>
      <c r="N2313" t="s">
        <v>19</v>
      </c>
      <c r="O2313" t="s">
        <v>21</v>
      </c>
      <c r="P2313" t="s">
        <v>22</v>
      </c>
      <c r="Q2313">
        <v>2015</v>
      </c>
      <c r="R2313">
        <v>3.602662004662017</v>
      </c>
    </row>
    <row r="2314" spans="1:18" x14ac:dyDescent="0.3">
      <c r="A2314">
        <v>1</v>
      </c>
      <c r="B2314">
        <v>6.2742050000000003</v>
      </c>
      <c r="C2314">
        <v>-75.586945</v>
      </c>
      <c r="D2314">
        <v>2.4</v>
      </c>
      <c r="E2314">
        <v>1521.4929999999999</v>
      </c>
      <c r="F2314">
        <v>3.7040000000000002</v>
      </c>
      <c r="G2314">
        <v>22</v>
      </c>
      <c r="H2314">
        <v>29</v>
      </c>
      <c r="I2314">
        <v>35</v>
      </c>
      <c r="J2314">
        <v>2</v>
      </c>
      <c r="K2314" t="s">
        <v>18</v>
      </c>
      <c r="L2314" t="s">
        <v>19</v>
      </c>
      <c r="M2314" t="s">
        <v>20</v>
      </c>
      <c r="N2314" t="s">
        <v>19</v>
      </c>
      <c r="O2314" t="s">
        <v>21</v>
      </c>
      <c r="P2314" t="s">
        <v>22</v>
      </c>
      <c r="Q2314">
        <v>2015</v>
      </c>
      <c r="R2314">
        <v>3.6829370629370759</v>
      </c>
    </row>
    <row r="2315" spans="1:18" x14ac:dyDescent="0.3">
      <c r="A2315">
        <v>1</v>
      </c>
      <c r="B2315">
        <v>6.2742483299999998</v>
      </c>
      <c r="C2315">
        <v>-75.586951670000005</v>
      </c>
      <c r="D2315">
        <v>2.2999999999999998</v>
      </c>
      <c r="E2315">
        <v>1521.193</v>
      </c>
      <c r="F2315">
        <v>3.2989999999999999</v>
      </c>
      <c r="G2315">
        <v>23</v>
      </c>
      <c r="H2315">
        <v>29</v>
      </c>
      <c r="I2315">
        <v>35</v>
      </c>
      <c r="J2315">
        <v>2</v>
      </c>
      <c r="K2315" t="s">
        <v>18</v>
      </c>
      <c r="L2315" t="s">
        <v>19</v>
      </c>
      <c r="M2315" t="s">
        <v>20</v>
      </c>
      <c r="N2315" t="s">
        <v>19</v>
      </c>
      <c r="O2315" t="s">
        <v>21</v>
      </c>
      <c r="P2315" t="s">
        <v>22</v>
      </c>
      <c r="Q2315">
        <v>2015</v>
      </c>
      <c r="R2315">
        <v>3.354111888111901</v>
      </c>
    </row>
    <row r="2316" spans="1:18" x14ac:dyDescent="0.3">
      <c r="A2316">
        <v>1</v>
      </c>
      <c r="B2316">
        <v>6.2742849999999999</v>
      </c>
      <c r="C2316">
        <v>-75.586955000000003</v>
      </c>
      <c r="D2316">
        <v>2.2000000000000002</v>
      </c>
      <c r="E2316">
        <v>1520.694</v>
      </c>
      <c r="F2316">
        <v>3.0049999999999999</v>
      </c>
      <c r="G2316">
        <v>23</v>
      </c>
      <c r="H2316">
        <v>29</v>
      </c>
      <c r="I2316">
        <v>35</v>
      </c>
      <c r="J2316">
        <v>2</v>
      </c>
      <c r="K2316" t="s">
        <v>18</v>
      </c>
      <c r="L2316" t="s">
        <v>19</v>
      </c>
      <c r="M2316" t="s">
        <v>20</v>
      </c>
      <c r="N2316" t="s">
        <v>19</v>
      </c>
      <c r="O2316" t="s">
        <v>21</v>
      </c>
      <c r="P2316" t="s">
        <v>22</v>
      </c>
      <c r="Q2316">
        <v>2015</v>
      </c>
      <c r="R2316">
        <v>2.4628135198135301</v>
      </c>
    </row>
    <row r="2317" spans="1:18" x14ac:dyDescent="0.3">
      <c r="A2317">
        <v>1</v>
      </c>
      <c r="B2317">
        <v>6.2743183299999998</v>
      </c>
      <c r="C2317">
        <v>-75.586948329999998</v>
      </c>
      <c r="D2317">
        <v>2.2999999999999998</v>
      </c>
      <c r="E2317">
        <v>1522.2940000000001</v>
      </c>
      <c r="F2317">
        <v>2.165</v>
      </c>
      <c r="G2317">
        <v>23</v>
      </c>
      <c r="H2317">
        <v>29</v>
      </c>
      <c r="I2317">
        <v>35</v>
      </c>
      <c r="J2317">
        <v>2</v>
      </c>
      <c r="K2317" t="s">
        <v>18</v>
      </c>
      <c r="L2317" t="s">
        <v>19</v>
      </c>
      <c r="M2317" t="s">
        <v>20</v>
      </c>
      <c r="N2317" t="s">
        <v>19</v>
      </c>
      <c r="O2317" t="s">
        <v>21</v>
      </c>
      <c r="P2317" t="s">
        <v>22</v>
      </c>
      <c r="Q2317">
        <v>2015</v>
      </c>
      <c r="R2317">
        <v>1.680130536130543</v>
      </c>
    </row>
    <row r="2318" spans="1:18" x14ac:dyDescent="0.3">
      <c r="A2318">
        <v>1</v>
      </c>
      <c r="B2318">
        <v>6.2743416700000001</v>
      </c>
      <c r="C2318">
        <v>-75.586945</v>
      </c>
      <c r="D2318">
        <v>2.2999999999999998</v>
      </c>
      <c r="E2318">
        <v>1522.7940000000001</v>
      </c>
      <c r="F2318">
        <v>1.0780000000000001</v>
      </c>
      <c r="G2318">
        <v>23</v>
      </c>
      <c r="H2318">
        <v>29</v>
      </c>
      <c r="I2318">
        <v>35</v>
      </c>
      <c r="J2318">
        <v>2</v>
      </c>
      <c r="K2318" t="s">
        <v>18</v>
      </c>
      <c r="L2318" t="s">
        <v>19</v>
      </c>
      <c r="M2318" t="s">
        <v>20</v>
      </c>
      <c r="N2318" t="s">
        <v>19</v>
      </c>
      <c r="O2318" t="s">
        <v>21</v>
      </c>
      <c r="P2318" t="s">
        <v>22</v>
      </c>
      <c r="Q2318">
        <v>2015</v>
      </c>
      <c r="R2318">
        <v>1.2768205128205179</v>
      </c>
    </row>
    <row r="2319" spans="1:18" x14ac:dyDescent="0.3">
      <c r="A2319">
        <v>1</v>
      </c>
      <c r="B2319">
        <v>6.2743566700000004</v>
      </c>
      <c r="C2319">
        <v>-75.586943329999997</v>
      </c>
      <c r="D2319">
        <v>2.2000000000000002</v>
      </c>
      <c r="E2319">
        <v>1523.5940000000001</v>
      </c>
      <c r="F2319">
        <v>0</v>
      </c>
      <c r="G2319">
        <v>23</v>
      </c>
      <c r="H2319">
        <v>29</v>
      </c>
      <c r="I2319">
        <v>35</v>
      </c>
      <c r="J2319">
        <v>2</v>
      </c>
      <c r="K2319" t="s">
        <v>18</v>
      </c>
      <c r="L2319" t="s">
        <v>19</v>
      </c>
      <c r="M2319" t="s">
        <v>20</v>
      </c>
      <c r="N2319" t="s">
        <v>19</v>
      </c>
      <c r="O2319" t="s">
        <v>21</v>
      </c>
      <c r="P2319" t="s">
        <v>22</v>
      </c>
      <c r="Q2319">
        <v>2015</v>
      </c>
      <c r="R2319">
        <v>1.2539650349650391</v>
      </c>
    </row>
    <row r="2320" spans="1:18" x14ac:dyDescent="0.3">
      <c r="A2320">
        <v>1</v>
      </c>
      <c r="B2320">
        <v>6.2743683299999997</v>
      </c>
      <c r="C2320">
        <v>-75.586939999999998</v>
      </c>
      <c r="D2320">
        <v>2.2000000000000002</v>
      </c>
      <c r="E2320">
        <v>1523.694</v>
      </c>
      <c r="F2320">
        <v>0</v>
      </c>
      <c r="G2320">
        <v>23</v>
      </c>
      <c r="H2320">
        <v>29</v>
      </c>
      <c r="I2320">
        <v>35</v>
      </c>
      <c r="J2320">
        <v>2</v>
      </c>
      <c r="K2320" t="s">
        <v>18</v>
      </c>
      <c r="L2320" t="s">
        <v>19</v>
      </c>
      <c r="M2320" t="s">
        <v>20</v>
      </c>
      <c r="N2320" t="s">
        <v>19</v>
      </c>
      <c r="O2320" t="s">
        <v>21</v>
      </c>
      <c r="P2320" t="s">
        <v>22</v>
      </c>
      <c r="Q2320">
        <v>2015</v>
      </c>
      <c r="R2320">
        <v>1.6531864801864851</v>
      </c>
    </row>
    <row r="2321" spans="1:18" x14ac:dyDescent="0.3">
      <c r="A2321">
        <v>1</v>
      </c>
      <c r="B2321">
        <v>6.2744</v>
      </c>
      <c r="C2321">
        <v>-75.586928330000006</v>
      </c>
      <c r="D2321">
        <v>2.2000000000000002</v>
      </c>
      <c r="E2321">
        <v>1524.694</v>
      </c>
      <c r="F2321">
        <v>3.1040000000000001</v>
      </c>
      <c r="G2321">
        <v>22</v>
      </c>
      <c r="H2321">
        <v>29</v>
      </c>
      <c r="I2321">
        <v>35</v>
      </c>
      <c r="J2321">
        <v>2</v>
      </c>
      <c r="K2321" t="s">
        <v>18</v>
      </c>
      <c r="L2321" t="s">
        <v>19</v>
      </c>
      <c r="M2321" t="s">
        <v>20</v>
      </c>
      <c r="N2321" t="s">
        <v>19</v>
      </c>
      <c r="O2321" t="s">
        <v>21</v>
      </c>
      <c r="P2321" t="s">
        <v>22</v>
      </c>
      <c r="Q2321">
        <v>2015</v>
      </c>
      <c r="R2321">
        <v>2.2907202797202859</v>
      </c>
    </row>
    <row r="2322" spans="1:18" x14ac:dyDescent="0.3">
      <c r="A2322">
        <v>1</v>
      </c>
      <c r="B2322">
        <v>6.2744416699999999</v>
      </c>
      <c r="C2322">
        <v>-75.586928330000006</v>
      </c>
      <c r="D2322">
        <v>2.2000000000000002</v>
      </c>
      <c r="E2322">
        <v>1526.5940000000001</v>
      </c>
      <c r="F2322">
        <v>4.0570000000000004</v>
      </c>
      <c r="G2322">
        <v>22</v>
      </c>
      <c r="H2322">
        <v>29</v>
      </c>
      <c r="I2322">
        <v>35</v>
      </c>
      <c r="J2322">
        <v>2</v>
      </c>
      <c r="K2322" t="s">
        <v>18</v>
      </c>
      <c r="L2322" t="s">
        <v>19</v>
      </c>
      <c r="M2322" t="s">
        <v>20</v>
      </c>
      <c r="N2322" t="s">
        <v>19</v>
      </c>
      <c r="O2322" t="s">
        <v>21</v>
      </c>
      <c r="P2322" t="s">
        <v>22</v>
      </c>
      <c r="Q2322">
        <v>2015</v>
      </c>
      <c r="R2322">
        <v>2.9959906759906838</v>
      </c>
    </row>
    <row r="2323" spans="1:18" x14ac:dyDescent="0.3">
      <c r="A2323">
        <v>1</v>
      </c>
      <c r="B2323">
        <v>6.2744850000000003</v>
      </c>
      <c r="C2323">
        <v>-75.586921669999995</v>
      </c>
      <c r="D2323">
        <v>2.2000000000000002</v>
      </c>
      <c r="E2323">
        <v>1526.9939999999999</v>
      </c>
      <c r="F2323">
        <v>3.911</v>
      </c>
      <c r="G2323">
        <v>23</v>
      </c>
      <c r="H2323">
        <v>29</v>
      </c>
      <c r="I2323">
        <v>35</v>
      </c>
      <c r="J2323">
        <v>2</v>
      </c>
      <c r="K2323" t="s">
        <v>18</v>
      </c>
      <c r="L2323" t="s">
        <v>19</v>
      </c>
      <c r="M2323" t="s">
        <v>20</v>
      </c>
      <c r="N2323" t="s">
        <v>19</v>
      </c>
      <c r="O2323" t="s">
        <v>21</v>
      </c>
      <c r="P2323" t="s">
        <v>22</v>
      </c>
      <c r="Q2323">
        <v>2015</v>
      </c>
      <c r="R2323">
        <v>3.5026177156177249</v>
      </c>
    </row>
    <row r="2324" spans="1:18" x14ac:dyDescent="0.3">
      <c r="A2324">
        <v>1</v>
      </c>
      <c r="B2324">
        <v>6.27453167</v>
      </c>
      <c r="C2324">
        <v>-75.586918330000003</v>
      </c>
      <c r="D2324">
        <v>2.2999999999999998</v>
      </c>
      <c r="E2324">
        <v>1527.9939999999999</v>
      </c>
      <c r="F2324">
        <v>4.4009999999999998</v>
      </c>
      <c r="G2324">
        <v>23</v>
      </c>
      <c r="H2324">
        <v>29</v>
      </c>
      <c r="I2324">
        <v>35</v>
      </c>
      <c r="J2324">
        <v>2</v>
      </c>
      <c r="K2324" t="s">
        <v>18</v>
      </c>
      <c r="L2324" t="s">
        <v>19</v>
      </c>
      <c r="M2324" t="s">
        <v>20</v>
      </c>
      <c r="N2324" t="s">
        <v>19</v>
      </c>
      <c r="O2324" t="s">
        <v>21</v>
      </c>
      <c r="P2324" t="s">
        <v>22</v>
      </c>
      <c r="Q2324">
        <v>2015</v>
      </c>
      <c r="R2324">
        <v>3.6933962703962799</v>
      </c>
    </row>
    <row r="2325" spans="1:18" x14ac:dyDescent="0.3">
      <c r="A2325">
        <v>1</v>
      </c>
      <c r="B2325">
        <v>6.2745716700000003</v>
      </c>
      <c r="C2325">
        <v>-75.586916669999994</v>
      </c>
      <c r="D2325">
        <v>2.2999999999999998</v>
      </c>
      <c r="E2325">
        <v>1528.0940000000001</v>
      </c>
      <c r="F2325">
        <v>3.363</v>
      </c>
      <c r="G2325">
        <v>23</v>
      </c>
      <c r="H2325">
        <v>29</v>
      </c>
      <c r="I2325">
        <v>35</v>
      </c>
      <c r="J2325">
        <v>2</v>
      </c>
      <c r="K2325" t="s">
        <v>18</v>
      </c>
      <c r="L2325" t="s">
        <v>19</v>
      </c>
      <c r="M2325" t="s">
        <v>20</v>
      </c>
      <c r="N2325" t="s">
        <v>19</v>
      </c>
      <c r="O2325" t="s">
        <v>21</v>
      </c>
      <c r="P2325" t="s">
        <v>22</v>
      </c>
      <c r="Q2325">
        <v>2015</v>
      </c>
      <c r="R2325">
        <v>3.4528251748251839</v>
      </c>
    </row>
    <row r="2326" spans="1:18" x14ac:dyDescent="0.3">
      <c r="A2326">
        <v>1</v>
      </c>
      <c r="B2326">
        <v>6.2746050000000002</v>
      </c>
      <c r="C2326">
        <v>-75.586913330000002</v>
      </c>
      <c r="D2326">
        <v>2.2999999999999998</v>
      </c>
      <c r="E2326">
        <v>1528.0940000000001</v>
      </c>
      <c r="F2326">
        <v>2.4119999999999999</v>
      </c>
      <c r="G2326">
        <v>23</v>
      </c>
      <c r="H2326">
        <v>29</v>
      </c>
      <c r="I2326">
        <v>35</v>
      </c>
      <c r="J2326">
        <v>2</v>
      </c>
      <c r="K2326" t="s">
        <v>18</v>
      </c>
      <c r="L2326" t="s">
        <v>19</v>
      </c>
      <c r="M2326" t="s">
        <v>20</v>
      </c>
      <c r="N2326" t="s">
        <v>19</v>
      </c>
      <c r="O2326" t="s">
        <v>21</v>
      </c>
      <c r="P2326" t="s">
        <v>22</v>
      </c>
      <c r="Q2326">
        <v>2015</v>
      </c>
      <c r="R2326">
        <v>2.8861048951049049</v>
      </c>
    </row>
    <row r="2327" spans="1:18" x14ac:dyDescent="0.3">
      <c r="A2327">
        <v>1</v>
      </c>
      <c r="B2327">
        <v>6.2746216700000002</v>
      </c>
      <c r="C2327">
        <v>-75.586913330000002</v>
      </c>
      <c r="D2327">
        <v>2.2999999999999998</v>
      </c>
      <c r="E2327">
        <v>1528.1949999999999</v>
      </c>
      <c r="F2327">
        <v>1.9490000000000001</v>
      </c>
      <c r="G2327">
        <v>23</v>
      </c>
      <c r="H2327">
        <v>29</v>
      </c>
      <c r="I2327">
        <v>35</v>
      </c>
      <c r="J2327">
        <v>2</v>
      </c>
      <c r="K2327" t="s">
        <v>18</v>
      </c>
      <c r="L2327" t="s">
        <v>19</v>
      </c>
      <c r="M2327" t="s">
        <v>20</v>
      </c>
      <c r="N2327" t="s">
        <v>19</v>
      </c>
      <c r="O2327" t="s">
        <v>21</v>
      </c>
      <c r="P2327" t="s">
        <v>22</v>
      </c>
      <c r="Q2327">
        <v>2015</v>
      </c>
      <c r="R2327">
        <v>2.6793613053613141</v>
      </c>
    </row>
    <row r="2328" spans="1:18" x14ac:dyDescent="0.3">
      <c r="A2328">
        <v>1</v>
      </c>
      <c r="B2328">
        <v>6.2746466700000001</v>
      </c>
      <c r="C2328">
        <v>-75.586911670000006</v>
      </c>
      <c r="D2328">
        <v>2.2000000000000002</v>
      </c>
      <c r="E2328">
        <v>1528.395</v>
      </c>
      <c r="F2328">
        <v>2.4169999999999998</v>
      </c>
      <c r="G2328">
        <v>23</v>
      </c>
      <c r="H2328">
        <v>29</v>
      </c>
      <c r="I2328">
        <v>35</v>
      </c>
      <c r="J2328">
        <v>2</v>
      </c>
      <c r="K2328" t="s">
        <v>18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>
        <v>2015</v>
      </c>
      <c r="R2328">
        <v>2.7799090909091002</v>
      </c>
    </row>
    <row r="2329" spans="1:18" x14ac:dyDescent="0.3">
      <c r="A2329">
        <v>1</v>
      </c>
      <c r="B2329">
        <v>6.2746833300000002</v>
      </c>
      <c r="C2329">
        <v>-75.586910000000003</v>
      </c>
      <c r="D2329">
        <v>2.2000000000000002</v>
      </c>
      <c r="E2329">
        <v>1528.7950000000001</v>
      </c>
      <c r="F2329">
        <v>3.0190000000000001</v>
      </c>
      <c r="G2329">
        <v>23</v>
      </c>
      <c r="H2329">
        <v>29</v>
      </c>
      <c r="I2329">
        <v>35</v>
      </c>
      <c r="J2329">
        <v>2</v>
      </c>
      <c r="K2329" t="s">
        <v>18</v>
      </c>
      <c r="L2329" t="s">
        <v>19</v>
      </c>
      <c r="M2329" t="s">
        <v>20</v>
      </c>
      <c r="N2329" t="s">
        <v>19</v>
      </c>
      <c r="O2329" t="s">
        <v>21</v>
      </c>
      <c r="P2329" t="s">
        <v>22</v>
      </c>
      <c r="Q2329">
        <v>2015</v>
      </c>
      <c r="R2329">
        <v>3.0038578088578189</v>
      </c>
    </row>
    <row r="2330" spans="1:18" x14ac:dyDescent="0.3">
      <c r="A2330">
        <v>1</v>
      </c>
      <c r="B2330">
        <v>6.2747316700000004</v>
      </c>
      <c r="C2330">
        <v>-75.586915000000005</v>
      </c>
      <c r="D2330">
        <v>2.2000000000000002</v>
      </c>
      <c r="E2330">
        <v>1529.7950000000001</v>
      </c>
      <c r="F2330">
        <v>3.74</v>
      </c>
      <c r="G2330">
        <v>23</v>
      </c>
      <c r="H2330">
        <v>29</v>
      </c>
      <c r="I2330">
        <v>35</v>
      </c>
      <c r="J2330">
        <v>2</v>
      </c>
      <c r="K2330" t="s">
        <v>18</v>
      </c>
      <c r="L2330" t="s">
        <v>19</v>
      </c>
      <c r="M2330" t="s">
        <v>20</v>
      </c>
      <c r="N2330" t="s">
        <v>19</v>
      </c>
      <c r="O2330" t="s">
        <v>21</v>
      </c>
      <c r="P2330" t="s">
        <v>22</v>
      </c>
      <c r="Q2330">
        <v>2015</v>
      </c>
      <c r="R2330">
        <v>3.468986013986024</v>
      </c>
    </row>
    <row r="2331" spans="1:18" x14ac:dyDescent="0.3">
      <c r="A2331">
        <v>1</v>
      </c>
      <c r="B2331">
        <v>6.27478333</v>
      </c>
      <c r="C2331">
        <v>-75.586924999999994</v>
      </c>
      <c r="D2331">
        <v>2.2000000000000002</v>
      </c>
      <c r="E2331">
        <v>1530.2950000000001</v>
      </c>
      <c r="F2331">
        <v>4.3479999999999999</v>
      </c>
      <c r="G2331">
        <v>23</v>
      </c>
      <c r="H2331">
        <v>29</v>
      </c>
      <c r="I2331">
        <v>35</v>
      </c>
      <c r="J2331">
        <v>2</v>
      </c>
      <c r="K2331" t="s">
        <v>18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>
        <v>2015</v>
      </c>
      <c r="R2331">
        <v>3.8982004662004779</v>
      </c>
    </row>
    <row r="2332" spans="1:18" x14ac:dyDescent="0.3">
      <c r="A2332">
        <v>1</v>
      </c>
      <c r="B2332">
        <v>6.27483667</v>
      </c>
      <c r="C2332">
        <v>-75.586921669999995</v>
      </c>
      <c r="D2332">
        <v>2.2000000000000002</v>
      </c>
      <c r="E2332">
        <v>1530.595</v>
      </c>
      <c r="F2332">
        <v>4.3470000000000004</v>
      </c>
      <c r="G2332">
        <v>23</v>
      </c>
      <c r="H2332">
        <v>29</v>
      </c>
      <c r="I2332">
        <v>35</v>
      </c>
      <c r="J2332">
        <v>2</v>
      </c>
      <c r="K2332" t="s">
        <v>18</v>
      </c>
      <c r="L2332" t="s">
        <v>19</v>
      </c>
      <c r="M2332" t="s">
        <v>20</v>
      </c>
      <c r="N2332" t="s">
        <v>19</v>
      </c>
      <c r="O2332" t="s">
        <v>21</v>
      </c>
      <c r="P2332" t="s">
        <v>22</v>
      </c>
      <c r="Q2332">
        <v>2015</v>
      </c>
      <c r="R2332">
        <v>4.1460792540792664</v>
      </c>
    </row>
    <row r="2333" spans="1:18" x14ac:dyDescent="0.3">
      <c r="A2333">
        <v>1</v>
      </c>
      <c r="B2333">
        <v>6.2748816700000001</v>
      </c>
      <c r="C2333">
        <v>-75.586915000000005</v>
      </c>
      <c r="D2333">
        <v>2.2000000000000002</v>
      </c>
      <c r="E2333">
        <v>1530.9949999999999</v>
      </c>
      <c r="F2333">
        <v>3.9319999999999999</v>
      </c>
      <c r="G2333">
        <v>21</v>
      </c>
      <c r="H2333">
        <v>29</v>
      </c>
      <c r="I2333">
        <v>35</v>
      </c>
      <c r="J2333">
        <v>2</v>
      </c>
      <c r="K2333" t="s">
        <v>18</v>
      </c>
      <c r="L2333" t="s">
        <v>19</v>
      </c>
      <c r="M2333" t="s">
        <v>20</v>
      </c>
      <c r="N2333" t="s">
        <v>19</v>
      </c>
      <c r="O2333" t="s">
        <v>21</v>
      </c>
      <c r="P2333" t="s">
        <v>22</v>
      </c>
      <c r="Q2333">
        <v>2015</v>
      </c>
      <c r="R2333">
        <v>4.1077412587412727</v>
      </c>
    </row>
    <row r="2334" spans="1:18" x14ac:dyDescent="0.3">
      <c r="A2334">
        <v>1</v>
      </c>
      <c r="B2334">
        <v>6.27492333</v>
      </c>
      <c r="C2334">
        <v>-75.586910000000003</v>
      </c>
      <c r="D2334">
        <v>2.2000000000000002</v>
      </c>
      <c r="E2334">
        <v>1531.4949999999999</v>
      </c>
      <c r="F2334">
        <v>3.7869999999999999</v>
      </c>
      <c r="G2334">
        <v>20</v>
      </c>
      <c r="H2334">
        <v>29</v>
      </c>
      <c r="I2334">
        <v>35</v>
      </c>
      <c r="J2334">
        <v>2</v>
      </c>
      <c r="K2334" t="s">
        <v>18</v>
      </c>
      <c r="L2334" t="s">
        <v>19</v>
      </c>
      <c r="M2334" t="s">
        <v>20</v>
      </c>
      <c r="N2334" t="s">
        <v>19</v>
      </c>
      <c r="O2334" t="s">
        <v>21</v>
      </c>
      <c r="P2334" t="s">
        <v>22</v>
      </c>
      <c r="Q2334">
        <v>2015</v>
      </c>
      <c r="R2334">
        <v>3.8575128205128348</v>
      </c>
    </row>
    <row r="2335" spans="1:18" x14ac:dyDescent="0.3">
      <c r="A2335">
        <v>1</v>
      </c>
      <c r="B2335">
        <v>6.2749600000000001</v>
      </c>
      <c r="C2335">
        <v>-75.58690833</v>
      </c>
      <c r="D2335">
        <v>2.2000000000000002</v>
      </c>
      <c r="E2335">
        <v>1531.4949999999999</v>
      </c>
      <c r="F2335">
        <v>3.4359999999999999</v>
      </c>
      <c r="G2335">
        <v>21</v>
      </c>
      <c r="H2335">
        <v>29</v>
      </c>
      <c r="I2335">
        <v>35</v>
      </c>
      <c r="J2335">
        <v>2</v>
      </c>
      <c r="K2335" t="s">
        <v>18</v>
      </c>
      <c r="L2335" t="s">
        <v>19</v>
      </c>
      <c r="M2335" t="s">
        <v>20</v>
      </c>
      <c r="N2335" t="s">
        <v>19</v>
      </c>
      <c r="O2335" t="s">
        <v>21</v>
      </c>
      <c r="P2335" t="s">
        <v>22</v>
      </c>
      <c r="Q2335">
        <v>2015</v>
      </c>
      <c r="R2335">
        <v>3.3765827505827648</v>
      </c>
    </row>
    <row r="2336" spans="1:18" x14ac:dyDescent="0.3">
      <c r="A2336">
        <v>1</v>
      </c>
      <c r="B2336">
        <v>6.2750000000000004</v>
      </c>
      <c r="C2336">
        <v>-75.586896670000002</v>
      </c>
      <c r="D2336">
        <v>2.2000000000000002</v>
      </c>
      <c r="E2336">
        <v>1531.395</v>
      </c>
      <c r="F2336">
        <v>3.0049999999999999</v>
      </c>
      <c r="G2336">
        <v>22</v>
      </c>
      <c r="H2336">
        <v>29</v>
      </c>
      <c r="I2336">
        <v>35</v>
      </c>
      <c r="J2336">
        <v>2</v>
      </c>
      <c r="K2336" t="s">
        <v>18</v>
      </c>
      <c r="L2336" t="s">
        <v>19</v>
      </c>
      <c r="M2336" t="s">
        <v>20</v>
      </c>
      <c r="N2336" t="s">
        <v>19</v>
      </c>
      <c r="O2336" t="s">
        <v>21</v>
      </c>
      <c r="P2336" t="s">
        <v>22</v>
      </c>
      <c r="Q2336">
        <v>2015</v>
      </c>
      <c r="R2336">
        <v>2.777090909090921</v>
      </c>
    </row>
    <row r="2337" spans="1:18" x14ac:dyDescent="0.3">
      <c r="A2337">
        <v>1</v>
      </c>
      <c r="B2337">
        <v>6.2750300000000001</v>
      </c>
      <c r="C2337">
        <v>-75.586893329999995</v>
      </c>
      <c r="D2337">
        <v>2.1</v>
      </c>
      <c r="E2337">
        <v>1531.4960000000001</v>
      </c>
      <c r="F2337">
        <v>2.3820000000000001</v>
      </c>
      <c r="G2337">
        <v>20</v>
      </c>
      <c r="H2337">
        <v>29</v>
      </c>
      <c r="I2337">
        <v>35</v>
      </c>
      <c r="J2337">
        <v>2</v>
      </c>
      <c r="K2337" t="s">
        <v>18</v>
      </c>
      <c r="L2337" t="s">
        <v>19</v>
      </c>
      <c r="M2337" t="s">
        <v>20</v>
      </c>
      <c r="N2337" t="s">
        <v>19</v>
      </c>
      <c r="O2337" t="s">
        <v>21</v>
      </c>
      <c r="P2337" t="s">
        <v>22</v>
      </c>
      <c r="Q2337">
        <v>2015</v>
      </c>
      <c r="R2337">
        <v>2.3406969696969799</v>
      </c>
    </row>
    <row r="2338" spans="1:18" x14ac:dyDescent="0.3">
      <c r="A2338">
        <v>1</v>
      </c>
      <c r="B2338">
        <v>6.2750599999999999</v>
      </c>
      <c r="C2338">
        <v>-75.586889999999997</v>
      </c>
      <c r="D2338">
        <v>2.1</v>
      </c>
      <c r="E2338">
        <v>1531.6959999999999</v>
      </c>
      <c r="F2338">
        <v>1.8460000000000001</v>
      </c>
      <c r="G2338">
        <v>21</v>
      </c>
      <c r="H2338">
        <v>29</v>
      </c>
      <c r="I2338">
        <v>35</v>
      </c>
      <c r="J2338">
        <v>2</v>
      </c>
      <c r="K2338" t="s">
        <v>18</v>
      </c>
      <c r="L2338" t="s">
        <v>19</v>
      </c>
      <c r="M2338" t="s">
        <v>20</v>
      </c>
      <c r="N2338" t="s">
        <v>19</v>
      </c>
      <c r="O2338" t="s">
        <v>21</v>
      </c>
      <c r="P2338" t="s">
        <v>22</v>
      </c>
      <c r="Q2338">
        <v>2015</v>
      </c>
      <c r="R2338">
        <v>1.9843892773892859</v>
      </c>
    </row>
    <row r="2339" spans="1:18" x14ac:dyDescent="0.3">
      <c r="A2339">
        <v>1</v>
      </c>
      <c r="B2339">
        <v>6.2750833300000002</v>
      </c>
      <c r="C2339">
        <v>-75.586886669999998</v>
      </c>
      <c r="D2339">
        <v>2.1</v>
      </c>
      <c r="E2339">
        <v>1531.896</v>
      </c>
      <c r="F2339">
        <v>1.28</v>
      </c>
      <c r="G2339">
        <v>22</v>
      </c>
      <c r="H2339">
        <v>29</v>
      </c>
      <c r="I2339">
        <v>35</v>
      </c>
      <c r="J2339">
        <v>2</v>
      </c>
      <c r="K2339" t="s">
        <v>18</v>
      </c>
      <c r="L2339" t="s">
        <v>19</v>
      </c>
      <c r="M2339" t="s">
        <v>20</v>
      </c>
      <c r="N2339" t="s">
        <v>19</v>
      </c>
      <c r="O2339" t="s">
        <v>21</v>
      </c>
      <c r="P2339" t="s">
        <v>22</v>
      </c>
      <c r="Q2339">
        <v>2015</v>
      </c>
      <c r="R2339">
        <v>1.7565641025641101</v>
      </c>
    </row>
    <row r="2340" spans="1:18" x14ac:dyDescent="0.3">
      <c r="A2340">
        <v>1</v>
      </c>
      <c r="B2340">
        <v>6.2751066700000004</v>
      </c>
      <c r="C2340">
        <v>-75.586884999999995</v>
      </c>
      <c r="D2340">
        <v>2.1</v>
      </c>
      <c r="E2340">
        <v>1532.596</v>
      </c>
      <c r="F2340">
        <v>1.4430000000000001</v>
      </c>
      <c r="G2340">
        <v>22</v>
      </c>
      <c r="H2340">
        <v>29</v>
      </c>
      <c r="I2340">
        <v>35</v>
      </c>
      <c r="J2340">
        <v>2</v>
      </c>
      <c r="K2340" t="s">
        <v>18</v>
      </c>
      <c r="L2340" t="s">
        <v>19</v>
      </c>
      <c r="M2340" t="s">
        <v>20</v>
      </c>
      <c r="N2340" t="s">
        <v>19</v>
      </c>
      <c r="O2340" t="s">
        <v>21</v>
      </c>
      <c r="P2340" t="s">
        <v>22</v>
      </c>
      <c r="Q2340">
        <v>2015</v>
      </c>
      <c r="R2340">
        <v>1.7445244755244831</v>
      </c>
    </row>
    <row r="2341" spans="1:18" x14ac:dyDescent="0.3">
      <c r="A2341">
        <v>1</v>
      </c>
      <c r="B2341">
        <v>6.2751266699999997</v>
      </c>
      <c r="C2341">
        <v>-75.58689167</v>
      </c>
      <c r="D2341">
        <v>2</v>
      </c>
      <c r="E2341">
        <v>1533.1959999999999</v>
      </c>
      <c r="F2341">
        <v>2.177</v>
      </c>
      <c r="G2341">
        <v>23</v>
      </c>
      <c r="H2341">
        <v>29</v>
      </c>
      <c r="I2341">
        <v>35</v>
      </c>
      <c r="J2341">
        <v>2</v>
      </c>
      <c r="K2341" t="s">
        <v>18</v>
      </c>
      <c r="L2341" t="s">
        <v>19</v>
      </c>
      <c r="M2341" t="s">
        <v>20</v>
      </c>
      <c r="N2341" t="s">
        <v>19</v>
      </c>
      <c r="O2341" t="s">
        <v>21</v>
      </c>
      <c r="P2341" t="s">
        <v>22</v>
      </c>
      <c r="Q2341">
        <v>2015</v>
      </c>
      <c r="R2341">
        <v>1.8521235431235501</v>
      </c>
    </row>
    <row r="2342" spans="1:18" x14ac:dyDescent="0.3">
      <c r="A2342">
        <v>1</v>
      </c>
      <c r="B2342">
        <v>6.2751450000000002</v>
      </c>
      <c r="C2342">
        <v>-75.586898329999997</v>
      </c>
      <c r="D2342">
        <v>2</v>
      </c>
      <c r="E2342">
        <v>1533.4960000000001</v>
      </c>
      <c r="F2342">
        <v>1.9259999999999999</v>
      </c>
      <c r="G2342">
        <v>24</v>
      </c>
      <c r="H2342">
        <v>29</v>
      </c>
      <c r="I2342">
        <v>35</v>
      </c>
      <c r="J2342">
        <v>2</v>
      </c>
      <c r="K2342" t="s">
        <v>18</v>
      </c>
      <c r="L2342" t="s">
        <v>19</v>
      </c>
      <c r="M2342" t="s">
        <v>20</v>
      </c>
      <c r="N2342" t="s">
        <v>19</v>
      </c>
      <c r="O2342" t="s">
        <v>21</v>
      </c>
      <c r="P2342" t="s">
        <v>22</v>
      </c>
      <c r="Q2342">
        <v>2015</v>
      </c>
      <c r="R2342">
        <v>1.977692307692315</v>
      </c>
    </row>
    <row r="2343" spans="1:18" x14ac:dyDescent="0.3">
      <c r="A2343">
        <v>1</v>
      </c>
      <c r="B2343">
        <v>6.2751650000000003</v>
      </c>
      <c r="C2343">
        <v>-75.586916669999994</v>
      </c>
      <c r="D2343">
        <v>2</v>
      </c>
      <c r="E2343">
        <v>1533.296</v>
      </c>
      <c r="F2343">
        <v>2.343</v>
      </c>
      <c r="G2343">
        <v>24</v>
      </c>
      <c r="H2343">
        <v>29</v>
      </c>
      <c r="I2343">
        <v>35</v>
      </c>
      <c r="J2343">
        <v>2</v>
      </c>
      <c r="K2343" t="s">
        <v>18</v>
      </c>
      <c r="L2343" t="s">
        <v>19</v>
      </c>
      <c r="M2343" t="s">
        <v>20</v>
      </c>
      <c r="N2343" t="s">
        <v>19</v>
      </c>
      <c r="O2343" t="s">
        <v>21</v>
      </c>
      <c r="P2343" t="s">
        <v>22</v>
      </c>
      <c r="Q2343">
        <v>2015</v>
      </c>
      <c r="R2343">
        <v>2.001361305361312</v>
      </c>
    </row>
    <row r="2344" spans="1:18" x14ac:dyDescent="0.3">
      <c r="A2344">
        <v>1</v>
      </c>
      <c r="B2344">
        <v>6.2751816700000003</v>
      </c>
      <c r="C2344">
        <v>-75.586934999999997</v>
      </c>
      <c r="D2344">
        <v>2</v>
      </c>
      <c r="E2344">
        <v>1533.296</v>
      </c>
      <c r="F2344">
        <v>2.3290000000000002</v>
      </c>
      <c r="G2344">
        <v>24</v>
      </c>
      <c r="H2344">
        <v>29</v>
      </c>
      <c r="I2344">
        <v>35</v>
      </c>
      <c r="J2344">
        <v>2</v>
      </c>
      <c r="K2344" t="s">
        <v>18</v>
      </c>
      <c r="L2344" t="s">
        <v>19</v>
      </c>
      <c r="M2344" t="s">
        <v>20</v>
      </c>
      <c r="N2344" t="s">
        <v>19</v>
      </c>
      <c r="O2344" t="s">
        <v>21</v>
      </c>
      <c r="P2344" t="s">
        <v>22</v>
      </c>
      <c r="Q2344">
        <v>2015</v>
      </c>
      <c r="R2344">
        <v>1.971827505827513</v>
      </c>
    </row>
    <row r="2345" spans="1:18" x14ac:dyDescent="0.3">
      <c r="A2345">
        <v>1</v>
      </c>
      <c r="B2345">
        <v>6.2751916699999999</v>
      </c>
      <c r="C2345">
        <v>-75.586946670000003</v>
      </c>
      <c r="D2345">
        <v>1.9</v>
      </c>
      <c r="E2345">
        <v>1533.596</v>
      </c>
      <c r="F2345">
        <v>1.7470000000000001</v>
      </c>
      <c r="G2345">
        <v>24</v>
      </c>
      <c r="H2345">
        <v>29</v>
      </c>
      <c r="I2345">
        <v>35</v>
      </c>
      <c r="J2345">
        <v>2</v>
      </c>
      <c r="K2345" t="s">
        <v>18</v>
      </c>
      <c r="L2345" t="s">
        <v>19</v>
      </c>
      <c r="M2345" t="s">
        <v>20</v>
      </c>
      <c r="N2345" t="s">
        <v>19</v>
      </c>
      <c r="O2345" t="s">
        <v>21</v>
      </c>
      <c r="P2345" t="s">
        <v>22</v>
      </c>
      <c r="Q2345">
        <v>2015</v>
      </c>
      <c r="R2345">
        <v>1.904251748251756</v>
      </c>
    </row>
    <row r="2346" spans="1:18" x14ac:dyDescent="0.3">
      <c r="A2346">
        <v>1</v>
      </c>
      <c r="B2346">
        <v>6.2752066700000002</v>
      </c>
      <c r="C2346">
        <v>-75.586958330000002</v>
      </c>
      <c r="D2346">
        <v>2</v>
      </c>
      <c r="E2346">
        <v>1534.096</v>
      </c>
      <c r="F2346">
        <v>1.246</v>
      </c>
      <c r="G2346">
        <v>22</v>
      </c>
      <c r="H2346">
        <v>29</v>
      </c>
      <c r="I2346">
        <v>35</v>
      </c>
      <c r="J2346">
        <v>2</v>
      </c>
      <c r="K2346" t="s">
        <v>18</v>
      </c>
      <c r="L2346" t="s">
        <v>19</v>
      </c>
      <c r="M2346" t="s">
        <v>20</v>
      </c>
      <c r="N2346" t="s">
        <v>19</v>
      </c>
      <c r="O2346" t="s">
        <v>21</v>
      </c>
      <c r="P2346" t="s">
        <v>22</v>
      </c>
      <c r="Q2346">
        <v>2015</v>
      </c>
      <c r="R2346">
        <v>1.6398764568764641</v>
      </c>
    </row>
    <row r="2347" spans="1:18" x14ac:dyDescent="0.3">
      <c r="A2347">
        <v>1</v>
      </c>
      <c r="B2347">
        <v>6.2752233300000002</v>
      </c>
      <c r="C2347">
        <v>-75.586966669999995</v>
      </c>
      <c r="D2347">
        <v>1.9</v>
      </c>
      <c r="E2347">
        <v>1535.096</v>
      </c>
      <c r="F2347">
        <v>1.0609999999999999</v>
      </c>
      <c r="G2347">
        <v>23</v>
      </c>
      <c r="H2347">
        <v>29</v>
      </c>
      <c r="I2347">
        <v>35</v>
      </c>
      <c r="J2347">
        <v>2</v>
      </c>
      <c r="K2347" t="s">
        <v>18</v>
      </c>
      <c r="L2347" t="s">
        <v>19</v>
      </c>
      <c r="M2347" t="s">
        <v>20</v>
      </c>
      <c r="N2347" t="s">
        <v>19</v>
      </c>
      <c r="O2347" t="s">
        <v>21</v>
      </c>
      <c r="P2347" t="s">
        <v>22</v>
      </c>
      <c r="Q2347">
        <v>2015</v>
      </c>
      <c r="R2347">
        <v>1.3543566433566501</v>
      </c>
    </row>
    <row r="2348" spans="1:18" x14ac:dyDescent="0.3">
      <c r="A2348">
        <v>1</v>
      </c>
      <c r="B2348">
        <v>6.27523667</v>
      </c>
      <c r="C2348">
        <v>-75.586978329999994</v>
      </c>
      <c r="D2348">
        <v>1.9</v>
      </c>
      <c r="E2348">
        <v>1536.396</v>
      </c>
      <c r="F2348">
        <v>1.4179999999999999</v>
      </c>
      <c r="G2348">
        <v>24</v>
      </c>
      <c r="H2348">
        <v>29</v>
      </c>
      <c r="I2348">
        <v>35</v>
      </c>
      <c r="J2348">
        <v>2</v>
      </c>
      <c r="K2348" t="s">
        <v>18</v>
      </c>
      <c r="L2348" t="s">
        <v>19</v>
      </c>
      <c r="M2348" t="s">
        <v>20</v>
      </c>
      <c r="N2348" t="s">
        <v>19</v>
      </c>
      <c r="O2348" t="s">
        <v>21</v>
      </c>
      <c r="P2348" t="s">
        <v>22</v>
      </c>
      <c r="Q2348">
        <v>2015</v>
      </c>
      <c r="R2348">
        <v>0</v>
      </c>
    </row>
    <row r="2349" spans="1:18" x14ac:dyDescent="0.3">
      <c r="A2349">
        <v>1</v>
      </c>
      <c r="B2349">
        <v>6.2752499999999998</v>
      </c>
      <c r="C2349">
        <v>-75.586984999999999</v>
      </c>
      <c r="D2349">
        <v>1.9</v>
      </c>
      <c r="E2349">
        <v>1536.896</v>
      </c>
      <c r="F2349">
        <v>1.276</v>
      </c>
      <c r="G2349">
        <v>22</v>
      </c>
      <c r="H2349">
        <v>29</v>
      </c>
      <c r="I2349">
        <v>35</v>
      </c>
      <c r="J2349">
        <v>2</v>
      </c>
      <c r="K2349" t="s">
        <v>18</v>
      </c>
      <c r="L2349" t="s">
        <v>19</v>
      </c>
      <c r="M2349" t="s">
        <v>20</v>
      </c>
      <c r="N2349" t="s">
        <v>19</v>
      </c>
      <c r="O2349" t="s">
        <v>21</v>
      </c>
      <c r="P2349" t="s">
        <v>22</v>
      </c>
      <c r="Q2349">
        <v>2015</v>
      </c>
      <c r="R2349">
        <v>0</v>
      </c>
    </row>
    <row r="2350" spans="1:18" x14ac:dyDescent="0.3">
      <c r="A2350">
        <v>1</v>
      </c>
      <c r="B2350">
        <v>6.2752549999999996</v>
      </c>
      <c r="C2350">
        <v>-75.586991670000003</v>
      </c>
      <c r="D2350">
        <v>2</v>
      </c>
      <c r="E2350">
        <v>1537.4960000000001</v>
      </c>
      <c r="F2350">
        <v>0</v>
      </c>
      <c r="G2350">
        <v>21</v>
      </c>
      <c r="H2350">
        <v>29</v>
      </c>
      <c r="I2350">
        <v>35</v>
      </c>
      <c r="J2350">
        <v>2</v>
      </c>
      <c r="K2350" t="s">
        <v>18</v>
      </c>
      <c r="L2350" t="s">
        <v>19</v>
      </c>
      <c r="M2350" t="s">
        <v>20</v>
      </c>
      <c r="N2350" t="s">
        <v>19</v>
      </c>
      <c r="O2350" t="s">
        <v>21</v>
      </c>
      <c r="P2350" t="s">
        <v>22</v>
      </c>
      <c r="Q2350">
        <v>2015</v>
      </c>
      <c r="R2350">
        <v>0</v>
      </c>
    </row>
    <row r="2351" spans="1:18" x14ac:dyDescent="0.3">
      <c r="A2351">
        <v>1</v>
      </c>
      <c r="B2351">
        <v>6.2752566700000001</v>
      </c>
      <c r="C2351">
        <v>-75.586993329999999</v>
      </c>
      <c r="D2351">
        <v>2.1</v>
      </c>
      <c r="E2351">
        <v>1537.6959999999999</v>
      </c>
      <c r="F2351">
        <v>0</v>
      </c>
      <c r="G2351">
        <v>21</v>
      </c>
      <c r="H2351">
        <v>29</v>
      </c>
      <c r="I2351">
        <v>35</v>
      </c>
      <c r="J2351">
        <v>2</v>
      </c>
      <c r="K2351" t="s">
        <v>18</v>
      </c>
      <c r="L2351" t="s">
        <v>19</v>
      </c>
      <c r="M2351" t="s">
        <v>20</v>
      </c>
      <c r="N2351" t="s">
        <v>19</v>
      </c>
      <c r="O2351" t="s">
        <v>21</v>
      </c>
      <c r="P2351" t="s">
        <v>22</v>
      </c>
      <c r="Q2351">
        <v>2015</v>
      </c>
      <c r="R2351">
        <v>0</v>
      </c>
    </row>
    <row r="2352" spans="1:18" x14ac:dyDescent="0.3">
      <c r="A2352">
        <v>1</v>
      </c>
      <c r="B2352">
        <v>6.2752566700000001</v>
      </c>
      <c r="C2352">
        <v>-75.586991670000003</v>
      </c>
      <c r="D2352">
        <v>2.1</v>
      </c>
      <c r="E2352">
        <v>1537.6959999999999</v>
      </c>
      <c r="F2352">
        <v>0</v>
      </c>
      <c r="G2352">
        <v>21</v>
      </c>
      <c r="H2352">
        <v>29</v>
      </c>
      <c r="I2352">
        <v>35</v>
      </c>
      <c r="J2352">
        <v>2</v>
      </c>
      <c r="K2352" t="s">
        <v>18</v>
      </c>
      <c r="L2352" t="s">
        <v>19</v>
      </c>
      <c r="M2352" t="s">
        <v>20</v>
      </c>
      <c r="N2352" t="s">
        <v>19</v>
      </c>
      <c r="O2352" t="s">
        <v>21</v>
      </c>
      <c r="P2352" t="s">
        <v>22</v>
      </c>
      <c r="Q2352">
        <v>2015</v>
      </c>
      <c r="R2352">
        <v>0</v>
      </c>
    </row>
    <row r="2353" spans="1:18" x14ac:dyDescent="0.3">
      <c r="A2353">
        <v>1</v>
      </c>
      <c r="B2353">
        <v>6.2752566700000001</v>
      </c>
      <c r="C2353">
        <v>-75.586991670000003</v>
      </c>
      <c r="D2353">
        <v>2.1</v>
      </c>
      <c r="E2353">
        <v>1537.6959999999999</v>
      </c>
      <c r="F2353">
        <v>0</v>
      </c>
      <c r="G2353">
        <v>21</v>
      </c>
      <c r="H2353">
        <v>29</v>
      </c>
      <c r="I2353">
        <v>35</v>
      </c>
      <c r="J2353">
        <v>2</v>
      </c>
      <c r="K2353" t="s">
        <v>18</v>
      </c>
      <c r="L2353" t="s">
        <v>19</v>
      </c>
      <c r="M2353" t="s">
        <v>20</v>
      </c>
      <c r="N2353" t="s">
        <v>19</v>
      </c>
      <c r="O2353" t="s">
        <v>21</v>
      </c>
      <c r="P2353" t="s">
        <v>22</v>
      </c>
      <c r="Q2353">
        <v>2015</v>
      </c>
      <c r="R2353">
        <v>0</v>
      </c>
    </row>
    <row r="2354" spans="1:18" x14ac:dyDescent="0.3">
      <c r="A2354">
        <v>1</v>
      </c>
      <c r="B2354">
        <v>6.2752566700000001</v>
      </c>
      <c r="C2354">
        <v>-75.586991670000003</v>
      </c>
      <c r="D2354">
        <v>2.1</v>
      </c>
      <c r="E2354">
        <v>1537.6959999999999</v>
      </c>
      <c r="F2354">
        <v>0</v>
      </c>
      <c r="G2354">
        <v>20</v>
      </c>
      <c r="H2354">
        <v>29</v>
      </c>
      <c r="I2354">
        <v>35</v>
      </c>
      <c r="J2354">
        <v>2</v>
      </c>
      <c r="K2354" t="s">
        <v>18</v>
      </c>
      <c r="L2354" t="s">
        <v>19</v>
      </c>
      <c r="M2354" t="s">
        <v>20</v>
      </c>
      <c r="N2354" t="s">
        <v>19</v>
      </c>
      <c r="O2354" t="s">
        <v>21</v>
      </c>
      <c r="P2354" t="s">
        <v>22</v>
      </c>
      <c r="Q2354">
        <v>2015</v>
      </c>
      <c r="R2354">
        <v>0</v>
      </c>
    </row>
    <row r="2355" spans="1:18" x14ac:dyDescent="0.3">
      <c r="A2355">
        <v>1</v>
      </c>
      <c r="B2355">
        <v>6.2752566700000001</v>
      </c>
      <c r="C2355">
        <v>-75.586991670000003</v>
      </c>
      <c r="D2355">
        <v>2.1</v>
      </c>
      <c r="E2355">
        <v>1537.6959999999999</v>
      </c>
      <c r="F2355">
        <v>0</v>
      </c>
      <c r="G2355">
        <v>20</v>
      </c>
      <c r="H2355">
        <v>29</v>
      </c>
      <c r="I2355">
        <v>35</v>
      </c>
      <c r="J2355">
        <v>2</v>
      </c>
      <c r="K2355" t="s">
        <v>18</v>
      </c>
      <c r="L2355" t="s">
        <v>19</v>
      </c>
      <c r="M2355" t="s">
        <v>20</v>
      </c>
      <c r="N2355" t="s">
        <v>19</v>
      </c>
      <c r="O2355" t="s">
        <v>21</v>
      </c>
      <c r="P2355" t="s">
        <v>22</v>
      </c>
      <c r="Q2355">
        <v>2015</v>
      </c>
      <c r="R2355">
        <v>0</v>
      </c>
    </row>
    <row r="2356" spans="1:18" x14ac:dyDescent="0.3">
      <c r="A2356">
        <v>1</v>
      </c>
      <c r="B2356">
        <v>6.2752566700000001</v>
      </c>
      <c r="C2356">
        <v>-75.586991670000003</v>
      </c>
      <c r="D2356">
        <v>1.2</v>
      </c>
      <c r="E2356">
        <v>1537.6959999999999</v>
      </c>
      <c r="F2356">
        <v>0</v>
      </c>
      <c r="G2356">
        <v>20</v>
      </c>
      <c r="H2356">
        <v>29</v>
      </c>
      <c r="I2356">
        <v>35</v>
      </c>
      <c r="J2356">
        <v>2</v>
      </c>
      <c r="K2356" t="s">
        <v>18</v>
      </c>
      <c r="L2356" t="s">
        <v>19</v>
      </c>
      <c r="M2356" t="s">
        <v>20</v>
      </c>
      <c r="N2356" t="s">
        <v>19</v>
      </c>
      <c r="O2356" t="s">
        <v>21</v>
      </c>
      <c r="P2356" t="s">
        <v>22</v>
      </c>
      <c r="Q2356">
        <v>2015</v>
      </c>
      <c r="R2356">
        <v>0</v>
      </c>
    </row>
    <row r="2357" spans="1:18" x14ac:dyDescent="0.3">
      <c r="A2357">
        <v>1</v>
      </c>
      <c r="B2357">
        <v>6.2752566700000001</v>
      </c>
      <c r="C2357">
        <v>-75.586991670000003</v>
      </c>
      <c r="D2357">
        <v>1</v>
      </c>
      <c r="E2357">
        <v>1537.6959999999999</v>
      </c>
      <c r="F2357">
        <v>0</v>
      </c>
      <c r="G2357">
        <v>20</v>
      </c>
      <c r="H2357">
        <v>29</v>
      </c>
      <c r="I2357">
        <v>35</v>
      </c>
      <c r="J2357">
        <v>2</v>
      </c>
      <c r="K2357" t="s">
        <v>18</v>
      </c>
      <c r="L2357" t="s">
        <v>19</v>
      </c>
      <c r="M2357" t="s">
        <v>20</v>
      </c>
      <c r="N2357" t="s">
        <v>19</v>
      </c>
      <c r="O2357" t="s">
        <v>21</v>
      </c>
      <c r="P2357" t="s">
        <v>22</v>
      </c>
      <c r="Q2357">
        <v>2015</v>
      </c>
      <c r="R2357">
        <v>0</v>
      </c>
    </row>
    <row r="2358" spans="1:18" x14ac:dyDescent="0.3">
      <c r="A2358">
        <v>1</v>
      </c>
      <c r="B2358">
        <v>6.2752566700000001</v>
      </c>
      <c r="C2358">
        <v>-75.586991670000003</v>
      </c>
      <c r="D2358">
        <v>1</v>
      </c>
      <c r="E2358">
        <v>1537.6959999999999</v>
      </c>
      <c r="F2358">
        <v>0</v>
      </c>
      <c r="G2358">
        <v>20</v>
      </c>
      <c r="H2358">
        <v>29</v>
      </c>
      <c r="I2358">
        <v>35</v>
      </c>
      <c r="J2358">
        <v>2</v>
      </c>
      <c r="K2358" t="s">
        <v>18</v>
      </c>
      <c r="L2358" t="s">
        <v>19</v>
      </c>
      <c r="M2358" t="s">
        <v>20</v>
      </c>
      <c r="N2358" t="s">
        <v>19</v>
      </c>
      <c r="O2358" t="s">
        <v>21</v>
      </c>
      <c r="P2358" t="s">
        <v>22</v>
      </c>
      <c r="Q2358">
        <v>2015</v>
      </c>
      <c r="R2358">
        <v>0</v>
      </c>
    </row>
    <row r="2359" spans="1:18" x14ac:dyDescent="0.3">
      <c r="A2359">
        <v>1</v>
      </c>
      <c r="B2359">
        <v>6.2752566700000001</v>
      </c>
      <c r="C2359">
        <v>-75.586991670000003</v>
      </c>
      <c r="D2359">
        <v>1</v>
      </c>
      <c r="E2359">
        <v>1537.6959999999999</v>
      </c>
      <c r="F2359">
        <v>0</v>
      </c>
      <c r="G2359">
        <v>20</v>
      </c>
      <c r="H2359">
        <v>29</v>
      </c>
      <c r="I2359">
        <v>35</v>
      </c>
      <c r="J2359">
        <v>2</v>
      </c>
      <c r="K2359" t="s">
        <v>18</v>
      </c>
      <c r="L2359" t="s">
        <v>19</v>
      </c>
      <c r="M2359" t="s">
        <v>20</v>
      </c>
      <c r="N2359" t="s">
        <v>19</v>
      </c>
      <c r="O2359" t="s">
        <v>21</v>
      </c>
      <c r="P2359" t="s">
        <v>22</v>
      </c>
      <c r="Q2359">
        <v>2015</v>
      </c>
      <c r="R2359">
        <v>0</v>
      </c>
    </row>
    <row r="2360" spans="1:18" x14ac:dyDescent="0.3">
      <c r="A2360">
        <v>1</v>
      </c>
      <c r="B2360">
        <v>6.2752566700000001</v>
      </c>
      <c r="C2360">
        <v>-75.586991670000003</v>
      </c>
      <c r="D2360">
        <v>1.1000000000000001</v>
      </c>
      <c r="E2360">
        <v>1537.6959999999999</v>
      </c>
      <c r="F2360">
        <v>0</v>
      </c>
      <c r="G2360">
        <v>20</v>
      </c>
      <c r="H2360">
        <v>29</v>
      </c>
      <c r="I2360">
        <v>35</v>
      </c>
      <c r="J2360">
        <v>2</v>
      </c>
      <c r="K2360" t="s">
        <v>18</v>
      </c>
      <c r="L2360" t="s">
        <v>19</v>
      </c>
      <c r="M2360" t="s">
        <v>20</v>
      </c>
      <c r="N2360" t="s">
        <v>19</v>
      </c>
      <c r="O2360" t="s">
        <v>21</v>
      </c>
      <c r="P2360" t="s">
        <v>22</v>
      </c>
      <c r="Q2360">
        <v>2015</v>
      </c>
      <c r="R2360">
        <v>0</v>
      </c>
    </row>
    <row r="2361" spans="1:18" x14ac:dyDescent="0.3">
      <c r="A2361">
        <v>1</v>
      </c>
      <c r="B2361">
        <v>6.2752566700000001</v>
      </c>
      <c r="C2361">
        <v>-75.586991670000003</v>
      </c>
      <c r="D2361">
        <v>1.1000000000000001</v>
      </c>
      <c r="E2361">
        <v>1537.6959999999999</v>
      </c>
      <c r="F2361">
        <v>0</v>
      </c>
      <c r="G2361">
        <v>19</v>
      </c>
      <c r="H2361">
        <v>29</v>
      </c>
      <c r="I2361">
        <v>35</v>
      </c>
      <c r="J2361">
        <v>2</v>
      </c>
      <c r="K2361" t="s">
        <v>18</v>
      </c>
      <c r="L2361" t="s">
        <v>19</v>
      </c>
      <c r="M2361" t="s">
        <v>20</v>
      </c>
      <c r="N2361" t="s">
        <v>19</v>
      </c>
      <c r="O2361" t="s">
        <v>21</v>
      </c>
      <c r="P2361" t="s">
        <v>22</v>
      </c>
      <c r="Q2361">
        <v>2015</v>
      </c>
      <c r="R2361">
        <v>0</v>
      </c>
    </row>
    <row r="2362" spans="1:18" x14ac:dyDescent="0.3">
      <c r="A2362">
        <v>1</v>
      </c>
      <c r="B2362">
        <v>6.2752566700000001</v>
      </c>
      <c r="C2362">
        <v>-75.586991670000003</v>
      </c>
      <c r="D2362">
        <v>1.1000000000000001</v>
      </c>
      <c r="E2362">
        <v>1537.6959999999999</v>
      </c>
      <c r="F2362">
        <v>0</v>
      </c>
      <c r="G2362">
        <v>20</v>
      </c>
      <c r="H2362">
        <v>29</v>
      </c>
      <c r="I2362">
        <v>35</v>
      </c>
      <c r="J2362">
        <v>2</v>
      </c>
      <c r="K2362" t="s">
        <v>18</v>
      </c>
      <c r="L2362" t="s">
        <v>19</v>
      </c>
      <c r="M2362" t="s">
        <v>20</v>
      </c>
      <c r="N2362" t="s">
        <v>19</v>
      </c>
      <c r="O2362" t="s">
        <v>21</v>
      </c>
      <c r="P2362" t="s">
        <v>22</v>
      </c>
      <c r="Q2362">
        <v>2015</v>
      </c>
      <c r="R2362">
        <v>0</v>
      </c>
    </row>
    <row r="2363" spans="1:18" x14ac:dyDescent="0.3">
      <c r="A2363">
        <v>1</v>
      </c>
      <c r="B2363">
        <v>6.2752566700000001</v>
      </c>
      <c r="C2363">
        <v>-75.586991670000003</v>
      </c>
      <c r="D2363">
        <v>1.1000000000000001</v>
      </c>
      <c r="E2363">
        <v>1537.6959999999999</v>
      </c>
      <c r="F2363">
        <v>0</v>
      </c>
      <c r="G2363">
        <v>20</v>
      </c>
      <c r="H2363">
        <v>29</v>
      </c>
      <c r="I2363">
        <v>35</v>
      </c>
      <c r="J2363">
        <v>2</v>
      </c>
      <c r="K2363" t="s">
        <v>18</v>
      </c>
      <c r="L2363" t="s">
        <v>19</v>
      </c>
      <c r="M2363" t="s">
        <v>20</v>
      </c>
      <c r="N2363" t="s">
        <v>19</v>
      </c>
      <c r="O2363" t="s">
        <v>21</v>
      </c>
      <c r="P2363" t="s">
        <v>22</v>
      </c>
      <c r="Q2363">
        <v>2015</v>
      </c>
      <c r="R2363">
        <v>0</v>
      </c>
    </row>
    <row r="2364" spans="1:18" x14ac:dyDescent="0.3">
      <c r="A2364">
        <v>1</v>
      </c>
      <c r="B2364">
        <v>6.2752566700000001</v>
      </c>
      <c r="C2364">
        <v>-75.586991670000003</v>
      </c>
      <c r="D2364">
        <v>1.1000000000000001</v>
      </c>
      <c r="E2364">
        <v>1537.6959999999999</v>
      </c>
      <c r="F2364">
        <v>0</v>
      </c>
      <c r="G2364">
        <v>19</v>
      </c>
      <c r="H2364">
        <v>29</v>
      </c>
      <c r="I2364">
        <v>35</v>
      </c>
      <c r="J2364">
        <v>2</v>
      </c>
      <c r="K2364" t="s">
        <v>18</v>
      </c>
      <c r="L2364" t="s">
        <v>19</v>
      </c>
      <c r="M2364" t="s">
        <v>20</v>
      </c>
      <c r="N2364" t="s">
        <v>19</v>
      </c>
      <c r="O2364" t="s">
        <v>21</v>
      </c>
      <c r="P2364" t="s">
        <v>22</v>
      </c>
      <c r="Q2364">
        <v>2015</v>
      </c>
      <c r="R2364">
        <v>0</v>
      </c>
    </row>
    <row r="2365" spans="1:18" x14ac:dyDescent="0.3">
      <c r="A2365">
        <v>1</v>
      </c>
      <c r="B2365">
        <v>6.2752566700000001</v>
      </c>
      <c r="C2365">
        <v>-75.586991670000003</v>
      </c>
      <c r="D2365">
        <v>1.1000000000000001</v>
      </c>
      <c r="E2365">
        <v>1537.6959999999999</v>
      </c>
      <c r="F2365">
        <v>0</v>
      </c>
      <c r="G2365">
        <v>20</v>
      </c>
      <c r="H2365">
        <v>29</v>
      </c>
      <c r="I2365">
        <v>35</v>
      </c>
      <c r="J2365">
        <v>2</v>
      </c>
      <c r="K2365" t="s">
        <v>18</v>
      </c>
      <c r="L2365" t="s">
        <v>19</v>
      </c>
      <c r="M2365" t="s">
        <v>20</v>
      </c>
      <c r="N2365" t="s">
        <v>19</v>
      </c>
      <c r="O2365" t="s">
        <v>21</v>
      </c>
      <c r="P2365" t="s">
        <v>22</v>
      </c>
      <c r="Q2365">
        <v>2015</v>
      </c>
      <c r="R2365">
        <v>0</v>
      </c>
    </row>
    <row r="2366" spans="1:18" x14ac:dyDescent="0.3">
      <c r="A2366">
        <v>1</v>
      </c>
      <c r="B2366">
        <v>6.2752566700000001</v>
      </c>
      <c r="C2366">
        <v>-75.586991670000003</v>
      </c>
      <c r="D2366">
        <v>1.1000000000000001</v>
      </c>
      <c r="E2366">
        <v>1537.6959999999999</v>
      </c>
      <c r="F2366">
        <v>0</v>
      </c>
      <c r="G2366">
        <v>22</v>
      </c>
      <c r="H2366">
        <v>29</v>
      </c>
      <c r="I2366">
        <v>35</v>
      </c>
      <c r="J2366">
        <v>2</v>
      </c>
      <c r="K2366" t="s">
        <v>18</v>
      </c>
      <c r="L2366" t="s">
        <v>19</v>
      </c>
      <c r="M2366" t="s">
        <v>20</v>
      </c>
      <c r="N2366" t="s">
        <v>19</v>
      </c>
      <c r="O2366" t="s">
        <v>21</v>
      </c>
      <c r="P2366" t="s">
        <v>22</v>
      </c>
      <c r="Q2366">
        <v>2015</v>
      </c>
      <c r="R2366">
        <v>0</v>
      </c>
    </row>
    <row r="2367" spans="1:18" x14ac:dyDescent="0.3">
      <c r="A2367">
        <v>1</v>
      </c>
      <c r="B2367">
        <v>6.2752566700000001</v>
      </c>
      <c r="C2367">
        <v>-75.586991670000003</v>
      </c>
      <c r="D2367">
        <v>1.1000000000000001</v>
      </c>
      <c r="E2367">
        <v>1537.6959999999999</v>
      </c>
      <c r="F2367">
        <v>0</v>
      </c>
      <c r="G2367">
        <v>22</v>
      </c>
      <c r="H2367">
        <v>29</v>
      </c>
      <c r="I2367">
        <v>35</v>
      </c>
      <c r="J2367">
        <v>2</v>
      </c>
      <c r="K2367" t="s">
        <v>18</v>
      </c>
      <c r="L2367" t="s">
        <v>19</v>
      </c>
      <c r="M2367" t="s">
        <v>20</v>
      </c>
      <c r="N2367" t="s">
        <v>19</v>
      </c>
      <c r="O2367" t="s">
        <v>21</v>
      </c>
      <c r="P2367" t="s">
        <v>22</v>
      </c>
      <c r="Q2367">
        <v>2015</v>
      </c>
      <c r="R2367">
        <v>0</v>
      </c>
    </row>
    <row r="2368" spans="1:18" x14ac:dyDescent="0.3">
      <c r="A2368">
        <v>1</v>
      </c>
      <c r="B2368">
        <v>6.2752566700000001</v>
      </c>
      <c r="C2368">
        <v>-75.586991670000003</v>
      </c>
      <c r="D2368">
        <v>1.2</v>
      </c>
      <c r="E2368">
        <v>1537.6959999999999</v>
      </c>
      <c r="F2368">
        <v>0</v>
      </c>
      <c r="G2368">
        <v>22</v>
      </c>
      <c r="H2368">
        <v>29</v>
      </c>
      <c r="I2368">
        <v>35</v>
      </c>
      <c r="J2368">
        <v>2</v>
      </c>
      <c r="K2368" t="s">
        <v>18</v>
      </c>
      <c r="L2368" t="s">
        <v>19</v>
      </c>
      <c r="M2368" t="s">
        <v>20</v>
      </c>
      <c r="N2368" t="s">
        <v>19</v>
      </c>
      <c r="O2368" t="s">
        <v>21</v>
      </c>
      <c r="P2368" t="s">
        <v>22</v>
      </c>
      <c r="Q2368">
        <v>2015</v>
      </c>
      <c r="R2368">
        <v>0</v>
      </c>
    </row>
    <row r="2369" spans="1:18" x14ac:dyDescent="0.3">
      <c r="A2369">
        <v>1</v>
      </c>
      <c r="B2369">
        <v>6.2752566700000001</v>
      </c>
      <c r="C2369">
        <v>-75.586991670000003</v>
      </c>
      <c r="D2369">
        <v>1.4</v>
      </c>
      <c r="E2369">
        <v>1537.6959999999999</v>
      </c>
      <c r="F2369">
        <v>0</v>
      </c>
      <c r="G2369">
        <v>22</v>
      </c>
      <c r="H2369">
        <v>29</v>
      </c>
      <c r="I2369">
        <v>35</v>
      </c>
      <c r="J2369">
        <v>2</v>
      </c>
      <c r="K2369" t="s">
        <v>18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>
        <v>2015</v>
      </c>
      <c r="R2369">
        <v>0</v>
      </c>
    </row>
    <row r="2370" spans="1:18" x14ac:dyDescent="0.3">
      <c r="A2370">
        <v>1</v>
      </c>
      <c r="B2370">
        <v>6.2752566700000001</v>
      </c>
      <c r="C2370">
        <v>-75.586991670000003</v>
      </c>
      <c r="D2370">
        <v>1.5</v>
      </c>
      <c r="E2370">
        <v>1537.6959999999999</v>
      </c>
      <c r="F2370">
        <v>0</v>
      </c>
      <c r="G2370">
        <v>21</v>
      </c>
      <c r="H2370">
        <v>29</v>
      </c>
      <c r="I2370">
        <v>35</v>
      </c>
      <c r="J2370">
        <v>2</v>
      </c>
      <c r="K2370" t="s">
        <v>18</v>
      </c>
      <c r="L2370" t="s">
        <v>19</v>
      </c>
      <c r="M2370" t="s">
        <v>20</v>
      </c>
      <c r="N2370" t="s">
        <v>19</v>
      </c>
      <c r="O2370" t="s">
        <v>21</v>
      </c>
      <c r="P2370" t="s">
        <v>22</v>
      </c>
      <c r="Q2370">
        <v>2015</v>
      </c>
      <c r="R2370">
        <v>0</v>
      </c>
    </row>
    <row r="2371" spans="1:18" x14ac:dyDescent="0.3">
      <c r="A2371">
        <v>1</v>
      </c>
      <c r="B2371">
        <v>6.2752566700000001</v>
      </c>
      <c r="C2371">
        <v>-75.586991670000003</v>
      </c>
      <c r="D2371">
        <v>1.7</v>
      </c>
      <c r="E2371">
        <v>1537.6959999999999</v>
      </c>
      <c r="F2371">
        <v>0</v>
      </c>
      <c r="G2371">
        <v>20</v>
      </c>
      <c r="H2371">
        <v>29</v>
      </c>
      <c r="I2371">
        <v>35</v>
      </c>
      <c r="J2371">
        <v>2</v>
      </c>
      <c r="K2371" t="s">
        <v>18</v>
      </c>
      <c r="L2371" t="s">
        <v>19</v>
      </c>
      <c r="M2371" t="s">
        <v>20</v>
      </c>
      <c r="N2371" t="s">
        <v>19</v>
      </c>
      <c r="O2371" t="s">
        <v>21</v>
      </c>
      <c r="P2371" t="s">
        <v>22</v>
      </c>
      <c r="Q2371">
        <v>2015</v>
      </c>
      <c r="R2371">
        <v>0</v>
      </c>
    </row>
    <row r="2372" spans="1:18" x14ac:dyDescent="0.3">
      <c r="A2372">
        <v>1</v>
      </c>
      <c r="B2372">
        <v>6.2752566700000001</v>
      </c>
      <c r="C2372">
        <v>-75.586991670000003</v>
      </c>
      <c r="D2372">
        <v>1.8</v>
      </c>
      <c r="E2372">
        <v>1537.6959999999999</v>
      </c>
      <c r="F2372">
        <v>0</v>
      </c>
      <c r="G2372">
        <v>21</v>
      </c>
      <c r="H2372">
        <v>29</v>
      </c>
      <c r="I2372">
        <v>35</v>
      </c>
      <c r="J2372">
        <v>2</v>
      </c>
      <c r="K2372" t="s">
        <v>18</v>
      </c>
      <c r="L2372" t="s">
        <v>19</v>
      </c>
      <c r="M2372" t="s">
        <v>20</v>
      </c>
      <c r="N2372" t="s">
        <v>19</v>
      </c>
      <c r="O2372" t="s">
        <v>21</v>
      </c>
      <c r="P2372" t="s">
        <v>22</v>
      </c>
      <c r="Q2372">
        <v>2015</v>
      </c>
      <c r="R2372">
        <v>0</v>
      </c>
    </row>
    <row r="2373" spans="1:18" x14ac:dyDescent="0.3">
      <c r="A2373">
        <v>1</v>
      </c>
      <c r="B2373">
        <v>6.2752566700000001</v>
      </c>
      <c r="C2373">
        <v>-75.586991670000003</v>
      </c>
      <c r="D2373">
        <v>1.8</v>
      </c>
      <c r="E2373">
        <v>1537.6959999999999</v>
      </c>
      <c r="F2373">
        <v>0</v>
      </c>
      <c r="G2373">
        <v>22</v>
      </c>
      <c r="H2373">
        <v>29</v>
      </c>
      <c r="I2373">
        <v>35</v>
      </c>
      <c r="J2373">
        <v>2</v>
      </c>
      <c r="K2373" t="s">
        <v>18</v>
      </c>
      <c r="L2373" t="s">
        <v>19</v>
      </c>
      <c r="M2373" t="s">
        <v>20</v>
      </c>
      <c r="N2373" t="s">
        <v>19</v>
      </c>
      <c r="O2373" t="s">
        <v>21</v>
      </c>
      <c r="P2373" t="s">
        <v>22</v>
      </c>
      <c r="Q2373">
        <v>2015</v>
      </c>
      <c r="R2373">
        <v>0</v>
      </c>
    </row>
    <row r="2374" spans="1:18" x14ac:dyDescent="0.3">
      <c r="A2374">
        <v>1</v>
      </c>
      <c r="B2374">
        <v>6.2752566700000001</v>
      </c>
      <c r="C2374">
        <v>-75.586991670000003</v>
      </c>
      <c r="D2374">
        <v>1.9</v>
      </c>
      <c r="E2374">
        <v>1537.6959999999999</v>
      </c>
      <c r="F2374">
        <v>0</v>
      </c>
      <c r="G2374">
        <v>22</v>
      </c>
      <c r="H2374">
        <v>29</v>
      </c>
      <c r="I2374">
        <v>35</v>
      </c>
      <c r="J2374">
        <v>2</v>
      </c>
      <c r="K2374" t="s">
        <v>18</v>
      </c>
      <c r="L2374" t="s">
        <v>19</v>
      </c>
      <c r="M2374" t="s">
        <v>20</v>
      </c>
      <c r="N2374" t="s">
        <v>19</v>
      </c>
      <c r="O2374" t="s">
        <v>21</v>
      </c>
      <c r="P2374" t="s">
        <v>22</v>
      </c>
      <c r="Q2374">
        <v>2015</v>
      </c>
      <c r="R2374">
        <v>0</v>
      </c>
    </row>
    <row r="2375" spans="1:18" x14ac:dyDescent="0.3">
      <c r="A2375">
        <v>1</v>
      </c>
      <c r="B2375">
        <v>6.3808633300000004</v>
      </c>
      <c r="C2375">
        <v>-75.448348330000002</v>
      </c>
      <c r="D2375">
        <v>2.8</v>
      </c>
      <c r="E2375">
        <v>1367.702</v>
      </c>
      <c r="F2375">
        <v>0.14599999999999999</v>
      </c>
      <c r="G2375">
        <v>13</v>
      </c>
      <c r="H2375">
        <v>31</v>
      </c>
      <c r="I2375">
        <v>35</v>
      </c>
      <c r="J2375">
        <v>2</v>
      </c>
      <c r="K2375" t="s">
        <v>18</v>
      </c>
      <c r="L2375" t="s">
        <v>19</v>
      </c>
      <c r="M2375" t="s">
        <v>20</v>
      </c>
      <c r="N2375" t="s">
        <v>19</v>
      </c>
      <c r="O2375" t="s">
        <v>21</v>
      </c>
      <c r="P2375" t="s">
        <v>22</v>
      </c>
      <c r="Q2375">
        <v>2015</v>
      </c>
      <c r="R2375">
        <v>0</v>
      </c>
    </row>
    <row r="2376" spans="1:18" x14ac:dyDescent="0.3">
      <c r="A2376">
        <v>1</v>
      </c>
      <c r="B2376">
        <v>6.380865</v>
      </c>
      <c r="C2376">
        <v>-75.448345000000003</v>
      </c>
      <c r="D2376">
        <v>2.4</v>
      </c>
      <c r="E2376">
        <v>1368.502</v>
      </c>
      <c r="F2376">
        <v>8.7999999999999995E-2</v>
      </c>
      <c r="G2376">
        <v>14</v>
      </c>
      <c r="H2376">
        <v>31</v>
      </c>
      <c r="I2376">
        <v>35</v>
      </c>
      <c r="J2376">
        <v>2</v>
      </c>
      <c r="K2376" t="s">
        <v>18</v>
      </c>
      <c r="L2376" t="s">
        <v>19</v>
      </c>
      <c r="M2376" t="s">
        <v>20</v>
      </c>
      <c r="N2376" t="s">
        <v>19</v>
      </c>
      <c r="O2376" t="s">
        <v>21</v>
      </c>
      <c r="P2376" t="s">
        <v>22</v>
      </c>
      <c r="Q2376">
        <v>2015</v>
      </c>
      <c r="R2376">
        <v>0</v>
      </c>
    </row>
    <row r="2377" spans="1:18" x14ac:dyDescent="0.3">
      <c r="A2377">
        <v>1</v>
      </c>
      <c r="B2377">
        <v>6.3808716700000003</v>
      </c>
      <c r="C2377">
        <v>-75.448345000000003</v>
      </c>
      <c r="D2377">
        <v>2.2000000000000002</v>
      </c>
      <c r="E2377">
        <v>1369.6020000000001</v>
      </c>
      <c r="F2377">
        <v>9.7000000000000003E-2</v>
      </c>
      <c r="G2377">
        <v>16</v>
      </c>
      <c r="H2377">
        <v>31</v>
      </c>
      <c r="I2377">
        <v>35</v>
      </c>
      <c r="J2377">
        <v>2</v>
      </c>
      <c r="K2377" t="s">
        <v>18</v>
      </c>
      <c r="L2377" t="s">
        <v>19</v>
      </c>
      <c r="M2377" t="s">
        <v>20</v>
      </c>
      <c r="N2377" t="s">
        <v>19</v>
      </c>
      <c r="O2377" t="s">
        <v>21</v>
      </c>
      <c r="P2377" t="s">
        <v>22</v>
      </c>
      <c r="Q2377">
        <v>2015</v>
      </c>
      <c r="R2377">
        <v>0</v>
      </c>
    </row>
    <row r="2378" spans="1:18" x14ac:dyDescent="0.3">
      <c r="A2378">
        <v>1</v>
      </c>
      <c r="B2378">
        <v>6.3808783299999998</v>
      </c>
      <c r="C2378">
        <v>-75.448351669999994</v>
      </c>
      <c r="D2378">
        <v>2.1</v>
      </c>
      <c r="E2378">
        <v>1369.202</v>
      </c>
      <c r="F2378">
        <v>8.8999999999999996E-2</v>
      </c>
      <c r="G2378">
        <v>17</v>
      </c>
      <c r="H2378">
        <v>31</v>
      </c>
      <c r="I2378">
        <v>35</v>
      </c>
      <c r="J2378">
        <v>2</v>
      </c>
      <c r="K2378" t="s">
        <v>18</v>
      </c>
      <c r="L2378" t="s">
        <v>19</v>
      </c>
      <c r="M2378" t="s">
        <v>20</v>
      </c>
      <c r="N2378" t="s">
        <v>19</v>
      </c>
      <c r="O2378" t="s">
        <v>21</v>
      </c>
      <c r="P2378" t="s">
        <v>22</v>
      </c>
      <c r="Q2378">
        <v>2015</v>
      </c>
      <c r="R2378">
        <v>0</v>
      </c>
    </row>
    <row r="2379" spans="1:18" x14ac:dyDescent="0.3">
      <c r="A2379">
        <v>1</v>
      </c>
      <c r="B2379">
        <v>6.3808833299999996</v>
      </c>
      <c r="C2379">
        <v>-75.448358330000005</v>
      </c>
      <c r="D2379">
        <v>2</v>
      </c>
      <c r="E2379">
        <v>1368.201</v>
      </c>
      <c r="F2379">
        <v>0.115</v>
      </c>
      <c r="G2379">
        <v>17</v>
      </c>
      <c r="H2379">
        <v>31</v>
      </c>
      <c r="I2379">
        <v>35</v>
      </c>
      <c r="J2379">
        <v>2</v>
      </c>
      <c r="K2379" t="s">
        <v>18</v>
      </c>
      <c r="L2379" t="s">
        <v>19</v>
      </c>
      <c r="M2379" t="s">
        <v>20</v>
      </c>
      <c r="N2379" t="s">
        <v>19</v>
      </c>
      <c r="O2379" t="s">
        <v>21</v>
      </c>
      <c r="P2379" t="s">
        <v>22</v>
      </c>
      <c r="Q2379">
        <v>2015</v>
      </c>
      <c r="R2379">
        <v>0</v>
      </c>
    </row>
    <row r="2380" spans="1:18" x14ac:dyDescent="0.3">
      <c r="A2380">
        <v>1</v>
      </c>
      <c r="B2380">
        <v>6.3808866699999998</v>
      </c>
      <c r="C2380">
        <v>-75.448359999999994</v>
      </c>
      <c r="D2380">
        <v>2</v>
      </c>
      <c r="E2380">
        <v>1367.8009999999999</v>
      </c>
      <c r="F2380">
        <v>0.14099999999999999</v>
      </c>
      <c r="G2380">
        <v>17</v>
      </c>
      <c r="H2380">
        <v>31</v>
      </c>
      <c r="I2380">
        <v>35</v>
      </c>
      <c r="J2380">
        <v>2</v>
      </c>
      <c r="K2380" t="s">
        <v>18</v>
      </c>
      <c r="L2380" t="s">
        <v>19</v>
      </c>
      <c r="M2380" t="s">
        <v>20</v>
      </c>
      <c r="N2380" t="s">
        <v>19</v>
      </c>
      <c r="O2380" t="s">
        <v>21</v>
      </c>
      <c r="P2380" t="s">
        <v>22</v>
      </c>
      <c r="Q2380">
        <v>2015</v>
      </c>
      <c r="R2380">
        <v>0</v>
      </c>
    </row>
    <row r="2381" spans="1:18" x14ac:dyDescent="0.3">
      <c r="A2381">
        <v>1</v>
      </c>
      <c r="B2381">
        <v>6.3808916699999996</v>
      </c>
      <c r="C2381">
        <v>-75.448363330000006</v>
      </c>
      <c r="D2381">
        <v>2.1</v>
      </c>
      <c r="E2381">
        <v>1367.9010000000001</v>
      </c>
      <c r="F2381">
        <v>0.20699999999999999</v>
      </c>
      <c r="G2381">
        <v>16</v>
      </c>
      <c r="H2381">
        <v>31</v>
      </c>
      <c r="I2381">
        <v>35</v>
      </c>
      <c r="J2381">
        <v>2</v>
      </c>
      <c r="K2381" t="s">
        <v>18</v>
      </c>
      <c r="L2381" t="s">
        <v>19</v>
      </c>
      <c r="M2381" t="s">
        <v>20</v>
      </c>
      <c r="N2381" t="s">
        <v>19</v>
      </c>
      <c r="O2381" t="s">
        <v>21</v>
      </c>
      <c r="P2381" t="s">
        <v>22</v>
      </c>
      <c r="Q2381">
        <v>2015</v>
      </c>
      <c r="R2381">
        <v>0</v>
      </c>
    </row>
    <row r="2382" spans="1:18" x14ac:dyDescent="0.3">
      <c r="A2382">
        <v>1</v>
      </c>
      <c r="B2382">
        <v>6.3808949999999998</v>
      </c>
      <c r="C2382">
        <v>-75.448366669999999</v>
      </c>
      <c r="D2382">
        <v>2.1</v>
      </c>
      <c r="E2382">
        <v>1368.001</v>
      </c>
      <c r="F2382">
        <v>0.224</v>
      </c>
      <c r="G2382">
        <v>16</v>
      </c>
      <c r="H2382">
        <v>31</v>
      </c>
      <c r="I2382">
        <v>35</v>
      </c>
      <c r="J2382">
        <v>2</v>
      </c>
      <c r="K2382" t="s">
        <v>18</v>
      </c>
      <c r="L2382" t="s">
        <v>19</v>
      </c>
      <c r="M2382" t="s">
        <v>20</v>
      </c>
      <c r="N2382" t="s">
        <v>19</v>
      </c>
      <c r="O2382" t="s">
        <v>21</v>
      </c>
      <c r="P2382" t="s">
        <v>22</v>
      </c>
      <c r="Q2382">
        <v>2015</v>
      </c>
      <c r="R2382">
        <v>0</v>
      </c>
    </row>
    <row r="2383" spans="1:18" x14ac:dyDescent="0.3">
      <c r="A2383">
        <v>1</v>
      </c>
      <c r="B2383">
        <v>6.3809016700000001</v>
      </c>
      <c r="C2383">
        <v>-75.448373329999995</v>
      </c>
      <c r="D2383">
        <v>2.1</v>
      </c>
      <c r="E2383">
        <v>1368.1010000000001</v>
      </c>
      <c r="F2383">
        <v>0.34799999999999998</v>
      </c>
      <c r="G2383">
        <v>17</v>
      </c>
      <c r="H2383">
        <v>31</v>
      </c>
      <c r="I2383">
        <v>35</v>
      </c>
      <c r="J2383">
        <v>2</v>
      </c>
      <c r="K2383" t="s">
        <v>18</v>
      </c>
      <c r="L2383" t="s">
        <v>19</v>
      </c>
      <c r="M2383" t="s">
        <v>20</v>
      </c>
      <c r="N2383" t="s">
        <v>19</v>
      </c>
      <c r="O2383" t="s">
        <v>21</v>
      </c>
      <c r="P2383" t="s">
        <v>22</v>
      </c>
      <c r="Q2383">
        <v>2015</v>
      </c>
      <c r="R2383">
        <v>0</v>
      </c>
    </row>
    <row r="2384" spans="1:18" x14ac:dyDescent="0.3">
      <c r="A2384">
        <v>1</v>
      </c>
      <c r="B2384">
        <v>6.3809083299999996</v>
      </c>
      <c r="C2384">
        <v>-75.448383329999999</v>
      </c>
      <c r="D2384">
        <v>2.2000000000000002</v>
      </c>
      <c r="E2384">
        <v>1368.201</v>
      </c>
      <c r="F2384">
        <v>0.45900000000000002</v>
      </c>
      <c r="G2384">
        <v>15</v>
      </c>
      <c r="H2384">
        <v>31</v>
      </c>
      <c r="I2384">
        <v>35</v>
      </c>
      <c r="J2384">
        <v>2</v>
      </c>
      <c r="K2384" t="s">
        <v>18</v>
      </c>
      <c r="L2384" t="s">
        <v>19</v>
      </c>
      <c r="M2384" t="s">
        <v>20</v>
      </c>
      <c r="N2384" t="s">
        <v>19</v>
      </c>
      <c r="O2384" t="s">
        <v>21</v>
      </c>
      <c r="P2384" t="s">
        <v>22</v>
      </c>
      <c r="Q2384">
        <v>2015</v>
      </c>
      <c r="R2384">
        <v>0</v>
      </c>
    </row>
    <row r="2385" spans="1:18" x14ac:dyDescent="0.3">
      <c r="A2385">
        <v>1</v>
      </c>
      <c r="B2385">
        <v>6.3809116699999997</v>
      </c>
      <c r="C2385">
        <v>-75.448385000000002</v>
      </c>
      <c r="D2385">
        <v>2.2000000000000002</v>
      </c>
      <c r="E2385">
        <v>1368.501</v>
      </c>
      <c r="F2385">
        <v>0.38</v>
      </c>
      <c r="G2385">
        <v>15</v>
      </c>
      <c r="H2385">
        <v>31</v>
      </c>
      <c r="I2385">
        <v>35</v>
      </c>
      <c r="J2385">
        <v>2</v>
      </c>
      <c r="K2385" t="s">
        <v>18</v>
      </c>
      <c r="L2385" t="s">
        <v>19</v>
      </c>
      <c r="M2385" t="s">
        <v>20</v>
      </c>
      <c r="N2385" t="s">
        <v>19</v>
      </c>
      <c r="O2385" t="s">
        <v>21</v>
      </c>
      <c r="P2385" t="s">
        <v>22</v>
      </c>
      <c r="Q2385">
        <v>2015</v>
      </c>
      <c r="R2385">
        <v>0</v>
      </c>
    </row>
    <row r="2386" spans="1:18" x14ac:dyDescent="0.3">
      <c r="A2386">
        <v>1</v>
      </c>
      <c r="B2386">
        <v>6.3809199999999997</v>
      </c>
      <c r="C2386">
        <v>-75.448385000000002</v>
      </c>
      <c r="D2386">
        <v>2.2000000000000002</v>
      </c>
      <c r="E2386">
        <v>1368.8009999999999</v>
      </c>
      <c r="F2386">
        <v>0.36099999999999999</v>
      </c>
      <c r="G2386">
        <v>15</v>
      </c>
      <c r="H2386">
        <v>31</v>
      </c>
      <c r="I2386">
        <v>35</v>
      </c>
      <c r="J2386">
        <v>2</v>
      </c>
      <c r="K2386" t="s">
        <v>18</v>
      </c>
      <c r="L2386" t="s">
        <v>19</v>
      </c>
      <c r="M2386" t="s">
        <v>20</v>
      </c>
      <c r="N2386" t="s">
        <v>19</v>
      </c>
      <c r="O2386" t="s">
        <v>21</v>
      </c>
      <c r="P2386" t="s">
        <v>22</v>
      </c>
      <c r="Q2386">
        <v>2015</v>
      </c>
      <c r="R2386">
        <v>0</v>
      </c>
    </row>
    <row r="2387" spans="1:18" x14ac:dyDescent="0.3">
      <c r="A2387">
        <v>1</v>
      </c>
      <c r="B2387">
        <v>6.3809233299999999</v>
      </c>
      <c r="C2387">
        <v>-75.448386670000005</v>
      </c>
      <c r="D2387">
        <v>2.2000000000000002</v>
      </c>
      <c r="E2387">
        <v>1369.001</v>
      </c>
      <c r="F2387">
        <v>0.30199999999999999</v>
      </c>
      <c r="G2387">
        <v>15</v>
      </c>
      <c r="H2387">
        <v>31</v>
      </c>
      <c r="I2387">
        <v>35</v>
      </c>
      <c r="J2387">
        <v>2</v>
      </c>
      <c r="K2387" t="s">
        <v>18</v>
      </c>
      <c r="L2387" t="s">
        <v>19</v>
      </c>
      <c r="M2387" t="s">
        <v>20</v>
      </c>
      <c r="N2387" t="s">
        <v>19</v>
      </c>
      <c r="O2387" t="s">
        <v>21</v>
      </c>
      <c r="P2387" t="s">
        <v>22</v>
      </c>
      <c r="Q2387">
        <v>2015</v>
      </c>
      <c r="R2387">
        <v>0</v>
      </c>
    </row>
    <row r="2388" spans="1:18" x14ac:dyDescent="0.3">
      <c r="A2388">
        <v>1</v>
      </c>
      <c r="B2388">
        <v>6.3809199999999997</v>
      </c>
      <c r="C2388">
        <v>-75.448383329999999</v>
      </c>
      <c r="D2388">
        <v>2.1</v>
      </c>
      <c r="E2388">
        <v>1369.6010000000001</v>
      </c>
      <c r="F2388">
        <v>0.26700000000000002</v>
      </c>
      <c r="G2388">
        <v>17</v>
      </c>
      <c r="H2388">
        <v>31</v>
      </c>
      <c r="I2388">
        <v>35</v>
      </c>
      <c r="J2388">
        <v>2</v>
      </c>
      <c r="K2388" t="s">
        <v>18</v>
      </c>
      <c r="L2388" t="s">
        <v>19</v>
      </c>
      <c r="M2388" t="s">
        <v>20</v>
      </c>
      <c r="N2388" t="s">
        <v>19</v>
      </c>
      <c r="O2388" t="s">
        <v>21</v>
      </c>
      <c r="P2388" t="s">
        <v>22</v>
      </c>
      <c r="Q2388">
        <v>2015</v>
      </c>
      <c r="R2388">
        <v>0</v>
      </c>
    </row>
    <row r="2389" spans="1:18" x14ac:dyDescent="0.3">
      <c r="A2389">
        <v>1</v>
      </c>
      <c r="B2389">
        <v>6.3809199999999997</v>
      </c>
      <c r="C2389">
        <v>-75.448383329999999</v>
      </c>
      <c r="D2389">
        <v>2.1</v>
      </c>
      <c r="E2389">
        <v>1370.001</v>
      </c>
      <c r="F2389">
        <v>0.27600000000000002</v>
      </c>
      <c r="G2389">
        <v>17</v>
      </c>
      <c r="H2389">
        <v>31</v>
      </c>
      <c r="I2389">
        <v>35</v>
      </c>
      <c r="J2389">
        <v>2</v>
      </c>
      <c r="K2389" t="s">
        <v>18</v>
      </c>
      <c r="L2389" t="s">
        <v>19</v>
      </c>
      <c r="M2389" t="s">
        <v>20</v>
      </c>
      <c r="N2389" t="s">
        <v>19</v>
      </c>
      <c r="O2389" t="s">
        <v>21</v>
      </c>
      <c r="P2389" t="s">
        <v>22</v>
      </c>
      <c r="Q2389">
        <v>2015</v>
      </c>
      <c r="R2389">
        <v>0</v>
      </c>
    </row>
    <row r="2390" spans="1:18" x14ac:dyDescent="0.3">
      <c r="A2390">
        <v>1</v>
      </c>
      <c r="B2390">
        <v>6.3809199999999997</v>
      </c>
      <c r="C2390">
        <v>-75.448383329999999</v>
      </c>
      <c r="D2390">
        <v>2.1</v>
      </c>
      <c r="E2390">
        <v>1370.201</v>
      </c>
      <c r="F2390">
        <v>0.27600000000000002</v>
      </c>
      <c r="G2390">
        <v>18</v>
      </c>
      <c r="H2390">
        <v>31</v>
      </c>
      <c r="I2390">
        <v>35</v>
      </c>
      <c r="J2390">
        <v>2</v>
      </c>
      <c r="K2390" t="s">
        <v>18</v>
      </c>
      <c r="L2390" t="s">
        <v>19</v>
      </c>
      <c r="M2390" t="s">
        <v>20</v>
      </c>
      <c r="N2390" t="s">
        <v>19</v>
      </c>
      <c r="O2390" t="s">
        <v>21</v>
      </c>
      <c r="P2390" t="s">
        <v>22</v>
      </c>
      <c r="Q2390">
        <v>2015</v>
      </c>
      <c r="R2390">
        <v>0</v>
      </c>
    </row>
    <row r="2391" spans="1:18" x14ac:dyDescent="0.3">
      <c r="A2391">
        <v>1</v>
      </c>
      <c r="B2391">
        <v>6.3809166700000004</v>
      </c>
      <c r="C2391">
        <v>-75.448385000000002</v>
      </c>
      <c r="D2391">
        <v>2.1</v>
      </c>
      <c r="E2391">
        <v>1370.3009999999999</v>
      </c>
      <c r="F2391">
        <v>0.27</v>
      </c>
      <c r="G2391">
        <v>18</v>
      </c>
      <c r="H2391">
        <v>31</v>
      </c>
      <c r="I2391">
        <v>35</v>
      </c>
      <c r="J2391">
        <v>2</v>
      </c>
      <c r="K2391" t="s">
        <v>18</v>
      </c>
      <c r="L2391" t="s">
        <v>19</v>
      </c>
      <c r="M2391" t="s">
        <v>20</v>
      </c>
      <c r="N2391" t="s">
        <v>19</v>
      </c>
      <c r="O2391" t="s">
        <v>21</v>
      </c>
      <c r="P2391" t="s">
        <v>22</v>
      </c>
      <c r="Q2391">
        <v>2015</v>
      </c>
      <c r="R2391">
        <v>0</v>
      </c>
    </row>
    <row r="2392" spans="1:18" x14ac:dyDescent="0.3">
      <c r="A2392">
        <v>1</v>
      </c>
      <c r="B2392">
        <v>6.3809133300000003</v>
      </c>
      <c r="C2392">
        <v>-75.448383329999999</v>
      </c>
      <c r="D2392">
        <v>2.1</v>
      </c>
      <c r="E2392">
        <v>1370.501</v>
      </c>
      <c r="F2392">
        <v>0.25700000000000001</v>
      </c>
      <c r="G2392">
        <v>17</v>
      </c>
      <c r="H2392">
        <v>31</v>
      </c>
      <c r="I2392">
        <v>35</v>
      </c>
      <c r="J2392">
        <v>2</v>
      </c>
      <c r="K2392" t="s">
        <v>18</v>
      </c>
      <c r="L2392" t="s">
        <v>19</v>
      </c>
      <c r="M2392" t="s">
        <v>20</v>
      </c>
      <c r="N2392" t="s">
        <v>19</v>
      </c>
      <c r="O2392" t="s">
        <v>21</v>
      </c>
      <c r="P2392" t="s">
        <v>22</v>
      </c>
      <c r="Q2392">
        <v>2015</v>
      </c>
      <c r="R2392">
        <v>0</v>
      </c>
    </row>
    <row r="2393" spans="1:18" x14ac:dyDescent="0.3">
      <c r="A2393">
        <v>1</v>
      </c>
      <c r="B2393">
        <v>6.3809050000000003</v>
      </c>
      <c r="C2393">
        <v>-75.448386670000005</v>
      </c>
      <c r="D2393">
        <v>2.1</v>
      </c>
      <c r="E2393">
        <v>1370.201</v>
      </c>
      <c r="F2393">
        <v>0.24199999999999999</v>
      </c>
      <c r="G2393">
        <v>17</v>
      </c>
      <c r="H2393">
        <v>31</v>
      </c>
      <c r="I2393">
        <v>35</v>
      </c>
      <c r="J2393">
        <v>2</v>
      </c>
      <c r="K2393" t="s">
        <v>18</v>
      </c>
      <c r="L2393" t="s">
        <v>19</v>
      </c>
      <c r="M2393" t="s">
        <v>20</v>
      </c>
      <c r="N2393" t="s">
        <v>19</v>
      </c>
      <c r="O2393" t="s">
        <v>21</v>
      </c>
      <c r="P2393" t="s">
        <v>22</v>
      </c>
      <c r="Q2393">
        <v>2015</v>
      </c>
      <c r="R2393">
        <v>0</v>
      </c>
    </row>
    <row r="2394" spans="1:18" x14ac:dyDescent="0.3">
      <c r="A2394">
        <v>1</v>
      </c>
      <c r="B2394">
        <v>6.3809016700000001</v>
      </c>
      <c r="C2394">
        <v>-75.44838833</v>
      </c>
      <c r="D2394">
        <v>2</v>
      </c>
      <c r="E2394">
        <v>1370.201</v>
      </c>
      <c r="F2394">
        <v>0.224</v>
      </c>
      <c r="G2394">
        <v>18</v>
      </c>
      <c r="H2394">
        <v>31</v>
      </c>
      <c r="I2394">
        <v>35</v>
      </c>
      <c r="J2394">
        <v>2</v>
      </c>
      <c r="K2394" t="s">
        <v>18</v>
      </c>
      <c r="L2394" t="s">
        <v>19</v>
      </c>
      <c r="M2394" t="s">
        <v>20</v>
      </c>
      <c r="N2394" t="s">
        <v>19</v>
      </c>
      <c r="O2394" t="s">
        <v>21</v>
      </c>
      <c r="P2394" t="s">
        <v>22</v>
      </c>
      <c r="Q2394">
        <v>2015</v>
      </c>
      <c r="R2394">
        <v>0</v>
      </c>
    </row>
    <row r="2395" spans="1:18" x14ac:dyDescent="0.3">
      <c r="A2395">
        <v>1</v>
      </c>
      <c r="B2395">
        <v>6.3809066699999999</v>
      </c>
      <c r="C2395">
        <v>-75.448395000000005</v>
      </c>
      <c r="D2395">
        <v>2</v>
      </c>
      <c r="E2395">
        <v>1370.3009999999999</v>
      </c>
      <c r="F2395">
        <v>0.26800000000000002</v>
      </c>
      <c r="G2395">
        <v>18</v>
      </c>
      <c r="H2395">
        <v>31</v>
      </c>
      <c r="I2395">
        <v>35</v>
      </c>
      <c r="J2395">
        <v>2</v>
      </c>
      <c r="K2395" t="s">
        <v>18</v>
      </c>
      <c r="L2395" t="s">
        <v>19</v>
      </c>
      <c r="M2395" t="s">
        <v>20</v>
      </c>
      <c r="N2395" t="s">
        <v>19</v>
      </c>
      <c r="O2395" t="s">
        <v>21</v>
      </c>
      <c r="P2395" t="s">
        <v>22</v>
      </c>
      <c r="Q2395">
        <v>2015</v>
      </c>
      <c r="R2395">
        <v>0</v>
      </c>
    </row>
    <row r="2396" spans="1:18" x14ac:dyDescent="0.3">
      <c r="A2396">
        <v>1</v>
      </c>
      <c r="B2396">
        <v>6.3809083299999996</v>
      </c>
      <c r="C2396">
        <v>-75.448400000000007</v>
      </c>
      <c r="D2396">
        <v>2.1</v>
      </c>
      <c r="E2396">
        <v>1370.3009999999999</v>
      </c>
      <c r="F2396">
        <v>0.28799999999999998</v>
      </c>
      <c r="G2396">
        <v>18</v>
      </c>
      <c r="H2396">
        <v>31</v>
      </c>
      <c r="I2396">
        <v>35</v>
      </c>
      <c r="J2396">
        <v>2</v>
      </c>
      <c r="K2396" t="s">
        <v>18</v>
      </c>
      <c r="L2396" t="s">
        <v>19</v>
      </c>
      <c r="M2396" t="s">
        <v>20</v>
      </c>
      <c r="N2396" t="s">
        <v>19</v>
      </c>
      <c r="O2396" t="s">
        <v>21</v>
      </c>
      <c r="P2396" t="s">
        <v>22</v>
      </c>
      <c r="Q2396">
        <v>2015</v>
      </c>
      <c r="R2396">
        <v>0</v>
      </c>
    </row>
    <row r="2397" spans="1:18" x14ac:dyDescent="0.3">
      <c r="A2397">
        <v>1</v>
      </c>
      <c r="B2397">
        <v>6.3809133300000003</v>
      </c>
      <c r="C2397">
        <v>-75.448403330000005</v>
      </c>
      <c r="D2397">
        <v>2.1</v>
      </c>
      <c r="E2397">
        <v>1370.201</v>
      </c>
      <c r="F2397">
        <v>0.33100000000000002</v>
      </c>
      <c r="G2397">
        <v>18</v>
      </c>
      <c r="H2397">
        <v>31</v>
      </c>
      <c r="I2397">
        <v>35</v>
      </c>
      <c r="J2397">
        <v>2</v>
      </c>
      <c r="K2397" t="s">
        <v>18</v>
      </c>
      <c r="L2397" t="s">
        <v>19</v>
      </c>
      <c r="M2397" t="s">
        <v>20</v>
      </c>
      <c r="N2397" t="s">
        <v>19</v>
      </c>
      <c r="O2397" t="s">
        <v>21</v>
      </c>
      <c r="P2397" t="s">
        <v>22</v>
      </c>
      <c r="Q2397">
        <v>2015</v>
      </c>
      <c r="R2397">
        <v>0</v>
      </c>
    </row>
    <row r="2398" spans="1:18" x14ac:dyDescent="0.3">
      <c r="A2398">
        <v>1</v>
      </c>
      <c r="B2398">
        <v>6.3809183300000001</v>
      </c>
      <c r="C2398">
        <v>-75.448406669999997</v>
      </c>
      <c r="D2398">
        <v>2.1</v>
      </c>
      <c r="E2398">
        <v>1370.1010000000001</v>
      </c>
      <c r="F2398">
        <v>0.33300000000000002</v>
      </c>
      <c r="G2398">
        <v>18</v>
      </c>
      <c r="H2398">
        <v>31</v>
      </c>
      <c r="I2398">
        <v>35</v>
      </c>
      <c r="J2398">
        <v>2</v>
      </c>
      <c r="K2398" t="s">
        <v>18</v>
      </c>
      <c r="L2398" t="s">
        <v>19</v>
      </c>
      <c r="M2398" t="s">
        <v>20</v>
      </c>
      <c r="N2398" t="s">
        <v>19</v>
      </c>
      <c r="O2398" t="s">
        <v>21</v>
      </c>
      <c r="P2398" t="s">
        <v>22</v>
      </c>
      <c r="Q2398">
        <v>2015</v>
      </c>
      <c r="R2398">
        <v>0</v>
      </c>
    </row>
    <row r="2399" spans="1:18" x14ac:dyDescent="0.3">
      <c r="A2399">
        <v>1</v>
      </c>
      <c r="B2399">
        <v>6.3809216700000002</v>
      </c>
      <c r="C2399">
        <v>-75.448408330000007</v>
      </c>
      <c r="D2399">
        <v>2.1</v>
      </c>
      <c r="E2399">
        <v>1369.701</v>
      </c>
      <c r="F2399">
        <v>0</v>
      </c>
      <c r="G2399">
        <v>18</v>
      </c>
      <c r="H2399">
        <v>31</v>
      </c>
      <c r="I2399">
        <v>35</v>
      </c>
      <c r="J2399">
        <v>2</v>
      </c>
      <c r="K2399" t="s">
        <v>18</v>
      </c>
      <c r="L2399" t="s">
        <v>19</v>
      </c>
      <c r="M2399" t="s">
        <v>20</v>
      </c>
      <c r="N2399" t="s">
        <v>19</v>
      </c>
      <c r="O2399" t="s">
        <v>21</v>
      </c>
      <c r="P2399" t="s">
        <v>22</v>
      </c>
      <c r="Q2399">
        <v>2015</v>
      </c>
      <c r="R2399">
        <v>0</v>
      </c>
    </row>
    <row r="2400" spans="1:18" x14ac:dyDescent="0.3">
      <c r="A2400">
        <v>1</v>
      </c>
      <c r="B2400">
        <v>6.38092667</v>
      </c>
      <c r="C2400">
        <v>-75.448411669999999</v>
      </c>
      <c r="D2400">
        <v>2</v>
      </c>
      <c r="E2400">
        <v>1369.3009999999999</v>
      </c>
      <c r="F2400">
        <v>0</v>
      </c>
      <c r="G2400">
        <v>18</v>
      </c>
      <c r="H2400">
        <v>31</v>
      </c>
      <c r="I2400">
        <v>35</v>
      </c>
      <c r="J2400">
        <v>2</v>
      </c>
      <c r="K2400" t="s">
        <v>18</v>
      </c>
      <c r="L2400" t="s">
        <v>19</v>
      </c>
      <c r="M2400" t="s">
        <v>20</v>
      </c>
      <c r="N2400" t="s">
        <v>19</v>
      </c>
      <c r="O2400" t="s">
        <v>21</v>
      </c>
      <c r="P2400" t="s">
        <v>22</v>
      </c>
      <c r="Q2400">
        <v>2015</v>
      </c>
      <c r="R2400">
        <v>0</v>
      </c>
    </row>
    <row r="2401" spans="1:18" x14ac:dyDescent="0.3">
      <c r="A2401">
        <v>1</v>
      </c>
      <c r="B2401">
        <v>6.3809283299999997</v>
      </c>
      <c r="C2401">
        <v>-75.448413329999994</v>
      </c>
      <c r="D2401">
        <v>2</v>
      </c>
      <c r="E2401">
        <v>1368.9010000000001</v>
      </c>
      <c r="F2401">
        <v>0</v>
      </c>
      <c r="G2401">
        <v>18</v>
      </c>
      <c r="H2401">
        <v>31</v>
      </c>
      <c r="I2401">
        <v>35</v>
      </c>
      <c r="J2401">
        <v>2</v>
      </c>
      <c r="K2401" t="s">
        <v>18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>
        <v>2015</v>
      </c>
      <c r="R2401">
        <v>0</v>
      </c>
    </row>
    <row r="2402" spans="1:18" x14ac:dyDescent="0.3">
      <c r="A2402">
        <v>1</v>
      </c>
      <c r="B2402">
        <v>6.3809283299999997</v>
      </c>
      <c r="C2402">
        <v>-75.448413329999994</v>
      </c>
      <c r="D2402">
        <v>2</v>
      </c>
      <c r="E2402">
        <v>1368.9010000000001</v>
      </c>
      <c r="F2402">
        <v>0</v>
      </c>
      <c r="G2402">
        <v>18</v>
      </c>
      <c r="H2402">
        <v>31</v>
      </c>
      <c r="I2402">
        <v>35</v>
      </c>
      <c r="J2402">
        <v>2</v>
      </c>
      <c r="K2402" t="s">
        <v>18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>
        <v>2015</v>
      </c>
      <c r="R2402">
        <v>0</v>
      </c>
    </row>
    <row r="2403" spans="1:18" x14ac:dyDescent="0.3">
      <c r="A2403">
        <v>1</v>
      </c>
      <c r="B2403">
        <v>6.3809283299999997</v>
      </c>
      <c r="C2403">
        <v>-75.448413329999994</v>
      </c>
      <c r="D2403">
        <v>2</v>
      </c>
      <c r="E2403">
        <v>1368.9010000000001</v>
      </c>
      <c r="F2403">
        <v>0</v>
      </c>
      <c r="G2403">
        <v>18</v>
      </c>
      <c r="H2403">
        <v>31</v>
      </c>
      <c r="I2403">
        <v>35</v>
      </c>
      <c r="J2403">
        <v>2</v>
      </c>
      <c r="K2403" t="s">
        <v>18</v>
      </c>
      <c r="L2403" t="s">
        <v>19</v>
      </c>
      <c r="M2403" t="s">
        <v>20</v>
      </c>
      <c r="N2403" t="s">
        <v>19</v>
      </c>
      <c r="O2403" t="s">
        <v>21</v>
      </c>
      <c r="P2403" t="s">
        <v>22</v>
      </c>
      <c r="Q2403">
        <v>2015</v>
      </c>
      <c r="R2403">
        <v>0</v>
      </c>
    </row>
    <row r="2404" spans="1:18" x14ac:dyDescent="0.3">
      <c r="A2404">
        <v>1</v>
      </c>
      <c r="B2404">
        <v>6.3809283299999997</v>
      </c>
      <c r="C2404">
        <v>-75.448413329999994</v>
      </c>
      <c r="D2404">
        <v>2</v>
      </c>
      <c r="E2404">
        <v>1368.9010000000001</v>
      </c>
      <c r="F2404">
        <v>0</v>
      </c>
      <c r="G2404">
        <v>18</v>
      </c>
      <c r="H2404">
        <v>31</v>
      </c>
      <c r="I2404">
        <v>35</v>
      </c>
      <c r="J2404">
        <v>2</v>
      </c>
      <c r="K2404" t="s">
        <v>18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>
        <v>2015</v>
      </c>
      <c r="R2404">
        <v>0</v>
      </c>
    </row>
    <row r="2405" spans="1:18" x14ac:dyDescent="0.3">
      <c r="A2405">
        <v>1</v>
      </c>
      <c r="B2405">
        <v>6.3809283299999997</v>
      </c>
      <c r="C2405">
        <v>-75.448413329999994</v>
      </c>
      <c r="D2405">
        <v>1.9</v>
      </c>
      <c r="E2405">
        <v>1368.9010000000001</v>
      </c>
      <c r="F2405">
        <v>0</v>
      </c>
      <c r="G2405">
        <v>18</v>
      </c>
      <c r="H2405">
        <v>31</v>
      </c>
      <c r="I2405">
        <v>35</v>
      </c>
      <c r="J2405">
        <v>2</v>
      </c>
      <c r="K2405" t="s">
        <v>18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>
        <v>2015</v>
      </c>
      <c r="R2405">
        <v>0</v>
      </c>
    </row>
    <row r="2406" spans="1:18" x14ac:dyDescent="0.3">
      <c r="A2406">
        <v>1</v>
      </c>
      <c r="B2406">
        <v>6.3809283299999997</v>
      </c>
      <c r="C2406">
        <v>-75.448413329999994</v>
      </c>
      <c r="D2406">
        <v>1.9</v>
      </c>
      <c r="E2406">
        <v>1368.9010000000001</v>
      </c>
      <c r="F2406">
        <v>0</v>
      </c>
      <c r="G2406">
        <v>18</v>
      </c>
      <c r="H2406">
        <v>31</v>
      </c>
      <c r="I2406">
        <v>35</v>
      </c>
      <c r="J2406">
        <v>2</v>
      </c>
      <c r="K2406" t="s">
        <v>18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>
        <v>2015</v>
      </c>
      <c r="R2406">
        <v>0</v>
      </c>
    </row>
    <row r="2407" spans="1:18" x14ac:dyDescent="0.3">
      <c r="A2407">
        <v>1</v>
      </c>
      <c r="B2407">
        <v>6.3809283299999997</v>
      </c>
      <c r="C2407">
        <v>-75.448413329999994</v>
      </c>
      <c r="D2407">
        <v>2.4</v>
      </c>
      <c r="E2407">
        <v>1368.9010000000001</v>
      </c>
      <c r="F2407">
        <v>0</v>
      </c>
      <c r="G2407">
        <v>17</v>
      </c>
      <c r="H2407">
        <v>31</v>
      </c>
      <c r="I2407">
        <v>35</v>
      </c>
      <c r="J2407">
        <v>2</v>
      </c>
      <c r="K2407" t="s">
        <v>18</v>
      </c>
      <c r="L2407" t="s">
        <v>19</v>
      </c>
      <c r="M2407" t="s">
        <v>20</v>
      </c>
      <c r="N2407" t="s">
        <v>19</v>
      </c>
      <c r="O2407" t="s">
        <v>21</v>
      </c>
      <c r="P2407" t="s">
        <v>22</v>
      </c>
      <c r="Q2407">
        <v>2015</v>
      </c>
      <c r="R2407">
        <v>0</v>
      </c>
    </row>
    <row r="2408" spans="1:18" x14ac:dyDescent="0.3">
      <c r="A2408">
        <v>1</v>
      </c>
      <c r="B2408">
        <v>6.3809283299999997</v>
      </c>
      <c r="C2408">
        <v>-75.448413329999994</v>
      </c>
      <c r="D2408">
        <v>2.2000000000000002</v>
      </c>
      <c r="E2408">
        <v>1368.9010000000001</v>
      </c>
      <c r="F2408">
        <v>0</v>
      </c>
      <c r="G2408">
        <v>16</v>
      </c>
      <c r="H2408">
        <v>31</v>
      </c>
      <c r="I2408">
        <v>35</v>
      </c>
      <c r="J2408">
        <v>2</v>
      </c>
      <c r="K2408" t="s">
        <v>18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>
        <v>2015</v>
      </c>
      <c r="R2408">
        <v>0</v>
      </c>
    </row>
    <row r="2409" spans="1:18" x14ac:dyDescent="0.3">
      <c r="A2409">
        <v>1</v>
      </c>
      <c r="B2409">
        <v>6.3809283299999997</v>
      </c>
      <c r="C2409">
        <v>-75.448413329999994</v>
      </c>
      <c r="D2409">
        <v>2.1</v>
      </c>
      <c r="E2409">
        <v>1368.9010000000001</v>
      </c>
      <c r="F2409">
        <v>0</v>
      </c>
      <c r="G2409">
        <v>17</v>
      </c>
      <c r="H2409">
        <v>31</v>
      </c>
      <c r="I2409">
        <v>35</v>
      </c>
      <c r="J2409">
        <v>2</v>
      </c>
      <c r="K2409" t="s">
        <v>18</v>
      </c>
      <c r="L2409" t="s">
        <v>19</v>
      </c>
      <c r="M2409" t="s">
        <v>20</v>
      </c>
      <c r="N2409" t="s">
        <v>19</v>
      </c>
      <c r="O2409" t="s">
        <v>21</v>
      </c>
      <c r="P2409" t="s">
        <v>22</v>
      </c>
      <c r="Q2409">
        <v>2015</v>
      </c>
      <c r="R2409">
        <v>0</v>
      </c>
    </row>
    <row r="2410" spans="1:18" x14ac:dyDescent="0.3">
      <c r="A2410">
        <v>1</v>
      </c>
      <c r="B2410">
        <v>6.3809283299999997</v>
      </c>
      <c r="C2410">
        <v>-75.448413329999994</v>
      </c>
      <c r="D2410">
        <v>2</v>
      </c>
      <c r="E2410">
        <v>1368.9010000000001</v>
      </c>
      <c r="F2410">
        <v>0</v>
      </c>
      <c r="G2410">
        <v>17</v>
      </c>
      <c r="H2410">
        <v>31</v>
      </c>
      <c r="I2410">
        <v>35</v>
      </c>
      <c r="J2410">
        <v>2</v>
      </c>
      <c r="K2410" t="s">
        <v>18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>
        <v>2015</v>
      </c>
      <c r="R2410">
        <v>0</v>
      </c>
    </row>
    <row r="2411" spans="1:18" x14ac:dyDescent="0.3">
      <c r="A2411">
        <v>1</v>
      </c>
      <c r="B2411">
        <v>6.3809283299999997</v>
      </c>
      <c r="C2411">
        <v>-75.448413329999994</v>
      </c>
      <c r="D2411">
        <v>2</v>
      </c>
      <c r="E2411">
        <v>1368.9010000000001</v>
      </c>
      <c r="F2411">
        <v>0</v>
      </c>
      <c r="G2411">
        <v>17</v>
      </c>
      <c r="H2411">
        <v>31</v>
      </c>
      <c r="I2411">
        <v>35</v>
      </c>
      <c r="J2411">
        <v>2</v>
      </c>
      <c r="K2411" t="s">
        <v>18</v>
      </c>
      <c r="L2411" t="s">
        <v>19</v>
      </c>
      <c r="M2411" t="s">
        <v>20</v>
      </c>
      <c r="N2411" t="s">
        <v>19</v>
      </c>
      <c r="O2411" t="s">
        <v>21</v>
      </c>
      <c r="P2411" t="s">
        <v>22</v>
      </c>
      <c r="Q2411">
        <v>2015</v>
      </c>
      <c r="R2411">
        <v>0</v>
      </c>
    </row>
    <row r="2412" spans="1:18" x14ac:dyDescent="0.3">
      <c r="A2412">
        <v>1</v>
      </c>
      <c r="B2412">
        <v>6.3809283299999997</v>
      </c>
      <c r="C2412">
        <v>-75.448413329999994</v>
      </c>
      <c r="D2412">
        <v>1.9</v>
      </c>
      <c r="E2412">
        <v>1368.9010000000001</v>
      </c>
      <c r="F2412">
        <v>0</v>
      </c>
      <c r="G2412">
        <v>17</v>
      </c>
      <c r="H2412">
        <v>31</v>
      </c>
      <c r="I2412">
        <v>35</v>
      </c>
      <c r="J2412">
        <v>2</v>
      </c>
      <c r="K2412" t="s">
        <v>18</v>
      </c>
      <c r="L2412" t="s">
        <v>19</v>
      </c>
      <c r="M2412" t="s">
        <v>20</v>
      </c>
      <c r="N2412" t="s">
        <v>19</v>
      </c>
      <c r="O2412" t="s">
        <v>21</v>
      </c>
      <c r="P2412" t="s">
        <v>22</v>
      </c>
      <c r="Q2412">
        <v>2015</v>
      </c>
      <c r="R2412">
        <v>0</v>
      </c>
    </row>
    <row r="2413" spans="1:18" x14ac:dyDescent="0.3">
      <c r="A2413">
        <v>1</v>
      </c>
      <c r="B2413">
        <v>6.3809283299999997</v>
      </c>
      <c r="C2413">
        <v>-75.448413329999994</v>
      </c>
      <c r="D2413">
        <v>1.9</v>
      </c>
      <c r="E2413">
        <v>1368.9010000000001</v>
      </c>
      <c r="F2413">
        <v>0</v>
      </c>
      <c r="G2413">
        <v>16</v>
      </c>
      <c r="H2413">
        <v>31</v>
      </c>
      <c r="I2413">
        <v>35</v>
      </c>
      <c r="J2413">
        <v>2</v>
      </c>
      <c r="K2413" t="s">
        <v>18</v>
      </c>
      <c r="L2413" t="s">
        <v>19</v>
      </c>
      <c r="M2413" t="s">
        <v>20</v>
      </c>
      <c r="N2413" t="s">
        <v>19</v>
      </c>
      <c r="O2413" t="s">
        <v>21</v>
      </c>
      <c r="P2413" t="s">
        <v>22</v>
      </c>
      <c r="Q2413">
        <v>2015</v>
      </c>
      <c r="R2413">
        <v>0</v>
      </c>
    </row>
    <row r="2414" spans="1:18" x14ac:dyDescent="0.3">
      <c r="A2414">
        <v>1</v>
      </c>
      <c r="B2414">
        <v>6.3809283299999997</v>
      </c>
      <c r="C2414">
        <v>-75.448413329999994</v>
      </c>
      <c r="D2414">
        <v>1.9</v>
      </c>
      <c r="E2414">
        <v>1368.9010000000001</v>
      </c>
      <c r="F2414">
        <v>0</v>
      </c>
      <c r="G2414">
        <v>16</v>
      </c>
      <c r="H2414">
        <v>31</v>
      </c>
      <c r="I2414">
        <v>35</v>
      </c>
      <c r="J2414">
        <v>2</v>
      </c>
      <c r="K2414" t="s">
        <v>18</v>
      </c>
      <c r="L2414" t="s">
        <v>19</v>
      </c>
      <c r="M2414" t="s">
        <v>20</v>
      </c>
      <c r="N2414" t="s">
        <v>19</v>
      </c>
      <c r="O2414" t="s">
        <v>21</v>
      </c>
      <c r="P2414" t="s">
        <v>22</v>
      </c>
      <c r="Q2414">
        <v>2015</v>
      </c>
      <c r="R2414">
        <v>0</v>
      </c>
    </row>
    <row r="2415" spans="1:18" x14ac:dyDescent="0.3">
      <c r="A2415">
        <v>1</v>
      </c>
      <c r="B2415">
        <v>6.3809283299999997</v>
      </c>
      <c r="C2415">
        <v>-75.448413329999994</v>
      </c>
      <c r="D2415">
        <v>1.9</v>
      </c>
      <c r="E2415">
        <v>1368.9010000000001</v>
      </c>
      <c r="F2415">
        <v>0</v>
      </c>
      <c r="G2415">
        <v>16</v>
      </c>
      <c r="H2415">
        <v>31</v>
      </c>
      <c r="I2415">
        <v>35</v>
      </c>
      <c r="J2415">
        <v>2</v>
      </c>
      <c r="K2415" t="s">
        <v>18</v>
      </c>
      <c r="L2415" t="s">
        <v>19</v>
      </c>
      <c r="M2415" t="s">
        <v>20</v>
      </c>
      <c r="N2415" t="s">
        <v>19</v>
      </c>
      <c r="O2415" t="s">
        <v>21</v>
      </c>
      <c r="P2415" t="s">
        <v>22</v>
      </c>
      <c r="Q2415">
        <v>2015</v>
      </c>
      <c r="R2415">
        <v>0</v>
      </c>
    </row>
    <row r="2416" spans="1:18" x14ac:dyDescent="0.3">
      <c r="A2416">
        <v>1</v>
      </c>
      <c r="B2416">
        <v>6.3810116700000004</v>
      </c>
      <c r="C2416">
        <v>-75.448428329999999</v>
      </c>
      <c r="D2416">
        <v>2.2999999999999998</v>
      </c>
      <c r="E2416">
        <v>1364.9010000000001</v>
      </c>
      <c r="F2416">
        <v>0.23300000000000001</v>
      </c>
      <c r="G2416">
        <v>16</v>
      </c>
      <c r="H2416">
        <v>31</v>
      </c>
      <c r="I2416">
        <v>35</v>
      </c>
      <c r="J2416">
        <v>2</v>
      </c>
      <c r="K2416" t="s">
        <v>18</v>
      </c>
      <c r="L2416" t="s">
        <v>19</v>
      </c>
      <c r="M2416" t="s">
        <v>20</v>
      </c>
      <c r="N2416" t="s">
        <v>19</v>
      </c>
      <c r="O2416" t="s">
        <v>21</v>
      </c>
      <c r="P2416" t="s">
        <v>22</v>
      </c>
      <c r="Q2416">
        <v>2015</v>
      </c>
      <c r="R2416">
        <v>0</v>
      </c>
    </row>
    <row r="2417" spans="1:18" x14ac:dyDescent="0.3">
      <c r="A2417">
        <v>1</v>
      </c>
      <c r="B2417">
        <v>6.3810099999999998</v>
      </c>
      <c r="C2417">
        <v>-75.448435000000003</v>
      </c>
      <c r="D2417">
        <v>2.2999999999999998</v>
      </c>
      <c r="E2417">
        <v>1364.701</v>
      </c>
      <c r="F2417">
        <v>0.27900000000000003</v>
      </c>
      <c r="G2417">
        <v>16</v>
      </c>
      <c r="H2417">
        <v>31</v>
      </c>
      <c r="I2417">
        <v>35</v>
      </c>
      <c r="J2417">
        <v>2</v>
      </c>
      <c r="K2417" t="s">
        <v>18</v>
      </c>
      <c r="L2417" t="s">
        <v>19</v>
      </c>
      <c r="M2417" t="s">
        <v>20</v>
      </c>
      <c r="N2417" t="s">
        <v>19</v>
      </c>
      <c r="O2417" t="s">
        <v>21</v>
      </c>
      <c r="P2417" t="s">
        <v>22</v>
      </c>
      <c r="Q2417">
        <v>2015</v>
      </c>
      <c r="R2417">
        <v>0</v>
      </c>
    </row>
    <row r="2418" spans="1:18" x14ac:dyDescent="0.3">
      <c r="A2418">
        <v>1</v>
      </c>
      <c r="B2418">
        <v>6.3810183299999998</v>
      </c>
      <c r="C2418">
        <v>-75.44846167</v>
      </c>
      <c r="D2418">
        <v>2.2000000000000002</v>
      </c>
      <c r="E2418">
        <v>1364.501</v>
      </c>
      <c r="F2418">
        <v>0.497</v>
      </c>
      <c r="G2418">
        <v>16</v>
      </c>
      <c r="H2418">
        <v>31</v>
      </c>
      <c r="I2418">
        <v>35</v>
      </c>
      <c r="J2418">
        <v>2</v>
      </c>
      <c r="K2418" t="s">
        <v>18</v>
      </c>
      <c r="L2418" t="s">
        <v>19</v>
      </c>
      <c r="M2418" t="s">
        <v>20</v>
      </c>
      <c r="N2418" t="s">
        <v>19</v>
      </c>
      <c r="O2418" t="s">
        <v>21</v>
      </c>
      <c r="P2418" t="s">
        <v>22</v>
      </c>
      <c r="Q2418">
        <v>2015</v>
      </c>
      <c r="R2418">
        <v>0</v>
      </c>
    </row>
    <row r="2419" spans="1:18" x14ac:dyDescent="0.3">
      <c r="A2419">
        <v>1</v>
      </c>
      <c r="B2419">
        <v>6.3810266699999998</v>
      </c>
      <c r="C2419">
        <v>-75.448499999999996</v>
      </c>
      <c r="D2419">
        <v>2.2000000000000002</v>
      </c>
      <c r="E2419">
        <v>1364.701</v>
      </c>
      <c r="F2419">
        <v>0.86499999999999999</v>
      </c>
      <c r="G2419">
        <v>16</v>
      </c>
      <c r="H2419">
        <v>31</v>
      </c>
      <c r="I2419">
        <v>35</v>
      </c>
      <c r="J2419">
        <v>2</v>
      </c>
      <c r="K2419" t="s">
        <v>18</v>
      </c>
      <c r="L2419" t="s">
        <v>19</v>
      </c>
      <c r="M2419" t="s">
        <v>20</v>
      </c>
      <c r="N2419" t="s">
        <v>19</v>
      </c>
      <c r="O2419" t="s">
        <v>21</v>
      </c>
      <c r="P2419" t="s">
        <v>22</v>
      </c>
      <c r="Q2419">
        <v>2015</v>
      </c>
      <c r="R2419">
        <v>1.702242424242423</v>
      </c>
    </row>
    <row r="2420" spans="1:18" x14ac:dyDescent="0.3">
      <c r="A2420">
        <v>1</v>
      </c>
      <c r="B2420">
        <v>6.3810349999999998</v>
      </c>
      <c r="C2420">
        <v>-75.448536669999996</v>
      </c>
      <c r="D2420">
        <v>2.2999999999999998</v>
      </c>
      <c r="E2420">
        <v>1364.9010000000001</v>
      </c>
      <c r="F2420">
        <v>1.264</v>
      </c>
      <c r="G2420">
        <v>16</v>
      </c>
      <c r="H2420">
        <v>31</v>
      </c>
      <c r="I2420">
        <v>35</v>
      </c>
      <c r="J2420">
        <v>2</v>
      </c>
      <c r="K2420" t="s">
        <v>18</v>
      </c>
      <c r="L2420" t="s">
        <v>19</v>
      </c>
      <c r="M2420" t="s">
        <v>20</v>
      </c>
      <c r="N2420" t="s">
        <v>19</v>
      </c>
      <c r="O2420" t="s">
        <v>21</v>
      </c>
      <c r="P2420" t="s">
        <v>22</v>
      </c>
      <c r="Q2420">
        <v>2015</v>
      </c>
      <c r="R2420">
        <v>2.9051025641025658</v>
      </c>
    </row>
    <row r="2421" spans="1:18" x14ac:dyDescent="0.3">
      <c r="A2421">
        <v>1</v>
      </c>
      <c r="B2421">
        <v>6.3810366700000003</v>
      </c>
      <c r="C2421">
        <v>-75.448584999999994</v>
      </c>
      <c r="D2421">
        <v>2.4</v>
      </c>
      <c r="E2421">
        <v>1364.8009999999999</v>
      </c>
      <c r="F2421">
        <v>5.5590000000000002</v>
      </c>
      <c r="G2421">
        <v>17</v>
      </c>
      <c r="H2421">
        <v>31</v>
      </c>
      <c r="I2421">
        <v>35</v>
      </c>
      <c r="J2421">
        <v>2</v>
      </c>
      <c r="K2421" t="s">
        <v>18</v>
      </c>
      <c r="L2421" t="s">
        <v>19</v>
      </c>
      <c r="M2421" t="s">
        <v>20</v>
      </c>
      <c r="N2421" t="s">
        <v>19</v>
      </c>
      <c r="O2421" t="s">
        <v>21</v>
      </c>
      <c r="P2421" t="s">
        <v>22</v>
      </c>
      <c r="Q2421">
        <v>2015</v>
      </c>
      <c r="R2421">
        <v>4.2714662004662074</v>
      </c>
    </row>
    <row r="2422" spans="1:18" x14ac:dyDescent="0.3">
      <c r="A2422">
        <v>1</v>
      </c>
      <c r="B2422">
        <v>6.3810466699999999</v>
      </c>
      <c r="C2422">
        <v>-75.448643329999996</v>
      </c>
      <c r="D2422">
        <v>2.6</v>
      </c>
      <c r="E2422">
        <v>1364.5</v>
      </c>
      <c r="F2422">
        <v>6.8380000000000001</v>
      </c>
      <c r="G2422">
        <v>17</v>
      </c>
      <c r="H2422">
        <v>31</v>
      </c>
      <c r="I2422">
        <v>35</v>
      </c>
      <c r="J2422">
        <v>2</v>
      </c>
      <c r="K2422" t="s">
        <v>18</v>
      </c>
      <c r="L2422" t="s">
        <v>19</v>
      </c>
      <c r="M2422" t="s">
        <v>20</v>
      </c>
      <c r="N2422" t="s">
        <v>19</v>
      </c>
      <c r="O2422" t="s">
        <v>21</v>
      </c>
      <c r="P2422" t="s">
        <v>22</v>
      </c>
      <c r="Q2422">
        <v>2015</v>
      </c>
      <c r="R2422">
        <v>5.657344988344998</v>
      </c>
    </row>
    <row r="2423" spans="1:18" x14ac:dyDescent="0.3">
      <c r="A2423">
        <v>1</v>
      </c>
      <c r="B2423">
        <v>6.3810500000000001</v>
      </c>
      <c r="C2423">
        <v>-75.448703330000001</v>
      </c>
      <c r="D2423">
        <v>2.7</v>
      </c>
      <c r="E2423">
        <v>1364.5</v>
      </c>
      <c r="F2423">
        <v>6.843</v>
      </c>
      <c r="G2423">
        <v>16</v>
      </c>
      <c r="H2423">
        <v>31</v>
      </c>
      <c r="I2423">
        <v>35</v>
      </c>
      <c r="J2423">
        <v>2</v>
      </c>
      <c r="K2423" t="s">
        <v>18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>
        <v>2015</v>
      </c>
      <c r="R2423">
        <v>6.8575757575757734</v>
      </c>
    </row>
    <row r="2424" spans="1:18" x14ac:dyDescent="0.3">
      <c r="A2424">
        <v>1</v>
      </c>
      <c r="B2424">
        <v>6.3810483299999996</v>
      </c>
      <c r="C2424">
        <v>-75.448768329999993</v>
      </c>
      <c r="D2424">
        <v>2.8</v>
      </c>
      <c r="E2424">
        <v>1364.3989999999999</v>
      </c>
      <c r="F2424">
        <v>7.5049999999999999</v>
      </c>
      <c r="G2424">
        <v>16</v>
      </c>
      <c r="H2424">
        <v>31</v>
      </c>
      <c r="I2424">
        <v>35</v>
      </c>
      <c r="J2424">
        <v>2</v>
      </c>
      <c r="K2424" t="s">
        <v>18</v>
      </c>
      <c r="L2424" t="s">
        <v>19</v>
      </c>
      <c r="M2424" t="s">
        <v>20</v>
      </c>
      <c r="N2424" t="s">
        <v>19</v>
      </c>
      <c r="O2424" t="s">
        <v>21</v>
      </c>
      <c r="P2424" t="s">
        <v>22</v>
      </c>
      <c r="Q2424">
        <v>2015</v>
      </c>
      <c r="R2424">
        <v>7.8066946386946574</v>
      </c>
    </row>
    <row r="2425" spans="1:18" x14ac:dyDescent="0.3">
      <c r="A2425">
        <v>1</v>
      </c>
      <c r="B2425">
        <v>6.38103833</v>
      </c>
      <c r="C2425">
        <v>-75.448840000000004</v>
      </c>
      <c r="D2425">
        <v>2.9</v>
      </c>
      <c r="E2425">
        <v>1364.1990000000001</v>
      </c>
      <c r="F2425">
        <v>8.1929999999999996</v>
      </c>
      <c r="G2425">
        <v>16</v>
      </c>
      <c r="H2425">
        <v>31</v>
      </c>
      <c r="I2425">
        <v>35</v>
      </c>
      <c r="J2425">
        <v>2</v>
      </c>
      <c r="K2425" t="s">
        <v>18</v>
      </c>
      <c r="L2425" t="s">
        <v>19</v>
      </c>
      <c r="M2425" t="s">
        <v>20</v>
      </c>
      <c r="N2425" t="s">
        <v>19</v>
      </c>
      <c r="O2425" t="s">
        <v>21</v>
      </c>
      <c r="P2425" t="s">
        <v>22</v>
      </c>
      <c r="Q2425">
        <v>2015</v>
      </c>
      <c r="R2425">
        <v>8.3853822843823078</v>
      </c>
    </row>
    <row r="2426" spans="1:18" x14ac:dyDescent="0.3">
      <c r="A2426">
        <v>1</v>
      </c>
      <c r="B2426">
        <v>6.3810166700000002</v>
      </c>
      <c r="C2426">
        <v>-75.448920000000001</v>
      </c>
      <c r="D2426">
        <v>2.5</v>
      </c>
      <c r="E2426">
        <v>1364.598</v>
      </c>
      <c r="F2426">
        <v>8.1850000000000005</v>
      </c>
      <c r="G2426">
        <v>16</v>
      </c>
      <c r="H2426">
        <v>31</v>
      </c>
      <c r="I2426">
        <v>35</v>
      </c>
      <c r="J2426">
        <v>2</v>
      </c>
      <c r="K2426" t="s">
        <v>18</v>
      </c>
      <c r="L2426" t="s">
        <v>19</v>
      </c>
      <c r="M2426" t="s">
        <v>20</v>
      </c>
      <c r="N2426" t="s">
        <v>19</v>
      </c>
      <c r="O2426" t="s">
        <v>21</v>
      </c>
      <c r="P2426" t="s">
        <v>22</v>
      </c>
      <c r="Q2426">
        <v>2015</v>
      </c>
      <c r="R2426">
        <v>8.276191142191168</v>
      </c>
    </row>
    <row r="2427" spans="1:18" x14ac:dyDescent="0.3">
      <c r="A2427">
        <v>1</v>
      </c>
      <c r="B2427">
        <v>6.3809950000000004</v>
      </c>
      <c r="C2427">
        <v>-75.448988330000006</v>
      </c>
      <c r="D2427">
        <v>2.5</v>
      </c>
      <c r="E2427">
        <v>1364.598</v>
      </c>
      <c r="F2427">
        <v>8.1959999999999997</v>
      </c>
      <c r="G2427">
        <v>17</v>
      </c>
      <c r="H2427">
        <v>31</v>
      </c>
      <c r="I2427">
        <v>35</v>
      </c>
      <c r="J2427">
        <v>2</v>
      </c>
      <c r="K2427" t="s">
        <v>18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>
        <v>2015</v>
      </c>
      <c r="R2427">
        <v>8.2599813519813807</v>
      </c>
    </row>
    <row r="2428" spans="1:18" x14ac:dyDescent="0.3">
      <c r="A2428">
        <v>1</v>
      </c>
      <c r="B2428">
        <v>6.3809833300000003</v>
      </c>
      <c r="C2428">
        <v>-75.449063330000001</v>
      </c>
      <c r="D2428">
        <v>2.5</v>
      </c>
      <c r="E2428">
        <v>1364.597</v>
      </c>
      <c r="F2428">
        <v>8.34</v>
      </c>
      <c r="G2428">
        <v>16</v>
      </c>
      <c r="H2428">
        <v>31</v>
      </c>
      <c r="I2428">
        <v>35</v>
      </c>
      <c r="J2428">
        <v>2</v>
      </c>
      <c r="K2428" t="s">
        <v>18</v>
      </c>
      <c r="L2428" t="s">
        <v>19</v>
      </c>
      <c r="M2428" t="s">
        <v>20</v>
      </c>
      <c r="N2428" t="s">
        <v>19</v>
      </c>
      <c r="O2428" t="s">
        <v>21</v>
      </c>
      <c r="P2428" t="s">
        <v>22</v>
      </c>
      <c r="Q2428">
        <v>2015</v>
      </c>
      <c r="R2428">
        <v>7.9721818181818476</v>
      </c>
    </row>
    <row r="2429" spans="1:18" x14ac:dyDescent="0.3">
      <c r="A2429">
        <v>1</v>
      </c>
      <c r="B2429">
        <v>6.3809800000000001</v>
      </c>
      <c r="C2429">
        <v>-75.449129999999997</v>
      </c>
      <c r="D2429">
        <v>2.5</v>
      </c>
      <c r="E2429">
        <v>1364.3969999999999</v>
      </c>
      <c r="F2429">
        <v>7.75</v>
      </c>
      <c r="G2429">
        <v>17</v>
      </c>
      <c r="H2429">
        <v>31</v>
      </c>
      <c r="I2429">
        <v>35</v>
      </c>
      <c r="J2429">
        <v>2</v>
      </c>
      <c r="K2429" t="s">
        <v>18</v>
      </c>
      <c r="L2429" t="s">
        <v>19</v>
      </c>
      <c r="M2429" t="s">
        <v>20</v>
      </c>
      <c r="N2429" t="s">
        <v>19</v>
      </c>
      <c r="O2429" t="s">
        <v>21</v>
      </c>
      <c r="P2429" t="s">
        <v>22</v>
      </c>
      <c r="Q2429">
        <v>2015</v>
      </c>
      <c r="R2429">
        <v>7.3505151515151796</v>
      </c>
    </row>
    <row r="2430" spans="1:18" x14ac:dyDescent="0.3">
      <c r="A2430">
        <v>1</v>
      </c>
      <c r="B2430">
        <v>6.3809833300000003</v>
      </c>
      <c r="C2430">
        <v>-75.449191670000005</v>
      </c>
      <c r="D2430">
        <v>2.5</v>
      </c>
      <c r="E2430">
        <v>1364.1969999999999</v>
      </c>
      <c r="F2430">
        <v>6.3780000000000001</v>
      </c>
      <c r="G2430">
        <v>16</v>
      </c>
      <c r="H2430">
        <v>31</v>
      </c>
      <c r="I2430">
        <v>35</v>
      </c>
      <c r="J2430">
        <v>2</v>
      </c>
      <c r="K2430" t="s">
        <v>18</v>
      </c>
      <c r="L2430" t="s">
        <v>19</v>
      </c>
      <c r="M2430" t="s">
        <v>20</v>
      </c>
      <c r="N2430" t="s">
        <v>19</v>
      </c>
      <c r="O2430" t="s">
        <v>21</v>
      </c>
      <c r="P2430" t="s">
        <v>22</v>
      </c>
      <c r="Q2430">
        <v>2015</v>
      </c>
      <c r="R2430">
        <v>6.5445151515151787</v>
      </c>
    </row>
    <row r="2431" spans="1:18" x14ac:dyDescent="0.3">
      <c r="A2431">
        <v>1</v>
      </c>
      <c r="B2431">
        <v>6.3809849999999999</v>
      </c>
      <c r="C2431">
        <v>-75.449251669999995</v>
      </c>
      <c r="D2431">
        <v>2.5</v>
      </c>
      <c r="E2431">
        <v>1363.9960000000001</v>
      </c>
      <c r="F2431">
        <v>5.8019999999999996</v>
      </c>
      <c r="G2431">
        <v>16</v>
      </c>
      <c r="H2431">
        <v>31</v>
      </c>
      <c r="I2431">
        <v>35</v>
      </c>
      <c r="J2431">
        <v>2</v>
      </c>
      <c r="K2431" t="s">
        <v>18</v>
      </c>
      <c r="L2431" t="s">
        <v>19</v>
      </c>
      <c r="M2431" t="s">
        <v>20</v>
      </c>
      <c r="N2431" t="s">
        <v>19</v>
      </c>
      <c r="O2431" t="s">
        <v>21</v>
      </c>
      <c r="P2431" t="s">
        <v>22</v>
      </c>
      <c r="Q2431">
        <v>2015</v>
      </c>
      <c r="R2431">
        <v>5.7000536130536377</v>
      </c>
    </row>
    <row r="2432" spans="1:18" x14ac:dyDescent="0.3">
      <c r="A2432">
        <v>1</v>
      </c>
      <c r="B2432">
        <v>6.3809883300000001</v>
      </c>
      <c r="C2432">
        <v>-75.449286670000006</v>
      </c>
      <c r="D2432">
        <v>2.5</v>
      </c>
      <c r="E2432">
        <v>1363.6959999999999</v>
      </c>
      <c r="F2432">
        <v>4.2380000000000004</v>
      </c>
      <c r="G2432">
        <v>17</v>
      </c>
      <c r="H2432">
        <v>31</v>
      </c>
      <c r="I2432">
        <v>35</v>
      </c>
      <c r="J2432">
        <v>2</v>
      </c>
      <c r="K2432" t="s">
        <v>18</v>
      </c>
      <c r="L2432" t="s">
        <v>19</v>
      </c>
      <c r="M2432" t="s">
        <v>20</v>
      </c>
      <c r="N2432" t="s">
        <v>19</v>
      </c>
      <c r="O2432" t="s">
        <v>21</v>
      </c>
      <c r="P2432" t="s">
        <v>22</v>
      </c>
      <c r="Q2432">
        <v>2015</v>
      </c>
      <c r="R2432">
        <v>4.8264172494172719</v>
      </c>
    </row>
    <row r="2433" spans="1:18" x14ac:dyDescent="0.3">
      <c r="A2433">
        <v>1</v>
      </c>
      <c r="B2433">
        <v>6.3810016699999998</v>
      </c>
      <c r="C2433">
        <v>-75.449316670000002</v>
      </c>
      <c r="D2433">
        <v>2.4</v>
      </c>
      <c r="E2433">
        <v>1363.296</v>
      </c>
      <c r="F2433">
        <v>3.9340000000000002</v>
      </c>
      <c r="G2433">
        <v>16</v>
      </c>
      <c r="H2433">
        <v>31</v>
      </c>
      <c r="I2433">
        <v>35</v>
      </c>
      <c r="J2433">
        <v>2</v>
      </c>
      <c r="K2433" t="s">
        <v>18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>
        <v>2015</v>
      </c>
      <c r="R2433">
        <v>4.0212820512820713</v>
      </c>
    </row>
    <row r="2434" spans="1:18" x14ac:dyDescent="0.3">
      <c r="A2434">
        <v>1</v>
      </c>
      <c r="B2434">
        <v>6.3810116700000004</v>
      </c>
      <c r="C2434">
        <v>-75.449338330000003</v>
      </c>
      <c r="D2434">
        <v>2.4</v>
      </c>
      <c r="E2434">
        <v>1363.4960000000001</v>
      </c>
      <c r="F2434">
        <v>3.448</v>
      </c>
      <c r="G2434">
        <v>16</v>
      </c>
      <c r="H2434">
        <v>31</v>
      </c>
      <c r="I2434">
        <v>35</v>
      </c>
      <c r="J2434">
        <v>2</v>
      </c>
      <c r="K2434" t="s">
        <v>18</v>
      </c>
      <c r="L2434" t="s">
        <v>19</v>
      </c>
      <c r="M2434" t="s">
        <v>20</v>
      </c>
      <c r="N2434" t="s">
        <v>19</v>
      </c>
      <c r="O2434" t="s">
        <v>21</v>
      </c>
      <c r="P2434" t="s">
        <v>22</v>
      </c>
      <c r="Q2434">
        <v>2015</v>
      </c>
      <c r="R2434">
        <v>3.4023216783216959</v>
      </c>
    </row>
    <row r="2435" spans="1:18" x14ac:dyDescent="0.3">
      <c r="A2435">
        <v>1</v>
      </c>
      <c r="B2435">
        <v>6.3810200000000004</v>
      </c>
      <c r="C2435">
        <v>-75.449363329999997</v>
      </c>
      <c r="D2435">
        <v>2.2999999999999998</v>
      </c>
      <c r="E2435">
        <v>1363.9960000000001</v>
      </c>
      <c r="F2435">
        <v>3.0489999999999999</v>
      </c>
      <c r="G2435">
        <v>17</v>
      </c>
      <c r="H2435">
        <v>31</v>
      </c>
      <c r="I2435">
        <v>35</v>
      </c>
      <c r="J2435">
        <v>2</v>
      </c>
      <c r="K2435" t="s">
        <v>18</v>
      </c>
      <c r="L2435" t="s">
        <v>19</v>
      </c>
      <c r="M2435" t="s">
        <v>20</v>
      </c>
      <c r="N2435" t="s">
        <v>19</v>
      </c>
      <c r="O2435" t="s">
        <v>21</v>
      </c>
      <c r="P2435" t="s">
        <v>22</v>
      </c>
      <c r="Q2435">
        <v>2015</v>
      </c>
      <c r="R2435">
        <v>2.9217365967366109</v>
      </c>
    </row>
    <row r="2436" spans="1:18" x14ac:dyDescent="0.3">
      <c r="A2436">
        <v>1</v>
      </c>
      <c r="B2436">
        <v>6.3810316699999996</v>
      </c>
      <c r="C2436">
        <v>-75.449381669999994</v>
      </c>
      <c r="D2436">
        <v>2.2000000000000002</v>
      </c>
      <c r="E2436">
        <v>1364.6959999999999</v>
      </c>
      <c r="F2436">
        <v>2.617</v>
      </c>
      <c r="G2436">
        <v>17</v>
      </c>
      <c r="H2436">
        <v>31</v>
      </c>
      <c r="I2436">
        <v>35</v>
      </c>
      <c r="J2436">
        <v>2</v>
      </c>
      <c r="K2436" t="s">
        <v>18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>
        <v>2015</v>
      </c>
      <c r="R2436">
        <v>2.5429673659673782</v>
      </c>
    </row>
    <row r="2437" spans="1:18" x14ac:dyDescent="0.3">
      <c r="A2437">
        <v>1</v>
      </c>
      <c r="B2437">
        <v>6.38103833</v>
      </c>
      <c r="C2437">
        <v>-75.44940167</v>
      </c>
      <c r="D2437">
        <v>2.1</v>
      </c>
      <c r="E2437">
        <v>1364.396</v>
      </c>
      <c r="F2437">
        <v>2.2549999999999999</v>
      </c>
      <c r="G2437">
        <v>17</v>
      </c>
      <c r="H2437">
        <v>31</v>
      </c>
      <c r="I2437">
        <v>35</v>
      </c>
      <c r="J2437">
        <v>2</v>
      </c>
      <c r="K2437" t="s">
        <v>18</v>
      </c>
      <c r="L2437" t="s">
        <v>19</v>
      </c>
      <c r="M2437" t="s">
        <v>20</v>
      </c>
      <c r="N2437" t="s">
        <v>19</v>
      </c>
      <c r="O2437" t="s">
        <v>21</v>
      </c>
      <c r="P2437" t="s">
        <v>22</v>
      </c>
      <c r="Q2437">
        <v>2015</v>
      </c>
      <c r="R2437">
        <v>2.360151515151526</v>
      </c>
    </row>
    <row r="2438" spans="1:18" x14ac:dyDescent="0.3">
      <c r="A2438">
        <v>1</v>
      </c>
      <c r="B2438">
        <v>6.3810450000000003</v>
      </c>
      <c r="C2438">
        <v>-75.449416670000005</v>
      </c>
      <c r="D2438">
        <v>2.1</v>
      </c>
      <c r="E2438">
        <v>1364.6949999999999</v>
      </c>
      <c r="F2438">
        <v>1.859</v>
      </c>
      <c r="G2438">
        <v>16</v>
      </c>
      <c r="H2438">
        <v>31</v>
      </c>
      <c r="I2438">
        <v>35</v>
      </c>
      <c r="J2438">
        <v>2</v>
      </c>
      <c r="K2438" t="s">
        <v>18</v>
      </c>
      <c r="L2438" t="s">
        <v>19</v>
      </c>
      <c r="M2438" t="s">
        <v>20</v>
      </c>
      <c r="N2438" t="s">
        <v>19</v>
      </c>
      <c r="O2438" t="s">
        <v>21</v>
      </c>
      <c r="P2438" t="s">
        <v>22</v>
      </c>
      <c r="Q2438">
        <v>2015</v>
      </c>
      <c r="R2438">
        <v>1.9896573426573529</v>
      </c>
    </row>
    <row r="2439" spans="1:18" x14ac:dyDescent="0.3">
      <c r="A2439">
        <v>1</v>
      </c>
      <c r="B2439">
        <v>6.3810516699999997</v>
      </c>
      <c r="C2439">
        <v>-75.449431669999996</v>
      </c>
      <c r="D2439">
        <v>2.1</v>
      </c>
      <c r="E2439">
        <v>1364.895</v>
      </c>
      <c r="F2439">
        <v>1.569</v>
      </c>
      <c r="G2439">
        <v>17</v>
      </c>
      <c r="H2439">
        <v>31</v>
      </c>
      <c r="I2439">
        <v>35</v>
      </c>
      <c r="J2439">
        <v>2</v>
      </c>
      <c r="K2439" t="s">
        <v>18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>
        <v>2015</v>
      </c>
      <c r="R2439">
        <v>1.5970326340326431</v>
      </c>
    </row>
    <row r="2440" spans="1:18" x14ac:dyDescent="0.3">
      <c r="A2440">
        <v>1</v>
      </c>
      <c r="B2440">
        <v>6.3810566700000004</v>
      </c>
      <c r="C2440">
        <v>-75.449444999999997</v>
      </c>
      <c r="D2440">
        <v>2.1</v>
      </c>
      <c r="E2440">
        <v>1364.6949999999999</v>
      </c>
      <c r="F2440">
        <v>1.651</v>
      </c>
      <c r="G2440">
        <v>17</v>
      </c>
      <c r="H2440">
        <v>31</v>
      </c>
      <c r="I2440">
        <v>35</v>
      </c>
      <c r="J2440">
        <v>2</v>
      </c>
      <c r="K2440" t="s">
        <v>18</v>
      </c>
      <c r="L2440" t="s">
        <v>19</v>
      </c>
      <c r="M2440" t="s">
        <v>20</v>
      </c>
      <c r="N2440" t="s">
        <v>19</v>
      </c>
      <c r="O2440" t="s">
        <v>21</v>
      </c>
      <c r="P2440" t="s">
        <v>22</v>
      </c>
      <c r="Q2440">
        <v>2015</v>
      </c>
      <c r="R2440">
        <v>1.1963986013986081</v>
      </c>
    </row>
    <row r="2441" spans="1:18" x14ac:dyDescent="0.3">
      <c r="A2441">
        <v>1</v>
      </c>
      <c r="B2441">
        <v>6.3810633299999999</v>
      </c>
      <c r="C2441">
        <v>-75.449455</v>
      </c>
      <c r="D2441">
        <v>2.1</v>
      </c>
      <c r="E2441">
        <v>1364.7950000000001</v>
      </c>
      <c r="F2441">
        <v>1.1100000000000001</v>
      </c>
      <c r="G2441">
        <v>17</v>
      </c>
      <c r="H2441">
        <v>31</v>
      </c>
      <c r="I2441">
        <v>35</v>
      </c>
      <c r="J2441">
        <v>2</v>
      </c>
      <c r="K2441" t="s">
        <v>18</v>
      </c>
      <c r="L2441" t="s">
        <v>19</v>
      </c>
      <c r="M2441" t="s">
        <v>20</v>
      </c>
      <c r="N2441" t="s">
        <v>19</v>
      </c>
      <c r="O2441" t="s">
        <v>21</v>
      </c>
      <c r="P2441" t="s">
        <v>22</v>
      </c>
      <c r="Q2441">
        <v>2015</v>
      </c>
      <c r="R2441">
        <v>0</v>
      </c>
    </row>
    <row r="2442" spans="1:18" x14ac:dyDescent="0.3">
      <c r="A2442">
        <v>1</v>
      </c>
      <c r="B2442">
        <v>6.3810666700000001</v>
      </c>
      <c r="C2442">
        <v>-75.449466670000007</v>
      </c>
      <c r="D2442">
        <v>2.1</v>
      </c>
      <c r="E2442">
        <v>1364.6949999999999</v>
      </c>
      <c r="F2442">
        <v>0</v>
      </c>
      <c r="G2442">
        <v>17</v>
      </c>
      <c r="H2442">
        <v>31</v>
      </c>
      <c r="I2442">
        <v>35</v>
      </c>
      <c r="J2442">
        <v>2</v>
      </c>
      <c r="K2442" t="s">
        <v>18</v>
      </c>
      <c r="L2442" t="s">
        <v>19</v>
      </c>
      <c r="M2442" t="s">
        <v>20</v>
      </c>
      <c r="N2442" t="s">
        <v>19</v>
      </c>
      <c r="O2442" t="s">
        <v>21</v>
      </c>
      <c r="P2442" t="s">
        <v>22</v>
      </c>
      <c r="Q2442">
        <v>2015</v>
      </c>
      <c r="R2442">
        <v>0</v>
      </c>
    </row>
    <row r="2443" spans="1:18" x14ac:dyDescent="0.3">
      <c r="A2443">
        <v>1</v>
      </c>
      <c r="B2443">
        <v>6.3810666700000001</v>
      </c>
      <c r="C2443">
        <v>-75.449465000000004</v>
      </c>
      <c r="D2443">
        <v>2.1</v>
      </c>
      <c r="E2443">
        <v>1364.395</v>
      </c>
      <c r="F2443">
        <v>0</v>
      </c>
      <c r="G2443">
        <v>17</v>
      </c>
      <c r="H2443">
        <v>31</v>
      </c>
      <c r="I2443">
        <v>35</v>
      </c>
      <c r="J2443">
        <v>2</v>
      </c>
      <c r="K2443" t="s">
        <v>18</v>
      </c>
      <c r="L2443" t="s">
        <v>19</v>
      </c>
      <c r="M2443" t="s">
        <v>20</v>
      </c>
      <c r="N2443" t="s">
        <v>19</v>
      </c>
      <c r="O2443" t="s">
        <v>21</v>
      </c>
      <c r="P2443" t="s">
        <v>22</v>
      </c>
      <c r="Q2443">
        <v>2015</v>
      </c>
      <c r="R2443">
        <v>0</v>
      </c>
    </row>
    <row r="2444" spans="1:18" x14ac:dyDescent="0.3">
      <c r="A2444">
        <v>1</v>
      </c>
      <c r="B2444">
        <v>6.3810700000000002</v>
      </c>
      <c r="C2444">
        <v>-75.449461670000005</v>
      </c>
      <c r="D2444">
        <v>2.1</v>
      </c>
      <c r="E2444">
        <v>1364.095</v>
      </c>
      <c r="F2444">
        <v>0</v>
      </c>
      <c r="G2444">
        <v>16</v>
      </c>
      <c r="H2444">
        <v>31</v>
      </c>
      <c r="I2444">
        <v>35</v>
      </c>
      <c r="J2444">
        <v>2</v>
      </c>
      <c r="K2444" t="s">
        <v>18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>
        <v>2015</v>
      </c>
      <c r="R2444">
        <v>0</v>
      </c>
    </row>
    <row r="2445" spans="1:18" x14ac:dyDescent="0.3">
      <c r="A2445">
        <v>1</v>
      </c>
      <c r="B2445">
        <v>6.3810700000000002</v>
      </c>
      <c r="C2445">
        <v>-75.449461670000005</v>
      </c>
      <c r="D2445">
        <v>2.1</v>
      </c>
      <c r="E2445">
        <v>1364.095</v>
      </c>
      <c r="F2445">
        <v>0</v>
      </c>
      <c r="G2445">
        <v>16</v>
      </c>
      <c r="H2445">
        <v>30</v>
      </c>
      <c r="I2445">
        <v>35</v>
      </c>
      <c r="J2445">
        <v>2</v>
      </c>
      <c r="K2445" t="s">
        <v>18</v>
      </c>
      <c r="L2445" t="s">
        <v>19</v>
      </c>
      <c r="M2445" t="s">
        <v>20</v>
      </c>
      <c r="N2445" t="s">
        <v>19</v>
      </c>
      <c r="O2445" t="s">
        <v>21</v>
      </c>
      <c r="P2445" t="s">
        <v>22</v>
      </c>
      <c r="Q2445">
        <v>2015</v>
      </c>
      <c r="R2445">
        <v>0</v>
      </c>
    </row>
    <row r="2446" spans="1:18" x14ac:dyDescent="0.3">
      <c r="A2446">
        <v>1</v>
      </c>
      <c r="B2446">
        <v>6.3810700000000002</v>
      </c>
      <c r="C2446">
        <v>-75.449461670000005</v>
      </c>
      <c r="D2446">
        <v>2</v>
      </c>
      <c r="E2446">
        <v>1364.095</v>
      </c>
      <c r="F2446">
        <v>0</v>
      </c>
      <c r="G2446">
        <v>16</v>
      </c>
      <c r="H2446">
        <v>30</v>
      </c>
      <c r="I2446">
        <v>35</v>
      </c>
      <c r="J2446">
        <v>2</v>
      </c>
      <c r="K2446" t="s">
        <v>18</v>
      </c>
      <c r="L2446" t="s">
        <v>19</v>
      </c>
      <c r="M2446" t="s">
        <v>20</v>
      </c>
      <c r="N2446" t="s">
        <v>19</v>
      </c>
      <c r="O2446" t="s">
        <v>21</v>
      </c>
      <c r="P2446" t="s">
        <v>22</v>
      </c>
      <c r="Q2446">
        <v>2015</v>
      </c>
      <c r="R2446">
        <v>0</v>
      </c>
    </row>
    <row r="2447" spans="1:18" x14ac:dyDescent="0.3">
      <c r="A2447">
        <v>1</v>
      </c>
      <c r="B2447">
        <v>6.3810700000000002</v>
      </c>
      <c r="C2447">
        <v>-75.449461670000005</v>
      </c>
      <c r="D2447">
        <v>2</v>
      </c>
      <c r="E2447">
        <v>1364.095</v>
      </c>
      <c r="F2447">
        <v>0</v>
      </c>
      <c r="G2447">
        <v>15</v>
      </c>
      <c r="H2447">
        <v>30</v>
      </c>
      <c r="I2447">
        <v>35</v>
      </c>
      <c r="J2447">
        <v>2</v>
      </c>
      <c r="K2447" t="s">
        <v>18</v>
      </c>
      <c r="L2447" t="s">
        <v>19</v>
      </c>
      <c r="M2447" t="s">
        <v>20</v>
      </c>
      <c r="N2447" t="s">
        <v>19</v>
      </c>
      <c r="O2447" t="s">
        <v>21</v>
      </c>
      <c r="P2447" t="s">
        <v>22</v>
      </c>
      <c r="Q2447">
        <v>2015</v>
      </c>
      <c r="R2447">
        <v>0</v>
      </c>
    </row>
    <row r="2448" spans="1:18" x14ac:dyDescent="0.3">
      <c r="A2448">
        <v>1</v>
      </c>
      <c r="B2448">
        <v>6.3810700000000002</v>
      </c>
      <c r="C2448">
        <v>-75.449461670000005</v>
      </c>
      <c r="D2448">
        <v>1.1000000000000001</v>
      </c>
      <c r="E2448">
        <v>1364.095</v>
      </c>
      <c r="F2448">
        <v>0</v>
      </c>
      <c r="G2448">
        <v>17</v>
      </c>
      <c r="H2448">
        <v>30</v>
      </c>
      <c r="I2448">
        <v>35</v>
      </c>
      <c r="J2448">
        <v>2</v>
      </c>
      <c r="K2448" t="s">
        <v>18</v>
      </c>
      <c r="L2448" t="s">
        <v>19</v>
      </c>
      <c r="M2448" t="s">
        <v>20</v>
      </c>
      <c r="N2448" t="s">
        <v>19</v>
      </c>
      <c r="O2448" t="s">
        <v>21</v>
      </c>
      <c r="P2448" t="s">
        <v>22</v>
      </c>
      <c r="Q2448">
        <v>2015</v>
      </c>
      <c r="R2448">
        <v>0</v>
      </c>
    </row>
    <row r="2449" spans="1:18" x14ac:dyDescent="0.3">
      <c r="A2449">
        <v>1</v>
      </c>
      <c r="B2449">
        <v>6.3810700000000002</v>
      </c>
      <c r="C2449">
        <v>-75.449461670000005</v>
      </c>
      <c r="D2449">
        <v>1</v>
      </c>
      <c r="E2449">
        <v>1364.095</v>
      </c>
      <c r="F2449">
        <v>0</v>
      </c>
      <c r="G2449">
        <v>17</v>
      </c>
      <c r="H2449">
        <v>31</v>
      </c>
      <c r="I2449">
        <v>35</v>
      </c>
      <c r="J2449">
        <v>2</v>
      </c>
      <c r="K2449" t="s">
        <v>18</v>
      </c>
      <c r="L2449" t="s">
        <v>19</v>
      </c>
      <c r="M2449" t="s">
        <v>20</v>
      </c>
      <c r="N2449" t="s">
        <v>19</v>
      </c>
      <c r="O2449" t="s">
        <v>21</v>
      </c>
      <c r="P2449" t="s">
        <v>22</v>
      </c>
      <c r="Q2449">
        <v>2015</v>
      </c>
      <c r="R2449">
        <v>0</v>
      </c>
    </row>
    <row r="2450" spans="1:18" x14ac:dyDescent="0.3">
      <c r="A2450">
        <v>1</v>
      </c>
      <c r="B2450">
        <v>6.3810700000000002</v>
      </c>
      <c r="C2450">
        <v>-75.449461670000005</v>
      </c>
      <c r="D2450">
        <v>1</v>
      </c>
      <c r="E2450">
        <v>1364.095</v>
      </c>
      <c r="F2450">
        <v>0</v>
      </c>
      <c r="G2450">
        <v>16</v>
      </c>
      <c r="H2450">
        <v>31</v>
      </c>
      <c r="I2450">
        <v>35</v>
      </c>
      <c r="J2450">
        <v>2</v>
      </c>
      <c r="K2450" t="s">
        <v>18</v>
      </c>
      <c r="L2450" t="s">
        <v>19</v>
      </c>
      <c r="M2450" t="s">
        <v>20</v>
      </c>
      <c r="N2450" t="s">
        <v>19</v>
      </c>
      <c r="O2450" t="s">
        <v>21</v>
      </c>
      <c r="P2450" t="s">
        <v>22</v>
      </c>
      <c r="Q2450">
        <v>2015</v>
      </c>
      <c r="R2450">
        <v>0</v>
      </c>
    </row>
    <row r="2451" spans="1:18" x14ac:dyDescent="0.3">
      <c r="A2451">
        <v>1</v>
      </c>
      <c r="B2451">
        <v>6.3810700000000002</v>
      </c>
      <c r="C2451">
        <v>-75.449461670000005</v>
      </c>
      <c r="D2451">
        <v>1</v>
      </c>
      <c r="E2451">
        <v>1364.095</v>
      </c>
      <c r="F2451">
        <v>0</v>
      </c>
      <c r="G2451">
        <v>17</v>
      </c>
      <c r="H2451">
        <v>31</v>
      </c>
      <c r="I2451">
        <v>35</v>
      </c>
      <c r="J2451">
        <v>2</v>
      </c>
      <c r="K2451" t="s">
        <v>18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>
        <v>2015</v>
      </c>
      <c r="R2451">
        <v>0</v>
      </c>
    </row>
    <row r="2452" spans="1:18" x14ac:dyDescent="0.3">
      <c r="A2452">
        <v>1</v>
      </c>
      <c r="B2452">
        <v>6.3810700000000002</v>
      </c>
      <c r="C2452">
        <v>-75.449461670000005</v>
      </c>
      <c r="D2452">
        <v>1.2</v>
      </c>
      <c r="E2452">
        <v>1364.095</v>
      </c>
      <c r="F2452">
        <v>0</v>
      </c>
      <c r="G2452">
        <v>16</v>
      </c>
      <c r="H2452">
        <v>31</v>
      </c>
      <c r="I2452">
        <v>35</v>
      </c>
      <c r="J2452">
        <v>2</v>
      </c>
      <c r="K2452" t="s">
        <v>18</v>
      </c>
      <c r="L2452" t="s">
        <v>19</v>
      </c>
      <c r="M2452" t="s">
        <v>20</v>
      </c>
      <c r="N2452" t="s">
        <v>19</v>
      </c>
      <c r="O2452" t="s">
        <v>21</v>
      </c>
      <c r="P2452" t="s">
        <v>22</v>
      </c>
      <c r="Q2452">
        <v>2015</v>
      </c>
      <c r="R2452">
        <v>0</v>
      </c>
    </row>
    <row r="2453" spans="1:18" x14ac:dyDescent="0.3">
      <c r="A2453">
        <v>1</v>
      </c>
      <c r="B2453">
        <v>6.3810700000000002</v>
      </c>
      <c r="C2453">
        <v>-75.449461670000005</v>
      </c>
      <c r="D2453">
        <v>1</v>
      </c>
      <c r="E2453">
        <v>1364.095</v>
      </c>
      <c r="F2453">
        <v>0</v>
      </c>
      <c r="G2453">
        <v>17</v>
      </c>
      <c r="H2453">
        <v>31</v>
      </c>
      <c r="I2453">
        <v>35</v>
      </c>
      <c r="J2453">
        <v>2</v>
      </c>
      <c r="K2453" t="s">
        <v>18</v>
      </c>
      <c r="L2453" t="s">
        <v>19</v>
      </c>
      <c r="M2453" t="s">
        <v>20</v>
      </c>
      <c r="N2453" t="s">
        <v>19</v>
      </c>
      <c r="O2453" t="s">
        <v>21</v>
      </c>
      <c r="P2453" t="s">
        <v>22</v>
      </c>
      <c r="Q2453">
        <v>2015</v>
      </c>
      <c r="R2453">
        <v>0</v>
      </c>
    </row>
    <row r="2454" spans="1:18" x14ac:dyDescent="0.3">
      <c r="A2454">
        <v>1</v>
      </c>
      <c r="B2454">
        <v>6.3810700000000002</v>
      </c>
      <c r="C2454">
        <v>-75.449461670000005</v>
      </c>
      <c r="D2454">
        <v>1.2</v>
      </c>
      <c r="E2454">
        <v>1364.095</v>
      </c>
      <c r="F2454">
        <v>0</v>
      </c>
      <c r="G2454">
        <v>17</v>
      </c>
      <c r="H2454">
        <v>31</v>
      </c>
      <c r="I2454">
        <v>35</v>
      </c>
      <c r="J2454">
        <v>2</v>
      </c>
      <c r="K2454" t="s">
        <v>18</v>
      </c>
      <c r="L2454" t="s">
        <v>19</v>
      </c>
      <c r="M2454" t="s">
        <v>20</v>
      </c>
      <c r="N2454" t="s">
        <v>19</v>
      </c>
      <c r="O2454" t="s">
        <v>21</v>
      </c>
      <c r="P2454" t="s">
        <v>22</v>
      </c>
      <c r="Q2454">
        <v>2015</v>
      </c>
      <c r="R2454">
        <v>0</v>
      </c>
    </row>
    <row r="2455" spans="1:18" x14ac:dyDescent="0.3">
      <c r="A2455">
        <v>1</v>
      </c>
      <c r="B2455">
        <v>6.3810700000000002</v>
      </c>
      <c r="C2455">
        <v>-75.449461670000005</v>
      </c>
      <c r="D2455">
        <v>1.3</v>
      </c>
      <c r="E2455">
        <v>1364.095</v>
      </c>
      <c r="F2455">
        <v>0</v>
      </c>
      <c r="G2455">
        <v>17</v>
      </c>
      <c r="H2455">
        <v>31</v>
      </c>
      <c r="I2455">
        <v>35</v>
      </c>
      <c r="J2455">
        <v>2</v>
      </c>
      <c r="K2455" t="s">
        <v>18</v>
      </c>
      <c r="L2455" t="s">
        <v>19</v>
      </c>
      <c r="M2455" t="s">
        <v>20</v>
      </c>
      <c r="N2455" t="s">
        <v>19</v>
      </c>
      <c r="O2455" t="s">
        <v>21</v>
      </c>
      <c r="P2455" t="s">
        <v>22</v>
      </c>
      <c r="Q2455">
        <v>2015</v>
      </c>
      <c r="R2455">
        <v>0</v>
      </c>
    </row>
    <row r="2456" spans="1:18" x14ac:dyDescent="0.3">
      <c r="A2456">
        <v>1</v>
      </c>
      <c r="B2456">
        <v>6.3810700000000002</v>
      </c>
      <c r="C2456">
        <v>-75.449461670000005</v>
      </c>
      <c r="D2456">
        <v>1.5</v>
      </c>
      <c r="E2456">
        <v>1364.095</v>
      </c>
      <c r="F2456">
        <v>0</v>
      </c>
      <c r="G2456">
        <v>18</v>
      </c>
      <c r="H2456">
        <v>31</v>
      </c>
      <c r="I2456">
        <v>35</v>
      </c>
      <c r="J2456">
        <v>2</v>
      </c>
      <c r="K2456" t="s">
        <v>18</v>
      </c>
      <c r="L2456" t="s">
        <v>19</v>
      </c>
      <c r="M2456" t="s">
        <v>20</v>
      </c>
      <c r="N2456" t="s">
        <v>19</v>
      </c>
      <c r="O2456" t="s">
        <v>21</v>
      </c>
      <c r="P2456" t="s">
        <v>22</v>
      </c>
      <c r="Q2456">
        <v>2015</v>
      </c>
      <c r="R2456">
        <v>0</v>
      </c>
    </row>
    <row r="2457" spans="1:18" x14ac:dyDescent="0.3">
      <c r="A2457">
        <v>1</v>
      </c>
      <c r="B2457">
        <v>6.3810700000000002</v>
      </c>
      <c r="C2457">
        <v>-75.449461670000005</v>
      </c>
      <c r="D2457">
        <v>1.6</v>
      </c>
      <c r="E2457">
        <v>1364.095</v>
      </c>
      <c r="F2457">
        <v>0</v>
      </c>
      <c r="G2457">
        <v>17</v>
      </c>
      <c r="H2457">
        <v>31</v>
      </c>
      <c r="I2457">
        <v>35</v>
      </c>
      <c r="J2457">
        <v>2</v>
      </c>
      <c r="K2457" t="s">
        <v>18</v>
      </c>
      <c r="L2457" t="s">
        <v>19</v>
      </c>
      <c r="M2457" t="s">
        <v>20</v>
      </c>
      <c r="N2457" t="s">
        <v>19</v>
      </c>
      <c r="O2457" t="s">
        <v>21</v>
      </c>
      <c r="P2457" t="s">
        <v>22</v>
      </c>
      <c r="Q2457">
        <v>2015</v>
      </c>
      <c r="R2457">
        <v>0</v>
      </c>
    </row>
    <row r="2458" spans="1:18" x14ac:dyDescent="0.3">
      <c r="A2458">
        <v>1</v>
      </c>
      <c r="B2458">
        <v>6.3810700000000002</v>
      </c>
      <c r="C2458">
        <v>-75.449461670000005</v>
      </c>
      <c r="D2458">
        <v>1.1000000000000001</v>
      </c>
      <c r="E2458">
        <v>1364.095</v>
      </c>
      <c r="F2458">
        <v>0</v>
      </c>
      <c r="G2458">
        <v>17</v>
      </c>
      <c r="H2458">
        <v>31</v>
      </c>
      <c r="I2458">
        <v>35</v>
      </c>
      <c r="J2458">
        <v>2</v>
      </c>
      <c r="K2458" t="s">
        <v>18</v>
      </c>
      <c r="L2458" t="s">
        <v>19</v>
      </c>
      <c r="M2458" t="s">
        <v>20</v>
      </c>
      <c r="N2458" t="s">
        <v>19</v>
      </c>
      <c r="O2458" t="s">
        <v>21</v>
      </c>
      <c r="P2458" t="s">
        <v>22</v>
      </c>
      <c r="Q2458">
        <v>2015</v>
      </c>
      <c r="R2458">
        <v>0</v>
      </c>
    </row>
    <row r="2459" spans="1:18" x14ac:dyDescent="0.3">
      <c r="A2459">
        <v>1</v>
      </c>
      <c r="B2459">
        <v>6.3810700000000002</v>
      </c>
      <c r="C2459">
        <v>-75.449461670000005</v>
      </c>
      <c r="D2459">
        <v>1.1000000000000001</v>
      </c>
      <c r="E2459">
        <v>1364.095</v>
      </c>
      <c r="F2459">
        <v>0</v>
      </c>
      <c r="G2459">
        <v>18</v>
      </c>
      <c r="H2459">
        <v>31</v>
      </c>
      <c r="I2459">
        <v>35</v>
      </c>
      <c r="J2459">
        <v>2</v>
      </c>
      <c r="K2459" t="s">
        <v>18</v>
      </c>
      <c r="L2459" t="s">
        <v>19</v>
      </c>
      <c r="M2459" t="s">
        <v>20</v>
      </c>
      <c r="N2459" t="s">
        <v>19</v>
      </c>
      <c r="O2459" t="s">
        <v>21</v>
      </c>
      <c r="P2459" t="s">
        <v>22</v>
      </c>
      <c r="Q2459">
        <v>2015</v>
      </c>
      <c r="R2459">
        <v>0</v>
      </c>
    </row>
    <row r="2460" spans="1:18" x14ac:dyDescent="0.3">
      <c r="A2460">
        <v>1</v>
      </c>
      <c r="B2460">
        <v>6.3810700000000002</v>
      </c>
      <c r="C2460">
        <v>-75.449461670000005</v>
      </c>
      <c r="D2460">
        <v>1.4</v>
      </c>
      <c r="E2460">
        <v>1364.095</v>
      </c>
      <c r="F2460">
        <v>0</v>
      </c>
      <c r="G2460">
        <v>18</v>
      </c>
      <c r="H2460">
        <v>31</v>
      </c>
      <c r="I2460">
        <v>35</v>
      </c>
      <c r="J2460">
        <v>2</v>
      </c>
      <c r="K2460" t="s">
        <v>18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>
        <v>2015</v>
      </c>
      <c r="R2460">
        <v>0</v>
      </c>
    </row>
    <row r="2461" spans="1:18" x14ac:dyDescent="0.3">
      <c r="A2461">
        <v>1</v>
      </c>
      <c r="B2461">
        <v>6.3810700000000002</v>
      </c>
      <c r="C2461">
        <v>-75.449461670000005</v>
      </c>
      <c r="D2461">
        <v>1.6</v>
      </c>
      <c r="E2461">
        <v>1364.095</v>
      </c>
      <c r="F2461">
        <v>0</v>
      </c>
      <c r="G2461">
        <v>18</v>
      </c>
      <c r="H2461">
        <v>31</v>
      </c>
      <c r="I2461">
        <v>35</v>
      </c>
      <c r="J2461">
        <v>2</v>
      </c>
      <c r="K2461" t="s">
        <v>18</v>
      </c>
      <c r="L2461" t="s">
        <v>19</v>
      </c>
      <c r="M2461" t="s">
        <v>20</v>
      </c>
      <c r="N2461" t="s">
        <v>19</v>
      </c>
      <c r="O2461" t="s">
        <v>21</v>
      </c>
      <c r="P2461" t="s">
        <v>22</v>
      </c>
      <c r="Q2461">
        <v>2015</v>
      </c>
      <c r="R2461">
        <v>0</v>
      </c>
    </row>
    <row r="2462" spans="1:18" x14ac:dyDescent="0.3">
      <c r="A2462">
        <v>1</v>
      </c>
      <c r="B2462">
        <v>6.3810700000000002</v>
      </c>
      <c r="C2462">
        <v>-75.449461670000005</v>
      </c>
      <c r="D2462">
        <v>1.8</v>
      </c>
      <c r="E2462">
        <v>1364.095</v>
      </c>
      <c r="F2462">
        <v>0</v>
      </c>
      <c r="G2462">
        <v>19</v>
      </c>
      <c r="H2462">
        <v>31</v>
      </c>
      <c r="I2462">
        <v>35</v>
      </c>
      <c r="J2462">
        <v>2</v>
      </c>
      <c r="K2462" t="s">
        <v>18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>
        <v>2015</v>
      </c>
      <c r="R2462">
        <v>0</v>
      </c>
    </row>
    <row r="2463" spans="1:18" x14ac:dyDescent="0.3">
      <c r="A2463">
        <v>1</v>
      </c>
      <c r="B2463">
        <v>6.3810700000000002</v>
      </c>
      <c r="C2463">
        <v>-75.449461670000005</v>
      </c>
      <c r="D2463">
        <v>1.8</v>
      </c>
      <c r="E2463">
        <v>1364.095</v>
      </c>
      <c r="F2463">
        <v>0</v>
      </c>
      <c r="G2463">
        <v>18</v>
      </c>
      <c r="H2463">
        <v>31</v>
      </c>
      <c r="I2463">
        <v>35</v>
      </c>
      <c r="J2463">
        <v>2</v>
      </c>
      <c r="K2463" t="s">
        <v>18</v>
      </c>
      <c r="L2463" t="s">
        <v>19</v>
      </c>
      <c r="M2463" t="s">
        <v>20</v>
      </c>
      <c r="N2463" t="s">
        <v>19</v>
      </c>
      <c r="O2463" t="s">
        <v>21</v>
      </c>
      <c r="P2463" t="s">
        <v>22</v>
      </c>
      <c r="Q2463">
        <v>2015</v>
      </c>
      <c r="R2463">
        <v>0</v>
      </c>
    </row>
    <row r="2464" spans="1:18" x14ac:dyDescent="0.3">
      <c r="A2464">
        <v>1</v>
      </c>
      <c r="B2464">
        <v>6.3810700000000002</v>
      </c>
      <c r="C2464">
        <v>-75.449461670000005</v>
      </c>
      <c r="D2464">
        <v>1.9</v>
      </c>
      <c r="E2464">
        <v>1364.095</v>
      </c>
      <c r="F2464">
        <v>0</v>
      </c>
      <c r="G2464">
        <v>18</v>
      </c>
      <c r="H2464">
        <v>31</v>
      </c>
      <c r="I2464">
        <v>35</v>
      </c>
      <c r="J2464">
        <v>2</v>
      </c>
      <c r="K2464" t="s">
        <v>18</v>
      </c>
      <c r="L2464" t="s">
        <v>19</v>
      </c>
      <c r="M2464" t="s">
        <v>20</v>
      </c>
      <c r="N2464" t="s">
        <v>19</v>
      </c>
      <c r="O2464" t="s">
        <v>21</v>
      </c>
      <c r="P2464" t="s">
        <v>22</v>
      </c>
      <c r="Q2464">
        <v>2015</v>
      </c>
      <c r="R2464">
        <v>0</v>
      </c>
    </row>
    <row r="2465" spans="1:18" x14ac:dyDescent="0.3">
      <c r="A2465">
        <v>1</v>
      </c>
      <c r="B2465">
        <v>6.3810700000000002</v>
      </c>
      <c r="C2465">
        <v>-75.449461670000005</v>
      </c>
      <c r="D2465">
        <v>1.9</v>
      </c>
      <c r="E2465">
        <v>1364.095</v>
      </c>
      <c r="F2465">
        <v>0</v>
      </c>
      <c r="G2465">
        <v>17</v>
      </c>
      <c r="H2465">
        <v>31</v>
      </c>
      <c r="I2465">
        <v>35</v>
      </c>
      <c r="J2465">
        <v>2</v>
      </c>
      <c r="K2465" t="s">
        <v>18</v>
      </c>
      <c r="L2465" t="s">
        <v>19</v>
      </c>
      <c r="M2465" t="s">
        <v>20</v>
      </c>
      <c r="N2465" t="s">
        <v>19</v>
      </c>
      <c r="O2465" t="s">
        <v>21</v>
      </c>
      <c r="P2465" t="s">
        <v>22</v>
      </c>
      <c r="Q2465">
        <v>2015</v>
      </c>
      <c r="R2465">
        <v>0</v>
      </c>
    </row>
    <row r="2466" spans="1:18" x14ac:dyDescent="0.3">
      <c r="A2466">
        <v>1</v>
      </c>
      <c r="B2466">
        <v>6.3810983300000004</v>
      </c>
      <c r="C2466">
        <v>-75.449553330000001</v>
      </c>
      <c r="D2466">
        <v>2</v>
      </c>
      <c r="E2466">
        <v>1365.395</v>
      </c>
      <c r="F2466">
        <v>0.72899999999999998</v>
      </c>
      <c r="G2466">
        <v>17</v>
      </c>
      <c r="H2466">
        <v>31</v>
      </c>
      <c r="I2466">
        <v>35</v>
      </c>
      <c r="J2466">
        <v>2</v>
      </c>
      <c r="K2466" t="s">
        <v>18</v>
      </c>
      <c r="L2466" t="s">
        <v>19</v>
      </c>
      <c r="M2466" t="s">
        <v>20</v>
      </c>
      <c r="N2466" t="s">
        <v>19</v>
      </c>
      <c r="O2466" t="s">
        <v>21</v>
      </c>
      <c r="P2466" t="s">
        <v>22</v>
      </c>
      <c r="Q2466">
        <v>2015</v>
      </c>
      <c r="R2466">
        <v>0</v>
      </c>
    </row>
    <row r="2467" spans="1:18" x14ac:dyDescent="0.3">
      <c r="A2467">
        <v>1</v>
      </c>
      <c r="B2467">
        <v>6.3811049999999998</v>
      </c>
      <c r="C2467">
        <v>-75.449565000000007</v>
      </c>
      <c r="D2467">
        <v>2</v>
      </c>
      <c r="E2467">
        <v>1365.4949999999999</v>
      </c>
      <c r="F2467">
        <v>0</v>
      </c>
      <c r="G2467">
        <v>17</v>
      </c>
      <c r="H2467">
        <v>31</v>
      </c>
      <c r="I2467">
        <v>35</v>
      </c>
      <c r="J2467">
        <v>2</v>
      </c>
      <c r="K2467" t="s">
        <v>18</v>
      </c>
      <c r="L2467" t="s">
        <v>19</v>
      </c>
      <c r="M2467" t="s">
        <v>20</v>
      </c>
      <c r="N2467" t="s">
        <v>19</v>
      </c>
      <c r="O2467" t="s">
        <v>21</v>
      </c>
      <c r="P2467" t="s">
        <v>22</v>
      </c>
      <c r="Q2467">
        <v>2015</v>
      </c>
      <c r="R2467">
        <v>0</v>
      </c>
    </row>
    <row r="2468" spans="1:18" x14ac:dyDescent="0.3">
      <c r="A2468">
        <v>1</v>
      </c>
      <c r="B2468">
        <v>6.3811099999999996</v>
      </c>
      <c r="C2468">
        <v>-75.449578329999994</v>
      </c>
      <c r="D2468">
        <v>2</v>
      </c>
      <c r="E2468">
        <v>1365.6949999999999</v>
      </c>
      <c r="F2468">
        <v>0</v>
      </c>
      <c r="G2468">
        <v>17</v>
      </c>
      <c r="H2468">
        <v>31</v>
      </c>
      <c r="I2468">
        <v>35</v>
      </c>
      <c r="J2468">
        <v>2</v>
      </c>
      <c r="K2468" t="s">
        <v>18</v>
      </c>
      <c r="L2468" t="s">
        <v>19</v>
      </c>
      <c r="M2468" t="s">
        <v>20</v>
      </c>
      <c r="N2468" t="s">
        <v>19</v>
      </c>
      <c r="O2468" t="s">
        <v>21</v>
      </c>
      <c r="P2468" t="s">
        <v>22</v>
      </c>
      <c r="Q2468">
        <v>2015</v>
      </c>
      <c r="R2468">
        <v>0</v>
      </c>
    </row>
    <row r="2469" spans="1:18" x14ac:dyDescent="0.3">
      <c r="A2469">
        <v>1</v>
      </c>
      <c r="B2469">
        <v>6.3811150000000003</v>
      </c>
      <c r="C2469">
        <v>-75.449593329999999</v>
      </c>
      <c r="D2469">
        <v>2</v>
      </c>
      <c r="E2469">
        <v>1365.7950000000001</v>
      </c>
      <c r="F2469">
        <v>1.3939999999999999</v>
      </c>
      <c r="G2469">
        <v>18</v>
      </c>
      <c r="H2469">
        <v>31</v>
      </c>
      <c r="I2469">
        <v>35</v>
      </c>
      <c r="J2469">
        <v>2</v>
      </c>
      <c r="K2469" t="s">
        <v>18</v>
      </c>
      <c r="L2469" t="s">
        <v>19</v>
      </c>
      <c r="M2469" t="s">
        <v>20</v>
      </c>
      <c r="N2469" t="s">
        <v>19</v>
      </c>
      <c r="O2469" t="s">
        <v>21</v>
      </c>
      <c r="P2469" t="s">
        <v>22</v>
      </c>
      <c r="Q2469">
        <v>2015</v>
      </c>
      <c r="R2469">
        <v>1.213841491841495</v>
      </c>
    </row>
    <row r="2470" spans="1:18" x14ac:dyDescent="0.3">
      <c r="A2470">
        <v>1</v>
      </c>
      <c r="B2470">
        <v>6.3811299999999997</v>
      </c>
      <c r="C2470">
        <v>-75.449611669999996</v>
      </c>
      <c r="D2470">
        <v>2</v>
      </c>
      <c r="E2470">
        <v>1365.895</v>
      </c>
      <c r="F2470">
        <v>1.8280000000000001</v>
      </c>
      <c r="G2470">
        <v>18</v>
      </c>
      <c r="H2470">
        <v>31</v>
      </c>
      <c r="I2470">
        <v>35</v>
      </c>
      <c r="J2470">
        <v>2</v>
      </c>
      <c r="K2470" t="s">
        <v>18</v>
      </c>
      <c r="L2470" t="s">
        <v>19</v>
      </c>
      <c r="M2470" t="s">
        <v>20</v>
      </c>
      <c r="N2470" t="s">
        <v>19</v>
      </c>
      <c r="O2470" t="s">
        <v>21</v>
      </c>
      <c r="P2470" t="s">
        <v>22</v>
      </c>
      <c r="Q2470">
        <v>2015</v>
      </c>
      <c r="R2470">
        <v>1.4085151515151559</v>
      </c>
    </row>
    <row r="2471" spans="1:18" x14ac:dyDescent="0.3">
      <c r="A2471">
        <v>1</v>
      </c>
      <c r="B2471">
        <v>6.3811466699999997</v>
      </c>
      <c r="C2471">
        <v>-75.449631670000002</v>
      </c>
      <c r="D2471">
        <v>2</v>
      </c>
      <c r="E2471">
        <v>1366.0940000000001</v>
      </c>
      <c r="F2471">
        <v>1.9319999999999999</v>
      </c>
      <c r="G2471">
        <v>19</v>
      </c>
      <c r="H2471">
        <v>31</v>
      </c>
      <c r="I2471">
        <v>35</v>
      </c>
      <c r="J2471">
        <v>2</v>
      </c>
      <c r="K2471" t="s">
        <v>18</v>
      </c>
      <c r="L2471" t="s">
        <v>19</v>
      </c>
      <c r="M2471" t="s">
        <v>20</v>
      </c>
      <c r="N2471" t="s">
        <v>19</v>
      </c>
      <c r="O2471" t="s">
        <v>21</v>
      </c>
      <c r="P2471" t="s">
        <v>22</v>
      </c>
      <c r="Q2471">
        <v>2015</v>
      </c>
      <c r="R2471">
        <v>1.4039580419580471</v>
      </c>
    </row>
    <row r="2472" spans="1:18" x14ac:dyDescent="0.3">
      <c r="A2472">
        <v>1</v>
      </c>
      <c r="B2472">
        <v>6.3811600000000004</v>
      </c>
      <c r="C2472">
        <v>-75.449648330000002</v>
      </c>
      <c r="D2472">
        <v>2.1</v>
      </c>
      <c r="E2472">
        <v>1366.394</v>
      </c>
      <c r="F2472">
        <v>1.536</v>
      </c>
      <c r="G2472">
        <v>19</v>
      </c>
      <c r="H2472">
        <v>31</v>
      </c>
      <c r="I2472">
        <v>35</v>
      </c>
      <c r="J2472">
        <v>2</v>
      </c>
      <c r="K2472" t="s">
        <v>18</v>
      </c>
      <c r="L2472" t="s">
        <v>19</v>
      </c>
      <c r="M2472" t="s">
        <v>20</v>
      </c>
      <c r="N2472" t="s">
        <v>19</v>
      </c>
      <c r="O2472" t="s">
        <v>21</v>
      </c>
      <c r="P2472" t="s">
        <v>22</v>
      </c>
      <c r="Q2472">
        <v>2015</v>
      </c>
      <c r="R2472">
        <v>1.354806526806531</v>
      </c>
    </row>
    <row r="2473" spans="1:18" x14ac:dyDescent="0.3">
      <c r="A2473">
        <v>1</v>
      </c>
      <c r="B2473">
        <v>6.3811733300000002</v>
      </c>
      <c r="C2473">
        <v>-75.449658330000005</v>
      </c>
      <c r="D2473">
        <v>2.1</v>
      </c>
      <c r="E2473">
        <v>1366.694</v>
      </c>
      <c r="F2473">
        <v>1.1279999999999999</v>
      </c>
      <c r="G2473">
        <v>18</v>
      </c>
      <c r="H2473">
        <v>31</v>
      </c>
      <c r="I2473">
        <v>35</v>
      </c>
      <c r="J2473">
        <v>2</v>
      </c>
      <c r="K2473" t="s">
        <v>18</v>
      </c>
      <c r="L2473" t="s">
        <v>19</v>
      </c>
      <c r="M2473" t="s">
        <v>20</v>
      </c>
      <c r="N2473" t="s">
        <v>19</v>
      </c>
      <c r="O2473" t="s">
        <v>21</v>
      </c>
      <c r="P2473" t="s">
        <v>22</v>
      </c>
      <c r="Q2473">
        <v>2015</v>
      </c>
      <c r="R2473">
        <v>1.0622424242424291</v>
      </c>
    </row>
    <row r="2474" spans="1:18" x14ac:dyDescent="0.3">
      <c r="A2474">
        <v>1</v>
      </c>
      <c r="B2474">
        <v>6.38117833</v>
      </c>
      <c r="C2474">
        <v>-75.449668329999994</v>
      </c>
      <c r="D2474">
        <v>2</v>
      </c>
      <c r="E2474">
        <v>1366.894</v>
      </c>
      <c r="F2474">
        <v>0</v>
      </c>
      <c r="G2474">
        <v>18</v>
      </c>
      <c r="H2474">
        <v>31</v>
      </c>
      <c r="I2474">
        <v>35</v>
      </c>
      <c r="J2474">
        <v>2</v>
      </c>
      <c r="K2474" t="s">
        <v>18</v>
      </c>
      <c r="L2474" t="s">
        <v>19</v>
      </c>
      <c r="M2474" t="s">
        <v>20</v>
      </c>
      <c r="N2474" t="s">
        <v>19</v>
      </c>
      <c r="O2474" t="s">
        <v>21</v>
      </c>
      <c r="P2474" t="s">
        <v>22</v>
      </c>
      <c r="Q2474">
        <v>2015</v>
      </c>
      <c r="R2474">
        <v>0</v>
      </c>
    </row>
    <row r="2475" spans="1:18" x14ac:dyDescent="0.3">
      <c r="A2475">
        <v>1</v>
      </c>
      <c r="B2475">
        <v>6.3811833299999998</v>
      </c>
      <c r="C2475">
        <v>-75.449671670000001</v>
      </c>
      <c r="D2475">
        <v>2</v>
      </c>
      <c r="E2475">
        <v>1367.194</v>
      </c>
      <c r="F2475">
        <v>0</v>
      </c>
      <c r="G2475">
        <v>18</v>
      </c>
      <c r="H2475">
        <v>31</v>
      </c>
      <c r="I2475">
        <v>35</v>
      </c>
      <c r="J2475">
        <v>2</v>
      </c>
      <c r="K2475" t="s">
        <v>18</v>
      </c>
      <c r="L2475" t="s">
        <v>19</v>
      </c>
      <c r="M2475" t="s">
        <v>20</v>
      </c>
      <c r="N2475" t="s">
        <v>19</v>
      </c>
      <c r="O2475" t="s">
        <v>21</v>
      </c>
      <c r="P2475" t="s">
        <v>22</v>
      </c>
      <c r="Q2475">
        <v>2015</v>
      </c>
      <c r="R2475">
        <v>0</v>
      </c>
    </row>
    <row r="2476" spans="1:18" x14ac:dyDescent="0.3">
      <c r="A2476">
        <v>1</v>
      </c>
      <c r="B2476">
        <v>6.3811866699999999</v>
      </c>
      <c r="C2476">
        <v>-75.449674999999999</v>
      </c>
      <c r="D2476">
        <v>2</v>
      </c>
      <c r="E2476">
        <v>1367.394</v>
      </c>
      <c r="F2476">
        <v>0</v>
      </c>
      <c r="G2476">
        <v>18</v>
      </c>
      <c r="H2476">
        <v>31</v>
      </c>
      <c r="I2476">
        <v>35</v>
      </c>
      <c r="J2476">
        <v>2</v>
      </c>
      <c r="K2476" t="s">
        <v>18</v>
      </c>
      <c r="L2476" t="s">
        <v>19</v>
      </c>
      <c r="M2476" t="s">
        <v>20</v>
      </c>
      <c r="N2476" t="s">
        <v>19</v>
      </c>
      <c r="O2476" t="s">
        <v>21</v>
      </c>
      <c r="P2476" t="s">
        <v>22</v>
      </c>
      <c r="Q2476">
        <v>2015</v>
      </c>
      <c r="R2476">
        <v>0</v>
      </c>
    </row>
    <row r="2477" spans="1:18" x14ac:dyDescent="0.3">
      <c r="A2477">
        <v>1</v>
      </c>
      <c r="B2477">
        <v>6.3811866699999999</v>
      </c>
      <c r="C2477">
        <v>-75.449674999999999</v>
      </c>
      <c r="D2477">
        <v>2</v>
      </c>
      <c r="E2477">
        <v>1367.394</v>
      </c>
      <c r="F2477">
        <v>0</v>
      </c>
      <c r="G2477">
        <v>18</v>
      </c>
      <c r="H2477">
        <v>31</v>
      </c>
      <c r="I2477">
        <v>35</v>
      </c>
      <c r="J2477">
        <v>2</v>
      </c>
      <c r="K2477" t="s">
        <v>18</v>
      </c>
      <c r="L2477" t="s">
        <v>19</v>
      </c>
      <c r="M2477" t="s">
        <v>20</v>
      </c>
      <c r="N2477" t="s">
        <v>19</v>
      </c>
      <c r="O2477" t="s">
        <v>21</v>
      </c>
      <c r="P2477" t="s">
        <v>22</v>
      </c>
      <c r="Q2477">
        <v>2015</v>
      </c>
      <c r="R2477">
        <v>0</v>
      </c>
    </row>
    <row r="2478" spans="1:18" x14ac:dyDescent="0.3">
      <c r="A2478">
        <v>1</v>
      </c>
      <c r="B2478">
        <v>6.3811866699999999</v>
      </c>
      <c r="C2478">
        <v>-75.449674999999999</v>
      </c>
      <c r="D2478">
        <v>2</v>
      </c>
      <c r="E2478">
        <v>1367.394</v>
      </c>
      <c r="F2478">
        <v>0</v>
      </c>
      <c r="G2478">
        <v>18</v>
      </c>
      <c r="H2478">
        <v>31</v>
      </c>
      <c r="I2478">
        <v>35</v>
      </c>
      <c r="J2478">
        <v>2</v>
      </c>
      <c r="K2478" t="s">
        <v>18</v>
      </c>
      <c r="L2478" t="s">
        <v>19</v>
      </c>
      <c r="M2478" t="s">
        <v>20</v>
      </c>
      <c r="N2478" t="s">
        <v>19</v>
      </c>
      <c r="O2478" t="s">
        <v>21</v>
      </c>
      <c r="P2478" t="s">
        <v>22</v>
      </c>
      <c r="Q2478">
        <v>2015</v>
      </c>
      <c r="R2478">
        <v>0</v>
      </c>
    </row>
    <row r="2479" spans="1:18" x14ac:dyDescent="0.3">
      <c r="A2479">
        <v>1</v>
      </c>
      <c r="B2479">
        <v>6.3811866699999999</v>
      </c>
      <c r="C2479">
        <v>-75.449674999999999</v>
      </c>
      <c r="D2479">
        <v>2.1</v>
      </c>
      <c r="E2479">
        <v>1367.394</v>
      </c>
      <c r="F2479">
        <v>0</v>
      </c>
      <c r="G2479">
        <v>19</v>
      </c>
      <c r="H2479">
        <v>31</v>
      </c>
      <c r="I2479">
        <v>35</v>
      </c>
      <c r="J2479">
        <v>2</v>
      </c>
      <c r="K2479" t="s">
        <v>18</v>
      </c>
      <c r="L2479" t="s">
        <v>19</v>
      </c>
      <c r="M2479" t="s">
        <v>20</v>
      </c>
      <c r="N2479" t="s">
        <v>19</v>
      </c>
      <c r="O2479" t="s">
        <v>21</v>
      </c>
      <c r="P2479" t="s">
        <v>22</v>
      </c>
      <c r="Q2479">
        <v>2015</v>
      </c>
      <c r="R2479">
        <v>0</v>
      </c>
    </row>
    <row r="2480" spans="1:18" x14ac:dyDescent="0.3">
      <c r="A2480">
        <v>1</v>
      </c>
      <c r="B2480">
        <v>6.3811866699999999</v>
      </c>
      <c r="C2480">
        <v>-75.449674999999999</v>
      </c>
      <c r="D2480">
        <v>2.1</v>
      </c>
      <c r="E2480">
        <v>1367.394</v>
      </c>
      <c r="F2480">
        <v>0</v>
      </c>
      <c r="G2480">
        <v>18</v>
      </c>
      <c r="H2480">
        <v>31</v>
      </c>
      <c r="I2480">
        <v>35</v>
      </c>
      <c r="J2480">
        <v>2</v>
      </c>
      <c r="K2480" t="s">
        <v>18</v>
      </c>
      <c r="L2480" t="s">
        <v>19</v>
      </c>
      <c r="M2480" t="s">
        <v>20</v>
      </c>
      <c r="N2480" t="s">
        <v>19</v>
      </c>
      <c r="O2480" t="s">
        <v>21</v>
      </c>
      <c r="P2480" t="s">
        <v>22</v>
      </c>
      <c r="Q2480">
        <v>2015</v>
      </c>
      <c r="R2480">
        <v>0</v>
      </c>
    </row>
    <row r="2481" spans="1:18" x14ac:dyDescent="0.3">
      <c r="A2481">
        <v>1</v>
      </c>
      <c r="B2481">
        <v>6.3811866699999999</v>
      </c>
      <c r="C2481">
        <v>-75.449674999999999</v>
      </c>
      <c r="D2481">
        <v>2.1</v>
      </c>
      <c r="E2481">
        <v>1367.394</v>
      </c>
      <c r="F2481">
        <v>0</v>
      </c>
      <c r="G2481">
        <v>19</v>
      </c>
      <c r="H2481">
        <v>31</v>
      </c>
      <c r="I2481">
        <v>35</v>
      </c>
      <c r="J2481">
        <v>2</v>
      </c>
      <c r="K2481" t="s">
        <v>18</v>
      </c>
      <c r="L2481" t="s">
        <v>19</v>
      </c>
      <c r="M2481" t="s">
        <v>20</v>
      </c>
      <c r="N2481" t="s">
        <v>19</v>
      </c>
      <c r="O2481" t="s">
        <v>21</v>
      </c>
      <c r="P2481" t="s">
        <v>22</v>
      </c>
      <c r="Q2481">
        <v>2015</v>
      </c>
      <c r="R2481">
        <v>0</v>
      </c>
    </row>
    <row r="2482" spans="1:18" x14ac:dyDescent="0.3">
      <c r="A2482">
        <v>1</v>
      </c>
      <c r="B2482">
        <v>6.3812350000000002</v>
      </c>
      <c r="C2482">
        <v>-75.449736669999993</v>
      </c>
      <c r="D2482">
        <v>2.1</v>
      </c>
      <c r="E2482">
        <v>1368.0940000000001</v>
      </c>
      <c r="F2482">
        <v>1.7689999999999999</v>
      </c>
      <c r="G2482">
        <v>19</v>
      </c>
      <c r="H2482">
        <v>31</v>
      </c>
      <c r="I2482">
        <v>35</v>
      </c>
      <c r="J2482">
        <v>2</v>
      </c>
      <c r="K2482" t="s">
        <v>18</v>
      </c>
      <c r="L2482" t="s">
        <v>19</v>
      </c>
      <c r="M2482" t="s">
        <v>20</v>
      </c>
      <c r="N2482" t="s">
        <v>19</v>
      </c>
      <c r="O2482" t="s">
        <v>21</v>
      </c>
      <c r="P2482" t="s">
        <v>22</v>
      </c>
      <c r="Q2482">
        <v>2015</v>
      </c>
      <c r="R2482">
        <v>1.1211375291375301</v>
      </c>
    </row>
    <row r="2483" spans="1:18" x14ac:dyDescent="0.3">
      <c r="A2483">
        <v>1</v>
      </c>
      <c r="B2483">
        <v>6.38125667</v>
      </c>
      <c r="C2483">
        <v>-75.449758329999995</v>
      </c>
      <c r="D2483">
        <v>2.2000000000000002</v>
      </c>
      <c r="E2483">
        <v>1368.4939999999999</v>
      </c>
      <c r="F2483">
        <v>2</v>
      </c>
      <c r="G2483">
        <v>19</v>
      </c>
      <c r="H2483">
        <v>31</v>
      </c>
      <c r="I2483">
        <v>35</v>
      </c>
      <c r="J2483">
        <v>2</v>
      </c>
      <c r="K2483" t="s">
        <v>18</v>
      </c>
      <c r="L2483" t="s">
        <v>19</v>
      </c>
      <c r="M2483" t="s">
        <v>20</v>
      </c>
      <c r="N2483" t="s">
        <v>19</v>
      </c>
      <c r="O2483" t="s">
        <v>21</v>
      </c>
      <c r="P2483" t="s">
        <v>22</v>
      </c>
      <c r="Q2483">
        <v>2015</v>
      </c>
      <c r="R2483">
        <v>1.5901981351981369</v>
      </c>
    </row>
    <row r="2484" spans="1:18" x14ac:dyDescent="0.3">
      <c r="A2484">
        <v>1</v>
      </c>
      <c r="B2484">
        <v>6.3812699999999998</v>
      </c>
      <c r="C2484">
        <v>-75.449786669999995</v>
      </c>
      <c r="D2484">
        <v>2.2000000000000002</v>
      </c>
      <c r="E2484">
        <v>1368.394</v>
      </c>
      <c r="F2484">
        <v>2.0339999999999998</v>
      </c>
      <c r="G2484">
        <v>19</v>
      </c>
      <c r="H2484">
        <v>31</v>
      </c>
      <c r="I2484">
        <v>35</v>
      </c>
      <c r="J2484">
        <v>2</v>
      </c>
      <c r="K2484" t="s">
        <v>18</v>
      </c>
      <c r="L2484" t="s">
        <v>19</v>
      </c>
      <c r="M2484" t="s">
        <v>20</v>
      </c>
      <c r="N2484" t="s">
        <v>19</v>
      </c>
      <c r="O2484" t="s">
        <v>21</v>
      </c>
      <c r="P2484" t="s">
        <v>22</v>
      </c>
      <c r="Q2484">
        <v>2015</v>
      </c>
      <c r="R2484">
        <v>2.0675034965035</v>
      </c>
    </row>
    <row r="2485" spans="1:18" x14ac:dyDescent="0.3">
      <c r="A2485">
        <v>1</v>
      </c>
      <c r="B2485">
        <v>6.3812783299999998</v>
      </c>
      <c r="C2485">
        <v>-75.449811670000003</v>
      </c>
      <c r="D2485">
        <v>2.2000000000000002</v>
      </c>
      <c r="E2485">
        <v>1368.2940000000001</v>
      </c>
      <c r="F2485">
        <v>2.2970000000000002</v>
      </c>
      <c r="G2485">
        <v>18</v>
      </c>
      <c r="H2485">
        <v>31</v>
      </c>
      <c r="I2485">
        <v>35</v>
      </c>
      <c r="J2485">
        <v>2</v>
      </c>
      <c r="K2485" t="s">
        <v>18</v>
      </c>
      <c r="L2485" t="s">
        <v>19</v>
      </c>
      <c r="M2485" t="s">
        <v>20</v>
      </c>
      <c r="N2485" t="s">
        <v>19</v>
      </c>
      <c r="O2485" t="s">
        <v>21</v>
      </c>
      <c r="P2485" t="s">
        <v>22</v>
      </c>
      <c r="Q2485">
        <v>2015</v>
      </c>
      <c r="R2485">
        <v>2.5031934731934782</v>
      </c>
    </row>
    <row r="2486" spans="1:18" x14ac:dyDescent="0.3">
      <c r="A2486">
        <v>1</v>
      </c>
      <c r="B2486">
        <v>6.3812899999999999</v>
      </c>
      <c r="C2486">
        <v>-75.449839999999995</v>
      </c>
      <c r="D2486">
        <v>2.2000000000000002</v>
      </c>
      <c r="E2486">
        <v>1367.894</v>
      </c>
      <c r="F2486">
        <v>2.7210000000000001</v>
      </c>
      <c r="G2486">
        <v>19</v>
      </c>
      <c r="H2486">
        <v>30</v>
      </c>
      <c r="I2486">
        <v>35</v>
      </c>
      <c r="J2486">
        <v>2</v>
      </c>
      <c r="K2486" t="s">
        <v>18</v>
      </c>
      <c r="L2486" t="s">
        <v>19</v>
      </c>
      <c r="M2486" t="s">
        <v>20</v>
      </c>
      <c r="N2486" t="s">
        <v>19</v>
      </c>
      <c r="O2486" t="s">
        <v>21</v>
      </c>
      <c r="P2486" t="s">
        <v>22</v>
      </c>
      <c r="Q2486">
        <v>2015</v>
      </c>
      <c r="R2486">
        <v>2.790899766899773</v>
      </c>
    </row>
    <row r="2487" spans="1:18" x14ac:dyDescent="0.3">
      <c r="A2487">
        <v>1</v>
      </c>
      <c r="B2487">
        <v>6.3813216700000002</v>
      </c>
      <c r="C2487">
        <v>-75.449870000000004</v>
      </c>
      <c r="D2487">
        <v>2.2000000000000002</v>
      </c>
      <c r="E2487">
        <v>1368.693</v>
      </c>
      <c r="F2487">
        <v>3.0659999999999998</v>
      </c>
      <c r="G2487">
        <v>19</v>
      </c>
      <c r="H2487">
        <v>31</v>
      </c>
      <c r="I2487">
        <v>35</v>
      </c>
      <c r="J2487">
        <v>2</v>
      </c>
      <c r="K2487" t="s">
        <v>18</v>
      </c>
      <c r="L2487" t="s">
        <v>19</v>
      </c>
      <c r="M2487" t="s">
        <v>20</v>
      </c>
      <c r="N2487" t="s">
        <v>19</v>
      </c>
      <c r="O2487" t="s">
        <v>21</v>
      </c>
      <c r="P2487" t="s">
        <v>22</v>
      </c>
      <c r="Q2487">
        <v>2015</v>
      </c>
      <c r="R2487">
        <v>2.9707459207459279</v>
      </c>
    </row>
    <row r="2488" spans="1:18" x14ac:dyDescent="0.3">
      <c r="A2488">
        <v>1</v>
      </c>
      <c r="B2488">
        <v>6.3813500000000003</v>
      </c>
      <c r="C2488">
        <v>-75.449901670000003</v>
      </c>
      <c r="D2488">
        <v>2.2999999999999998</v>
      </c>
      <c r="E2488">
        <v>1368.5930000000001</v>
      </c>
      <c r="F2488">
        <v>3.363</v>
      </c>
      <c r="G2488">
        <v>19</v>
      </c>
      <c r="H2488">
        <v>31</v>
      </c>
      <c r="I2488">
        <v>35</v>
      </c>
      <c r="J2488">
        <v>2</v>
      </c>
      <c r="K2488" t="s">
        <v>18</v>
      </c>
      <c r="L2488" t="s">
        <v>19</v>
      </c>
      <c r="M2488" t="s">
        <v>20</v>
      </c>
      <c r="N2488" t="s">
        <v>19</v>
      </c>
      <c r="O2488" t="s">
        <v>21</v>
      </c>
      <c r="P2488" t="s">
        <v>22</v>
      </c>
      <c r="Q2488">
        <v>2015</v>
      </c>
      <c r="R2488">
        <v>3.2945268065268141</v>
      </c>
    </row>
    <row r="2489" spans="1:18" x14ac:dyDescent="0.3">
      <c r="A2489">
        <v>1</v>
      </c>
      <c r="B2489">
        <v>6.3813750000000002</v>
      </c>
      <c r="C2489">
        <v>-75.449938329999995</v>
      </c>
      <c r="D2489">
        <v>2.2999999999999998</v>
      </c>
      <c r="E2489">
        <v>1368.5930000000001</v>
      </c>
      <c r="F2489">
        <v>3.6110000000000002</v>
      </c>
      <c r="G2489">
        <v>19</v>
      </c>
      <c r="H2489">
        <v>31</v>
      </c>
      <c r="I2489">
        <v>35</v>
      </c>
      <c r="J2489">
        <v>2</v>
      </c>
      <c r="K2489" t="s">
        <v>18</v>
      </c>
      <c r="L2489" t="s">
        <v>19</v>
      </c>
      <c r="M2489" t="s">
        <v>20</v>
      </c>
      <c r="N2489" t="s">
        <v>19</v>
      </c>
      <c r="O2489" t="s">
        <v>21</v>
      </c>
      <c r="P2489" t="s">
        <v>22</v>
      </c>
      <c r="Q2489">
        <v>2015</v>
      </c>
      <c r="R2489">
        <v>3.6568531468531562</v>
      </c>
    </row>
    <row r="2490" spans="1:18" x14ac:dyDescent="0.3">
      <c r="A2490">
        <v>1</v>
      </c>
      <c r="B2490">
        <v>6.3814083300000002</v>
      </c>
      <c r="C2490">
        <v>-75.449976669999998</v>
      </c>
      <c r="D2490">
        <v>2.4</v>
      </c>
      <c r="E2490">
        <v>1368.693</v>
      </c>
      <c r="F2490">
        <v>3.8290000000000002</v>
      </c>
      <c r="G2490">
        <v>19</v>
      </c>
      <c r="H2490">
        <v>31</v>
      </c>
      <c r="I2490">
        <v>35</v>
      </c>
      <c r="J2490">
        <v>2</v>
      </c>
      <c r="K2490" t="s">
        <v>18</v>
      </c>
      <c r="L2490" t="s">
        <v>19</v>
      </c>
      <c r="M2490" t="s">
        <v>20</v>
      </c>
      <c r="N2490" t="s">
        <v>19</v>
      </c>
      <c r="O2490" t="s">
        <v>21</v>
      </c>
      <c r="P2490" t="s">
        <v>22</v>
      </c>
      <c r="Q2490">
        <v>2015</v>
      </c>
      <c r="R2490">
        <v>4.0718018648018752</v>
      </c>
    </row>
    <row r="2491" spans="1:18" x14ac:dyDescent="0.3">
      <c r="A2491">
        <v>1</v>
      </c>
      <c r="B2491">
        <v>6.3814416700000001</v>
      </c>
      <c r="C2491">
        <v>-75.450029999999998</v>
      </c>
      <c r="D2491">
        <v>2.2999999999999998</v>
      </c>
      <c r="E2491">
        <v>1368.5930000000001</v>
      </c>
      <c r="F2491">
        <v>4.5839999999999996</v>
      </c>
      <c r="G2491">
        <v>19</v>
      </c>
      <c r="H2491">
        <v>31</v>
      </c>
      <c r="I2491">
        <v>35</v>
      </c>
      <c r="J2491">
        <v>2</v>
      </c>
      <c r="K2491" t="s">
        <v>18</v>
      </c>
      <c r="L2491" t="s">
        <v>19</v>
      </c>
      <c r="M2491" t="s">
        <v>20</v>
      </c>
      <c r="N2491" t="s">
        <v>19</v>
      </c>
      <c r="O2491" t="s">
        <v>21</v>
      </c>
      <c r="P2491" t="s">
        <v>22</v>
      </c>
      <c r="Q2491">
        <v>2015</v>
      </c>
      <c r="R2491">
        <v>4.4871002331002448</v>
      </c>
    </row>
    <row r="2492" spans="1:18" x14ac:dyDescent="0.3">
      <c r="A2492">
        <v>1</v>
      </c>
      <c r="B2492">
        <v>6.3814683299999997</v>
      </c>
      <c r="C2492">
        <v>-75.45008</v>
      </c>
      <c r="D2492">
        <v>2.4</v>
      </c>
      <c r="E2492">
        <v>1368.693</v>
      </c>
      <c r="F2492">
        <v>4.7409999999999997</v>
      </c>
      <c r="G2492">
        <v>19</v>
      </c>
      <c r="H2492">
        <v>31</v>
      </c>
      <c r="I2492">
        <v>35</v>
      </c>
      <c r="J2492">
        <v>2</v>
      </c>
      <c r="K2492" t="s">
        <v>18</v>
      </c>
      <c r="L2492" t="s">
        <v>19</v>
      </c>
      <c r="M2492" t="s">
        <v>20</v>
      </c>
      <c r="N2492" t="s">
        <v>19</v>
      </c>
      <c r="O2492" t="s">
        <v>21</v>
      </c>
      <c r="P2492" t="s">
        <v>22</v>
      </c>
      <c r="Q2492">
        <v>2015</v>
      </c>
      <c r="R2492">
        <v>4.8601095571095696</v>
      </c>
    </row>
    <row r="2493" spans="1:18" x14ac:dyDescent="0.3">
      <c r="A2493">
        <v>1</v>
      </c>
      <c r="B2493">
        <v>6.3815033300000001</v>
      </c>
      <c r="C2493">
        <v>-75.450136670000006</v>
      </c>
      <c r="D2493">
        <v>2.4</v>
      </c>
      <c r="E2493">
        <v>1368.3920000000001</v>
      </c>
      <c r="F2493">
        <v>5.2919999999999998</v>
      </c>
      <c r="G2493">
        <v>19</v>
      </c>
      <c r="H2493">
        <v>31</v>
      </c>
      <c r="I2493">
        <v>35</v>
      </c>
      <c r="J2493">
        <v>2</v>
      </c>
      <c r="K2493" t="s">
        <v>18</v>
      </c>
      <c r="L2493" t="s">
        <v>19</v>
      </c>
      <c r="M2493" t="s">
        <v>20</v>
      </c>
      <c r="N2493" t="s">
        <v>19</v>
      </c>
      <c r="O2493" t="s">
        <v>21</v>
      </c>
      <c r="P2493" t="s">
        <v>22</v>
      </c>
      <c r="Q2493">
        <v>2015</v>
      </c>
      <c r="R2493">
        <v>5.1712587412587556</v>
      </c>
    </row>
    <row r="2494" spans="1:18" x14ac:dyDescent="0.3">
      <c r="A2494">
        <v>1</v>
      </c>
      <c r="B2494">
        <v>6.3815266700000004</v>
      </c>
      <c r="C2494">
        <v>-75.450198330000006</v>
      </c>
      <c r="D2494">
        <v>2.5</v>
      </c>
      <c r="E2494">
        <v>1368.492</v>
      </c>
      <c r="F2494">
        <v>5.7770000000000001</v>
      </c>
      <c r="G2494">
        <v>19</v>
      </c>
      <c r="H2494">
        <v>31</v>
      </c>
      <c r="I2494">
        <v>35</v>
      </c>
      <c r="J2494">
        <v>2</v>
      </c>
      <c r="K2494" t="s">
        <v>18</v>
      </c>
      <c r="L2494" t="s">
        <v>19</v>
      </c>
      <c r="M2494" t="s">
        <v>20</v>
      </c>
      <c r="N2494" t="s">
        <v>19</v>
      </c>
      <c r="O2494" t="s">
        <v>21</v>
      </c>
      <c r="P2494" t="s">
        <v>22</v>
      </c>
      <c r="Q2494">
        <v>2015</v>
      </c>
      <c r="R2494">
        <v>5.4583519813519974</v>
      </c>
    </row>
    <row r="2495" spans="1:18" x14ac:dyDescent="0.3">
      <c r="A2495">
        <v>1</v>
      </c>
      <c r="B2495">
        <v>6.3815400000000002</v>
      </c>
      <c r="C2495">
        <v>-75.450253329999995</v>
      </c>
      <c r="D2495">
        <v>2.5</v>
      </c>
      <c r="E2495">
        <v>1369.3920000000001</v>
      </c>
      <c r="F2495">
        <v>5.641</v>
      </c>
      <c r="G2495">
        <v>19</v>
      </c>
      <c r="H2495">
        <v>31</v>
      </c>
      <c r="I2495">
        <v>35</v>
      </c>
      <c r="J2495">
        <v>2</v>
      </c>
      <c r="K2495" t="s">
        <v>18</v>
      </c>
      <c r="L2495" t="s">
        <v>19</v>
      </c>
      <c r="M2495" t="s">
        <v>20</v>
      </c>
      <c r="N2495" t="s">
        <v>19</v>
      </c>
      <c r="O2495" t="s">
        <v>21</v>
      </c>
      <c r="P2495" t="s">
        <v>22</v>
      </c>
      <c r="Q2495">
        <v>2015</v>
      </c>
      <c r="R2495">
        <v>5.6335687645687811</v>
      </c>
    </row>
    <row r="2496" spans="1:18" x14ac:dyDescent="0.3">
      <c r="A2496">
        <v>1</v>
      </c>
      <c r="B2496">
        <v>6.3815499999999998</v>
      </c>
      <c r="C2496">
        <v>-75.450311670000005</v>
      </c>
      <c r="D2496">
        <v>2.6</v>
      </c>
      <c r="E2496">
        <v>1370.191</v>
      </c>
      <c r="F2496">
        <v>5.5490000000000004</v>
      </c>
      <c r="G2496">
        <v>19</v>
      </c>
      <c r="H2496">
        <v>30</v>
      </c>
      <c r="I2496">
        <v>35</v>
      </c>
      <c r="J2496">
        <v>2</v>
      </c>
      <c r="K2496" t="s">
        <v>18</v>
      </c>
      <c r="L2496" t="s">
        <v>19</v>
      </c>
      <c r="M2496" t="s">
        <v>20</v>
      </c>
      <c r="N2496" t="s">
        <v>19</v>
      </c>
      <c r="O2496" t="s">
        <v>21</v>
      </c>
      <c r="P2496" t="s">
        <v>22</v>
      </c>
      <c r="Q2496">
        <v>2015</v>
      </c>
      <c r="R2496">
        <v>5.6781655011655179</v>
      </c>
    </row>
    <row r="2497" spans="1:18" x14ac:dyDescent="0.3">
      <c r="A2497">
        <v>1</v>
      </c>
      <c r="B2497">
        <v>6.3815566700000002</v>
      </c>
      <c r="C2497">
        <v>-75.450365000000005</v>
      </c>
      <c r="D2497">
        <v>2.6</v>
      </c>
      <c r="E2497">
        <v>1370.3910000000001</v>
      </c>
      <c r="F2497">
        <v>5.73</v>
      </c>
      <c r="G2497">
        <v>19</v>
      </c>
      <c r="H2497">
        <v>30</v>
      </c>
      <c r="I2497">
        <v>35</v>
      </c>
      <c r="J2497">
        <v>2</v>
      </c>
      <c r="K2497" t="s">
        <v>18</v>
      </c>
      <c r="L2497" t="s">
        <v>19</v>
      </c>
      <c r="M2497" t="s">
        <v>20</v>
      </c>
      <c r="N2497" t="s">
        <v>19</v>
      </c>
      <c r="O2497" t="s">
        <v>21</v>
      </c>
      <c r="P2497" t="s">
        <v>22</v>
      </c>
      <c r="Q2497">
        <v>2015</v>
      </c>
      <c r="R2497">
        <v>5.7554568764568934</v>
      </c>
    </row>
    <row r="2498" spans="1:18" x14ac:dyDescent="0.3">
      <c r="A2498">
        <v>1</v>
      </c>
      <c r="B2498">
        <v>6.38155333</v>
      </c>
      <c r="C2498">
        <v>-75.450424999999996</v>
      </c>
      <c r="D2498">
        <v>2.6</v>
      </c>
      <c r="E2498">
        <v>1370.0909999999999</v>
      </c>
      <c r="F2498">
        <v>6.0330000000000004</v>
      </c>
      <c r="G2498">
        <v>19</v>
      </c>
      <c r="H2498">
        <v>31</v>
      </c>
      <c r="I2498">
        <v>35</v>
      </c>
      <c r="J2498">
        <v>2</v>
      </c>
      <c r="K2498" t="s">
        <v>18</v>
      </c>
      <c r="L2498" t="s">
        <v>19</v>
      </c>
      <c r="M2498" t="s">
        <v>20</v>
      </c>
      <c r="N2498" t="s">
        <v>19</v>
      </c>
      <c r="O2498" t="s">
        <v>21</v>
      </c>
      <c r="P2498" t="s">
        <v>22</v>
      </c>
      <c r="Q2498">
        <v>2015</v>
      </c>
      <c r="R2498">
        <v>5.8672773892774064</v>
      </c>
    </row>
    <row r="2499" spans="1:18" x14ac:dyDescent="0.3">
      <c r="A2499">
        <v>1</v>
      </c>
      <c r="B2499">
        <v>6.3815466699999996</v>
      </c>
      <c r="C2499">
        <v>-75.450474999999997</v>
      </c>
      <c r="D2499">
        <v>2.5</v>
      </c>
      <c r="E2499">
        <v>1369.69</v>
      </c>
      <c r="F2499">
        <v>5.93</v>
      </c>
      <c r="G2499">
        <v>19</v>
      </c>
      <c r="H2499">
        <v>31</v>
      </c>
      <c r="I2499">
        <v>35</v>
      </c>
      <c r="J2499">
        <v>2</v>
      </c>
      <c r="K2499" t="s">
        <v>18</v>
      </c>
      <c r="L2499" t="s">
        <v>19</v>
      </c>
      <c r="M2499" t="s">
        <v>20</v>
      </c>
      <c r="N2499" t="s">
        <v>19</v>
      </c>
      <c r="O2499" t="s">
        <v>21</v>
      </c>
      <c r="P2499" t="s">
        <v>22</v>
      </c>
      <c r="Q2499">
        <v>2015</v>
      </c>
      <c r="R2499">
        <v>6.1876503496503679</v>
      </c>
    </row>
    <row r="2500" spans="1:18" x14ac:dyDescent="0.3">
      <c r="A2500">
        <v>1</v>
      </c>
      <c r="B2500">
        <v>6.3815350000000004</v>
      </c>
      <c r="C2500">
        <v>-75.450526670000002</v>
      </c>
      <c r="D2500">
        <v>2.5</v>
      </c>
      <c r="E2500">
        <v>1368.69</v>
      </c>
      <c r="F2500">
        <v>6.3330000000000002</v>
      </c>
      <c r="G2500">
        <v>19</v>
      </c>
      <c r="H2500">
        <v>31</v>
      </c>
      <c r="I2500">
        <v>35</v>
      </c>
      <c r="J2500">
        <v>2</v>
      </c>
      <c r="K2500" t="s">
        <v>18</v>
      </c>
      <c r="L2500" t="s">
        <v>19</v>
      </c>
      <c r="M2500" t="s">
        <v>20</v>
      </c>
      <c r="N2500" t="s">
        <v>19</v>
      </c>
      <c r="O2500" t="s">
        <v>21</v>
      </c>
      <c r="P2500" t="s">
        <v>22</v>
      </c>
      <c r="Q2500">
        <v>2015</v>
      </c>
      <c r="R2500">
        <v>6.7143636363636556</v>
      </c>
    </row>
    <row r="2501" spans="1:18" x14ac:dyDescent="0.3">
      <c r="A2501">
        <v>1</v>
      </c>
      <c r="B2501">
        <v>6.3815200000000001</v>
      </c>
      <c r="C2501">
        <v>-75.450599999999994</v>
      </c>
      <c r="D2501">
        <v>2.5</v>
      </c>
      <c r="E2501">
        <v>1367.989</v>
      </c>
      <c r="F2501">
        <v>7.1219999999999999</v>
      </c>
      <c r="G2501">
        <v>18</v>
      </c>
      <c r="H2501">
        <v>31</v>
      </c>
      <c r="I2501">
        <v>35</v>
      </c>
      <c r="J2501">
        <v>2</v>
      </c>
      <c r="K2501" t="s">
        <v>18</v>
      </c>
      <c r="L2501" t="s">
        <v>19</v>
      </c>
      <c r="M2501" t="s">
        <v>20</v>
      </c>
      <c r="N2501" t="s">
        <v>19</v>
      </c>
      <c r="O2501" t="s">
        <v>21</v>
      </c>
      <c r="P2501" t="s">
        <v>22</v>
      </c>
      <c r="Q2501">
        <v>2015</v>
      </c>
      <c r="R2501">
        <v>7.2927855477855692</v>
      </c>
    </row>
    <row r="2502" spans="1:18" x14ac:dyDescent="0.3">
      <c r="A2502">
        <v>1</v>
      </c>
      <c r="B2502">
        <v>6.3814950000000001</v>
      </c>
      <c r="C2502">
        <v>-75.450676669999993</v>
      </c>
      <c r="D2502">
        <v>2.4</v>
      </c>
      <c r="E2502">
        <v>1367.6890000000001</v>
      </c>
      <c r="F2502">
        <v>7.9459999999999997</v>
      </c>
      <c r="G2502">
        <v>18</v>
      </c>
      <c r="H2502">
        <v>31</v>
      </c>
      <c r="I2502">
        <v>35</v>
      </c>
      <c r="J2502">
        <v>2</v>
      </c>
      <c r="K2502" t="s">
        <v>18</v>
      </c>
      <c r="L2502" t="s">
        <v>19</v>
      </c>
      <c r="M2502" t="s">
        <v>20</v>
      </c>
      <c r="N2502" t="s">
        <v>19</v>
      </c>
      <c r="O2502" t="s">
        <v>21</v>
      </c>
      <c r="P2502" t="s">
        <v>22</v>
      </c>
      <c r="Q2502">
        <v>2015</v>
      </c>
      <c r="R2502">
        <v>7.8085850815851039</v>
      </c>
    </row>
    <row r="2503" spans="1:18" x14ac:dyDescent="0.3">
      <c r="A2503">
        <v>1</v>
      </c>
      <c r="B2503">
        <v>6.3814599999999997</v>
      </c>
      <c r="C2503">
        <v>-75.450760000000002</v>
      </c>
      <c r="D2503">
        <v>2.5</v>
      </c>
      <c r="E2503">
        <v>1364.4880000000001</v>
      </c>
      <c r="F2503">
        <v>8.7149999999999999</v>
      </c>
      <c r="G2503">
        <v>18</v>
      </c>
      <c r="H2503">
        <v>31</v>
      </c>
      <c r="I2503">
        <v>35</v>
      </c>
      <c r="J2503">
        <v>2</v>
      </c>
      <c r="K2503" t="s">
        <v>18</v>
      </c>
      <c r="L2503" t="s">
        <v>19</v>
      </c>
      <c r="M2503" t="s">
        <v>20</v>
      </c>
      <c r="N2503" t="s">
        <v>19</v>
      </c>
      <c r="O2503" t="s">
        <v>21</v>
      </c>
      <c r="P2503" t="s">
        <v>22</v>
      </c>
      <c r="Q2503">
        <v>2015</v>
      </c>
      <c r="R2503">
        <v>8.1571748251748488</v>
      </c>
    </row>
    <row r="2504" spans="1:18" x14ac:dyDescent="0.3">
      <c r="A2504">
        <v>1</v>
      </c>
      <c r="B2504">
        <v>6.3814233299999996</v>
      </c>
      <c r="C2504">
        <v>-75.450839999999999</v>
      </c>
      <c r="D2504">
        <v>2.4</v>
      </c>
      <c r="E2504">
        <v>1364.6880000000001</v>
      </c>
      <c r="F2504">
        <v>8.7170000000000005</v>
      </c>
      <c r="G2504">
        <v>18</v>
      </c>
      <c r="H2504">
        <v>31</v>
      </c>
      <c r="I2504">
        <v>35</v>
      </c>
      <c r="J2504">
        <v>2</v>
      </c>
      <c r="K2504" t="s">
        <v>18</v>
      </c>
      <c r="L2504" t="s">
        <v>19</v>
      </c>
      <c r="M2504" t="s">
        <v>20</v>
      </c>
      <c r="N2504" t="s">
        <v>19</v>
      </c>
      <c r="O2504" t="s">
        <v>21</v>
      </c>
      <c r="P2504" t="s">
        <v>22</v>
      </c>
      <c r="Q2504">
        <v>2015</v>
      </c>
      <c r="R2504">
        <v>8.4090349650349907</v>
      </c>
    </row>
    <row r="2505" spans="1:18" x14ac:dyDescent="0.3">
      <c r="A2505">
        <v>1</v>
      </c>
      <c r="B2505">
        <v>6.3813983299999997</v>
      </c>
      <c r="C2505">
        <v>-75.450918329999993</v>
      </c>
      <c r="D2505">
        <v>2.2999999999999998</v>
      </c>
      <c r="E2505">
        <v>1364.587</v>
      </c>
      <c r="F2505">
        <v>8.4719999999999995</v>
      </c>
      <c r="G2505">
        <v>18</v>
      </c>
      <c r="H2505">
        <v>31</v>
      </c>
      <c r="I2505">
        <v>35</v>
      </c>
      <c r="J2505">
        <v>2</v>
      </c>
      <c r="K2505" t="s">
        <v>18</v>
      </c>
      <c r="L2505" t="s">
        <v>19</v>
      </c>
      <c r="M2505" t="s">
        <v>20</v>
      </c>
      <c r="N2505" t="s">
        <v>19</v>
      </c>
      <c r="O2505" t="s">
        <v>21</v>
      </c>
      <c r="P2505" t="s">
        <v>22</v>
      </c>
      <c r="Q2505">
        <v>2015</v>
      </c>
      <c r="R2505">
        <v>8.5164195804196083</v>
      </c>
    </row>
    <row r="2506" spans="1:18" x14ac:dyDescent="0.3">
      <c r="A2506">
        <v>1</v>
      </c>
      <c r="B2506">
        <v>6.3813683299999999</v>
      </c>
      <c r="C2506">
        <v>-75.450990000000004</v>
      </c>
      <c r="D2506">
        <v>2.2999999999999998</v>
      </c>
      <c r="E2506">
        <v>1364.1869999999999</v>
      </c>
      <c r="F2506">
        <v>8.1180000000000003</v>
      </c>
      <c r="G2506">
        <v>18</v>
      </c>
      <c r="H2506">
        <v>31</v>
      </c>
      <c r="I2506">
        <v>35</v>
      </c>
      <c r="J2506">
        <v>2</v>
      </c>
      <c r="K2506" t="s">
        <v>18</v>
      </c>
      <c r="L2506" t="s">
        <v>19</v>
      </c>
      <c r="M2506" t="s">
        <v>20</v>
      </c>
      <c r="N2506" t="s">
        <v>19</v>
      </c>
      <c r="O2506" t="s">
        <v>21</v>
      </c>
      <c r="P2506" t="s">
        <v>22</v>
      </c>
      <c r="Q2506">
        <v>2015</v>
      </c>
      <c r="R2506">
        <v>8.4294382284382579</v>
      </c>
    </row>
    <row r="2507" spans="1:18" x14ac:dyDescent="0.3">
      <c r="A2507">
        <v>1</v>
      </c>
      <c r="B2507">
        <v>6.3813416700000003</v>
      </c>
      <c r="C2507">
        <v>-75.451063329999997</v>
      </c>
      <c r="D2507">
        <v>2.2999999999999998</v>
      </c>
      <c r="E2507">
        <v>1365.086</v>
      </c>
      <c r="F2507">
        <v>7.8010000000000002</v>
      </c>
      <c r="G2507">
        <v>17</v>
      </c>
      <c r="H2507">
        <v>31</v>
      </c>
      <c r="I2507">
        <v>35</v>
      </c>
      <c r="J2507">
        <v>2</v>
      </c>
      <c r="K2507" t="s">
        <v>18</v>
      </c>
      <c r="L2507" t="s">
        <v>19</v>
      </c>
      <c r="M2507" t="s">
        <v>20</v>
      </c>
      <c r="N2507" t="s">
        <v>19</v>
      </c>
      <c r="O2507" t="s">
        <v>21</v>
      </c>
      <c r="P2507" t="s">
        <v>22</v>
      </c>
      <c r="Q2507">
        <v>2015</v>
      </c>
      <c r="R2507">
        <v>8.2253123543123827</v>
      </c>
    </row>
    <row r="2508" spans="1:18" x14ac:dyDescent="0.3">
      <c r="A2508">
        <v>1</v>
      </c>
      <c r="B2508">
        <v>6.3813116699999997</v>
      </c>
      <c r="C2508">
        <v>-75.451136669999997</v>
      </c>
      <c r="D2508">
        <v>2.2999999999999998</v>
      </c>
      <c r="E2508">
        <v>1364.586</v>
      </c>
      <c r="F2508">
        <v>8.17</v>
      </c>
      <c r="G2508">
        <v>17</v>
      </c>
      <c r="H2508">
        <v>31</v>
      </c>
      <c r="I2508">
        <v>35</v>
      </c>
      <c r="J2508">
        <v>2</v>
      </c>
      <c r="K2508" t="s">
        <v>18</v>
      </c>
      <c r="L2508" t="s">
        <v>19</v>
      </c>
      <c r="M2508" t="s">
        <v>20</v>
      </c>
      <c r="N2508" t="s">
        <v>19</v>
      </c>
      <c r="O2508" t="s">
        <v>21</v>
      </c>
      <c r="P2508" t="s">
        <v>22</v>
      </c>
      <c r="Q2508">
        <v>2015</v>
      </c>
      <c r="R2508">
        <v>7.9418018648018931</v>
      </c>
    </row>
    <row r="2509" spans="1:18" x14ac:dyDescent="0.3">
      <c r="A2509">
        <v>1</v>
      </c>
      <c r="B2509">
        <v>6.3812816699999999</v>
      </c>
      <c r="C2509">
        <v>-75.451216669999994</v>
      </c>
      <c r="D2509">
        <v>2.2999999999999998</v>
      </c>
      <c r="E2509">
        <v>1363.7850000000001</v>
      </c>
      <c r="F2509">
        <v>8.17</v>
      </c>
      <c r="G2509">
        <v>17</v>
      </c>
      <c r="H2509">
        <v>31</v>
      </c>
      <c r="I2509">
        <v>35</v>
      </c>
      <c r="J2509">
        <v>2</v>
      </c>
      <c r="K2509" t="s">
        <v>18</v>
      </c>
      <c r="L2509" t="s">
        <v>19</v>
      </c>
      <c r="M2509" t="s">
        <v>20</v>
      </c>
      <c r="N2509" t="s">
        <v>19</v>
      </c>
      <c r="O2509" t="s">
        <v>21</v>
      </c>
      <c r="P2509" t="s">
        <v>22</v>
      </c>
      <c r="Q2509">
        <v>2015</v>
      </c>
      <c r="R2509">
        <v>7.7302191142191408</v>
      </c>
    </row>
    <row r="2510" spans="1:18" x14ac:dyDescent="0.3">
      <c r="A2510">
        <v>1</v>
      </c>
      <c r="B2510">
        <v>6.38124</v>
      </c>
      <c r="C2510">
        <v>-75.451273330000006</v>
      </c>
      <c r="D2510">
        <v>2.2999999999999998</v>
      </c>
      <c r="E2510">
        <v>1363.385</v>
      </c>
      <c r="F2510">
        <v>7.5819999999999999</v>
      </c>
      <c r="G2510">
        <v>17</v>
      </c>
      <c r="H2510">
        <v>31</v>
      </c>
      <c r="I2510">
        <v>35</v>
      </c>
      <c r="J2510">
        <v>2</v>
      </c>
      <c r="K2510" t="s">
        <v>18</v>
      </c>
      <c r="L2510" t="s">
        <v>19</v>
      </c>
      <c r="M2510" t="s">
        <v>20</v>
      </c>
      <c r="N2510" t="s">
        <v>19</v>
      </c>
      <c r="O2510" t="s">
        <v>21</v>
      </c>
      <c r="P2510" t="s">
        <v>22</v>
      </c>
      <c r="Q2510">
        <v>2015</v>
      </c>
      <c r="R2510">
        <v>7.5800512820513068</v>
      </c>
    </row>
    <row r="2511" spans="1:18" x14ac:dyDescent="0.3">
      <c r="A2511">
        <v>1</v>
      </c>
      <c r="B2511">
        <v>6.3811866699999999</v>
      </c>
      <c r="C2511">
        <v>-75.451321669999999</v>
      </c>
      <c r="D2511">
        <v>2.2999999999999998</v>
      </c>
      <c r="E2511">
        <v>1362.884</v>
      </c>
      <c r="F2511">
        <v>7.3529999999999998</v>
      </c>
      <c r="G2511">
        <v>16</v>
      </c>
      <c r="H2511">
        <v>31</v>
      </c>
      <c r="I2511">
        <v>35</v>
      </c>
      <c r="J2511">
        <v>2</v>
      </c>
      <c r="K2511" t="s">
        <v>18</v>
      </c>
      <c r="L2511" t="s">
        <v>19</v>
      </c>
      <c r="M2511" t="s">
        <v>20</v>
      </c>
      <c r="N2511" t="s">
        <v>19</v>
      </c>
      <c r="O2511" t="s">
        <v>21</v>
      </c>
      <c r="P2511" t="s">
        <v>22</v>
      </c>
      <c r="Q2511">
        <v>2015</v>
      </c>
      <c r="R2511">
        <v>7.4997715617715874</v>
      </c>
    </row>
    <row r="2512" spans="1:18" x14ac:dyDescent="0.3">
      <c r="A2512">
        <v>1</v>
      </c>
      <c r="B2512">
        <v>6.3811166699999999</v>
      </c>
      <c r="C2512">
        <v>-75.451355000000007</v>
      </c>
      <c r="D2512">
        <v>2.4</v>
      </c>
      <c r="E2512">
        <v>1362.0840000000001</v>
      </c>
      <c r="F2512">
        <v>7.1619999999999999</v>
      </c>
      <c r="G2512">
        <v>18</v>
      </c>
      <c r="H2512">
        <v>31</v>
      </c>
      <c r="I2512">
        <v>35</v>
      </c>
      <c r="J2512">
        <v>2</v>
      </c>
      <c r="K2512" t="s">
        <v>18</v>
      </c>
      <c r="L2512" t="s">
        <v>19</v>
      </c>
      <c r="M2512" t="s">
        <v>20</v>
      </c>
      <c r="N2512" t="s">
        <v>19</v>
      </c>
      <c r="O2512" t="s">
        <v>21</v>
      </c>
      <c r="P2512" t="s">
        <v>22</v>
      </c>
      <c r="Q2512">
        <v>2015</v>
      </c>
      <c r="R2512">
        <v>7.5120139860140096</v>
      </c>
    </row>
    <row r="2513" spans="1:18" x14ac:dyDescent="0.3">
      <c r="A2513">
        <v>1</v>
      </c>
      <c r="B2513">
        <v>6.3810349999999998</v>
      </c>
      <c r="C2513">
        <v>-75.451374999999999</v>
      </c>
      <c r="D2513">
        <v>2.5</v>
      </c>
      <c r="E2513">
        <v>1363.2840000000001</v>
      </c>
      <c r="F2513">
        <v>7.5119999999999996</v>
      </c>
      <c r="G2513">
        <v>17</v>
      </c>
      <c r="H2513">
        <v>31</v>
      </c>
      <c r="I2513">
        <v>35</v>
      </c>
      <c r="J2513">
        <v>2</v>
      </c>
      <c r="K2513" t="s">
        <v>18</v>
      </c>
      <c r="L2513" t="s">
        <v>19</v>
      </c>
      <c r="M2513" t="s">
        <v>20</v>
      </c>
      <c r="N2513" t="s">
        <v>19</v>
      </c>
      <c r="O2513" t="s">
        <v>21</v>
      </c>
      <c r="P2513" t="s">
        <v>22</v>
      </c>
      <c r="Q2513">
        <v>2015</v>
      </c>
      <c r="R2513">
        <v>7.6483659673659918</v>
      </c>
    </row>
    <row r="2514" spans="1:18" x14ac:dyDescent="0.3">
      <c r="A2514">
        <v>1</v>
      </c>
      <c r="B2514">
        <v>6.3809416700000003</v>
      </c>
      <c r="C2514">
        <v>-75.451374999999999</v>
      </c>
      <c r="D2514">
        <v>2.6</v>
      </c>
      <c r="E2514">
        <v>1362.883</v>
      </c>
      <c r="F2514">
        <v>7.8339999999999996</v>
      </c>
      <c r="G2514">
        <v>16</v>
      </c>
      <c r="H2514">
        <v>31</v>
      </c>
      <c r="I2514">
        <v>35</v>
      </c>
      <c r="J2514">
        <v>2</v>
      </c>
      <c r="K2514" t="s">
        <v>18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>
        <v>2015</v>
      </c>
      <c r="R2514">
        <v>7.9034801864802118</v>
      </c>
    </row>
    <row r="2515" spans="1:18" x14ac:dyDescent="0.3">
      <c r="A2515">
        <v>1</v>
      </c>
      <c r="B2515">
        <v>6.3808550000000004</v>
      </c>
      <c r="C2515">
        <v>-75.451359999999994</v>
      </c>
      <c r="D2515">
        <v>2.6</v>
      </c>
      <c r="E2515">
        <v>1363.0830000000001</v>
      </c>
      <c r="F2515">
        <v>8.2539999999999996</v>
      </c>
      <c r="G2515">
        <v>17</v>
      </c>
      <c r="H2515">
        <v>31</v>
      </c>
      <c r="I2515">
        <v>35</v>
      </c>
      <c r="J2515">
        <v>2</v>
      </c>
      <c r="K2515" t="s">
        <v>18</v>
      </c>
      <c r="L2515" t="s">
        <v>19</v>
      </c>
      <c r="M2515" t="s">
        <v>20</v>
      </c>
      <c r="N2515" t="s">
        <v>19</v>
      </c>
      <c r="O2515" t="s">
        <v>21</v>
      </c>
      <c r="P2515" t="s">
        <v>22</v>
      </c>
      <c r="Q2515">
        <v>2015</v>
      </c>
      <c r="R2515">
        <v>8.2366317016317296</v>
      </c>
    </row>
    <row r="2516" spans="1:18" x14ac:dyDescent="0.3">
      <c r="A2516">
        <v>1</v>
      </c>
      <c r="B2516">
        <v>6.3807600000000004</v>
      </c>
      <c r="C2516">
        <v>-75.451329999999999</v>
      </c>
      <c r="D2516">
        <v>2.7</v>
      </c>
      <c r="E2516">
        <v>1363.2829999999999</v>
      </c>
      <c r="F2516">
        <v>8.7219999999999995</v>
      </c>
      <c r="G2516">
        <v>19</v>
      </c>
      <c r="H2516">
        <v>31</v>
      </c>
      <c r="I2516">
        <v>35</v>
      </c>
      <c r="J2516">
        <v>2</v>
      </c>
      <c r="K2516" t="s">
        <v>18</v>
      </c>
      <c r="L2516" t="s">
        <v>19</v>
      </c>
      <c r="M2516" t="s">
        <v>20</v>
      </c>
      <c r="N2516" t="s">
        <v>19</v>
      </c>
      <c r="O2516" t="s">
        <v>21</v>
      </c>
      <c r="P2516" t="s">
        <v>22</v>
      </c>
      <c r="Q2516">
        <v>2015</v>
      </c>
      <c r="R2516">
        <v>8.4511771561771827</v>
      </c>
    </row>
    <row r="2517" spans="1:18" x14ac:dyDescent="0.3">
      <c r="A2517">
        <v>1</v>
      </c>
      <c r="B2517">
        <v>6.3806700000000003</v>
      </c>
      <c r="C2517">
        <v>-75.451293329999999</v>
      </c>
      <c r="D2517">
        <v>2.6</v>
      </c>
      <c r="E2517">
        <v>1364.183</v>
      </c>
      <c r="F2517">
        <v>8.9160000000000004</v>
      </c>
      <c r="G2517">
        <v>17</v>
      </c>
      <c r="H2517">
        <v>31</v>
      </c>
      <c r="I2517">
        <v>35</v>
      </c>
      <c r="J2517">
        <v>2</v>
      </c>
      <c r="K2517" t="s">
        <v>18</v>
      </c>
      <c r="L2517" t="s">
        <v>19</v>
      </c>
      <c r="M2517" t="s">
        <v>20</v>
      </c>
      <c r="N2517" t="s">
        <v>19</v>
      </c>
      <c r="O2517" t="s">
        <v>21</v>
      </c>
      <c r="P2517" t="s">
        <v>22</v>
      </c>
      <c r="Q2517">
        <v>2015</v>
      </c>
      <c r="R2517">
        <v>8.4790489510489788</v>
      </c>
    </row>
    <row r="2518" spans="1:18" x14ac:dyDescent="0.3">
      <c r="A2518">
        <v>1</v>
      </c>
      <c r="B2518">
        <v>6.38059333</v>
      </c>
      <c r="C2518">
        <v>-75.451265000000006</v>
      </c>
      <c r="D2518">
        <v>2.4</v>
      </c>
      <c r="E2518">
        <v>1363.7829999999999</v>
      </c>
      <c r="F2518">
        <v>8.3610000000000007</v>
      </c>
      <c r="G2518">
        <v>18</v>
      </c>
      <c r="H2518">
        <v>31</v>
      </c>
      <c r="I2518">
        <v>35</v>
      </c>
      <c r="J2518">
        <v>2</v>
      </c>
      <c r="K2518" t="s">
        <v>18</v>
      </c>
      <c r="L2518" t="s">
        <v>19</v>
      </c>
      <c r="M2518" t="s">
        <v>20</v>
      </c>
      <c r="N2518" t="s">
        <v>19</v>
      </c>
      <c r="O2518" t="s">
        <v>21</v>
      </c>
      <c r="P2518" t="s">
        <v>22</v>
      </c>
      <c r="Q2518">
        <v>2015</v>
      </c>
      <c r="R2518">
        <v>8.3569463869464151</v>
      </c>
    </row>
    <row r="2519" spans="1:18" x14ac:dyDescent="0.3">
      <c r="A2519">
        <v>1</v>
      </c>
      <c r="B2519">
        <v>6.3805149999999999</v>
      </c>
      <c r="C2519">
        <v>-75.451250000000002</v>
      </c>
      <c r="D2519">
        <v>2.4</v>
      </c>
      <c r="E2519">
        <v>1363.683</v>
      </c>
      <c r="F2519">
        <v>8.1159999999999997</v>
      </c>
      <c r="G2519">
        <v>19</v>
      </c>
      <c r="H2519">
        <v>31</v>
      </c>
      <c r="I2519">
        <v>35</v>
      </c>
      <c r="J2519">
        <v>2</v>
      </c>
      <c r="K2519" t="s">
        <v>18</v>
      </c>
      <c r="L2519" t="s">
        <v>19</v>
      </c>
      <c r="M2519" t="s">
        <v>20</v>
      </c>
      <c r="N2519" t="s">
        <v>19</v>
      </c>
      <c r="O2519" t="s">
        <v>21</v>
      </c>
      <c r="P2519" t="s">
        <v>22</v>
      </c>
      <c r="Q2519">
        <v>2015</v>
      </c>
      <c r="R2519">
        <v>8.1979044289044563</v>
      </c>
    </row>
    <row r="2520" spans="1:18" x14ac:dyDescent="0.3">
      <c r="A2520">
        <v>1</v>
      </c>
      <c r="B2520">
        <v>6.3804433300000003</v>
      </c>
      <c r="C2520">
        <v>-75.45125333</v>
      </c>
      <c r="D2520">
        <v>2.4</v>
      </c>
      <c r="E2520">
        <v>1363.183</v>
      </c>
      <c r="F2520">
        <v>7.6280000000000001</v>
      </c>
      <c r="G2520">
        <v>19</v>
      </c>
      <c r="H2520">
        <v>31</v>
      </c>
      <c r="I2520">
        <v>35</v>
      </c>
      <c r="J2520">
        <v>2</v>
      </c>
      <c r="K2520" t="s">
        <v>18</v>
      </c>
      <c r="L2520" t="s">
        <v>19</v>
      </c>
      <c r="M2520" t="s">
        <v>20</v>
      </c>
      <c r="N2520" t="s">
        <v>19</v>
      </c>
      <c r="O2520" t="s">
        <v>21</v>
      </c>
      <c r="P2520" t="s">
        <v>22</v>
      </c>
      <c r="Q2520">
        <v>2015</v>
      </c>
      <c r="R2520">
        <v>8.0097342657342949</v>
      </c>
    </row>
    <row r="2521" spans="1:18" x14ac:dyDescent="0.3">
      <c r="A2521">
        <v>1</v>
      </c>
      <c r="B2521">
        <v>6.3803816700000002</v>
      </c>
      <c r="C2521">
        <v>-75.451265000000006</v>
      </c>
      <c r="D2521">
        <v>2.5</v>
      </c>
      <c r="E2521">
        <v>1362.0830000000001</v>
      </c>
      <c r="F2521">
        <v>7.4020000000000001</v>
      </c>
      <c r="G2521">
        <v>17</v>
      </c>
      <c r="H2521">
        <v>30</v>
      </c>
      <c r="I2521">
        <v>35</v>
      </c>
      <c r="J2521">
        <v>2</v>
      </c>
      <c r="K2521" t="s">
        <v>18</v>
      </c>
      <c r="L2521" t="s">
        <v>19</v>
      </c>
      <c r="M2521" t="s">
        <v>20</v>
      </c>
      <c r="N2521" t="s">
        <v>19</v>
      </c>
      <c r="O2521" t="s">
        <v>21</v>
      </c>
      <c r="P2521" t="s">
        <v>22</v>
      </c>
      <c r="Q2521">
        <v>2015</v>
      </c>
      <c r="R2521">
        <v>7.7074242424242714</v>
      </c>
    </row>
    <row r="2522" spans="1:18" x14ac:dyDescent="0.3">
      <c r="A2522">
        <v>1</v>
      </c>
      <c r="B2522">
        <v>6.3803099999999997</v>
      </c>
      <c r="C2522">
        <v>-75.451284999999999</v>
      </c>
      <c r="D2522">
        <v>2.6</v>
      </c>
      <c r="E2522">
        <v>1361.0820000000001</v>
      </c>
      <c r="F2522">
        <v>7.7009999999999996</v>
      </c>
      <c r="G2522">
        <v>16</v>
      </c>
      <c r="H2522">
        <v>30</v>
      </c>
      <c r="I2522">
        <v>35</v>
      </c>
      <c r="J2522">
        <v>2</v>
      </c>
      <c r="K2522" t="s">
        <v>18</v>
      </c>
      <c r="L2522" t="s">
        <v>19</v>
      </c>
      <c r="M2522" t="s">
        <v>20</v>
      </c>
      <c r="N2522" t="s">
        <v>19</v>
      </c>
      <c r="O2522" t="s">
        <v>21</v>
      </c>
      <c r="P2522" t="s">
        <v>22</v>
      </c>
      <c r="Q2522">
        <v>2015</v>
      </c>
      <c r="R2522">
        <v>7.4743030303030569</v>
      </c>
    </row>
    <row r="2523" spans="1:18" x14ac:dyDescent="0.3">
      <c r="A2523">
        <v>1</v>
      </c>
      <c r="B2523">
        <v>6.3802450000000004</v>
      </c>
      <c r="C2523">
        <v>-75.451319999999996</v>
      </c>
      <c r="D2523">
        <v>2.5</v>
      </c>
      <c r="E2523">
        <v>1358.0820000000001</v>
      </c>
      <c r="F2523">
        <v>7.6689999999999996</v>
      </c>
      <c r="G2523">
        <v>16</v>
      </c>
      <c r="H2523">
        <v>30</v>
      </c>
      <c r="I2523">
        <v>35</v>
      </c>
      <c r="J2523">
        <v>2</v>
      </c>
      <c r="K2523" t="s">
        <v>18</v>
      </c>
      <c r="L2523" t="s">
        <v>19</v>
      </c>
      <c r="M2523" t="s">
        <v>20</v>
      </c>
      <c r="N2523" t="s">
        <v>19</v>
      </c>
      <c r="O2523" t="s">
        <v>21</v>
      </c>
      <c r="P2523" t="s">
        <v>22</v>
      </c>
      <c r="Q2523">
        <v>2015</v>
      </c>
      <c r="R2523">
        <v>7.306503496503522</v>
      </c>
    </row>
    <row r="2524" spans="1:18" x14ac:dyDescent="0.3">
      <c r="A2524">
        <v>1</v>
      </c>
      <c r="B2524">
        <v>6.3801816699999998</v>
      </c>
      <c r="C2524">
        <v>-75.451366669999999</v>
      </c>
      <c r="D2524">
        <v>2.6</v>
      </c>
      <c r="E2524">
        <v>1358.3820000000001</v>
      </c>
      <c r="F2524">
        <v>7.1760000000000002</v>
      </c>
      <c r="G2524">
        <v>17</v>
      </c>
      <c r="H2524">
        <v>30</v>
      </c>
      <c r="I2524">
        <v>35</v>
      </c>
      <c r="J2524">
        <v>2</v>
      </c>
      <c r="K2524" t="s">
        <v>18</v>
      </c>
      <c r="L2524" t="s">
        <v>19</v>
      </c>
      <c r="M2524" t="s">
        <v>20</v>
      </c>
      <c r="N2524" t="s">
        <v>19</v>
      </c>
      <c r="O2524" t="s">
        <v>21</v>
      </c>
      <c r="P2524" t="s">
        <v>22</v>
      </c>
      <c r="Q2524">
        <v>2015</v>
      </c>
      <c r="R2524">
        <v>7.0478065268065517</v>
      </c>
    </row>
    <row r="2525" spans="1:18" x14ac:dyDescent="0.3">
      <c r="A2525">
        <v>1</v>
      </c>
      <c r="B2525">
        <v>6.3801283299999998</v>
      </c>
      <c r="C2525">
        <v>-75.451421670000002</v>
      </c>
      <c r="D2525">
        <v>2.5</v>
      </c>
      <c r="E2525">
        <v>1357.2809999999999</v>
      </c>
      <c r="F2525">
        <v>6.3940000000000001</v>
      </c>
      <c r="G2525">
        <v>18</v>
      </c>
      <c r="H2525">
        <v>30</v>
      </c>
      <c r="I2525">
        <v>35</v>
      </c>
      <c r="J2525">
        <v>2</v>
      </c>
      <c r="K2525" t="s">
        <v>18</v>
      </c>
      <c r="L2525" t="s">
        <v>19</v>
      </c>
      <c r="M2525" t="s">
        <v>20</v>
      </c>
      <c r="N2525" t="s">
        <v>19</v>
      </c>
      <c r="O2525" t="s">
        <v>21</v>
      </c>
      <c r="P2525" t="s">
        <v>22</v>
      </c>
      <c r="Q2525">
        <v>2015</v>
      </c>
      <c r="R2525">
        <v>6.6773706293706541</v>
      </c>
    </row>
    <row r="2526" spans="1:18" x14ac:dyDescent="0.3">
      <c r="A2526">
        <v>1</v>
      </c>
      <c r="B2526">
        <v>6.3800949999999998</v>
      </c>
      <c r="C2526">
        <v>-75.45147833</v>
      </c>
      <c r="D2526">
        <v>2.5</v>
      </c>
      <c r="E2526">
        <v>1356.8810000000001</v>
      </c>
      <c r="F2526">
        <v>6.57</v>
      </c>
      <c r="G2526">
        <v>18</v>
      </c>
      <c r="H2526">
        <v>30</v>
      </c>
      <c r="I2526">
        <v>35</v>
      </c>
      <c r="J2526">
        <v>2</v>
      </c>
      <c r="K2526" t="s">
        <v>18</v>
      </c>
      <c r="L2526" t="s">
        <v>19</v>
      </c>
      <c r="M2526" t="s">
        <v>20</v>
      </c>
      <c r="N2526" t="s">
        <v>19</v>
      </c>
      <c r="O2526" t="s">
        <v>21</v>
      </c>
      <c r="P2526" t="s">
        <v>22</v>
      </c>
      <c r="Q2526">
        <v>2015</v>
      </c>
      <c r="R2526">
        <v>6.1819067599067807</v>
      </c>
    </row>
    <row r="2527" spans="1:18" x14ac:dyDescent="0.3">
      <c r="A2527">
        <v>1</v>
      </c>
      <c r="B2527">
        <v>6.3800733300000001</v>
      </c>
      <c r="C2527">
        <v>-75.451536669999996</v>
      </c>
      <c r="D2527">
        <v>2.4</v>
      </c>
      <c r="E2527">
        <v>1356.18</v>
      </c>
      <c r="F2527">
        <v>6.0609999999999999</v>
      </c>
      <c r="G2527">
        <v>17</v>
      </c>
      <c r="H2527">
        <v>30</v>
      </c>
      <c r="I2527">
        <v>35</v>
      </c>
      <c r="J2527">
        <v>2</v>
      </c>
      <c r="K2527" t="s">
        <v>18</v>
      </c>
      <c r="L2527" t="s">
        <v>19</v>
      </c>
      <c r="M2527" t="s">
        <v>20</v>
      </c>
      <c r="N2527" t="s">
        <v>19</v>
      </c>
      <c r="O2527" t="s">
        <v>21</v>
      </c>
      <c r="P2527" t="s">
        <v>22</v>
      </c>
      <c r="Q2527">
        <v>2015</v>
      </c>
      <c r="R2527">
        <v>5.8534265734265931</v>
      </c>
    </row>
    <row r="2528" spans="1:18" x14ac:dyDescent="0.3">
      <c r="A2528">
        <v>1</v>
      </c>
      <c r="B2528">
        <v>6.3800716700000004</v>
      </c>
      <c r="C2528">
        <v>-75.451596670000001</v>
      </c>
      <c r="D2528">
        <v>2.5</v>
      </c>
      <c r="E2528">
        <v>1355.78</v>
      </c>
      <c r="F2528">
        <v>5.5819999999999999</v>
      </c>
      <c r="G2528">
        <v>18</v>
      </c>
      <c r="H2528">
        <v>30</v>
      </c>
      <c r="I2528">
        <v>35</v>
      </c>
      <c r="J2528">
        <v>2</v>
      </c>
      <c r="K2528" t="s">
        <v>18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>
        <v>2015</v>
      </c>
      <c r="R2528">
        <v>5.9083100233100412</v>
      </c>
    </row>
    <row r="2529" spans="1:18" x14ac:dyDescent="0.3">
      <c r="A2529">
        <v>1</v>
      </c>
      <c r="B2529">
        <v>6.3800883300000004</v>
      </c>
      <c r="C2529">
        <v>-75.451661669999993</v>
      </c>
      <c r="D2529">
        <v>2.4</v>
      </c>
      <c r="E2529">
        <v>1354.58</v>
      </c>
      <c r="F2529">
        <v>5.5620000000000003</v>
      </c>
      <c r="G2529">
        <v>18</v>
      </c>
      <c r="H2529">
        <v>30</v>
      </c>
      <c r="I2529">
        <v>35</v>
      </c>
      <c r="J2529">
        <v>2</v>
      </c>
      <c r="K2529" t="s">
        <v>18</v>
      </c>
      <c r="L2529" t="s">
        <v>19</v>
      </c>
      <c r="M2529" t="s">
        <v>20</v>
      </c>
      <c r="N2529" t="s">
        <v>19</v>
      </c>
      <c r="O2529" t="s">
        <v>21</v>
      </c>
      <c r="P2529" t="s">
        <v>22</v>
      </c>
      <c r="Q2529">
        <v>2015</v>
      </c>
      <c r="R2529">
        <v>6.3859463869464062</v>
      </c>
    </row>
    <row r="2530" spans="1:18" x14ac:dyDescent="0.3">
      <c r="A2530">
        <v>1</v>
      </c>
      <c r="B2530">
        <v>6.3801033299999999</v>
      </c>
      <c r="C2530">
        <v>-75.451729999999998</v>
      </c>
      <c r="D2530">
        <v>2.2999999999999998</v>
      </c>
      <c r="E2530">
        <v>1353.579</v>
      </c>
      <c r="F2530">
        <v>6.4729999999999999</v>
      </c>
      <c r="G2530">
        <v>20</v>
      </c>
      <c r="H2530">
        <v>30</v>
      </c>
      <c r="I2530">
        <v>35</v>
      </c>
      <c r="J2530">
        <v>2</v>
      </c>
      <c r="K2530" t="s">
        <v>18</v>
      </c>
      <c r="L2530" t="s">
        <v>19</v>
      </c>
      <c r="M2530" t="s">
        <v>20</v>
      </c>
      <c r="N2530" t="s">
        <v>19</v>
      </c>
      <c r="O2530" t="s">
        <v>21</v>
      </c>
      <c r="P2530" t="s">
        <v>22</v>
      </c>
      <c r="Q2530">
        <v>2015</v>
      </c>
      <c r="R2530">
        <v>7.1759557109557299</v>
      </c>
    </row>
    <row r="2531" spans="1:18" x14ac:dyDescent="0.3">
      <c r="A2531">
        <v>1</v>
      </c>
      <c r="B2531">
        <v>6.3801383300000003</v>
      </c>
      <c r="C2531">
        <v>-75.451828329999998</v>
      </c>
      <c r="D2531">
        <v>2.2999999999999998</v>
      </c>
      <c r="E2531">
        <v>1353.079</v>
      </c>
      <c r="F2531">
        <v>8.4019999999999992</v>
      </c>
      <c r="G2531">
        <v>20</v>
      </c>
      <c r="H2531">
        <v>30</v>
      </c>
      <c r="I2531">
        <v>35</v>
      </c>
      <c r="J2531">
        <v>2</v>
      </c>
      <c r="K2531" t="s">
        <v>18</v>
      </c>
      <c r="L2531" t="s">
        <v>19</v>
      </c>
      <c r="M2531" t="s">
        <v>20</v>
      </c>
      <c r="N2531" t="s">
        <v>19</v>
      </c>
      <c r="O2531" t="s">
        <v>21</v>
      </c>
      <c r="P2531" t="s">
        <v>22</v>
      </c>
      <c r="Q2531">
        <v>2015</v>
      </c>
      <c r="R2531">
        <v>7.9593426573426793</v>
      </c>
    </row>
    <row r="2532" spans="1:18" x14ac:dyDescent="0.3">
      <c r="A2532">
        <v>1</v>
      </c>
      <c r="B2532">
        <v>6.3801750000000004</v>
      </c>
      <c r="C2532">
        <v>-75.451931669999993</v>
      </c>
      <c r="D2532">
        <v>2.2999999999999998</v>
      </c>
      <c r="E2532">
        <v>1352.578</v>
      </c>
      <c r="F2532">
        <v>9.5</v>
      </c>
      <c r="G2532">
        <v>19</v>
      </c>
      <c r="H2532">
        <v>30</v>
      </c>
      <c r="I2532">
        <v>35</v>
      </c>
      <c r="J2532">
        <v>2</v>
      </c>
      <c r="K2532" t="s">
        <v>18</v>
      </c>
      <c r="L2532" t="s">
        <v>19</v>
      </c>
      <c r="M2532" t="s">
        <v>20</v>
      </c>
      <c r="N2532" t="s">
        <v>19</v>
      </c>
      <c r="O2532" t="s">
        <v>21</v>
      </c>
      <c r="P2532" t="s">
        <v>22</v>
      </c>
      <c r="Q2532">
        <v>2015</v>
      </c>
      <c r="R2532">
        <v>8.7761934731934979</v>
      </c>
    </row>
    <row r="2533" spans="1:18" x14ac:dyDescent="0.3">
      <c r="A2533">
        <v>1</v>
      </c>
      <c r="B2533">
        <v>6.3802083300000003</v>
      </c>
      <c r="C2533">
        <v>-75.452025000000006</v>
      </c>
      <c r="D2533">
        <v>2.2999999999999998</v>
      </c>
      <c r="E2533">
        <v>1350.8779999999999</v>
      </c>
      <c r="F2533">
        <v>10.096</v>
      </c>
      <c r="G2533">
        <v>18</v>
      </c>
      <c r="H2533">
        <v>30</v>
      </c>
      <c r="I2533">
        <v>35</v>
      </c>
      <c r="J2533">
        <v>2</v>
      </c>
      <c r="K2533" t="s">
        <v>18</v>
      </c>
      <c r="L2533" t="s">
        <v>19</v>
      </c>
      <c r="M2533" t="s">
        <v>20</v>
      </c>
      <c r="N2533" t="s">
        <v>19</v>
      </c>
      <c r="O2533" t="s">
        <v>21</v>
      </c>
      <c r="P2533" t="s">
        <v>22</v>
      </c>
      <c r="Q2533">
        <v>2015</v>
      </c>
      <c r="R2533">
        <v>9.4571724941725215</v>
      </c>
    </row>
    <row r="2534" spans="1:18" x14ac:dyDescent="0.3">
      <c r="A2534">
        <v>1</v>
      </c>
      <c r="B2534">
        <v>6.3802349999999999</v>
      </c>
      <c r="C2534">
        <v>-75.452113330000003</v>
      </c>
      <c r="D2534">
        <v>2.4</v>
      </c>
      <c r="E2534">
        <v>1350.9770000000001</v>
      </c>
      <c r="F2534">
        <v>10.087999999999999</v>
      </c>
      <c r="G2534">
        <v>18</v>
      </c>
      <c r="H2534">
        <v>30</v>
      </c>
      <c r="I2534">
        <v>35</v>
      </c>
      <c r="J2534">
        <v>2</v>
      </c>
      <c r="K2534" t="s">
        <v>18</v>
      </c>
      <c r="L2534" t="s">
        <v>19</v>
      </c>
      <c r="M2534" t="s">
        <v>20</v>
      </c>
      <c r="N2534" t="s">
        <v>19</v>
      </c>
      <c r="O2534" t="s">
        <v>21</v>
      </c>
      <c r="P2534" t="s">
        <v>22</v>
      </c>
      <c r="Q2534">
        <v>2015</v>
      </c>
      <c r="R2534">
        <v>9.9430116550116825</v>
      </c>
    </row>
    <row r="2535" spans="1:18" x14ac:dyDescent="0.3">
      <c r="A2535">
        <v>1</v>
      </c>
      <c r="B2535">
        <v>6.38026333</v>
      </c>
      <c r="C2535">
        <v>-75.452203330000003</v>
      </c>
      <c r="D2535">
        <v>2.5</v>
      </c>
      <c r="E2535">
        <v>1350.6769999999999</v>
      </c>
      <c r="F2535">
        <v>9.4969999999999999</v>
      </c>
      <c r="G2535">
        <v>18</v>
      </c>
      <c r="H2535">
        <v>30</v>
      </c>
      <c r="I2535">
        <v>35</v>
      </c>
      <c r="J2535">
        <v>2</v>
      </c>
      <c r="K2535" t="s">
        <v>18</v>
      </c>
      <c r="L2535" t="s">
        <v>19</v>
      </c>
      <c r="M2535" t="s">
        <v>20</v>
      </c>
      <c r="N2535" t="s">
        <v>19</v>
      </c>
      <c r="O2535" t="s">
        <v>21</v>
      </c>
      <c r="P2535" t="s">
        <v>22</v>
      </c>
      <c r="Q2535">
        <v>2015</v>
      </c>
      <c r="R2535">
        <v>10.068801864801889</v>
      </c>
    </row>
    <row r="2536" spans="1:18" x14ac:dyDescent="0.3">
      <c r="A2536">
        <v>1</v>
      </c>
      <c r="B2536">
        <v>6.3802866700000003</v>
      </c>
      <c r="C2536">
        <v>-75.452288330000002</v>
      </c>
      <c r="D2536">
        <v>2.5</v>
      </c>
      <c r="E2536">
        <v>1350.376</v>
      </c>
      <c r="F2536">
        <v>9.6760000000000002</v>
      </c>
      <c r="G2536">
        <v>18</v>
      </c>
      <c r="H2536">
        <v>30</v>
      </c>
      <c r="I2536">
        <v>35</v>
      </c>
      <c r="J2536">
        <v>2</v>
      </c>
      <c r="K2536" t="s">
        <v>18</v>
      </c>
      <c r="L2536" t="s">
        <v>19</v>
      </c>
      <c r="M2536" t="s">
        <v>20</v>
      </c>
      <c r="N2536" t="s">
        <v>19</v>
      </c>
      <c r="O2536" t="s">
        <v>21</v>
      </c>
      <c r="P2536" t="s">
        <v>22</v>
      </c>
      <c r="Q2536">
        <v>2015</v>
      </c>
      <c r="R2536">
        <v>9.9976829836830134</v>
      </c>
    </row>
    <row r="2537" spans="1:18" x14ac:dyDescent="0.3">
      <c r="A2537">
        <v>1</v>
      </c>
      <c r="B2537">
        <v>6.3803133299999999</v>
      </c>
      <c r="C2537">
        <v>-75.452375000000004</v>
      </c>
      <c r="D2537">
        <v>2.5</v>
      </c>
      <c r="E2537">
        <v>1350.4760000000001</v>
      </c>
      <c r="F2537">
        <v>9.9659999999999993</v>
      </c>
      <c r="G2537">
        <v>18</v>
      </c>
      <c r="H2537">
        <v>30</v>
      </c>
      <c r="I2537">
        <v>35</v>
      </c>
      <c r="J2537">
        <v>2</v>
      </c>
      <c r="K2537" t="s">
        <v>18</v>
      </c>
      <c r="L2537" t="s">
        <v>19</v>
      </c>
      <c r="M2537" t="s">
        <v>20</v>
      </c>
      <c r="N2537" t="s">
        <v>19</v>
      </c>
      <c r="O2537" t="s">
        <v>21</v>
      </c>
      <c r="P2537" t="s">
        <v>22</v>
      </c>
      <c r="Q2537">
        <v>2015</v>
      </c>
      <c r="R2537">
        <v>9.9605221445221783</v>
      </c>
    </row>
    <row r="2538" spans="1:18" x14ac:dyDescent="0.3">
      <c r="A2538">
        <v>1</v>
      </c>
      <c r="B2538">
        <v>6.3803366700000002</v>
      </c>
      <c r="C2538">
        <v>-75.452470000000005</v>
      </c>
      <c r="D2538">
        <v>2.4</v>
      </c>
      <c r="E2538">
        <v>1349.4749999999999</v>
      </c>
      <c r="F2538">
        <v>10.311</v>
      </c>
      <c r="G2538">
        <v>18</v>
      </c>
      <c r="H2538">
        <v>30</v>
      </c>
      <c r="I2538">
        <v>35</v>
      </c>
      <c r="J2538">
        <v>2</v>
      </c>
      <c r="K2538" t="s">
        <v>18</v>
      </c>
      <c r="L2538" t="s">
        <v>19</v>
      </c>
      <c r="M2538" t="s">
        <v>20</v>
      </c>
      <c r="N2538" t="s">
        <v>19</v>
      </c>
      <c r="O2538" t="s">
        <v>21</v>
      </c>
      <c r="P2538" t="s">
        <v>22</v>
      </c>
      <c r="Q2538">
        <v>2015</v>
      </c>
      <c r="R2538">
        <v>10.006258741258771</v>
      </c>
    </row>
    <row r="2539" spans="1:18" x14ac:dyDescent="0.3">
      <c r="A2539">
        <v>1</v>
      </c>
      <c r="B2539">
        <v>6.3803616700000001</v>
      </c>
      <c r="C2539">
        <v>-75.452563330000004</v>
      </c>
      <c r="D2539">
        <v>2.4</v>
      </c>
      <c r="E2539">
        <v>1348.875</v>
      </c>
      <c r="F2539">
        <v>10.007</v>
      </c>
      <c r="G2539">
        <v>18</v>
      </c>
      <c r="H2539">
        <v>30</v>
      </c>
      <c r="I2539">
        <v>35</v>
      </c>
      <c r="J2539">
        <v>2</v>
      </c>
      <c r="K2539" t="s">
        <v>18</v>
      </c>
      <c r="L2539" t="s">
        <v>19</v>
      </c>
      <c r="M2539" t="s">
        <v>20</v>
      </c>
      <c r="N2539" t="s">
        <v>19</v>
      </c>
      <c r="O2539" t="s">
        <v>21</v>
      </c>
      <c r="P2539" t="s">
        <v>22</v>
      </c>
      <c r="Q2539">
        <v>2015</v>
      </c>
      <c r="R2539">
        <v>10.167927738927769</v>
      </c>
    </row>
    <row r="2540" spans="1:18" x14ac:dyDescent="0.3">
      <c r="A2540">
        <v>1</v>
      </c>
      <c r="B2540">
        <v>6.3803999999999998</v>
      </c>
      <c r="C2540">
        <v>-75.452666669999999</v>
      </c>
      <c r="D2540">
        <v>2.2999999999999998</v>
      </c>
      <c r="E2540">
        <v>1350.374</v>
      </c>
      <c r="F2540">
        <v>10.403</v>
      </c>
      <c r="G2540">
        <v>20</v>
      </c>
      <c r="H2540">
        <v>30</v>
      </c>
      <c r="I2540">
        <v>35</v>
      </c>
      <c r="J2540">
        <v>2</v>
      </c>
      <c r="K2540" t="s">
        <v>18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>
        <v>2015</v>
      </c>
      <c r="R2540">
        <v>10.396797202797231</v>
      </c>
    </row>
    <row r="2541" spans="1:18" x14ac:dyDescent="0.3">
      <c r="A2541">
        <v>1</v>
      </c>
      <c r="B2541">
        <v>6.3804433300000003</v>
      </c>
      <c r="C2541">
        <v>-75.452763329999996</v>
      </c>
      <c r="D2541">
        <v>2.2999999999999998</v>
      </c>
      <c r="E2541">
        <v>1350.5740000000001</v>
      </c>
      <c r="F2541">
        <v>10.438000000000001</v>
      </c>
      <c r="G2541">
        <v>19</v>
      </c>
      <c r="H2541">
        <v>30</v>
      </c>
      <c r="I2541">
        <v>35</v>
      </c>
      <c r="J2541">
        <v>2</v>
      </c>
      <c r="K2541" t="s">
        <v>18</v>
      </c>
      <c r="L2541" t="s">
        <v>19</v>
      </c>
      <c r="M2541" t="s">
        <v>20</v>
      </c>
      <c r="N2541" t="s">
        <v>19</v>
      </c>
      <c r="O2541" t="s">
        <v>21</v>
      </c>
      <c r="P2541" t="s">
        <v>22</v>
      </c>
      <c r="Q2541">
        <v>2015</v>
      </c>
      <c r="R2541">
        <v>10.5058694638695</v>
      </c>
    </row>
    <row r="2542" spans="1:18" x14ac:dyDescent="0.3">
      <c r="A2542">
        <v>1</v>
      </c>
      <c r="B2542">
        <v>6.3804800000000004</v>
      </c>
      <c r="C2542">
        <v>-75.452860000000001</v>
      </c>
      <c r="D2542">
        <v>2.2999999999999998</v>
      </c>
      <c r="E2542">
        <v>1350.0730000000001</v>
      </c>
      <c r="F2542">
        <v>10.638999999999999</v>
      </c>
      <c r="G2542">
        <v>19</v>
      </c>
      <c r="H2542">
        <v>30</v>
      </c>
      <c r="I2542">
        <v>35</v>
      </c>
      <c r="J2542">
        <v>2</v>
      </c>
      <c r="K2542" t="s">
        <v>18</v>
      </c>
      <c r="L2542" t="s">
        <v>19</v>
      </c>
      <c r="M2542" t="s">
        <v>20</v>
      </c>
      <c r="N2542" t="s">
        <v>19</v>
      </c>
      <c r="O2542" t="s">
        <v>21</v>
      </c>
      <c r="P2542" t="s">
        <v>22</v>
      </c>
      <c r="Q2542">
        <v>2015</v>
      </c>
      <c r="R2542">
        <v>10.594934731934771</v>
      </c>
    </row>
    <row r="2543" spans="1:18" x14ac:dyDescent="0.3">
      <c r="A2543">
        <v>1</v>
      </c>
      <c r="B2543">
        <v>6.3805266700000001</v>
      </c>
      <c r="C2543">
        <v>-75.452943329999997</v>
      </c>
      <c r="D2543">
        <v>2.2999999999999998</v>
      </c>
      <c r="E2543">
        <v>1349.473</v>
      </c>
      <c r="F2543">
        <v>10.789</v>
      </c>
      <c r="G2543">
        <v>18</v>
      </c>
      <c r="H2543">
        <v>30</v>
      </c>
      <c r="I2543">
        <v>35</v>
      </c>
      <c r="J2543">
        <v>2</v>
      </c>
      <c r="K2543" t="s">
        <v>18</v>
      </c>
      <c r="L2543" t="s">
        <v>19</v>
      </c>
      <c r="M2543" t="s">
        <v>20</v>
      </c>
      <c r="N2543" t="s">
        <v>19</v>
      </c>
      <c r="O2543" t="s">
        <v>21</v>
      </c>
      <c r="P2543" t="s">
        <v>22</v>
      </c>
      <c r="Q2543">
        <v>2015</v>
      </c>
      <c r="R2543">
        <v>10.733158508158541</v>
      </c>
    </row>
    <row r="2544" spans="1:18" x14ac:dyDescent="0.3">
      <c r="A2544">
        <v>1</v>
      </c>
      <c r="B2544">
        <v>6.3805716700000001</v>
      </c>
      <c r="C2544">
        <v>-75.45302667</v>
      </c>
      <c r="D2544">
        <v>2.2999999999999998</v>
      </c>
      <c r="E2544">
        <v>1348.3720000000001</v>
      </c>
      <c r="F2544">
        <v>10.824999999999999</v>
      </c>
      <c r="G2544">
        <v>20</v>
      </c>
      <c r="H2544">
        <v>30</v>
      </c>
      <c r="I2544">
        <v>35</v>
      </c>
      <c r="J2544">
        <v>2</v>
      </c>
      <c r="K2544" t="s">
        <v>18</v>
      </c>
      <c r="L2544" t="s">
        <v>19</v>
      </c>
      <c r="M2544" t="s">
        <v>20</v>
      </c>
      <c r="N2544" t="s">
        <v>19</v>
      </c>
      <c r="O2544" t="s">
        <v>21</v>
      </c>
      <c r="P2544" t="s">
        <v>22</v>
      </c>
      <c r="Q2544">
        <v>2015</v>
      </c>
      <c r="R2544">
        <v>10.83092074592078</v>
      </c>
    </row>
    <row r="2545" spans="1:18" x14ac:dyDescent="0.3">
      <c r="A2545">
        <v>1</v>
      </c>
      <c r="B2545">
        <v>6.3806083300000003</v>
      </c>
      <c r="C2545">
        <v>-75.453108330000006</v>
      </c>
      <c r="D2545">
        <v>2.2000000000000002</v>
      </c>
      <c r="E2545">
        <v>1347.5719999999999</v>
      </c>
      <c r="F2545">
        <v>10.678000000000001</v>
      </c>
      <c r="G2545">
        <v>20</v>
      </c>
      <c r="H2545">
        <v>30</v>
      </c>
      <c r="I2545">
        <v>35</v>
      </c>
      <c r="J2545">
        <v>2</v>
      </c>
      <c r="K2545" t="s">
        <v>18</v>
      </c>
      <c r="L2545" t="s">
        <v>19</v>
      </c>
      <c r="M2545" t="s">
        <v>20</v>
      </c>
      <c r="N2545" t="s">
        <v>19</v>
      </c>
      <c r="O2545" t="s">
        <v>21</v>
      </c>
      <c r="P2545" t="s">
        <v>22</v>
      </c>
      <c r="Q2545">
        <v>2015</v>
      </c>
      <c r="R2545">
        <v>10.80538927738931</v>
      </c>
    </row>
    <row r="2546" spans="1:18" x14ac:dyDescent="0.3">
      <c r="A2546">
        <v>1</v>
      </c>
      <c r="B2546">
        <v>6.380655</v>
      </c>
      <c r="C2546">
        <v>-75.453193330000005</v>
      </c>
      <c r="D2546">
        <v>2.2000000000000002</v>
      </c>
      <c r="E2546">
        <v>1347.472</v>
      </c>
      <c r="F2546">
        <v>10.885</v>
      </c>
      <c r="G2546">
        <v>21</v>
      </c>
      <c r="H2546">
        <v>30</v>
      </c>
      <c r="I2546">
        <v>35</v>
      </c>
      <c r="J2546">
        <v>2</v>
      </c>
      <c r="K2546" t="s">
        <v>18</v>
      </c>
      <c r="L2546" t="s">
        <v>19</v>
      </c>
      <c r="M2546" t="s">
        <v>20</v>
      </c>
      <c r="N2546" t="s">
        <v>19</v>
      </c>
      <c r="O2546" t="s">
        <v>21</v>
      </c>
      <c r="P2546" t="s">
        <v>22</v>
      </c>
      <c r="Q2546">
        <v>2015</v>
      </c>
      <c r="R2546">
        <v>10.777160839160871</v>
      </c>
    </row>
    <row r="2547" spans="1:18" x14ac:dyDescent="0.3">
      <c r="A2547">
        <v>1</v>
      </c>
      <c r="B2547">
        <v>6.3807</v>
      </c>
      <c r="C2547">
        <v>-75.453278330000003</v>
      </c>
      <c r="D2547">
        <v>2</v>
      </c>
      <c r="E2547">
        <v>1346.771</v>
      </c>
      <c r="F2547">
        <v>10.877000000000001</v>
      </c>
      <c r="G2547">
        <v>21</v>
      </c>
      <c r="H2547">
        <v>30</v>
      </c>
      <c r="I2547">
        <v>35</v>
      </c>
      <c r="J2547">
        <v>2</v>
      </c>
      <c r="K2547" t="s">
        <v>18</v>
      </c>
      <c r="L2547" t="s">
        <v>19</v>
      </c>
      <c r="M2547" t="s">
        <v>20</v>
      </c>
      <c r="N2547" t="s">
        <v>19</v>
      </c>
      <c r="O2547" t="s">
        <v>21</v>
      </c>
      <c r="P2547" t="s">
        <v>22</v>
      </c>
      <c r="Q2547">
        <v>2015</v>
      </c>
      <c r="R2547">
        <v>10.638871794871831</v>
      </c>
    </row>
    <row r="2548" spans="1:18" x14ac:dyDescent="0.3">
      <c r="A2548">
        <v>1</v>
      </c>
      <c r="B2548">
        <v>6.3807499999999999</v>
      </c>
      <c r="C2548">
        <v>-75.45335833</v>
      </c>
      <c r="D2548">
        <v>2.1</v>
      </c>
      <c r="E2548">
        <v>1346.3710000000001</v>
      </c>
      <c r="F2548">
        <v>10.253</v>
      </c>
      <c r="G2548">
        <v>20</v>
      </c>
      <c r="H2548">
        <v>30</v>
      </c>
      <c r="I2548">
        <v>35</v>
      </c>
      <c r="J2548">
        <v>2</v>
      </c>
      <c r="K2548" t="s">
        <v>18</v>
      </c>
      <c r="L2548" t="s">
        <v>19</v>
      </c>
      <c r="M2548" t="s">
        <v>20</v>
      </c>
      <c r="N2548" t="s">
        <v>19</v>
      </c>
      <c r="O2548" t="s">
        <v>21</v>
      </c>
      <c r="P2548" t="s">
        <v>22</v>
      </c>
      <c r="Q2548">
        <v>2015</v>
      </c>
      <c r="R2548">
        <v>10.477610722610761</v>
      </c>
    </row>
    <row r="2549" spans="1:18" x14ac:dyDescent="0.3">
      <c r="A2549">
        <v>1</v>
      </c>
      <c r="B2549">
        <v>6.3807983300000002</v>
      </c>
      <c r="C2549">
        <v>-75.453440000000001</v>
      </c>
      <c r="D2549">
        <v>2.2000000000000002</v>
      </c>
      <c r="E2549">
        <v>1346.07</v>
      </c>
      <c r="F2549">
        <v>10.246</v>
      </c>
      <c r="G2549">
        <v>20</v>
      </c>
      <c r="H2549">
        <v>30</v>
      </c>
      <c r="I2549">
        <v>35</v>
      </c>
      <c r="J2549">
        <v>2</v>
      </c>
      <c r="K2549" t="s">
        <v>18</v>
      </c>
      <c r="L2549" t="s">
        <v>19</v>
      </c>
      <c r="M2549" t="s">
        <v>20</v>
      </c>
      <c r="N2549" t="s">
        <v>19</v>
      </c>
      <c r="O2549" t="s">
        <v>21</v>
      </c>
      <c r="P2549" t="s">
        <v>22</v>
      </c>
      <c r="Q2549">
        <v>2015</v>
      </c>
      <c r="R2549">
        <v>10.295300699300739</v>
      </c>
    </row>
    <row r="2550" spans="1:18" x14ac:dyDescent="0.3">
      <c r="A2550">
        <v>1</v>
      </c>
      <c r="B2550">
        <v>6.3808533299999999</v>
      </c>
      <c r="C2550">
        <v>-75.453516669999999</v>
      </c>
      <c r="D2550">
        <v>2.2000000000000002</v>
      </c>
      <c r="E2550">
        <v>1346.27</v>
      </c>
      <c r="F2550">
        <v>10.119999999999999</v>
      </c>
      <c r="G2550">
        <v>20</v>
      </c>
      <c r="H2550">
        <v>30</v>
      </c>
      <c r="I2550">
        <v>35</v>
      </c>
      <c r="J2550">
        <v>2</v>
      </c>
      <c r="K2550" t="s">
        <v>18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>
        <v>2015</v>
      </c>
      <c r="R2550">
        <v>10.146701631701671</v>
      </c>
    </row>
    <row r="2551" spans="1:18" x14ac:dyDescent="0.3">
      <c r="A2551">
        <v>1</v>
      </c>
      <c r="B2551">
        <v>6.3809066699999999</v>
      </c>
      <c r="C2551">
        <v>-75.453599999999994</v>
      </c>
      <c r="D2551">
        <v>2.2999999999999998</v>
      </c>
      <c r="E2551">
        <v>1345.67</v>
      </c>
      <c r="F2551">
        <v>9.6379999999999999</v>
      </c>
      <c r="G2551">
        <v>20</v>
      </c>
      <c r="H2551">
        <v>30</v>
      </c>
      <c r="I2551">
        <v>35</v>
      </c>
      <c r="J2551">
        <v>2</v>
      </c>
      <c r="K2551" t="s">
        <v>18</v>
      </c>
      <c r="L2551" t="s">
        <v>19</v>
      </c>
      <c r="M2551" t="s">
        <v>20</v>
      </c>
      <c r="N2551" t="s">
        <v>19</v>
      </c>
      <c r="O2551" t="s">
        <v>21</v>
      </c>
      <c r="P2551" t="s">
        <v>22</v>
      </c>
      <c r="Q2551">
        <v>2015</v>
      </c>
      <c r="R2551">
        <v>9.8884941724942088</v>
      </c>
    </row>
    <row r="2552" spans="1:18" x14ac:dyDescent="0.3">
      <c r="A2552">
        <v>1</v>
      </c>
      <c r="B2552">
        <v>6.38095167</v>
      </c>
      <c r="C2552">
        <v>-75.453668329999999</v>
      </c>
      <c r="D2552">
        <v>2.2999999999999998</v>
      </c>
      <c r="E2552">
        <v>1345.1690000000001</v>
      </c>
      <c r="F2552">
        <v>9.6039999999999992</v>
      </c>
      <c r="G2552">
        <v>21</v>
      </c>
      <c r="H2552">
        <v>30</v>
      </c>
      <c r="I2552">
        <v>35</v>
      </c>
      <c r="J2552">
        <v>2</v>
      </c>
      <c r="K2552" t="s">
        <v>18</v>
      </c>
      <c r="L2552" t="s">
        <v>19</v>
      </c>
      <c r="M2552" t="s">
        <v>20</v>
      </c>
      <c r="N2552" t="s">
        <v>19</v>
      </c>
      <c r="O2552" t="s">
        <v>21</v>
      </c>
      <c r="P2552" t="s">
        <v>22</v>
      </c>
      <c r="Q2552">
        <v>2015</v>
      </c>
      <c r="R2552">
        <v>9.4601328671329021</v>
      </c>
    </row>
    <row r="2553" spans="1:18" x14ac:dyDescent="0.3">
      <c r="A2553">
        <v>1</v>
      </c>
      <c r="B2553">
        <v>6.3809933299999999</v>
      </c>
      <c r="C2553">
        <v>-75.453748329999996</v>
      </c>
      <c r="D2553">
        <v>2.2999999999999998</v>
      </c>
      <c r="E2553">
        <v>1345.1690000000001</v>
      </c>
      <c r="F2553">
        <v>9.1850000000000005</v>
      </c>
      <c r="G2553">
        <v>21</v>
      </c>
      <c r="H2553">
        <v>30</v>
      </c>
      <c r="I2553">
        <v>35</v>
      </c>
      <c r="J2553">
        <v>2</v>
      </c>
      <c r="K2553" t="s">
        <v>18</v>
      </c>
      <c r="L2553" t="s">
        <v>19</v>
      </c>
      <c r="M2553" t="s">
        <v>20</v>
      </c>
      <c r="N2553" t="s">
        <v>19</v>
      </c>
      <c r="O2553" t="s">
        <v>21</v>
      </c>
      <c r="P2553" t="s">
        <v>22</v>
      </c>
      <c r="Q2553">
        <v>2015</v>
      </c>
      <c r="R2553">
        <v>8.8217226107226434</v>
      </c>
    </row>
    <row r="2554" spans="1:18" x14ac:dyDescent="0.3">
      <c r="A2554">
        <v>1</v>
      </c>
      <c r="B2554">
        <v>6.3810483299999996</v>
      </c>
      <c r="C2554">
        <v>-75.453823330000006</v>
      </c>
      <c r="D2554">
        <v>2.2999999999999998</v>
      </c>
      <c r="E2554">
        <v>1345.769</v>
      </c>
      <c r="F2554">
        <v>8.6850000000000005</v>
      </c>
      <c r="G2554">
        <v>21</v>
      </c>
      <c r="H2554">
        <v>30</v>
      </c>
      <c r="I2554">
        <v>35</v>
      </c>
      <c r="J2554">
        <v>2</v>
      </c>
      <c r="K2554" t="s">
        <v>18</v>
      </c>
      <c r="L2554" t="s">
        <v>19</v>
      </c>
      <c r="M2554" t="s">
        <v>20</v>
      </c>
      <c r="N2554" t="s">
        <v>19</v>
      </c>
      <c r="O2554" t="s">
        <v>21</v>
      </c>
      <c r="P2554" t="s">
        <v>22</v>
      </c>
      <c r="Q2554">
        <v>2015</v>
      </c>
      <c r="R2554">
        <v>8.0028787878788172</v>
      </c>
    </row>
    <row r="2555" spans="1:18" x14ac:dyDescent="0.3">
      <c r="A2555">
        <v>1</v>
      </c>
      <c r="B2555">
        <v>6.3810950000000002</v>
      </c>
      <c r="C2555">
        <v>-75.453878329999995</v>
      </c>
      <c r="D2555">
        <v>2.2000000000000002</v>
      </c>
      <c r="E2555">
        <v>1346.1690000000001</v>
      </c>
      <c r="F2555">
        <v>7.2939999999999996</v>
      </c>
      <c r="G2555">
        <v>21</v>
      </c>
      <c r="H2555">
        <v>30</v>
      </c>
      <c r="I2555">
        <v>35</v>
      </c>
      <c r="J2555">
        <v>2</v>
      </c>
      <c r="K2555" t="s">
        <v>18</v>
      </c>
      <c r="L2555" t="s">
        <v>19</v>
      </c>
      <c r="M2555" t="s">
        <v>20</v>
      </c>
      <c r="N2555" t="s">
        <v>19</v>
      </c>
      <c r="O2555" t="s">
        <v>21</v>
      </c>
      <c r="P2555" t="s">
        <v>22</v>
      </c>
      <c r="Q2555">
        <v>2015</v>
      </c>
      <c r="R2555">
        <v>7.2000093240093506</v>
      </c>
    </row>
    <row r="2556" spans="1:18" x14ac:dyDescent="0.3">
      <c r="A2556">
        <v>1</v>
      </c>
      <c r="B2556">
        <v>6.3811216699999997</v>
      </c>
      <c r="C2556">
        <v>-75.453919999999997</v>
      </c>
      <c r="D2556">
        <v>2.1</v>
      </c>
      <c r="E2556">
        <v>1346.9680000000001</v>
      </c>
      <c r="F2556">
        <v>6.0590000000000002</v>
      </c>
      <c r="G2556">
        <v>21</v>
      </c>
      <c r="H2556">
        <v>30</v>
      </c>
      <c r="I2556">
        <v>35</v>
      </c>
      <c r="J2556">
        <v>2</v>
      </c>
      <c r="K2556" t="s">
        <v>18</v>
      </c>
      <c r="L2556" t="s">
        <v>19</v>
      </c>
      <c r="M2556" t="s">
        <v>20</v>
      </c>
      <c r="N2556" t="s">
        <v>19</v>
      </c>
      <c r="O2556" t="s">
        <v>21</v>
      </c>
      <c r="P2556" t="s">
        <v>22</v>
      </c>
      <c r="Q2556">
        <v>2015</v>
      </c>
      <c r="R2556">
        <v>6.6714592074592307</v>
      </c>
    </row>
    <row r="2557" spans="1:18" x14ac:dyDescent="0.3">
      <c r="A2557">
        <v>1</v>
      </c>
      <c r="B2557">
        <v>6.3811533300000001</v>
      </c>
      <c r="C2557">
        <v>-75.453959999999995</v>
      </c>
      <c r="D2557">
        <v>2.1</v>
      </c>
      <c r="E2557">
        <v>1347.068</v>
      </c>
      <c r="F2557">
        <v>5.6120000000000001</v>
      </c>
      <c r="G2557">
        <v>21</v>
      </c>
      <c r="H2557">
        <v>31</v>
      </c>
      <c r="I2557">
        <v>35</v>
      </c>
      <c r="J2557">
        <v>2</v>
      </c>
      <c r="K2557" t="s">
        <v>18</v>
      </c>
      <c r="L2557" t="s">
        <v>19</v>
      </c>
      <c r="M2557" t="s">
        <v>20</v>
      </c>
      <c r="N2557" t="s">
        <v>19</v>
      </c>
      <c r="O2557" t="s">
        <v>21</v>
      </c>
      <c r="P2557" t="s">
        <v>22</v>
      </c>
      <c r="Q2557">
        <v>2015</v>
      </c>
      <c r="R2557">
        <v>6.3872564102564331</v>
      </c>
    </row>
    <row r="2558" spans="1:18" x14ac:dyDescent="0.3">
      <c r="A2558">
        <v>1</v>
      </c>
      <c r="B2558">
        <v>6.3811799999999996</v>
      </c>
      <c r="C2558">
        <v>-75.454001669999997</v>
      </c>
      <c r="D2558">
        <v>2.1</v>
      </c>
      <c r="E2558">
        <v>1347.268</v>
      </c>
      <c r="F2558">
        <v>6.1950000000000003</v>
      </c>
      <c r="G2558">
        <v>21</v>
      </c>
      <c r="H2558">
        <v>31</v>
      </c>
      <c r="I2558">
        <v>35</v>
      </c>
      <c r="J2558">
        <v>2</v>
      </c>
      <c r="K2558" t="s">
        <v>18</v>
      </c>
      <c r="L2558" t="s">
        <v>19</v>
      </c>
      <c r="M2558" t="s">
        <v>20</v>
      </c>
      <c r="N2558" t="s">
        <v>19</v>
      </c>
      <c r="O2558" t="s">
        <v>21</v>
      </c>
      <c r="P2558" t="s">
        <v>22</v>
      </c>
      <c r="Q2558">
        <v>2015</v>
      </c>
      <c r="R2558">
        <v>6.4515827505827712</v>
      </c>
    </row>
    <row r="2559" spans="1:18" x14ac:dyDescent="0.3">
      <c r="A2559">
        <v>1</v>
      </c>
      <c r="B2559">
        <v>6.3812116699999999</v>
      </c>
      <c r="C2559">
        <v>-75.454053329999994</v>
      </c>
      <c r="D2559">
        <v>2.1</v>
      </c>
      <c r="E2559">
        <v>1346.6679999999999</v>
      </c>
      <c r="F2559">
        <v>7.0469999999999997</v>
      </c>
      <c r="G2559">
        <v>21</v>
      </c>
      <c r="H2559">
        <v>31</v>
      </c>
      <c r="I2559">
        <v>35</v>
      </c>
      <c r="J2559">
        <v>2</v>
      </c>
      <c r="K2559" t="s">
        <v>18</v>
      </c>
      <c r="L2559" t="s">
        <v>19</v>
      </c>
      <c r="M2559" t="s">
        <v>20</v>
      </c>
      <c r="N2559" t="s">
        <v>19</v>
      </c>
      <c r="O2559" t="s">
        <v>21</v>
      </c>
      <c r="P2559" t="s">
        <v>22</v>
      </c>
      <c r="Q2559">
        <v>2015</v>
      </c>
      <c r="R2559">
        <v>6.9873589743589939</v>
      </c>
    </row>
    <row r="2560" spans="1:18" x14ac:dyDescent="0.3">
      <c r="A2560">
        <v>1</v>
      </c>
      <c r="B2560">
        <v>6.3812466700000003</v>
      </c>
      <c r="C2560">
        <v>-75.454113329999998</v>
      </c>
      <c r="D2560">
        <v>2.1</v>
      </c>
      <c r="E2560">
        <v>1346.867</v>
      </c>
      <c r="F2560">
        <v>8.3569999999999993</v>
      </c>
      <c r="G2560">
        <v>21</v>
      </c>
      <c r="H2560">
        <v>31</v>
      </c>
      <c r="I2560">
        <v>35</v>
      </c>
      <c r="J2560">
        <v>2</v>
      </c>
      <c r="K2560" t="s">
        <v>18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>
        <v>2015</v>
      </c>
      <c r="R2560">
        <v>7.8624242424242654</v>
      </c>
    </row>
    <row r="2561" spans="1:18" x14ac:dyDescent="0.3">
      <c r="A2561">
        <v>1</v>
      </c>
      <c r="B2561">
        <v>6.3812949999999997</v>
      </c>
      <c r="C2561">
        <v>-75.454179999999994</v>
      </c>
      <c r="D2561">
        <v>2.1</v>
      </c>
      <c r="E2561">
        <v>1346.9670000000001</v>
      </c>
      <c r="F2561">
        <v>8.8030000000000008</v>
      </c>
      <c r="G2561">
        <v>20</v>
      </c>
      <c r="H2561">
        <v>31</v>
      </c>
      <c r="I2561">
        <v>35</v>
      </c>
      <c r="J2561">
        <v>2</v>
      </c>
      <c r="K2561" t="s">
        <v>18</v>
      </c>
      <c r="L2561" t="s">
        <v>19</v>
      </c>
      <c r="M2561" t="s">
        <v>20</v>
      </c>
      <c r="N2561" t="s">
        <v>19</v>
      </c>
      <c r="O2561" t="s">
        <v>21</v>
      </c>
      <c r="P2561" t="s">
        <v>22</v>
      </c>
      <c r="Q2561">
        <v>2015</v>
      </c>
      <c r="R2561">
        <v>8.808228438228463</v>
      </c>
    </row>
    <row r="2562" spans="1:18" x14ac:dyDescent="0.3">
      <c r="A2562">
        <v>1</v>
      </c>
      <c r="B2562">
        <v>6.3813399999999998</v>
      </c>
      <c r="C2562">
        <v>-75.45425333</v>
      </c>
      <c r="D2562">
        <v>2.1</v>
      </c>
      <c r="E2562">
        <v>1346.567</v>
      </c>
      <c r="F2562">
        <v>9.5609999999999999</v>
      </c>
      <c r="G2562">
        <v>21</v>
      </c>
      <c r="H2562">
        <v>31</v>
      </c>
      <c r="I2562">
        <v>35</v>
      </c>
      <c r="J2562">
        <v>2</v>
      </c>
      <c r="K2562" t="s">
        <v>18</v>
      </c>
      <c r="L2562" t="s">
        <v>19</v>
      </c>
      <c r="M2562" t="s">
        <v>20</v>
      </c>
      <c r="N2562" t="s">
        <v>19</v>
      </c>
      <c r="O2562" t="s">
        <v>21</v>
      </c>
      <c r="P2562" t="s">
        <v>22</v>
      </c>
      <c r="Q2562">
        <v>2015</v>
      </c>
      <c r="R2562">
        <v>9.6159953379953649</v>
      </c>
    </row>
    <row r="2563" spans="1:18" x14ac:dyDescent="0.3">
      <c r="A2563">
        <v>1</v>
      </c>
      <c r="B2563">
        <v>6.38139667</v>
      </c>
      <c r="C2563">
        <v>-75.454333329999997</v>
      </c>
      <c r="D2563">
        <v>2.1</v>
      </c>
      <c r="E2563">
        <v>1345.9670000000001</v>
      </c>
      <c r="F2563">
        <v>10.653</v>
      </c>
      <c r="G2563">
        <v>21</v>
      </c>
      <c r="H2563">
        <v>31</v>
      </c>
      <c r="I2563">
        <v>35</v>
      </c>
      <c r="J2563">
        <v>2</v>
      </c>
      <c r="K2563" t="s">
        <v>18</v>
      </c>
      <c r="L2563" t="s">
        <v>19</v>
      </c>
      <c r="M2563" t="s">
        <v>20</v>
      </c>
      <c r="N2563" t="s">
        <v>19</v>
      </c>
      <c r="O2563" t="s">
        <v>21</v>
      </c>
      <c r="P2563" t="s">
        <v>22</v>
      </c>
      <c r="Q2563">
        <v>2015</v>
      </c>
      <c r="R2563">
        <v>10.225841491841519</v>
      </c>
    </row>
    <row r="2564" spans="1:18" x14ac:dyDescent="0.3">
      <c r="A2564">
        <v>1</v>
      </c>
      <c r="B2564">
        <v>6.3814533300000003</v>
      </c>
      <c r="C2564">
        <v>-75.454411669999999</v>
      </c>
      <c r="D2564">
        <v>2.2000000000000002</v>
      </c>
      <c r="E2564">
        <v>1345.4659999999999</v>
      </c>
      <c r="F2564">
        <v>10.632</v>
      </c>
      <c r="G2564">
        <v>21</v>
      </c>
      <c r="H2564">
        <v>31</v>
      </c>
      <c r="I2564">
        <v>35</v>
      </c>
      <c r="J2564">
        <v>2</v>
      </c>
      <c r="K2564" t="s">
        <v>18</v>
      </c>
      <c r="L2564" t="s">
        <v>19</v>
      </c>
      <c r="M2564" t="s">
        <v>20</v>
      </c>
      <c r="N2564" t="s">
        <v>19</v>
      </c>
      <c r="O2564" t="s">
        <v>21</v>
      </c>
      <c r="P2564" t="s">
        <v>22</v>
      </c>
      <c r="Q2564">
        <v>2015</v>
      </c>
      <c r="R2564">
        <v>10.66282051282055</v>
      </c>
    </row>
    <row r="2565" spans="1:18" x14ac:dyDescent="0.3">
      <c r="A2565">
        <v>1</v>
      </c>
      <c r="B2565">
        <v>6.3815150000000003</v>
      </c>
      <c r="C2565">
        <v>-75.454491669999996</v>
      </c>
      <c r="D2565">
        <v>2.2000000000000002</v>
      </c>
      <c r="E2565">
        <v>1346.066</v>
      </c>
      <c r="F2565">
        <v>10.907</v>
      </c>
      <c r="G2565">
        <v>21</v>
      </c>
      <c r="H2565">
        <v>31</v>
      </c>
      <c r="I2565">
        <v>35</v>
      </c>
      <c r="J2565">
        <v>2</v>
      </c>
      <c r="K2565" t="s">
        <v>18</v>
      </c>
      <c r="L2565" t="s">
        <v>19</v>
      </c>
      <c r="M2565" t="s">
        <v>20</v>
      </c>
      <c r="N2565" t="s">
        <v>19</v>
      </c>
      <c r="O2565" t="s">
        <v>21</v>
      </c>
      <c r="P2565" t="s">
        <v>22</v>
      </c>
      <c r="Q2565">
        <v>2015</v>
      </c>
      <c r="R2565">
        <v>11.025300699300731</v>
      </c>
    </row>
    <row r="2566" spans="1:18" x14ac:dyDescent="0.3">
      <c r="A2566">
        <v>1</v>
      </c>
      <c r="B2566">
        <v>6.3815766700000003</v>
      </c>
      <c r="C2566">
        <v>-75.454570000000004</v>
      </c>
      <c r="D2566">
        <v>2.2000000000000002</v>
      </c>
      <c r="E2566">
        <v>1346.1659999999999</v>
      </c>
      <c r="F2566">
        <v>11.169</v>
      </c>
      <c r="G2566">
        <v>21</v>
      </c>
      <c r="H2566">
        <v>31</v>
      </c>
      <c r="I2566">
        <v>35</v>
      </c>
      <c r="J2566">
        <v>2</v>
      </c>
      <c r="K2566" t="s">
        <v>18</v>
      </c>
      <c r="L2566" t="s">
        <v>19</v>
      </c>
      <c r="M2566" t="s">
        <v>20</v>
      </c>
      <c r="N2566" t="s">
        <v>19</v>
      </c>
      <c r="O2566" t="s">
        <v>21</v>
      </c>
      <c r="P2566" t="s">
        <v>22</v>
      </c>
      <c r="Q2566">
        <v>2015</v>
      </c>
      <c r="R2566">
        <v>11.37839160839164</v>
      </c>
    </row>
    <row r="2567" spans="1:18" x14ac:dyDescent="0.3">
      <c r="A2567">
        <v>1</v>
      </c>
      <c r="B2567">
        <v>6.3816383300000004</v>
      </c>
      <c r="C2567">
        <v>-75.454651670000004</v>
      </c>
      <c r="D2567">
        <v>2.2000000000000002</v>
      </c>
      <c r="E2567">
        <v>1346.4649999999999</v>
      </c>
      <c r="F2567">
        <v>11.512</v>
      </c>
      <c r="G2567">
        <v>21</v>
      </c>
      <c r="H2567">
        <v>31</v>
      </c>
      <c r="I2567">
        <v>35</v>
      </c>
      <c r="J2567">
        <v>2</v>
      </c>
      <c r="K2567" t="s">
        <v>18</v>
      </c>
      <c r="L2567" t="s">
        <v>19</v>
      </c>
      <c r="M2567" t="s">
        <v>20</v>
      </c>
      <c r="N2567" t="s">
        <v>19</v>
      </c>
      <c r="O2567" t="s">
        <v>21</v>
      </c>
      <c r="P2567" t="s">
        <v>22</v>
      </c>
      <c r="Q2567">
        <v>2015</v>
      </c>
      <c r="R2567">
        <v>11.558524475524511</v>
      </c>
    </row>
    <row r="2568" spans="1:18" x14ac:dyDescent="0.3">
      <c r="A2568">
        <v>1</v>
      </c>
      <c r="B2568">
        <v>6.3817050000000002</v>
      </c>
      <c r="C2568">
        <v>-75.454736670000003</v>
      </c>
      <c r="D2568">
        <v>2.2000000000000002</v>
      </c>
      <c r="E2568">
        <v>1346.5650000000001</v>
      </c>
      <c r="F2568">
        <v>11.683</v>
      </c>
      <c r="G2568">
        <v>21</v>
      </c>
      <c r="H2568">
        <v>31</v>
      </c>
      <c r="I2568">
        <v>35</v>
      </c>
      <c r="J2568">
        <v>2</v>
      </c>
      <c r="K2568" t="s">
        <v>18</v>
      </c>
      <c r="L2568" t="s">
        <v>19</v>
      </c>
      <c r="M2568" t="s">
        <v>20</v>
      </c>
      <c r="N2568" t="s">
        <v>19</v>
      </c>
      <c r="O2568" t="s">
        <v>21</v>
      </c>
      <c r="P2568" t="s">
        <v>22</v>
      </c>
      <c r="Q2568">
        <v>2015</v>
      </c>
      <c r="R2568">
        <v>11.61085314685319</v>
      </c>
    </row>
    <row r="2569" spans="1:18" x14ac:dyDescent="0.3">
      <c r="A2569">
        <v>1</v>
      </c>
      <c r="B2569">
        <v>6.3817750000000002</v>
      </c>
      <c r="C2569">
        <v>-75.454825</v>
      </c>
      <c r="D2569">
        <v>2.2000000000000002</v>
      </c>
      <c r="E2569">
        <v>1346.164</v>
      </c>
      <c r="F2569">
        <v>12.051</v>
      </c>
      <c r="G2569">
        <v>21</v>
      </c>
      <c r="H2569">
        <v>31</v>
      </c>
      <c r="I2569">
        <v>35</v>
      </c>
      <c r="J2569">
        <v>2</v>
      </c>
      <c r="K2569" t="s">
        <v>18</v>
      </c>
      <c r="L2569" t="s">
        <v>19</v>
      </c>
      <c r="M2569" t="s">
        <v>20</v>
      </c>
      <c r="N2569" t="s">
        <v>19</v>
      </c>
      <c r="O2569" t="s">
        <v>21</v>
      </c>
      <c r="P2569" t="s">
        <v>22</v>
      </c>
      <c r="Q2569">
        <v>2015</v>
      </c>
      <c r="R2569">
        <v>11.729170163170201</v>
      </c>
    </row>
    <row r="2570" spans="1:18" x14ac:dyDescent="0.3">
      <c r="A2570">
        <v>1</v>
      </c>
      <c r="B2570">
        <v>6.3818466699999998</v>
      </c>
      <c r="C2570">
        <v>-75.454909999999998</v>
      </c>
      <c r="D2570">
        <v>2.2999999999999998</v>
      </c>
      <c r="E2570">
        <v>1345.9639999999999</v>
      </c>
      <c r="F2570">
        <v>11.753</v>
      </c>
      <c r="G2570">
        <v>21</v>
      </c>
      <c r="H2570">
        <v>31</v>
      </c>
      <c r="I2570">
        <v>35</v>
      </c>
      <c r="J2570">
        <v>2</v>
      </c>
      <c r="K2570" t="s">
        <v>18</v>
      </c>
      <c r="L2570" t="s">
        <v>19</v>
      </c>
      <c r="M2570" t="s">
        <v>20</v>
      </c>
      <c r="N2570" t="s">
        <v>19</v>
      </c>
      <c r="O2570" t="s">
        <v>21</v>
      </c>
      <c r="P2570" t="s">
        <v>22</v>
      </c>
      <c r="Q2570">
        <v>2015</v>
      </c>
      <c r="R2570">
        <v>11.714578088578129</v>
      </c>
    </row>
    <row r="2571" spans="1:18" x14ac:dyDescent="0.3">
      <c r="A2571">
        <v>1</v>
      </c>
      <c r="B2571">
        <v>6.38192</v>
      </c>
      <c r="C2571">
        <v>-75.454988330000006</v>
      </c>
      <c r="D2571">
        <v>2.2999999999999998</v>
      </c>
      <c r="E2571">
        <v>1346.164</v>
      </c>
      <c r="F2571">
        <v>11.375999999999999</v>
      </c>
      <c r="G2571">
        <v>21</v>
      </c>
      <c r="H2571">
        <v>31</v>
      </c>
      <c r="I2571">
        <v>35</v>
      </c>
      <c r="J2571">
        <v>2</v>
      </c>
      <c r="K2571" t="s">
        <v>18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>
        <v>2015</v>
      </c>
      <c r="R2571">
        <v>11.61368997669002</v>
      </c>
    </row>
    <row r="2572" spans="1:18" x14ac:dyDescent="0.3">
      <c r="A2572">
        <v>1</v>
      </c>
      <c r="B2572">
        <v>6.3819883300000004</v>
      </c>
      <c r="C2572">
        <v>-75.455061670000006</v>
      </c>
      <c r="D2572">
        <v>2.2999999999999998</v>
      </c>
      <c r="E2572">
        <v>1345.864</v>
      </c>
      <c r="F2572">
        <v>11.351000000000001</v>
      </c>
      <c r="G2572">
        <v>21</v>
      </c>
      <c r="H2572">
        <v>31</v>
      </c>
      <c r="I2572">
        <v>35</v>
      </c>
      <c r="J2572">
        <v>2</v>
      </c>
      <c r="K2572" t="s">
        <v>18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>
        <v>2015</v>
      </c>
      <c r="R2572">
        <v>11.456167832167869</v>
      </c>
    </row>
    <row r="2573" spans="1:18" x14ac:dyDescent="0.3">
      <c r="A2573">
        <v>1</v>
      </c>
      <c r="B2573">
        <v>6.3820616699999997</v>
      </c>
      <c r="C2573">
        <v>-75.455126669999999</v>
      </c>
      <c r="D2573">
        <v>2.2999999999999998</v>
      </c>
      <c r="E2573">
        <v>1345.663</v>
      </c>
      <c r="F2573">
        <v>11.512</v>
      </c>
      <c r="G2573">
        <v>21</v>
      </c>
      <c r="H2573">
        <v>31</v>
      </c>
      <c r="I2573">
        <v>35</v>
      </c>
      <c r="J2573">
        <v>2</v>
      </c>
      <c r="K2573" t="s">
        <v>18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>
        <v>2015</v>
      </c>
      <c r="R2573">
        <v>11.330913752913791</v>
      </c>
    </row>
    <row r="2574" spans="1:18" x14ac:dyDescent="0.3">
      <c r="A2574">
        <v>1</v>
      </c>
      <c r="B2574">
        <v>6.3821349999999999</v>
      </c>
      <c r="C2574">
        <v>-75.455185</v>
      </c>
      <c r="D2574">
        <v>2.2999999999999998</v>
      </c>
      <c r="E2574">
        <v>1344.3630000000001</v>
      </c>
      <c r="F2574">
        <v>11.07</v>
      </c>
      <c r="G2574">
        <v>21</v>
      </c>
      <c r="H2574">
        <v>31</v>
      </c>
      <c r="I2574">
        <v>35</v>
      </c>
      <c r="J2574">
        <v>2</v>
      </c>
      <c r="K2574" t="s">
        <v>18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>
        <v>2015</v>
      </c>
      <c r="R2574">
        <v>11.18225874125878</v>
      </c>
    </row>
    <row r="2575" spans="1:18" x14ac:dyDescent="0.3">
      <c r="A2575">
        <v>1</v>
      </c>
      <c r="B2575">
        <v>6.3822183299999997</v>
      </c>
      <c r="C2575">
        <v>-75.455233329999999</v>
      </c>
      <c r="D2575">
        <v>2.2000000000000002</v>
      </c>
      <c r="E2575">
        <v>1343.8630000000001</v>
      </c>
      <c r="F2575">
        <v>11.061999999999999</v>
      </c>
      <c r="G2575">
        <v>21</v>
      </c>
      <c r="H2575">
        <v>31</v>
      </c>
      <c r="I2575">
        <v>35</v>
      </c>
      <c r="J2575">
        <v>2</v>
      </c>
      <c r="K2575" t="s">
        <v>18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>
        <v>2015</v>
      </c>
      <c r="R2575">
        <v>11.108167832167871</v>
      </c>
    </row>
    <row r="2576" spans="1:18" x14ac:dyDescent="0.3">
      <c r="A2576">
        <v>1</v>
      </c>
      <c r="B2576">
        <v>6.3823100000000004</v>
      </c>
      <c r="C2576">
        <v>-75.455286670000007</v>
      </c>
      <c r="D2576">
        <v>2.2999999999999998</v>
      </c>
      <c r="E2576">
        <v>1343.5630000000001</v>
      </c>
      <c r="F2576">
        <v>11.083</v>
      </c>
      <c r="G2576">
        <v>19</v>
      </c>
      <c r="H2576">
        <v>31</v>
      </c>
      <c r="I2576">
        <v>35</v>
      </c>
      <c r="J2576">
        <v>2</v>
      </c>
      <c r="K2576" t="s">
        <v>18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>
        <v>2015</v>
      </c>
      <c r="R2576">
        <v>11.02170629370633</v>
      </c>
    </row>
    <row r="2577" spans="1:18" x14ac:dyDescent="0.3">
      <c r="A2577">
        <v>1</v>
      </c>
      <c r="B2577">
        <v>6.3824083299999996</v>
      </c>
      <c r="C2577">
        <v>-75.455336669999994</v>
      </c>
      <c r="D2577">
        <v>2.2999999999999998</v>
      </c>
      <c r="E2577">
        <v>1343.163</v>
      </c>
      <c r="F2577">
        <v>11.121</v>
      </c>
      <c r="G2577">
        <v>19</v>
      </c>
      <c r="H2577">
        <v>31</v>
      </c>
      <c r="I2577">
        <v>35</v>
      </c>
      <c r="J2577">
        <v>2</v>
      </c>
      <c r="K2577" t="s">
        <v>18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>
        <v>2015</v>
      </c>
      <c r="R2577">
        <v>10.945958041958081</v>
      </c>
    </row>
    <row r="2578" spans="1:18" x14ac:dyDescent="0.3">
      <c r="A2578">
        <v>1</v>
      </c>
      <c r="B2578">
        <v>6.3824966700000001</v>
      </c>
      <c r="C2578">
        <v>-75.455385000000007</v>
      </c>
      <c r="D2578">
        <v>2.2999999999999998</v>
      </c>
      <c r="E2578">
        <v>1343.0630000000001</v>
      </c>
      <c r="F2578">
        <v>10.776</v>
      </c>
      <c r="G2578">
        <v>20</v>
      </c>
      <c r="H2578">
        <v>31</v>
      </c>
      <c r="I2578">
        <v>35</v>
      </c>
      <c r="J2578">
        <v>2</v>
      </c>
      <c r="K2578" t="s">
        <v>18</v>
      </c>
      <c r="L2578" t="s">
        <v>19</v>
      </c>
      <c r="M2578" t="s">
        <v>20</v>
      </c>
      <c r="N2578" t="s">
        <v>19</v>
      </c>
      <c r="O2578" t="s">
        <v>21</v>
      </c>
      <c r="P2578" t="s">
        <v>22</v>
      </c>
      <c r="Q2578">
        <v>2015</v>
      </c>
      <c r="R2578">
        <v>10.931137529137571</v>
      </c>
    </row>
    <row r="2579" spans="1:18" x14ac:dyDescent="0.3">
      <c r="A2579">
        <v>1</v>
      </c>
      <c r="B2579">
        <v>6.3825900000000004</v>
      </c>
      <c r="C2579">
        <v>-75.455434999999994</v>
      </c>
      <c r="D2579">
        <v>2.2999999999999998</v>
      </c>
      <c r="E2579">
        <v>1342.963</v>
      </c>
      <c r="F2579">
        <v>10.861000000000001</v>
      </c>
      <c r="G2579">
        <v>21</v>
      </c>
      <c r="H2579">
        <v>31</v>
      </c>
      <c r="I2579">
        <v>35</v>
      </c>
      <c r="J2579">
        <v>2</v>
      </c>
      <c r="K2579" t="s">
        <v>18</v>
      </c>
      <c r="L2579" t="s">
        <v>19</v>
      </c>
      <c r="M2579" t="s">
        <v>20</v>
      </c>
      <c r="N2579" t="s">
        <v>19</v>
      </c>
      <c r="O2579" t="s">
        <v>21</v>
      </c>
      <c r="P2579" t="s">
        <v>22</v>
      </c>
      <c r="Q2579">
        <v>2015</v>
      </c>
      <c r="R2579">
        <v>11.016146853146889</v>
      </c>
    </row>
    <row r="2580" spans="1:18" x14ac:dyDescent="0.3">
      <c r="A2580">
        <v>1</v>
      </c>
      <c r="B2580">
        <v>6.3826900000000002</v>
      </c>
      <c r="C2580">
        <v>-75.455486669999999</v>
      </c>
      <c r="D2580">
        <v>2.1</v>
      </c>
      <c r="E2580">
        <v>1343.463</v>
      </c>
      <c r="F2580">
        <v>10.896000000000001</v>
      </c>
      <c r="G2580">
        <v>21</v>
      </c>
      <c r="H2580">
        <v>31</v>
      </c>
      <c r="I2580">
        <v>35</v>
      </c>
      <c r="J2580">
        <v>2</v>
      </c>
      <c r="K2580" t="s">
        <v>18</v>
      </c>
      <c r="L2580" t="s">
        <v>19</v>
      </c>
      <c r="M2580" t="s">
        <v>20</v>
      </c>
      <c r="N2580" t="s">
        <v>19</v>
      </c>
      <c r="O2580" t="s">
        <v>21</v>
      </c>
      <c r="P2580" t="s">
        <v>22</v>
      </c>
      <c r="Q2580">
        <v>2015</v>
      </c>
      <c r="R2580">
        <v>11.06673659673663</v>
      </c>
    </row>
    <row r="2581" spans="1:18" x14ac:dyDescent="0.3">
      <c r="A2581">
        <v>1</v>
      </c>
      <c r="B2581">
        <v>6.3827833299999996</v>
      </c>
      <c r="C2581">
        <v>-75.455534999999998</v>
      </c>
      <c r="D2581">
        <v>2.2000000000000002</v>
      </c>
      <c r="E2581">
        <v>1343.663</v>
      </c>
      <c r="F2581">
        <v>11.22</v>
      </c>
      <c r="G2581">
        <v>21</v>
      </c>
      <c r="H2581">
        <v>31</v>
      </c>
      <c r="I2581">
        <v>35</v>
      </c>
      <c r="J2581">
        <v>2</v>
      </c>
      <c r="K2581" t="s">
        <v>18</v>
      </c>
      <c r="L2581" t="s">
        <v>19</v>
      </c>
      <c r="M2581" t="s">
        <v>20</v>
      </c>
      <c r="N2581" t="s">
        <v>19</v>
      </c>
      <c r="O2581" t="s">
        <v>21</v>
      </c>
      <c r="P2581" t="s">
        <v>22</v>
      </c>
      <c r="Q2581">
        <v>2015</v>
      </c>
      <c r="R2581">
        <v>11.09977389277393</v>
      </c>
    </row>
    <row r="2582" spans="1:18" x14ac:dyDescent="0.3">
      <c r="A2582">
        <v>1</v>
      </c>
      <c r="B2582">
        <v>6.3828800000000001</v>
      </c>
      <c r="C2582">
        <v>-75.455581670000001</v>
      </c>
      <c r="D2582">
        <v>2.1</v>
      </c>
      <c r="E2582">
        <v>1344.3630000000001</v>
      </c>
      <c r="F2582">
        <v>11.257</v>
      </c>
      <c r="G2582">
        <v>21</v>
      </c>
      <c r="H2582">
        <v>31</v>
      </c>
      <c r="I2582">
        <v>35</v>
      </c>
      <c r="J2582">
        <v>2</v>
      </c>
      <c r="K2582" t="s">
        <v>18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>
        <v>2015</v>
      </c>
      <c r="R2582">
        <v>11.066358974359011</v>
      </c>
    </row>
    <row r="2583" spans="1:18" x14ac:dyDescent="0.3">
      <c r="A2583">
        <v>1</v>
      </c>
      <c r="B2583">
        <v>6.3829766699999997</v>
      </c>
      <c r="C2583">
        <v>-75.455631670000002</v>
      </c>
      <c r="D2583">
        <v>2.1</v>
      </c>
      <c r="E2583">
        <v>1345.0630000000001</v>
      </c>
      <c r="F2583">
        <v>11.099</v>
      </c>
      <c r="G2583">
        <v>21</v>
      </c>
      <c r="H2583">
        <v>31</v>
      </c>
      <c r="I2583">
        <v>35</v>
      </c>
      <c r="J2583">
        <v>2</v>
      </c>
      <c r="K2583" t="s">
        <v>18</v>
      </c>
      <c r="L2583" t="s">
        <v>19</v>
      </c>
      <c r="M2583" t="s">
        <v>20</v>
      </c>
      <c r="N2583" t="s">
        <v>19</v>
      </c>
      <c r="O2583" t="s">
        <v>21</v>
      </c>
      <c r="P2583" t="s">
        <v>22</v>
      </c>
      <c r="Q2583">
        <v>2015</v>
      </c>
      <c r="R2583">
        <v>11.00527272727277</v>
      </c>
    </row>
    <row r="2584" spans="1:18" x14ac:dyDescent="0.3">
      <c r="A2584">
        <v>1</v>
      </c>
      <c r="B2584">
        <v>6.38306167</v>
      </c>
      <c r="C2584">
        <v>-75.455678329999998</v>
      </c>
      <c r="D2584">
        <v>2.1</v>
      </c>
      <c r="E2584">
        <v>1345.162</v>
      </c>
      <c r="F2584">
        <v>10.738</v>
      </c>
      <c r="G2584">
        <v>21</v>
      </c>
      <c r="H2584">
        <v>31</v>
      </c>
      <c r="I2584">
        <v>35</v>
      </c>
      <c r="J2584">
        <v>2</v>
      </c>
      <c r="K2584" t="s">
        <v>18</v>
      </c>
      <c r="L2584" t="s">
        <v>19</v>
      </c>
      <c r="M2584" t="s">
        <v>20</v>
      </c>
      <c r="N2584" t="s">
        <v>19</v>
      </c>
      <c r="O2584" t="s">
        <v>21</v>
      </c>
      <c r="P2584" t="s">
        <v>22</v>
      </c>
      <c r="Q2584">
        <v>2015</v>
      </c>
      <c r="R2584">
        <v>10.79897668997673</v>
      </c>
    </row>
    <row r="2585" spans="1:18" x14ac:dyDescent="0.3">
      <c r="A2585">
        <v>1</v>
      </c>
      <c r="B2585">
        <v>6.3831499999999997</v>
      </c>
      <c r="C2585">
        <v>-75.455726670000004</v>
      </c>
      <c r="D2585">
        <v>2.1</v>
      </c>
      <c r="E2585">
        <v>1345.7619999999999</v>
      </c>
      <c r="F2585">
        <v>10.362</v>
      </c>
      <c r="G2585">
        <v>21</v>
      </c>
      <c r="H2585">
        <v>31</v>
      </c>
      <c r="I2585">
        <v>35</v>
      </c>
      <c r="J2585">
        <v>2</v>
      </c>
      <c r="K2585" t="s">
        <v>18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>
        <v>2015</v>
      </c>
      <c r="R2585">
        <v>10.40982051282055</v>
      </c>
    </row>
    <row r="2586" spans="1:18" x14ac:dyDescent="0.3">
      <c r="A2586">
        <v>1</v>
      </c>
      <c r="B2586">
        <v>6.383235</v>
      </c>
      <c r="C2586">
        <v>-75.455770000000001</v>
      </c>
      <c r="D2586">
        <v>2.1</v>
      </c>
      <c r="E2586">
        <v>1346.8620000000001</v>
      </c>
      <c r="F2586">
        <v>9.8290000000000006</v>
      </c>
      <c r="G2586">
        <v>21</v>
      </c>
      <c r="H2586">
        <v>31</v>
      </c>
      <c r="I2586">
        <v>35</v>
      </c>
      <c r="J2586">
        <v>2</v>
      </c>
      <c r="K2586" t="s">
        <v>18</v>
      </c>
      <c r="L2586" t="s">
        <v>19</v>
      </c>
      <c r="M2586" t="s">
        <v>20</v>
      </c>
      <c r="N2586" t="s">
        <v>19</v>
      </c>
      <c r="O2586" t="s">
        <v>21</v>
      </c>
      <c r="P2586" t="s">
        <v>22</v>
      </c>
      <c r="Q2586">
        <v>2015</v>
      </c>
      <c r="R2586">
        <v>9.7845268065268431</v>
      </c>
    </row>
    <row r="2587" spans="1:18" x14ac:dyDescent="0.3">
      <c r="A2587">
        <v>1</v>
      </c>
      <c r="B2587">
        <v>6.3833099999999998</v>
      </c>
      <c r="C2587">
        <v>-75.455811670000003</v>
      </c>
      <c r="D2587">
        <v>2.1</v>
      </c>
      <c r="E2587">
        <v>1348.2619999999999</v>
      </c>
      <c r="F2587">
        <v>9.468</v>
      </c>
      <c r="G2587">
        <v>22</v>
      </c>
      <c r="H2587">
        <v>31</v>
      </c>
      <c r="I2587">
        <v>35</v>
      </c>
      <c r="J2587">
        <v>2</v>
      </c>
      <c r="K2587" t="s">
        <v>18</v>
      </c>
      <c r="L2587" t="s">
        <v>19</v>
      </c>
      <c r="M2587" t="s">
        <v>20</v>
      </c>
      <c r="N2587" t="s">
        <v>19</v>
      </c>
      <c r="O2587" t="s">
        <v>21</v>
      </c>
      <c r="P2587" t="s">
        <v>22</v>
      </c>
      <c r="Q2587">
        <v>2015</v>
      </c>
      <c r="R2587">
        <v>9.1205710955711297</v>
      </c>
    </row>
    <row r="2588" spans="1:18" x14ac:dyDescent="0.3">
      <c r="A2588">
        <v>1</v>
      </c>
      <c r="B2588">
        <v>6.3833866700000002</v>
      </c>
      <c r="C2588">
        <v>-75.455853329999997</v>
      </c>
      <c r="D2588">
        <v>2.2000000000000002</v>
      </c>
      <c r="E2588">
        <v>1348.962</v>
      </c>
      <c r="F2588">
        <v>8.6170000000000009</v>
      </c>
      <c r="G2588">
        <v>22</v>
      </c>
      <c r="H2588">
        <v>31</v>
      </c>
      <c r="I2588">
        <v>35</v>
      </c>
      <c r="J2588">
        <v>2</v>
      </c>
      <c r="K2588" t="s">
        <v>18</v>
      </c>
      <c r="L2588" t="s">
        <v>19</v>
      </c>
      <c r="M2588" t="s">
        <v>20</v>
      </c>
      <c r="N2588" t="s">
        <v>19</v>
      </c>
      <c r="O2588" t="s">
        <v>21</v>
      </c>
      <c r="P2588" t="s">
        <v>22</v>
      </c>
      <c r="Q2588">
        <v>2015</v>
      </c>
      <c r="R2588">
        <v>8.4761048951049283</v>
      </c>
    </row>
    <row r="2589" spans="1:18" x14ac:dyDescent="0.3">
      <c r="A2589">
        <v>1</v>
      </c>
      <c r="B2589">
        <v>6.3834516700000004</v>
      </c>
      <c r="C2589">
        <v>-75.455889999999997</v>
      </c>
      <c r="D2589">
        <v>2.4</v>
      </c>
      <c r="E2589">
        <v>1349.8620000000001</v>
      </c>
      <c r="F2589">
        <v>7.6520000000000001</v>
      </c>
      <c r="G2589">
        <v>22</v>
      </c>
      <c r="H2589">
        <v>30</v>
      </c>
      <c r="I2589">
        <v>35</v>
      </c>
      <c r="J2589">
        <v>2</v>
      </c>
      <c r="K2589" t="s">
        <v>18</v>
      </c>
      <c r="L2589" t="s">
        <v>19</v>
      </c>
      <c r="M2589" t="s">
        <v>20</v>
      </c>
      <c r="N2589" t="s">
        <v>19</v>
      </c>
      <c r="O2589" t="s">
        <v>21</v>
      </c>
      <c r="P2589" t="s">
        <v>22</v>
      </c>
      <c r="Q2589">
        <v>2015</v>
      </c>
      <c r="R2589">
        <v>7.9286550116550414</v>
      </c>
    </row>
    <row r="2590" spans="1:18" x14ac:dyDescent="0.3">
      <c r="A2590">
        <v>1</v>
      </c>
      <c r="B2590">
        <v>6.3835016700000002</v>
      </c>
      <c r="C2590">
        <v>-75.455923330000005</v>
      </c>
      <c r="D2590">
        <v>2.2000000000000002</v>
      </c>
      <c r="E2590">
        <v>1349.8620000000001</v>
      </c>
      <c r="F2590">
        <v>7.0890000000000004</v>
      </c>
      <c r="G2590">
        <v>22</v>
      </c>
      <c r="H2590">
        <v>31</v>
      </c>
      <c r="I2590">
        <v>35</v>
      </c>
      <c r="J2590">
        <v>2</v>
      </c>
      <c r="K2590" t="s">
        <v>18</v>
      </c>
      <c r="L2590" t="s">
        <v>19</v>
      </c>
      <c r="M2590" t="s">
        <v>20</v>
      </c>
      <c r="N2590" t="s">
        <v>19</v>
      </c>
      <c r="O2590" t="s">
        <v>21</v>
      </c>
      <c r="P2590" t="s">
        <v>22</v>
      </c>
      <c r="Q2590">
        <v>2015</v>
      </c>
      <c r="R2590">
        <v>7.562128205128233</v>
      </c>
    </row>
    <row r="2591" spans="1:18" x14ac:dyDescent="0.3">
      <c r="A2591">
        <v>1</v>
      </c>
      <c r="B2591">
        <v>6.3835583299999996</v>
      </c>
      <c r="C2591">
        <v>-75.455948329999998</v>
      </c>
      <c r="D2591">
        <v>2.1</v>
      </c>
      <c r="E2591">
        <v>1350.5619999999999</v>
      </c>
      <c r="F2591">
        <v>7.3520000000000003</v>
      </c>
      <c r="G2591">
        <v>22</v>
      </c>
      <c r="H2591">
        <v>31</v>
      </c>
      <c r="I2591">
        <v>35</v>
      </c>
      <c r="J2591">
        <v>2</v>
      </c>
      <c r="K2591" t="s">
        <v>18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>
        <v>2015</v>
      </c>
      <c r="R2591">
        <v>7.4307575757576014</v>
      </c>
    </row>
    <row r="2592" spans="1:18" x14ac:dyDescent="0.3">
      <c r="A2592">
        <v>1</v>
      </c>
      <c r="B2592">
        <v>6.3836149999999998</v>
      </c>
      <c r="C2592">
        <v>-75.45598167</v>
      </c>
      <c r="D2592">
        <v>2.1</v>
      </c>
      <c r="E2592">
        <v>1350.462</v>
      </c>
      <c r="F2592">
        <v>7.4320000000000004</v>
      </c>
      <c r="G2592">
        <v>22</v>
      </c>
      <c r="H2592">
        <v>31</v>
      </c>
      <c r="I2592">
        <v>35</v>
      </c>
      <c r="J2592">
        <v>2</v>
      </c>
      <c r="K2592" t="s">
        <v>18</v>
      </c>
      <c r="L2592" t="s">
        <v>19</v>
      </c>
      <c r="M2592" t="s">
        <v>20</v>
      </c>
      <c r="N2592" t="s">
        <v>19</v>
      </c>
      <c r="O2592" t="s">
        <v>21</v>
      </c>
      <c r="P2592" t="s">
        <v>22</v>
      </c>
      <c r="Q2592">
        <v>2015</v>
      </c>
      <c r="R2592">
        <v>7.4771258741258997</v>
      </c>
    </row>
    <row r="2593" spans="1:18" x14ac:dyDescent="0.3">
      <c r="A2593">
        <v>1</v>
      </c>
      <c r="B2593">
        <v>6.3836700000000004</v>
      </c>
      <c r="C2593">
        <v>-75.456013330000005</v>
      </c>
      <c r="D2593">
        <v>2.1</v>
      </c>
      <c r="E2593">
        <v>1350.462</v>
      </c>
      <c r="F2593">
        <v>7.7629999999999999</v>
      </c>
      <c r="G2593">
        <v>22</v>
      </c>
      <c r="H2593">
        <v>30</v>
      </c>
      <c r="I2593">
        <v>35</v>
      </c>
      <c r="J2593">
        <v>2</v>
      </c>
      <c r="K2593" t="s">
        <v>18</v>
      </c>
      <c r="L2593" t="s">
        <v>19</v>
      </c>
      <c r="M2593" t="s">
        <v>20</v>
      </c>
      <c r="N2593" t="s">
        <v>19</v>
      </c>
      <c r="O2593" t="s">
        <v>21</v>
      </c>
      <c r="P2593" t="s">
        <v>22</v>
      </c>
      <c r="Q2593">
        <v>2015</v>
      </c>
      <c r="R2593">
        <v>7.6987319347319607</v>
      </c>
    </row>
    <row r="2594" spans="1:18" x14ac:dyDescent="0.3">
      <c r="A2594">
        <v>1</v>
      </c>
      <c r="B2594">
        <v>6.3837333300000001</v>
      </c>
      <c r="C2594">
        <v>-75.456058330000005</v>
      </c>
      <c r="D2594">
        <v>2.1</v>
      </c>
      <c r="E2594">
        <v>1350.662</v>
      </c>
      <c r="F2594">
        <v>8.2100000000000009</v>
      </c>
      <c r="G2594">
        <v>22</v>
      </c>
      <c r="H2594">
        <v>30</v>
      </c>
      <c r="I2594">
        <v>35</v>
      </c>
      <c r="J2594">
        <v>2</v>
      </c>
      <c r="K2594" t="s">
        <v>18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>
        <v>2015</v>
      </c>
      <c r="R2594">
        <v>7.9673403263403522</v>
      </c>
    </row>
    <row r="2595" spans="1:18" x14ac:dyDescent="0.3">
      <c r="A2595">
        <v>1</v>
      </c>
      <c r="B2595">
        <v>6.3837966699999997</v>
      </c>
      <c r="C2595">
        <v>-75.456101669999995</v>
      </c>
      <c r="D2595">
        <v>2.1</v>
      </c>
      <c r="E2595">
        <v>1351.8620000000001</v>
      </c>
      <c r="F2595">
        <v>8.3879999999999999</v>
      </c>
      <c r="G2595">
        <v>22</v>
      </c>
      <c r="H2595">
        <v>31</v>
      </c>
      <c r="I2595">
        <v>35</v>
      </c>
      <c r="J2595">
        <v>2</v>
      </c>
      <c r="K2595" t="s">
        <v>18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>
        <v>2015</v>
      </c>
      <c r="R2595">
        <v>8.1403566433566681</v>
      </c>
    </row>
    <row r="2596" spans="1:18" x14ac:dyDescent="0.3">
      <c r="A2596">
        <v>1</v>
      </c>
      <c r="B2596">
        <v>6.3838616699999999</v>
      </c>
      <c r="C2596">
        <v>-75.456151669999997</v>
      </c>
      <c r="D2596">
        <v>2.1</v>
      </c>
      <c r="E2596">
        <v>1352.962</v>
      </c>
      <c r="F2596">
        <v>8.2550000000000008</v>
      </c>
      <c r="G2596">
        <v>22</v>
      </c>
      <c r="H2596">
        <v>31</v>
      </c>
      <c r="I2596">
        <v>35</v>
      </c>
      <c r="J2596">
        <v>2</v>
      </c>
      <c r="K2596" t="s">
        <v>18</v>
      </c>
      <c r="L2596" t="s">
        <v>19</v>
      </c>
      <c r="M2596" t="s">
        <v>20</v>
      </c>
      <c r="N2596" t="s">
        <v>19</v>
      </c>
      <c r="O2596" t="s">
        <v>21</v>
      </c>
      <c r="P2596" t="s">
        <v>22</v>
      </c>
      <c r="Q2596">
        <v>2015</v>
      </c>
      <c r="R2596">
        <v>8.2251118881119147</v>
      </c>
    </row>
    <row r="2597" spans="1:18" x14ac:dyDescent="0.3">
      <c r="A2597">
        <v>1</v>
      </c>
      <c r="B2597">
        <v>6.3839249999999996</v>
      </c>
      <c r="C2597">
        <v>-75.456201669999999</v>
      </c>
      <c r="D2597">
        <v>2.2000000000000002</v>
      </c>
      <c r="E2597">
        <v>1354.0609999999999</v>
      </c>
      <c r="F2597">
        <v>8.2170000000000005</v>
      </c>
      <c r="G2597">
        <v>22</v>
      </c>
      <c r="H2597">
        <v>31</v>
      </c>
      <c r="I2597">
        <v>35</v>
      </c>
      <c r="J2597">
        <v>2</v>
      </c>
      <c r="K2597" t="s">
        <v>18</v>
      </c>
      <c r="L2597" t="s">
        <v>19</v>
      </c>
      <c r="M2597" t="s">
        <v>20</v>
      </c>
      <c r="N2597" t="s">
        <v>19</v>
      </c>
      <c r="O2597" t="s">
        <v>21</v>
      </c>
      <c r="P2597" t="s">
        <v>22</v>
      </c>
      <c r="Q2597">
        <v>2015</v>
      </c>
      <c r="R2597">
        <v>8.2841771561771829</v>
      </c>
    </row>
    <row r="2598" spans="1:18" x14ac:dyDescent="0.3">
      <c r="A2598">
        <v>1</v>
      </c>
      <c r="B2598">
        <v>6.3839866699999996</v>
      </c>
      <c r="C2598">
        <v>-75.456256670000002</v>
      </c>
      <c r="D2598">
        <v>2.1</v>
      </c>
      <c r="E2598">
        <v>1355.0609999999999</v>
      </c>
      <c r="F2598">
        <v>8.2189999999999994</v>
      </c>
      <c r="G2598">
        <v>22</v>
      </c>
      <c r="H2598">
        <v>31</v>
      </c>
      <c r="I2598">
        <v>35</v>
      </c>
      <c r="J2598">
        <v>2</v>
      </c>
      <c r="K2598" t="s">
        <v>18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>
        <v>2015</v>
      </c>
      <c r="R2598">
        <v>8.2798181818182073</v>
      </c>
    </row>
    <row r="2599" spans="1:18" x14ac:dyDescent="0.3">
      <c r="A2599">
        <v>1</v>
      </c>
      <c r="B2599">
        <v>6.3840450000000004</v>
      </c>
      <c r="C2599">
        <v>-75.456310000000002</v>
      </c>
      <c r="D2599">
        <v>2.1</v>
      </c>
      <c r="E2599">
        <v>1356.1610000000001</v>
      </c>
      <c r="F2599">
        <v>8.3089999999999993</v>
      </c>
      <c r="G2599">
        <v>22</v>
      </c>
      <c r="H2599">
        <v>31</v>
      </c>
      <c r="I2599">
        <v>35</v>
      </c>
      <c r="J2599">
        <v>2</v>
      </c>
      <c r="K2599" t="s">
        <v>18</v>
      </c>
      <c r="L2599" t="s">
        <v>19</v>
      </c>
      <c r="M2599" t="s">
        <v>20</v>
      </c>
      <c r="N2599" t="s">
        <v>19</v>
      </c>
      <c r="O2599" t="s">
        <v>21</v>
      </c>
      <c r="P2599" t="s">
        <v>22</v>
      </c>
      <c r="Q2599">
        <v>2015</v>
      </c>
      <c r="R2599">
        <v>8.441393939393965</v>
      </c>
    </row>
    <row r="2600" spans="1:18" x14ac:dyDescent="0.3">
      <c r="A2600">
        <v>1</v>
      </c>
      <c r="B2600">
        <v>6.3841049999999999</v>
      </c>
      <c r="C2600">
        <v>-75.456363330000002</v>
      </c>
      <c r="D2600">
        <v>2.2000000000000002</v>
      </c>
      <c r="E2600">
        <v>1356.8610000000001</v>
      </c>
      <c r="F2600">
        <v>8.7330000000000005</v>
      </c>
      <c r="G2600">
        <v>21</v>
      </c>
      <c r="H2600">
        <v>31</v>
      </c>
      <c r="I2600">
        <v>35</v>
      </c>
      <c r="J2600">
        <v>2</v>
      </c>
      <c r="K2600" t="s">
        <v>18</v>
      </c>
      <c r="L2600" t="s">
        <v>19</v>
      </c>
      <c r="M2600" t="s">
        <v>20</v>
      </c>
      <c r="N2600" t="s">
        <v>19</v>
      </c>
      <c r="O2600" t="s">
        <v>21</v>
      </c>
      <c r="P2600" t="s">
        <v>22</v>
      </c>
      <c r="Q2600">
        <v>2015</v>
      </c>
      <c r="R2600">
        <v>8.7929743589743854</v>
      </c>
    </row>
    <row r="2601" spans="1:18" x14ac:dyDescent="0.3">
      <c r="A2601">
        <v>1</v>
      </c>
      <c r="B2601">
        <v>6.3841633299999998</v>
      </c>
      <c r="C2601">
        <v>-75.456415000000007</v>
      </c>
      <c r="D2601">
        <v>2.2000000000000002</v>
      </c>
      <c r="E2601">
        <v>1357.761</v>
      </c>
      <c r="F2601">
        <v>8.9589999999999996</v>
      </c>
      <c r="G2601">
        <v>21</v>
      </c>
      <c r="H2601">
        <v>31</v>
      </c>
      <c r="I2601">
        <v>35</v>
      </c>
      <c r="J2601">
        <v>2</v>
      </c>
      <c r="K2601" t="s">
        <v>18</v>
      </c>
      <c r="L2601" t="s">
        <v>19</v>
      </c>
      <c r="M2601" t="s">
        <v>20</v>
      </c>
      <c r="N2601" t="s">
        <v>19</v>
      </c>
      <c r="O2601" t="s">
        <v>21</v>
      </c>
      <c r="P2601" t="s">
        <v>22</v>
      </c>
      <c r="Q2601">
        <v>2015</v>
      </c>
      <c r="R2601">
        <v>9.2073706293706561</v>
      </c>
    </row>
    <row r="2602" spans="1:18" x14ac:dyDescent="0.3">
      <c r="A2602">
        <v>1</v>
      </c>
      <c r="B2602">
        <v>6.3842316700000001</v>
      </c>
      <c r="C2602">
        <v>-75.456478329999996</v>
      </c>
      <c r="D2602">
        <v>2.2000000000000002</v>
      </c>
      <c r="E2602">
        <v>1358.76</v>
      </c>
      <c r="F2602">
        <v>9.4930000000000003</v>
      </c>
      <c r="G2602">
        <v>22</v>
      </c>
      <c r="H2602">
        <v>31</v>
      </c>
      <c r="I2602">
        <v>35</v>
      </c>
      <c r="J2602">
        <v>2</v>
      </c>
      <c r="K2602" t="s">
        <v>18</v>
      </c>
      <c r="L2602" t="s">
        <v>19</v>
      </c>
      <c r="M2602" t="s">
        <v>20</v>
      </c>
      <c r="N2602" t="s">
        <v>19</v>
      </c>
      <c r="O2602" t="s">
        <v>21</v>
      </c>
      <c r="P2602" t="s">
        <v>22</v>
      </c>
      <c r="Q2602">
        <v>2015</v>
      </c>
      <c r="R2602">
        <v>9.6773682983683269</v>
      </c>
    </row>
    <row r="2603" spans="1:18" x14ac:dyDescent="0.3">
      <c r="A2603">
        <v>1</v>
      </c>
      <c r="B2603">
        <v>6.3843016700000002</v>
      </c>
      <c r="C2603">
        <v>-75.456549999999993</v>
      </c>
      <c r="D2603">
        <v>2.2000000000000002</v>
      </c>
      <c r="E2603">
        <v>1360.06</v>
      </c>
      <c r="F2603">
        <v>10.637</v>
      </c>
      <c r="G2603">
        <v>22</v>
      </c>
      <c r="H2603">
        <v>31</v>
      </c>
      <c r="I2603">
        <v>35</v>
      </c>
      <c r="J2603">
        <v>2</v>
      </c>
      <c r="K2603" t="s">
        <v>18</v>
      </c>
      <c r="L2603" t="s">
        <v>19</v>
      </c>
      <c r="M2603" t="s">
        <v>20</v>
      </c>
      <c r="N2603" t="s">
        <v>19</v>
      </c>
      <c r="O2603" t="s">
        <v>21</v>
      </c>
      <c r="P2603" t="s">
        <v>22</v>
      </c>
      <c r="Q2603">
        <v>2015</v>
      </c>
      <c r="R2603">
        <v>10.065205128205159</v>
      </c>
    </row>
    <row r="2604" spans="1:18" x14ac:dyDescent="0.3">
      <c r="A2604">
        <v>1</v>
      </c>
      <c r="B2604">
        <v>6.38436833</v>
      </c>
      <c r="C2604">
        <v>-75.456628330000001</v>
      </c>
      <c r="D2604">
        <v>2.2000000000000002</v>
      </c>
      <c r="E2604">
        <v>1361.06</v>
      </c>
      <c r="F2604">
        <v>10.662000000000001</v>
      </c>
      <c r="G2604">
        <v>21</v>
      </c>
      <c r="H2604">
        <v>31</v>
      </c>
      <c r="I2604">
        <v>35</v>
      </c>
      <c r="J2604">
        <v>2</v>
      </c>
      <c r="K2604" t="s">
        <v>18</v>
      </c>
      <c r="L2604" t="s">
        <v>19</v>
      </c>
      <c r="M2604" t="s">
        <v>20</v>
      </c>
      <c r="N2604" t="s">
        <v>19</v>
      </c>
      <c r="O2604" t="s">
        <v>21</v>
      </c>
      <c r="P2604" t="s">
        <v>22</v>
      </c>
      <c r="Q2604">
        <v>2015</v>
      </c>
      <c r="R2604">
        <v>10.387375291375321</v>
      </c>
    </row>
    <row r="2605" spans="1:18" x14ac:dyDescent="0.3">
      <c r="A2605">
        <v>1</v>
      </c>
      <c r="B2605">
        <v>6.38443</v>
      </c>
      <c r="C2605">
        <v>-75.456708329999998</v>
      </c>
      <c r="D2605">
        <v>2.2000000000000002</v>
      </c>
      <c r="E2605">
        <v>1361.26</v>
      </c>
      <c r="F2605">
        <v>10.432</v>
      </c>
      <c r="G2605">
        <v>20</v>
      </c>
      <c r="H2605">
        <v>31</v>
      </c>
      <c r="I2605">
        <v>35</v>
      </c>
      <c r="J2605">
        <v>2</v>
      </c>
      <c r="K2605" t="s">
        <v>18</v>
      </c>
      <c r="L2605" t="s">
        <v>19</v>
      </c>
      <c r="M2605" t="s">
        <v>20</v>
      </c>
      <c r="N2605" t="s">
        <v>19</v>
      </c>
      <c r="O2605" t="s">
        <v>21</v>
      </c>
      <c r="P2605" t="s">
        <v>22</v>
      </c>
      <c r="Q2605">
        <v>2015</v>
      </c>
      <c r="R2605">
        <v>10.63170629370633</v>
      </c>
    </row>
    <row r="2606" spans="1:18" x14ac:dyDescent="0.3">
      <c r="A2606">
        <v>1</v>
      </c>
      <c r="B2606">
        <v>6.3844933299999997</v>
      </c>
      <c r="C2606">
        <v>-75.456783329999993</v>
      </c>
      <c r="D2606">
        <v>2.2000000000000002</v>
      </c>
      <c r="E2606">
        <v>1361.3589999999999</v>
      </c>
      <c r="F2606">
        <v>10.752000000000001</v>
      </c>
      <c r="G2606">
        <v>21</v>
      </c>
      <c r="H2606">
        <v>31</v>
      </c>
      <c r="I2606">
        <v>35</v>
      </c>
      <c r="J2606">
        <v>2</v>
      </c>
      <c r="K2606" t="s">
        <v>18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>
        <v>2015</v>
      </c>
      <c r="R2606">
        <v>10.790240093240129</v>
      </c>
    </row>
    <row r="2607" spans="1:18" x14ac:dyDescent="0.3">
      <c r="A2607">
        <v>1</v>
      </c>
      <c r="B2607">
        <v>6.3845533300000001</v>
      </c>
      <c r="C2607">
        <v>-75.456853330000001</v>
      </c>
      <c r="D2607">
        <v>2.2000000000000002</v>
      </c>
      <c r="E2607">
        <v>1361.1590000000001</v>
      </c>
      <c r="F2607">
        <v>10.476000000000001</v>
      </c>
      <c r="G2607">
        <v>21</v>
      </c>
      <c r="H2607">
        <v>31</v>
      </c>
      <c r="I2607">
        <v>35</v>
      </c>
      <c r="J2607">
        <v>2</v>
      </c>
      <c r="K2607" t="s">
        <v>18</v>
      </c>
      <c r="L2607" t="s">
        <v>19</v>
      </c>
      <c r="M2607" t="s">
        <v>20</v>
      </c>
      <c r="N2607" t="s">
        <v>19</v>
      </c>
      <c r="O2607" t="s">
        <v>21</v>
      </c>
      <c r="P2607" t="s">
        <v>22</v>
      </c>
      <c r="Q2607">
        <v>2015</v>
      </c>
      <c r="R2607">
        <v>10.737333333333369</v>
      </c>
    </row>
    <row r="2608" spans="1:18" x14ac:dyDescent="0.3">
      <c r="A2608">
        <v>1</v>
      </c>
      <c r="B2608">
        <v>6.3846083299999998</v>
      </c>
      <c r="C2608">
        <v>-75.456931670000003</v>
      </c>
      <c r="D2608">
        <v>2.2999999999999998</v>
      </c>
      <c r="E2608">
        <v>1360.759</v>
      </c>
      <c r="F2608">
        <v>10.84</v>
      </c>
      <c r="G2608">
        <v>19</v>
      </c>
      <c r="H2608">
        <v>31</v>
      </c>
      <c r="I2608">
        <v>35</v>
      </c>
      <c r="J2608">
        <v>2</v>
      </c>
      <c r="K2608" t="s">
        <v>18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>
        <v>2015</v>
      </c>
      <c r="R2608">
        <v>10.62021678321682</v>
      </c>
    </row>
    <row r="2609" spans="1:18" x14ac:dyDescent="0.3">
      <c r="A2609">
        <v>1</v>
      </c>
      <c r="B2609">
        <v>6.3846683300000002</v>
      </c>
      <c r="C2609">
        <v>-75.457003330000006</v>
      </c>
      <c r="D2609">
        <v>2.1</v>
      </c>
      <c r="E2609">
        <v>1360.3579999999999</v>
      </c>
      <c r="F2609">
        <v>10.878</v>
      </c>
      <c r="G2609">
        <v>19</v>
      </c>
      <c r="H2609">
        <v>31</v>
      </c>
      <c r="I2609">
        <v>35</v>
      </c>
      <c r="J2609">
        <v>2</v>
      </c>
      <c r="K2609" t="s">
        <v>18</v>
      </c>
      <c r="L2609" t="s">
        <v>19</v>
      </c>
      <c r="M2609" t="s">
        <v>20</v>
      </c>
      <c r="N2609" t="s">
        <v>19</v>
      </c>
      <c r="O2609" t="s">
        <v>21</v>
      </c>
      <c r="P2609" t="s">
        <v>22</v>
      </c>
      <c r="Q2609">
        <v>2015</v>
      </c>
      <c r="R2609">
        <v>10.624228438228471</v>
      </c>
    </row>
    <row r="2610" spans="1:18" x14ac:dyDescent="0.3">
      <c r="A2610">
        <v>1</v>
      </c>
      <c r="B2610">
        <v>6.38472667</v>
      </c>
      <c r="C2610">
        <v>-75.457080000000005</v>
      </c>
      <c r="D2610">
        <v>2.2999999999999998</v>
      </c>
      <c r="E2610">
        <v>1360.1579999999999</v>
      </c>
      <c r="F2610">
        <v>10.606</v>
      </c>
      <c r="G2610">
        <v>20</v>
      </c>
      <c r="H2610">
        <v>31</v>
      </c>
      <c r="I2610">
        <v>35</v>
      </c>
      <c r="J2610">
        <v>2</v>
      </c>
      <c r="K2610" t="s">
        <v>18</v>
      </c>
      <c r="L2610" t="s">
        <v>19</v>
      </c>
      <c r="M2610" t="s">
        <v>20</v>
      </c>
      <c r="N2610" t="s">
        <v>19</v>
      </c>
      <c r="O2610" t="s">
        <v>21</v>
      </c>
      <c r="P2610" t="s">
        <v>22</v>
      </c>
      <c r="Q2610">
        <v>2015</v>
      </c>
      <c r="R2610">
        <v>10.75948951048955</v>
      </c>
    </row>
    <row r="2611" spans="1:18" x14ac:dyDescent="0.3">
      <c r="A2611">
        <v>1</v>
      </c>
      <c r="B2611">
        <v>6.3847899999999997</v>
      </c>
      <c r="C2611">
        <v>-75.457160000000002</v>
      </c>
      <c r="D2611">
        <v>2.2000000000000002</v>
      </c>
      <c r="E2611">
        <v>1359.9580000000001</v>
      </c>
      <c r="F2611">
        <v>10.356999999999999</v>
      </c>
      <c r="G2611">
        <v>19</v>
      </c>
      <c r="H2611">
        <v>31</v>
      </c>
      <c r="I2611">
        <v>35</v>
      </c>
      <c r="J2611">
        <v>2</v>
      </c>
      <c r="K2611" t="s">
        <v>18</v>
      </c>
      <c r="L2611" t="s">
        <v>19</v>
      </c>
      <c r="M2611" t="s">
        <v>20</v>
      </c>
      <c r="N2611" t="s">
        <v>19</v>
      </c>
      <c r="O2611" t="s">
        <v>21</v>
      </c>
      <c r="P2611" t="s">
        <v>22</v>
      </c>
      <c r="Q2611">
        <v>2015</v>
      </c>
      <c r="R2611">
        <v>10.88766200466204</v>
      </c>
    </row>
    <row r="2612" spans="1:18" x14ac:dyDescent="0.3">
      <c r="A2612">
        <v>1</v>
      </c>
      <c r="B2612">
        <v>6.3848349999999998</v>
      </c>
      <c r="C2612">
        <v>-75.457245</v>
      </c>
      <c r="D2612">
        <v>2.4</v>
      </c>
      <c r="E2612">
        <v>1359.6569999999999</v>
      </c>
      <c r="F2612">
        <v>10.920999999999999</v>
      </c>
      <c r="G2612">
        <v>19</v>
      </c>
      <c r="H2612">
        <v>31</v>
      </c>
      <c r="I2612">
        <v>35</v>
      </c>
      <c r="J2612">
        <v>2</v>
      </c>
      <c r="K2612" t="s">
        <v>18</v>
      </c>
      <c r="L2612" t="s">
        <v>19</v>
      </c>
      <c r="M2612" t="s">
        <v>20</v>
      </c>
      <c r="N2612" t="s">
        <v>19</v>
      </c>
      <c r="O2612" t="s">
        <v>21</v>
      </c>
      <c r="P2612" t="s">
        <v>22</v>
      </c>
      <c r="Q2612">
        <v>2015</v>
      </c>
      <c r="R2612">
        <v>10.999843822843861</v>
      </c>
    </row>
    <row r="2613" spans="1:18" x14ac:dyDescent="0.3">
      <c r="A2613">
        <v>1</v>
      </c>
      <c r="B2613">
        <v>6.3848733299999996</v>
      </c>
      <c r="C2613">
        <v>-75.457336670000004</v>
      </c>
      <c r="D2613">
        <v>2.5</v>
      </c>
      <c r="E2613">
        <v>1359.1569999999999</v>
      </c>
      <c r="F2613">
        <v>11.170999999999999</v>
      </c>
      <c r="G2613">
        <v>18</v>
      </c>
      <c r="H2613">
        <v>30</v>
      </c>
      <c r="I2613">
        <v>35</v>
      </c>
      <c r="J2613">
        <v>2</v>
      </c>
      <c r="K2613" t="s">
        <v>18</v>
      </c>
      <c r="L2613" t="s">
        <v>19</v>
      </c>
      <c r="M2613" t="s">
        <v>20</v>
      </c>
      <c r="N2613" t="s">
        <v>19</v>
      </c>
      <c r="O2613" t="s">
        <v>21</v>
      </c>
      <c r="P2613" t="s">
        <v>22</v>
      </c>
      <c r="Q2613">
        <v>2015</v>
      </c>
      <c r="R2613">
        <v>11.00255011655015</v>
      </c>
    </row>
    <row r="2614" spans="1:18" x14ac:dyDescent="0.3">
      <c r="A2614">
        <v>1</v>
      </c>
      <c r="B2614">
        <v>6.3849066700000003</v>
      </c>
      <c r="C2614">
        <v>-75.457423329999997</v>
      </c>
      <c r="D2614">
        <v>2.4</v>
      </c>
      <c r="E2614">
        <v>1358.2560000000001</v>
      </c>
      <c r="F2614">
        <v>11.486000000000001</v>
      </c>
      <c r="G2614">
        <v>18</v>
      </c>
      <c r="H2614">
        <v>30</v>
      </c>
      <c r="I2614">
        <v>35</v>
      </c>
      <c r="J2614">
        <v>2</v>
      </c>
      <c r="K2614" t="s">
        <v>18</v>
      </c>
      <c r="L2614" t="s">
        <v>19</v>
      </c>
      <c r="M2614" t="s">
        <v>20</v>
      </c>
      <c r="N2614" t="s">
        <v>19</v>
      </c>
      <c r="O2614" t="s">
        <v>21</v>
      </c>
      <c r="P2614" t="s">
        <v>22</v>
      </c>
      <c r="Q2614">
        <v>2015</v>
      </c>
      <c r="R2614">
        <v>10.89578321678326</v>
      </c>
    </row>
    <row r="2615" spans="1:18" x14ac:dyDescent="0.3">
      <c r="A2615">
        <v>1</v>
      </c>
      <c r="B2615">
        <v>6.3849316700000003</v>
      </c>
      <c r="C2615">
        <v>-75.457516670000004</v>
      </c>
      <c r="D2615">
        <v>2.5</v>
      </c>
      <c r="E2615">
        <v>1356.9559999999999</v>
      </c>
      <c r="F2615">
        <v>10.845000000000001</v>
      </c>
      <c r="G2615">
        <v>18</v>
      </c>
      <c r="H2615">
        <v>30</v>
      </c>
      <c r="I2615">
        <v>35</v>
      </c>
      <c r="J2615">
        <v>2</v>
      </c>
      <c r="K2615" t="s">
        <v>18</v>
      </c>
      <c r="L2615" t="s">
        <v>19</v>
      </c>
      <c r="M2615" t="s">
        <v>20</v>
      </c>
      <c r="N2615" t="s">
        <v>19</v>
      </c>
      <c r="O2615" t="s">
        <v>21</v>
      </c>
      <c r="P2615" t="s">
        <v>22</v>
      </c>
      <c r="Q2615">
        <v>2015</v>
      </c>
      <c r="R2615">
        <v>10.71515151515155</v>
      </c>
    </row>
    <row r="2616" spans="1:18" x14ac:dyDescent="0.3">
      <c r="A2616">
        <v>1</v>
      </c>
      <c r="B2616">
        <v>6.3849450000000001</v>
      </c>
      <c r="C2616">
        <v>-75.457611670000006</v>
      </c>
      <c r="D2616">
        <v>2.2999999999999998</v>
      </c>
      <c r="E2616">
        <v>1356.4549999999999</v>
      </c>
      <c r="F2616">
        <v>10.215999999999999</v>
      </c>
      <c r="G2616">
        <v>17</v>
      </c>
      <c r="H2616">
        <v>30</v>
      </c>
      <c r="I2616">
        <v>35</v>
      </c>
      <c r="J2616">
        <v>2</v>
      </c>
      <c r="K2616" t="s">
        <v>18</v>
      </c>
      <c r="L2616" t="s">
        <v>19</v>
      </c>
      <c r="M2616" t="s">
        <v>20</v>
      </c>
      <c r="N2616" t="s">
        <v>19</v>
      </c>
      <c r="O2616" t="s">
        <v>21</v>
      </c>
      <c r="P2616" t="s">
        <v>22</v>
      </c>
      <c r="Q2616">
        <v>2015</v>
      </c>
      <c r="R2616">
        <v>10.40633100233104</v>
      </c>
    </row>
    <row r="2617" spans="1:18" x14ac:dyDescent="0.3">
      <c r="A2617">
        <v>1</v>
      </c>
      <c r="B2617">
        <v>6.3849549999999997</v>
      </c>
      <c r="C2617">
        <v>-75.457700000000003</v>
      </c>
      <c r="D2617">
        <v>2.2999999999999998</v>
      </c>
      <c r="E2617">
        <v>1356.2550000000001</v>
      </c>
      <c r="F2617">
        <v>9.8309999999999995</v>
      </c>
      <c r="G2617">
        <v>17</v>
      </c>
      <c r="H2617">
        <v>30</v>
      </c>
      <c r="I2617">
        <v>35</v>
      </c>
      <c r="J2617">
        <v>2</v>
      </c>
      <c r="K2617" t="s">
        <v>18</v>
      </c>
      <c r="L2617" t="s">
        <v>19</v>
      </c>
      <c r="M2617" t="s">
        <v>20</v>
      </c>
      <c r="N2617" t="s">
        <v>19</v>
      </c>
      <c r="O2617" t="s">
        <v>21</v>
      </c>
      <c r="P2617" t="s">
        <v>22</v>
      </c>
      <c r="Q2617">
        <v>2015</v>
      </c>
      <c r="R2617">
        <v>9.9276993006993361</v>
      </c>
    </row>
    <row r="2618" spans="1:18" x14ac:dyDescent="0.3">
      <c r="A2618">
        <v>1</v>
      </c>
      <c r="B2618">
        <v>6.3849583299999999</v>
      </c>
      <c r="C2618">
        <v>-75.45777167</v>
      </c>
      <c r="D2618">
        <v>2.2000000000000002</v>
      </c>
      <c r="E2618">
        <v>1355.7539999999999</v>
      </c>
      <c r="F2618">
        <v>9.2100000000000009</v>
      </c>
      <c r="G2618">
        <v>16</v>
      </c>
      <c r="H2618">
        <v>30</v>
      </c>
      <c r="I2618">
        <v>35</v>
      </c>
      <c r="J2618">
        <v>2</v>
      </c>
      <c r="K2618" t="s">
        <v>18</v>
      </c>
      <c r="L2618" t="s">
        <v>19</v>
      </c>
      <c r="M2618" t="s">
        <v>20</v>
      </c>
      <c r="N2618" t="s">
        <v>19</v>
      </c>
      <c r="O2618" t="s">
        <v>21</v>
      </c>
      <c r="P2618" t="s">
        <v>22</v>
      </c>
      <c r="Q2618">
        <v>2015</v>
      </c>
      <c r="R2618">
        <v>9.4438251748252089</v>
      </c>
    </row>
    <row r="2619" spans="1:18" x14ac:dyDescent="0.3">
      <c r="A2619">
        <v>1</v>
      </c>
      <c r="B2619">
        <v>6.3849583299999999</v>
      </c>
      <c r="C2619">
        <v>-75.457859999999997</v>
      </c>
      <c r="D2619">
        <v>2.2999999999999998</v>
      </c>
      <c r="E2619">
        <v>1356.0540000000001</v>
      </c>
      <c r="F2619">
        <v>9.1880000000000006</v>
      </c>
      <c r="G2619">
        <v>17</v>
      </c>
      <c r="H2619">
        <v>30</v>
      </c>
      <c r="I2619">
        <v>35</v>
      </c>
      <c r="J2619">
        <v>2</v>
      </c>
      <c r="K2619" t="s">
        <v>18</v>
      </c>
      <c r="L2619" t="s">
        <v>19</v>
      </c>
      <c r="M2619" t="s">
        <v>20</v>
      </c>
      <c r="N2619" t="s">
        <v>19</v>
      </c>
      <c r="O2619" t="s">
        <v>21</v>
      </c>
      <c r="P2619" t="s">
        <v>22</v>
      </c>
      <c r="Q2619">
        <v>2015</v>
      </c>
      <c r="R2619">
        <v>9.1025454545454885</v>
      </c>
    </row>
    <row r="2620" spans="1:18" x14ac:dyDescent="0.3">
      <c r="A2620">
        <v>1</v>
      </c>
      <c r="B2620">
        <v>6.3849516700000004</v>
      </c>
      <c r="C2620">
        <v>-75.457948329999994</v>
      </c>
      <c r="D2620">
        <v>2.4</v>
      </c>
      <c r="E2620">
        <v>1356.5530000000001</v>
      </c>
      <c r="F2620">
        <v>8.8989999999999991</v>
      </c>
      <c r="G2620">
        <v>17</v>
      </c>
      <c r="H2620">
        <v>30</v>
      </c>
      <c r="I2620">
        <v>35</v>
      </c>
      <c r="J2620">
        <v>2</v>
      </c>
      <c r="K2620" t="s">
        <v>18</v>
      </c>
      <c r="L2620" t="s">
        <v>19</v>
      </c>
      <c r="M2620" t="s">
        <v>20</v>
      </c>
      <c r="N2620" t="s">
        <v>19</v>
      </c>
      <c r="O2620" t="s">
        <v>21</v>
      </c>
      <c r="P2620" t="s">
        <v>22</v>
      </c>
      <c r="Q2620">
        <v>2015</v>
      </c>
      <c r="R2620">
        <v>8.9204172494172802</v>
      </c>
    </row>
    <row r="2621" spans="1:18" x14ac:dyDescent="0.3">
      <c r="A2621">
        <v>1</v>
      </c>
      <c r="B2621">
        <v>6.3849283300000002</v>
      </c>
      <c r="C2621">
        <v>-75.458033330000006</v>
      </c>
      <c r="D2621">
        <v>2.4</v>
      </c>
      <c r="E2621">
        <v>1357.153</v>
      </c>
      <c r="F2621">
        <v>8.64</v>
      </c>
      <c r="G2621">
        <v>17</v>
      </c>
      <c r="H2621">
        <v>30</v>
      </c>
      <c r="I2621">
        <v>35</v>
      </c>
      <c r="J2621">
        <v>2</v>
      </c>
      <c r="K2621" t="s">
        <v>18</v>
      </c>
      <c r="L2621" t="s">
        <v>19</v>
      </c>
      <c r="M2621" t="s">
        <v>20</v>
      </c>
      <c r="N2621" t="s">
        <v>19</v>
      </c>
      <c r="O2621" t="s">
        <v>21</v>
      </c>
      <c r="P2621" t="s">
        <v>22</v>
      </c>
      <c r="Q2621">
        <v>2015</v>
      </c>
      <c r="R2621">
        <v>8.8247109557109873</v>
      </c>
    </row>
    <row r="2622" spans="1:18" x14ac:dyDescent="0.3">
      <c r="A2622">
        <v>1</v>
      </c>
      <c r="B2622">
        <v>6.3848983300000004</v>
      </c>
      <c r="C2622">
        <v>-75.458110000000005</v>
      </c>
      <c r="D2622">
        <v>2.5</v>
      </c>
      <c r="E2622">
        <v>1356.3520000000001</v>
      </c>
      <c r="F2622">
        <v>8.67</v>
      </c>
      <c r="G2622">
        <v>17</v>
      </c>
      <c r="H2622">
        <v>30</v>
      </c>
      <c r="I2622">
        <v>35</v>
      </c>
      <c r="J2622">
        <v>2</v>
      </c>
      <c r="K2622" t="s">
        <v>18</v>
      </c>
      <c r="L2622" t="s">
        <v>19</v>
      </c>
      <c r="M2622" t="s">
        <v>20</v>
      </c>
      <c r="N2622" t="s">
        <v>19</v>
      </c>
      <c r="O2622" t="s">
        <v>21</v>
      </c>
      <c r="P2622" t="s">
        <v>22</v>
      </c>
      <c r="Q2622">
        <v>2015</v>
      </c>
      <c r="R2622">
        <v>8.7159510489510801</v>
      </c>
    </row>
    <row r="2623" spans="1:18" x14ac:dyDescent="0.3">
      <c r="A2623">
        <v>1</v>
      </c>
      <c r="B2623">
        <v>6.3848616700000003</v>
      </c>
      <c r="C2623">
        <v>-75.458181670000002</v>
      </c>
      <c r="D2623">
        <v>2.5</v>
      </c>
      <c r="E2623">
        <v>1355.8520000000001</v>
      </c>
      <c r="F2623">
        <v>8.9280000000000008</v>
      </c>
      <c r="G2623">
        <v>17</v>
      </c>
      <c r="H2623">
        <v>30</v>
      </c>
      <c r="I2623">
        <v>35</v>
      </c>
      <c r="J2623">
        <v>2</v>
      </c>
      <c r="K2623" t="s">
        <v>18</v>
      </c>
      <c r="L2623" t="s">
        <v>19</v>
      </c>
      <c r="M2623" t="s">
        <v>20</v>
      </c>
      <c r="N2623" t="s">
        <v>19</v>
      </c>
      <c r="O2623" t="s">
        <v>21</v>
      </c>
      <c r="P2623" t="s">
        <v>22</v>
      </c>
      <c r="Q2623">
        <v>2015</v>
      </c>
      <c r="R2623">
        <v>8.6516153846154165</v>
      </c>
    </row>
    <row r="2624" spans="1:18" x14ac:dyDescent="0.3">
      <c r="A2624">
        <v>1</v>
      </c>
      <c r="B2624">
        <v>6.3848149999999997</v>
      </c>
      <c r="C2624">
        <v>-75.458243330000002</v>
      </c>
      <c r="D2624">
        <v>2.5</v>
      </c>
      <c r="E2624">
        <v>1355.8510000000001</v>
      </c>
      <c r="F2624">
        <v>8.44</v>
      </c>
      <c r="G2624">
        <v>17</v>
      </c>
      <c r="H2624">
        <v>30</v>
      </c>
      <c r="I2624">
        <v>35</v>
      </c>
      <c r="J2624">
        <v>2</v>
      </c>
      <c r="K2624" t="s">
        <v>18</v>
      </c>
      <c r="L2624" t="s">
        <v>19</v>
      </c>
      <c r="M2624" t="s">
        <v>20</v>
      </c>
      <c r="N2624" t="s">
        <v>19</v>
      </c>
      <c r="O2624" t="s">
        <v>21</v>
      </c>
      <c r="P2624" t="s">
        <v>22</v>
      </c>
      <c r="Q2624">
        <v>2015</v>
      </c>
      <c r="R2624">
        <v>8.4770862470862767</v>
      </c>
    </row>
    <row r="2625" spans="1:18" x14ac:dyDescent="0.3">
      <c r="A2625">
        <v>1</v>
      </c>
      <c r="B2625">
        <v>6.3847583300000004</v>
      </c>
      <c r="C2625">
        <v>-75.458296669999996</v>
      </c>
      <c r="D2625">
        <v>2.5</v>
      </c>
      <c r="E2625">
        <v>1355.8510000000001</v>
      </c>
      <c r="F2625">
        <v>8.3140000000000001</v>
      </c>
      <c r="G2625">
        <v>17</v>
      </c>
      <c r="H2625">
        <v>30</v>
      </c>
      <c r="I2625">
        <v>35</v>
      </c>
      <c r="J2625">
        <v>2</v>
      </c>
      <c r="K2625" t="s">
        <v>18</v>
      </c>
      <c r="L2625" t="s">
        <v>19</v>
      </c>
      <c r="M2625" t="s">
        <v>20</v>
      </c>
      <c r="N2625" t="s">
        <v>19</v>
      </c>
      <c r="O2625" t="s">
        <v>21</v>
      </c>
      <c r="P2625" t="s">
        <v>22</v>
      </c>
      <c r="Q2625">
        <v>2015</v>
      </c>
      <c r="R2625">
        <v>8.2259976689976995</v>
      </c>
    </row>
    <row r="2626" spans="1:18" x14ac:dyDescent="0.3">
      <c r="A2626">
        <v>1</v>
      </c>
      <c r="B2626">
        <v>6.3846966700000003</v>
      </c>
      <c r="C2626">
        <v>-75.458340000000007</v>
      </c>
      <c r="D2626">
        <v>2.2999999999999998</v>
      </c>
      <c r="E2626">
        <v>1355.05</v>
      </c>
      <c r="F2626">
        <v>7.8079999999999998</v>
      </c>
      <c r="G2626">
        <v>17</v>
      </c>
      <c r="H2626">
        <v>30</v>
      </c>
      <c r="I2626">
        <v>35</v>
      </c>
      <c r="J2626">
        <v>2</v>
      </c>
      <c r="K2626" t="s">
        <v>18</v>
      </c>
      <c r="L2626" t="s">
        <v>19</v>
      </c>
      <c r="M2626" t="s">
        <v>20</v>
      </c>
      <c r="N2626" t="s">
        <v>19</v>
      </c>
      <c r="O2626" t="s">
        <v>21</v>
      </c>
      <c r="P2626" t="s">
        <v>22</v>
      </c>
      <c r="Q2626">
        <v>2015</v>
      </c>
      <c r="R2626">
        <v>7.8137086247086538</v>
      </c>
    </row>
    <row r="2627" spans="1:18" x14ac:dyDescent="0.3">
      <c r="A2627">
        <v>1</v>
      </c>
      <c r="B2627">
        <v>6.3846416699999997</v>
      </c>
      <c r="C2627">
        <v>-75.458385000000007</v>
      </c>
      <c r="D2627">
        <v>2.2999999999999998</v>
      </c>
      <c r="E2627">
        <v>1354.25</v>
      </c>
      <c r="F2627">
        <v>7.609</v>
      </c>
      <c r="G2627">
        <v>17</v>
      </c>
      <c r="H2627">
        <v>30</v>
      </c>
      <c r="I2627">
        <v>35</v>
      </c>
      <c r="J2627">
        <v>2</v>
      </c>
      <c r="K2627" t="s">
        <v>18</v>
      </c>
      <c r="L2627" t="s">
        <v>19</v>
      </c>
      <c r="M2627" t="s">
        <v>20</v>
      </c>
      <c r="N2627" t="s">
        <v>19</v>
      </c>
      <c r="O2627" t="s">
        <v>21</v>
      </c>
      <c r="P2627" t="s">
        <v>22</v>
      </c>
      <c r="Q2627">
        <v>2015</v>
      </c>
      <c r="R2627">
        <v>7.2585920745921007</v>
      </c>
    </row>
    <row r="2628" spans="1:18" x14ac:dyDescent="0.3">
      <c r="A2628">
        <v>1</v>
      </c>
      <c r="B2628">
        <v>6.3845883299999997</v>
      </c>
      <c r="C2628">
        <v>-75.458426669999994</v>
      </c>
      <c r="D2628">
        <v>2.2000000000000002</v>
      </c>
      <c r="E2628">
        <v>1353.4490000000001</v>
      </c>
      <c r="F2628">
        <v>6.8010000000000002</v>
      </c>
      <c r="G2628">
        <v>18</v>
      </c>
      <c r="H2628">
        <v>30</v>
      </c>
      <c r="I2628">
        <v>35</v>
      </c>
      <c r="J2628">
        <v>2</v>
      </c>
      <c r="K2628" t="s">
        <v>18</v>
      </c>
      <c r="L2628" t="s">
        <v>19</v>
      </c>
      <c r="M2628" t="s">
        <v>20</v>
      </c>
      <c r="N2628" t="s">
        <v>19</v>
      </c>
      <c r="O2628" t="s">
        <v>21</v>
      </c>
      <c r="P2628" t="s">
        <v>22</v>
      </c>
      <c r="Q2628">
        <v>2015</v>
      </c>
      <c r="R2628">
        <v>6.732347319347344</v>
      </c>
    </row>
    <row r="2629" spans="1:18" x14ac:dyDescent="0.3">
      <c r="A2629">
        <v>1</v>
      </c>
      <c r="B2629">
        <v>6.3845383299999998</v>
      </c>
      <c r="C2629">
        <v>-75.458463330000001</v>
      </c>
      <c r="D2629">
        <v>2.2000000000000002</v>
      </c>
      <c r="E2629">
        <v>1352.749</v>
      </c>
      <c r="F2629">
        <v>6.258</v>
      </c>
      <c r="G2629">
        <v>17</v>
      </c>
      <c r="H2629">
        <v>30</v>
      </c>
      <c r="I2629">
        <v>35</v>
      </c>
      <c r="J2629">
        <v>2</v>
      </c>
      <c r="K2629" t="s">
        <v>18</v>
      </c>
      <c r="L2629" t="s">
        <v>19</v>
      </c>
      <c r="M2629" t="s">
        <v>20</v>
      </c>
      <c r="N2629" t="s">
        <v>19</v>
      </c>
      <c r="O2629" t="s">
        <v>21</v>
      </c>
      <c r="P2629" t="s">
        <v>22</v>
      </c>
      <c r="Q2629">
        <v>2015</v>
      </c>
      <c r="R2629">
        <v>6.3921748251748474</v>
      </c>
    </row>
    <row r="2630" spans="1:18" x14ac:dyDescent="0.3">
      <c r="A2630">
        <v>1</v>
      </c>
      <c r="B2630">
        <v>6.3844950000000003</v>
      </c>
      <c r="C2630">
        <v>-75.458498329999998</v>
      </c>
      <c r="D2630">
        <v>2.1</v>
      </c>
      <c r="E2630">
        <v>1351.8489999999999</v>
      </c>
      <c r="F2630">
        <v>5.87</v>
      </c>
      <c r="G2630">
        <v>16</v>
      </c>
      <c r="H2630">
        <v>30</v>
      </c>
      <c r="I2630">
        <v>35</v>
      </c>
      <c r="J2630">
        <v>2</v>
      </c>
      <c r="K2630" t="s">
        <v>18</v>
      </c>
      <c r="L2630" t="s">
        <v>19</v>
      </c>
      <c r="M2630" t="s">
        <v>20</v>
      </c>
      <c r="N2630" t="s">
        <v>19</v>
      </c>
      <c r="O2630" t="s">
        <v>21</v>
      </c>
      <c r="P2630" t="s">
        <v>22</v>
      </c>
      <c r="Q2630">
        <v>2015</v>
      </c>
      <c r="R2630">
        <v>6.3330745920746123</v>
      </c>
    </row>
    <row r="2631" spans="1:18" x14ac:dyDescent="0.3">
      <c r="A2631">
        <v>1</v>
      </c>
      <c r="B2631">
        <v>6.3844683299999998</v>
      </c>
      <c r="C2631">
        <v>-75.458546670000004</v>
      </c>
      <c r="D2631">
        <v>2.2000000000000002</v>
      </c>
      <c r="E2631">
        <v>1351.348</v>
      </c>
      <c r="F2631">
        <v>6.1109999999999998</v>
      </c>
      <c r="G2631">
        <v>17</v>
      </c>
      <c r="H2631">
        <v>30</v>
      </c>
      <c r="I2631">
        <v>35</v>
      </c>
      <c r="J2631">
        <v>2</v>
      </c>
      <c r="K2631" t="s">
        <v>18</v>
      </c>
      <c r="L2631" t="s">
        <v>19</v>
      </c>
      <c r="M2631" t="s">
        <v>20</v>
      </c>
      <c r="N2631" t="s">
        <v>19</v>
      </c>
      <c r="O2631" t="s">
        <v>21</v>
      </c>
      <c r="P2631" t="s">
        <v>22</v>
      </c>
      <c r="Q2631">
        <v>2015</v>
      </c>
      <c r="R2631">
        <v>6.4433706293706488</v>
      </c>
    </row>
    <row r="2632" spans="1:18" x14ac:dyDescent="0.3">
      <c r="A2632">
        <v>1</v>
      </c>
      <c r="B2632">
        <v>6.3844566699999996</v>
      </c>
      <c r="C2632">
        <v>-75.458611669999996</v>
      </c>
      <c r="D2632">
        <v>2.2999999999999998</v>
      </c>
      <c r="E2632">
        <v>1350.848</v>
      </c>
      <c r="F2632">
        <v>6.91</v>
      </c>
      <c r="G2632">
        <v>18</v>
      </c>
      <c r="H2632">
        <v>30</v>
      </c>
      <c r="I2632">
        <v>35</v>
      </c>
      <c r="J2632">
        <v>2</v>
      </c>
      <c r="K2632" t="s">
        <v>18</v>
      </c>
      <c r="L2632" t="s">
        <v>19</v>
      </c>
      <c r="M2632" t="s">
        <v>20</v>
      </c>
      <c r="N2632" t="s">
        <v>19</v>
      </c>
      <c r="O2632" t="s">
        <v>21</v>
      </c>
      <c r="P2632" t="s">
        <v>22</v>
      </c>
      <c r="Q2632">
        <v>2015</v>
      </c>
      <c r="R2632">
        <v>6.9140326340326546</v>
      </c>
    </row>
    <row r="2633" spans="1:18" x14ac:dyDescent="0.3">
      <c r="A2633">
        <v>1</v>
      </c>
      <c r="B2633">
        <v>6.3844500000000002</v>
      </c>
      <c r="C2633">
        <v>-75.45868333</v>
      </c>
      <c r="D2633">
        <v>2.2999999999999998</v>
      </c>
      <c r="E2633">
        <v>1349.9480000000001</v>
      </c>
      <c r="F2633">
        <v>7.6989999999999998</v>
      </c>
      <c r="G2633">
        <v>19</v>
      </c>
      <c r="H2633">
        <v>30</v>
      </c>
      <c r="I2633">
        <v>35</v>
      </c>
      <c r="J2633">
        <v>2</v>
      </c>
      <c r="K2633" t="s">
        <v>18</v>
      </c>
      <c r="L2633" t="s">
        <v>19</v>
      </c>
      <c r="M2633" t="s">
        <v>20</v>
      </c>
      <c r="N2633" t="s">
        <v>19</v>
      </c>
      <c r="O2633" t="s">
        <v>21</v>
      </c>
      <c r="P2633" t="s">
        <v>22</v>
      </c>
      <c r="Q2633">
        <v>2015</v>
      </c>
      <c r="R2633">
        <v>7.6404009324009534</v>
      </c>
    </row>
    <row r="2634" spans="1:18" x14ac:dyDescent="0.3">
      <c r="A2634">
        <v>1</v>
      </c>
      <c r="B2634">
        <v>6.3844450000000004</v>
      </c>
      <c r="C2634">
        <v>-75.458763329999996</v>
      </c>
      <c r="D2634">
        <v>2.2999999999999998</v>
      </c>
      <c r="E2634">
        <v>1349.6469999999999</v>
      </c>
      <c r="F2634">
        <v>8.7119999999999997</v>
      </c>
      <c r="G2634">
        <v>18</v>
      </c>
      <c r="H2634">
        <v>30</v>
      </c>
      <c r="I2634">
        <v>35</v>
      </c>
      <c r="J2634">
        <v>2</v>
      </c>
      <c r="K2634" t="s">
        <v>18</v>
      </c>
      <c r="L2634" t="s">
        <v>19</v>
      </c>
      <c r="M2634" t="s">
        <v>20</v>
      </c>
      <c r="N2634" t="s">
        <v>19</v>
      </c>
      <c r="O2634" t="s">
        <v>21</v>
      </c>
      <c r="P2634" t="s">
        <v>22</v>
      </c>
      <c r="Q2634">
        <v>2015</v>
      </c>
      <c r="R2634">
        <v>8.3692610722610965</v>
      </c>
    </row>
    <row r="2635" spans="1:18" x14ac:dyDescent="0.3">
      <c r="A2635">
        <v>1</v>
      </c>
      <c r="B2635">
        <v>6.3844383300000001</v>
      </c>
      <c r="C2635">
        <v>-75.458843329999993</v>
      </c>
      <c r="D2635">
        <v>2.2000000000000002</v>
      </c>
      <c r="E2635">
        <v>1351.547</v>
      </c>
      <c r="F2635">
        <v>8.7089999999999996</v>
      </c>
      <c r="G2635">
        <v>19</v>
      </c>
      <c r="H2635">
        <v>30</v>
      </c>
      <c r="I2635">
        <v>35</v>
      </c>
      <c r="J2635">
        <v>2</v>
      </c>
      <c r="K2635" t="s">
        <v>18</v>
      </c>
      <c r="L2635" t="s">
        <v>19</v>
      </c>
      <c r="M2635" t="s">
        <v>20</v>
      </c>
      <c r="N2635" t="s">
        <v>19</v>
      </c>
      <c r="O2635" t="s">
        <v>21</v>
      </c>
      <c r="P2635" t="s">
        <v>22</v>
      </c>
      <c r="Q2635">
        <v>2015</v>
      </c>
      <c r="R2635">
        <v>9.0005524475524741</v>
      </c>
    </row>
    <row r="2636" spans="1:18" x14ac:dyDescent="0.3">
      <c r="A2636">
        <v>1</v>
      </c>
      <c r="B2636">
        <v>6.3844399999999997</v>
      </c>
      <c r="C2636">
        <v>-75.458915000000005</v>
      </c>
      <c r="D2636">
        <v>2.2999999999999998</v>
      </c>
      <c r="E2636">
        <v>1351.846</v>
      </c>
      <c r="F2636">
        <v>10.127000000000001</v>
      </c>
      <c r="G2636">
        <v>18</v>
      </c>
      <c r="H2636">
        <v>30</v>
      </c>
      <c r="I2636">
        <v>35</v>
      </c>
      <c r="J2636">
        <v>2</v>
      </c>
      <c r="K2636" t="s">
        <v>18</v>
      </c>
      <c r="L2636" t="s">
        <v>19</v>
      </c>
      <c r="M2636" t="s">
        <v>20</v>
      </c>
      <c r="N2636" t="s">
        <v>19</v>
      </c>
      <c r="O2636" t="s">
        <v>21</v>
      </c>
      <c r="P2636" t="s">
        <v>22</v>
      </c>
      <c r="Q2636">
        <v>2015</v>
      </c>
      <c r="R2636">
        <v>9.3458857808858085</v>
      </c>
    </row>
    <row r="2637" spans="1:18" x14ac:dyDescent="0.3">
      <c r="A2637">
        <v>1</v>
      </c>
      <c r="B2637">
        <v>6.3844383300000001</v>
      </c>
      <c r="C2637">
        <v>-75.459005000000005</v>
      </c>
      <c r="D2637">
        <v>2.2999999999999998</v>
      </c>
      <c r="E2637">
        <v>1352.146</v>
      </c>
      <c r="F2637">
        <v>9.7789999999999999</v>
      </c>
      <c r="G2637">
        <v>19</v>
      </c>
      <c r="H2637">
        <v>30</v>
      </c>
      <c r="I2637">
        <v>35</v>
      </c>
      <c r="J2637">
        <v>2</v>
      </c>
      <c r="K2637" t="s">
        <v>18</v>
      </c>
      <c r="L2637" t="s">
        <v>19</v>
      </c>
      <c r="M2637" t="s">
        <v>20</v>
      </c>
      <c r="N2637" t="s">
        <v>19</v>
      </c>
      <c r="O2637" t="s">
        <v>21</v>
      </c>
      <c r="P2637" t="s">
        <v>22</v>
      </c>
      <c r="Q2637">
        <v>2015</v>
      </c>
      <c r="R2637">
        <v>9.5938275058275337</v>
      </c>
    </row>
    <row r="2638" spans="1:18" x14ac:dyDescent="0.3">
      <c r="A2638">
        <v>1</v>
      </c>
      <c r="B2638">
        <v>6.3844283300000004</v>
      </c>
      <c r="C2638">
        <v>-75.459095000000005</v>
      </c>
      <c r="D2638">
        <v>2.2999999999999998</v>
      </c>
      <c r="E2638">
        <v>1352.5450000000001</v>
      </c>
      <c r="F2638">
        <v>9.6020000000000003</v>
      </c>
      <c r="G2638">
        <v>19</v>
      </c>
      <c r="H2638">
        <v>30</v>
      </c>
      <c r="I2638">
        <v>35</v>
      </c>
      <c r="J2638">
        <v>2</v>
      </c>
      <c r="K2638" t="s">
        <v>18</v>
      </c>
      <c r="L2638" t="s">
        <v>19</v>
      </c>
      <c r="M2638" t="s">
        <v>20</v>
      </c>
      <c r="N2638" t="s">
        <v>19</v>
      </c>
      <c r="O2638" t="s">
        <v>21</v>
      </c>
      <c r="P2638" t="s">
        <v>22</v>
      </c>
      <c r="Q2638">
        <v>2015</v>
      </c>
      <c r="R2638">
        <v>9.8874358974359282</v>
      </c>
    </row>
    <row r="2639" spans="1:18" x14ac:dyDescent="0.3">
      <c r="A2639">
        <v>1</v>
      </c>
      <c r="B2639">
        <v>6.3844250000000002</v>
      </c>
      <c r="C2639">
        <v>-75.459185000000005</v>
      </c>
      <c r="D2639">
        <v>2.2000000000000002</v>
      </c>
      <c r="E2639">
        <v>1352.5440000000001</v>
      </c>
      <c r="F2639">
        <v>9.7750000000000004</v>
      </c>
      <c r="G2639">
        <v>18</v>
      </c>
      <c r="H2639">
        <v>30</v>
      </c>
      <c r="I2639">
        <v>35</v>
      </c>
      <c r="J2639">
        <v>2</v>
      </c>
      <c r="K2639" t="s">
        <v>18</v>
      </c>
      <c r="L2639" t="s">
        <v>19</v>
      </c>
      <c r="M2639" t="s">
        <v>20</v>
      </c>
      <c r="N2639" t="s">
        <v>19</v>
      </c>
      <c r="O2639" t="s">
        <v>21</v>
      </c>
      <c r="P2639" t="s">
        <v>22</v>
      </c>
      <c r="Q2639">
        <v>2015</v>
      </c>
      <c r="R2639">
        <v>10.19737296037299</v>
      </c>
    </row>
    <row r="2640" spans="1:18" x14ac:dyDescent="0.3">
      <c r="A2640">
        <v>1</v>
      </c>
      <c r="B2640">
        <v>6.3844183299999999</v>
      </c>
      <c r="C2640">
        <v>-75.459278330000004</v>
      </c>
      <c r="D2640">
        <v>2.1</v>
      </c>
      <c r="E2640">
        <v>1352.944</v>
      </c>
      <c r="F2640">
        <v>10.013999999999999</v>
      </c>
      <c r="G2640">
        <v>16</v>
      </c>
      <c r="H2640">
        <v>30</v>
      </c>
      <c r="I2640">
        <v>35</v>
      </c>
      <c r="J2640">
        <v>2</v>
      </c>
      <c r="K2640" t="s">
        <v>18</v>
      </c>
      <c r="L2640" t="s">
        <v>19</v>
      </c>
      <c r="M2640" t="s">
        <v>20</v>
      </c>
      <c r="N2640" t="s">
        <v>19</v>
      </c>
      <c r="O2640" t="s">
        <v>21</v>
      </c>
      <c r="P2640" t="s">
        <v>22</v>
      </c>
      <c r="Q2640">
        <v>2015</v>
      </c>
      <c r="R2640">
        <v>10.58213519813523</v>
      </c>
    </row>
    <row r="2641" spans="1:18" x14ac:dyDescent="0.3">
      <c r="A2641">
        <v>1</v>
      </c>
      <c r="B2641">
        <v>6.3844183299999999</v>
      </c>
      <c r="C2641">
        <v>-75.459383329999994</v>
      </c>
      <c r="D2641">
        <v>2.2999999999999998</v>
      </c>
      <c r="E2641">
        <v>1353.643</v>
      </c>
      <c r="F2641">
        <v>11.382</v>
      </c>
      <c r="G2641">
        <v>19</v>
      </c>
      <c r="H2641">
        <v>30</v>
      </c>
      <c r="I2641">
        <v>35</v>
      </c>
      <c r="J2641">
        <v>2</v>
      </c>
      <c r="K2641" t="s">
        <v>18</v>
      </c>
      <c r="L2641" t="s">
        <v>19</v>
      </c>
      <c r="M2641" t="s">
        <v>20</v>
      </c>
      <c r="N2641" t="s">
        <v>19</v>
      </c>
      <c r="O2641" t="s">
        <v>21</v>
      </c>
      <c r="P2641" t="s">
        <v>22</v>
      </c>
      <c r="Q2641">
        <v>2015</v>
      </c>
      <c r="R2641">
        <v>10.93919813519817</v>
      </c>
    </row>
    <row r="2642" spans="1:18" x14ac:dyDescent="0.3">
      <c r="A2642">
        <v>1</v>
      </c>
      <c r="B2642">
        <v>6.3844266699999999</v>
      </c>
      <c r="C2642">
        <v>-75.459491670000006</v>
      </c>
      <c r="D2642">
        <v>2.4</v>
      </c>
      <c r="E2642">
        <v>1354.0429999999999</v>
      </c>
      <c r="F2642">
        <v>12.058999999999999</v>
      </c>
      <c r="G2642">
        <v>19</v>
      </c>
      <c r="H2642">
        <v>30</v>
      </c>
      <c r="I2642">
        <v>35</v>
      </c>
      <c r="J2642">
        <v>2</v>
      </c>
      <c r="K2642" t="s">
        <v>18</v>
      </c>
      <c r="L2642" t="s">
        <v>19</v>
      </c>
      <c r="M2642" t="s">
        <v>20</v>
      </c>
      <c r="N2642" t="s">
        <v>19</v>
      </c>
      <c r="O2642" t="s">
        <v>21</v>
      </c>
      <c r="P2642" t="s">
        <v>22</v>
      </c>
      <c r="Q2642">
        <v>2015</v>
      </c>
      <c r="R2642">
        <v>11.586988344988381</v>
      </c>
    </row>
    <row r="2643" spans="1:18" x14ac:dyDescent="0.3">
      <c r="A2643">
        <v>1</v>
      </c>
      <c r="B2643">
        <v>6.3844333300000002</v>
      </c>
      <c r="C2643">
        <v>-75.459606669999999</v>
      </c>
      <c r="D2643">
        <v>2.2000000000000002</v>
      </c>
      <c r="E2643">
        <v>1355.0419999999999</v>
      </c>
      <c r="F2643">
        <v>12.192</v>
      </c>
      <c r="G2643">
        <v>18</v>
      </c>
      <c r="H2643">
        <v>30</v>
      </c>
      <c r="I2643">
        <v>35</v>
      </c>
      <c r="J2643">
        <v>2</v>
      </c>
      <c r="K2643" t="s">
        <v>18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>
        <v>2015</v>
      </c>
      <c r="R2643">
        <v>12.302205128205159</v>
      </c>
    </row>
    <row r="2644" spans="1:18" x14ac:dyDescent="0.3">
      <c r="A2644">
        <v>1</v>
      </c>
      <c r="B2644">
        <v>6.3844383300000001</v>
      </c>
      <c r="C2644">
        <v>-75.459720000000004</v>
      </c>
      <c r="D2644">
        <v>2.4</v>
      </c>
      <c r="E2644">
        <v>1355.5409999999999</v>
      </c>
      <c r="F2644">
        <v>12.606</v>
      </c>
      <c r="G2644">
        <v>17</v>
      </c>
      <c r="H2644">
        <v>30</v>
      </c>
      <c r="I2644">
        <v>35</v>
      </c>
      <c r="J2644">
        <v>2</v>
      </c>
      <c r="K2644" t="s">
        <v>18</v>
      </c>
      <c r="L2644" t="s">
        <v>19</v>
      </c>
      <c r="M2644" t="s">
        <v>20</v>
      </c>
      <c r="N2644" t="s">
        <v>19</v>
      </c>
      <c r="O2644" t="s">
        <v>21</v>
      </c>
      <c r="P2644" t="s">
        <v>22</v>
      </c>
      <c r="Q2644">
        <v>2015</v>
      </c>
      <c r="R2644">
        <v>12.97245920745925</v>
      </c>
    </row>
    <row r="2645" spans="1:18" x14ac:dyDescent="0.3">
      <c r="A2645">
        <v>1</v>
      </c>
      <c r="B2645">
        <v>6.3844366700000004</v>
      </c>
      <c r="C2645">
        <v>-75.459836670000001</v>
      </c>
      <c r="D2645">
        <v>2.4</v>
      </c>
      <c r="E2645">
        <v>1356.441</v>
      </c>
      <c r="F2645">
        <v>13.364000000000001</v>
      </c>
      <c r="G2645">
        <v>18</v>
      </c>
      <c r="H2645">
        <v>30</v>
      </c>
      <c r="I2645">
        <v>35</v>
      </c>
      <c r="J2645">
        <v>2</v>
      </c>
      <c r="K2645" t="s">
        <v>18</v>
      </c>
      <c r="L2645" t="s">
        <v>19</v>
      </c>
      <c r="M2645" t="s">
        <v>20</v>
      </c>
      <c r="N2645" t="s">
        <v>19</v>
      </c>
      <c r="O2645" t="s">
        <v>21</v>
      </c>
      <c r="P2645" t="s">
        <v>22</v>
      </c>
      <c r="Q2645">
        <v>2015</v>
      </c>
      <c r="R2645">
        <v>13.53418414918419</v>
      </c>
    </row>
    <row r="2646" spans="1:18" x14ac:dyDescent="0.3">
      <c r="A2646">
        <v>1</v>
      </c>
      <c r="B2646">
        <v>6.38444667</v>
      </c>
      <c r="C2646">
        <v>-75.459976670000003</v>
      </c>
      <c r="D2646">
        <v>2.2999999999999998</v>
      </c>
      <c r="E2646">
        <v>1361.34</v>
      </c>
      <c r="F2646">
        <v>14.189</v>
      </c>
      <c r="G2646">
        <v>18</v>
      </c>
      <c r="H2646">
        <v>30</v>
      </c>
      <c r="I2646">
        <v>35</v>
      </c>
      <c r="J2646">
        <v>2</v>
      </c>
      <c r="K2646" t="s">
        <v>18</v>
      </c>
      <c r="L2646" t="s">
        <v>19</v>
      </c>
      <c r="M2646" t="s">
        <v>20</v>
      </c>
      <c r="N2646" t="s">
        <v>19</v>
      </c>
      <c r="O2646" t="s">
        <v>21</v>
      </c>
      <c r="P2646" t="s">
        <v>22</v>
      </c>
      <c r="Q2646">
        <v>2015</v>
      </c>
      <c r="R2646">
        <v>13.90618881118885</v>
      </c>
    </row>
    <row r="2647" spans="1:18" x14ac:dyDescent="0.3">
      <c r="A2647">
        <v>1</v>
      </c>
      <c r="B2647">
        <v>6.3844433299999999</v>
      </c>
      <c r="C2647">
        <v>-75.460106670000002</v>
      </c>
      <c r="D2647">
        <v>2.2999999999999998</v>
      </c>
      <c r="E2647">
        <v>1362.739</v>
      </c>
      <c r="F2647">
        <v>14.545</v>
      </c>
      <c r="G2647">
        <v>18</v>
      </c>
      <c r="H2647">
        <v>30</v>
      </c>
      <c r="I2647">
        <v>35</v>
      </c>
      <c r="J2647">
        <v>2</v>
      </c>
      <c r="K2647" t="s">
        <v>18</v>
      </c>
      <c r="L2647" t="s">
        <v>19</v>
      </c>
      <c r="M2647" t="s">
        <v>20</v>
      </c>
      <c r="N2647" t="s">
        <v>19</v>
      </c>
      <c r="O2647" t="s">
        <v>21</v>
      </c>
      <c r="P2647" t="s">
        <v>22</v>
      </c>
      <c r="Q2647">
        <v>2015</v>
      </c>
      <c r="R2647">
        <v>14.25481351981357</v>
      </c>
    </row>
    <row r="2648" spans="1:18" x14ac:dyDescent="0.3">
      <c r="A2648">
        <v>1</v>
      </c>
      <c r="B2648">
        <v>6.3844450000000004</v>
      </c>
      <c r="C2648">
        <v>-75.460238329999996</v>
      </c>
      <c r="D2648">
        <v>2.2000000000000002</v>
      </c>
      <c r="E2648">
        <v>1363.9380000000001</v>
      </c>
      <c r="F2648">
        <v>14.581</v>
      </c>
      <c r="G2648">
        <v>17</v>
      </c>
      <c r="H2648">
        <v>30</v>
      </c>
      <c r="I2648">
        <v>35</v>
      </c>
      <c r="J2648">
        <v>2</v>
      </c>
      <c r="K2648" t="s">
        <v>18</v>
      </c>
      <c r="L2648" t="s">
        <v>19</v>
      </c>
      <c r="M2648" t="s">
        <v>20</v>
      </c>
      <c r="N2648" t="s">
        <v>19</v>
      </c>
      <c r="O2648" t="s">
        <v>21</v>
      </c>
      <c r="P2648" t="s">
        <v>22</v>
      </c>
      <c r="Q2648">
        <v>2015</v>
      </c>
      <c r="R2648">
        <v>14.53875990675995</v>
      </c>
    </row>
    <row r="2649" spans="1:18" x14ac:dyDescent="0.3">
      <c r="A2649">
        <v>1</v>
      </c>
      <c r="B2649">
        <v>6.3844366700000004</v>
      </c>
      <c r="C2649">
        <v>-75.460378329999998</v>
      </c>
      <c r="D2649">
        <v>2.2999999999999998</v>
      </c>
      <c r="E2649">
        <v>1371.2370000000001</v>
      </c>
      <c r="F2649">
        <v>14.577999999999999</v>
      </c>
      <c r="G2649">
        <v>18</v>
      </c>
      <c r="H2649">
        <v>30</v>
      </c>
      <c r="I2649">
        <v>35</v>
      </c>
      <c r="J2649">
        <v>2</v>
      </c>
      <c r="K2649" t="s">
        <v>18</v>
      </c>
      <c r="L2649" t="s">
        <v>19</v>
      </c>
      <c r="M2649" t="s">
        <v>20</v>
      </c>
      <c r="N2649" t="s">
        <v>19</v>
      </c>
      <c r="O2649" t="s">
        <v>21</v>
      </c>
      <c r="P2649" t="s">
        <v>22</v>
      </c>
      <c r="Q2649">
        <v>2015</v>
      </c>
      <c r="R2649">
        <v>14.665911421911471</v>
      </c>
    </row>
    <row r="2650" spans="1:18" x14ac:dyDescent="0.3">
      <c r="A2650">
        <v>1</v>
      </c>
      <c r="B2650">
        <v>6.3844366700000004</v>
      </c>
      <c r="C2650">
        <v>-75.460516670000004</v>
      </c>
      <c r="D2650">
        <v>2.2000000000000002</v>
      </c>
      <c r="E2650">
        <v>1373.136</v>
      </c>
      <c r="F2650">
        <v>14.56</v>
      </c>
      <c r="G2650">
        <v>18</v>
      </c>
      <c r="H2650">
        <v>30</v>
      </c>
      <c r="I2650">
        <v>35</v>
      </c>
      <c r="J2650">
        <v>2</v>
      </c>
      <c r="K2650" t="s">
        <v>18</v>
      </c>
      <c r="L2650" t="s">
        <v>19</v>
      </c>
      <c r="M2650" t="s">
        <v>20</v>
      </c>
      <c r="N2650" t="s">
        <v>19</v>
      </c>
      <c r="O2650" t="s">
        <v>21</v>
      </c>
      <c r="P2650" t="s">
        <v>22</v>
      </c>
      <c r="Q2650">
        <v>2015</v>
      </c>
      <c r="R2650">
        <v>14.47320046620051</v>
      </c>
    </row>
    <row r="2651" spans="1:18" x14ac:dyDescent="0.3">
      <c r="A2651">
        <v>1</v>
      </c>
      <c r="B2651">
        <v>6.3844399999999997</v>
      </c>
      <c r="C2651">
        <v>-75.460650000000001</v>
      </c>
      <c r="D2651">
        <v>2.2999999999999998</v>
      </c>
      <c r="E2651">
        <v>1374.7360000000001</v>
      </c>
      <c r="F2651">
        <v>14.584</v>
      </c>
      <c r="G2651">
        <v>18</v>
      </c>
      <c r="H2651">
        <v>30</v>
      </c>
      <c r="I2651">
        <v>35</v>
      </c>
      <c r="J2651">
        <v>2</v>
      </c>
      <c r="K2651" t="s">
        <v>18</v>
      </c>
      <c r="L2651" t="s">
        <v>19</v>
      </c>
      <c r="M2651" t="s">
        <v>20</v>
      </c>
      <c r="N2651" t="s">
        <v>19</v>
      </c>
      <c r="O2651" t="s">
        <v>21</v>
      </c>
      <c r="P2651" t="s">
        <v>22</v>
      </c>
      <c r="Q2651">
        <v>2015</v>
      </c>
      <c r="R2651">
        <v>14.39893706293711</v>
      </c>
    </row>
    <row r="2652" spans="1:18" x14ac:dyDescent="0.3">
      <c r="A2652">
        <v>1</v>
      </c>
      <c r="B2652">
        <v>6.3844333300000002</v>
      </c>
      <c r="C2652">
        <v>-75.460778329999997</v>
      </c>
      <c r="D2652">
        <v>2.2000000000000002</v>
      </c>
      <c r="E2652">
        <v>1375.5350000000001</v>
      </c>
      <c r="F2652">
        <v>14.612</v>
      </c>
      <c r="G2652">
        <v>18</v>
      </c>
      <c r="H2652">
        <v>30</v>
      </c>
      <c r="I2652">
        <v>35</v>
      </c>
      <c r="J2652">
        <v>2</v>
      </c>
      <c r="K2652" t="s">
        <v>18</v>
      </c>
      <c r="L2652" t="s">
        <v>19</v>
      </c>
      <c r="M2652" t="s">
        <v>20</v>
      </c>
      <c r="N2652" t="s">
        <v>19</v>
      </c>
      <c r="O2652" t="s">
        <v>21</v>
      </c>
      <c r="P2652" t="s">
        <v>22</v>
      </c>
      <c r="Q2652">
        <v>2015</v>
      </c>
      <c r="R2652">
        <v>14.68582750582755</v>
      </c>
    </row>
    <row r="2653" spans="1:18" x14ac:dyDescent="0.3">
      <c r="A2653">
        <v>1</v>
      </c>
      <c r="B2653">
        <v>6.3844316699999997</v>
      </c>
      <c r="C2653">
        <v>-75.460918329999998</v>
      </c>
      <c r="D2653">
        <v>2.2000000000000002</v>
      </c>
      <c r="E2653">
        <v>1374.7339999999999</v>
      </c>
      <c r="F2653">
        <v>14.621</v>
      </c>
      <c r="G2653">
        <v>18</v>
      </c>
      <c r="H2653">
        <v>30</v>
      </c>
      <c r="I2653">
        <v>35</v>
      </c>
      <c r="J2653">
        <v>2</v>
      </c>
      <c r="K2653" t="s">
        <v>18</v>
      </c>
      <c r="L2653" t="s">
        <v>19</v>
      </c>
      <c r="M2653" t="s">
        <v>20</v>
      </c>
      <c r="N2653" t="s">
        <v>19</v>
      </c>
      <c r="O2653" t="s">
        <v>21</v>
      </c>
      <c r="P2653" t="s">
        <v>22</v>
      </c>
      <c r="Q2653">
        <v>2015</v>
      </c>
      <c r="R2653">
        <v>15.14570163170168</v>
      </c>
    </row>
    <row r="2654" spans="1:18" x14ac:dyDescent="0.3">
      <c r="A2654">
        <v>1</v>
      </c>
      <c r="B2654">
        <v>6.3844266699999999</v>
      </c>
      <c r="C2654">
        <v>-75.461053329999999</v>
      </c>
      <c r="D2654">
        <v>2.2999999999999998</v>
      </c>
      <c r="E2654">
        <v>1375.7329999999999</v>
      </c>
      <c r="F2654">
        <v>14.689</v>
      </c>
      <c r="G2654">
        <v>18</v>
      </c>
      <c r="H2654">
        <v>30</v>
      </c>
      <c r="I2654">
        <v>35</v>
      </c>
      <c r="J2654">
        <v>2</v>
      </c>
      <c r="K2654" t="s">
        <v>18</v>
      </c>
      <c r="L2654" t="s">
        <v>19</v>
      </c>
      <c r="M2654" t="s">
        <v>20</v>
      </c>
      <c r="N2654" t="s">
        <v>19</v>
      </c>
      <c r="O2654" t="s">
        <v>21</v>
      </c>
      <c r="P2654" t="s">
        <v>22</v>
      </c>
      <c r="Q2654">
        <v>2015</v>
      </c>
      <c r="R2654">
        <v>15.778703962704011</v>
      </c>
    </row>
    <row r="2655" spans="1:18" x14ac:dyDescent="0.3">
      <c r="A2655">
        <v>1</v>
      </c>
      <c r="B2655">
        <v>6.3844250000000002</v>
      </c>
      <c r="C2655">
        <v>-75.461198330000002</v>
      </c>
      <c r="D2655">
        <v>2.2999999999999998</v>
      </c>
      <c r="E2655">
        <v>1376.432</v>
      </c>
      <c r="F2655">
        <v>17.024000000000001</v>
      </c>
      <c r="G2655">
        <v>18</v>
      </c>
      <c r="H2655">
        <v>30</v>
      </c>
      <c r="I2655">
        <v>35</v>
      </c>
      <c r="J2655">
        <v>2</v>
      </c>
      <c r="K2655" t="s">
        <v>18</v>
      </c>
      <c r="L2655" t="s">
        <v>19</v>
      </c>
      <c r="M2655" t="s">
        <v>20</v>
      </c>
      <c r="N2655" t="s">
        <v>19</v>
      </c>
      <c r="O2655" t="s">
        <v>21</v>
      </c>
      <c r="P2655" t="s">
        <v>22</v>
      </c>
      <c r="Q2655">
        <v>2015</v>
      </c>
      <c r="R2655">
        <v>16.437242424242481</v>
      </c>
    </row>
    <row r="2656" spans="1:18" x14ac:dyDescent="0.3">
      <c r="A2656">
        <v>1</v>
      </c>
      <c r="B2656">
        <v>6.3844133300000001</v>
      </c>
      <c r="C2656">
        <v>-75.461356670000001</v>
      </c>
      <c r="D2656">
        <v>2.4</v>
      </c>
      <c r="E2656">
        <v>1377.231</v>
      </c>
      <c r="F2656">
        <v>17.978000000000002</v>
      </c>
      <c r="G2656">
        <v>18</v>
      </c>
      <c r="H2656">
        <v>30</v>
      </c>
      <c r="I2656">
        <v>35</v>
      </c>
      <c r="J2656">
        <v>2</v>
      </c>
      <c r="K2656" t="s">
        <v>18</v>
      </c>
      <c r="L2656" t="s">
        <v>19</v>
      </c>
      <c r="M2656" t="s">
        <v>20</v>
      </c>
      <c r="N2656" t="s">
        <v>19</v>
      </c>
      <c r="O2656" t="s">
        <v>21</v>
      </c>
      <c r="P2656" t="s">
        <v>22</v>
      </c>
      <c r="Q2656">
        <v>2015</v>
      </c>
      <c r="R2656">
        <v>16.895655011655059</v>
      </c>
    </row>
    <row r="2657" spans="1:18" x14ac:dyDescent="0.3">
      <c r="A2657">
        <v>1</v>
      </c>
      <c r="B2657">
        <v>6.3844083300000003</v>
      </c>
      <c r="C2657">
        <v>-75.461523330000006</v>
      </c>
      <c r="D2657">
        <v>2.5</v>
      </c>
      <c r="E2657">
        <v>1378.13</v>
      </c>
      <c r="F2657">
        <v>17.542999999999999</v>
      </c>
      <c r="G2657">
        <v>18</v>
      </c>
      <c r="H2657">
        <v>30</v>
      </c>
      <c r="I2657">
        <v>35</v>
      </c>
      <c r="J2657">
        <v>2</v>
      </c>
      <c r="K2657" t="s">
        <v>18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>
        <v>2015</v>
      </c>
      <c r="R2657">
        <v>17.225706293706349</v>
      </c>
    </row>
    <row r="2658" spans="1:18" x14ac:dyDescent="0.3">
      <c r="A2658">
        <v>1</v>
      </c>
      <c r="B2658">
        <v>6.3844033299999996</v>
      </c>
      <c r="C2658">
        <v>-75.461685000000003</v>
      </c>
      <c r="D2658">
        <v>2.4</v>
      </c>
      <c r="E2658">
        <v>1379.229</v>
      </c>
      <c r="F2658">
        <v>17.829000000000001</v>
      </c>
      <c r="G2658">
        <v>19</v>
      </c>
      <c r="H2658">
        <v>30</v>
      </c>
      <c r="I2658">
        <v>35</v>
      </c>
      <c r="J2658">
        <v>2</v>
      </c>
      <c r="K2658" t="s">
        <v>18</v>
      </c>
      <c r="L2658" t="s">
        <v>19</v>
      </c>
      <c r="M2658" t="s">
        <v>20</v>
      </c>
      <c r="N2658" t="s">
        <v>19</v>
      </c>
      <c r="O2658" t="s">
        <v>21</v>
      </c>
      <c r="P2658" t="s">
        <v>22</v>
      </c>
      <c r="Q2658">
        <v>2015</v>
      </c>
      <c r="R2658">
        <v>17.516396270396321</v>
      </c>
    </row>
    <row r="2659" spans="1:18" x14ac:dyDescent="0.3">
      <c r="A2659">
        <v>1</v>
      </c>
      <c r="B2659">
        <v>6.3844016699999999</v>
      </c>
      <c r="C2659">
        <v>-75.461849999999998</v>
      </c>
      <c r="D2659">
        <v>2.4</v>
      </c>
      <c r="E2659">
        <v>1379.1279999999999</v>
      </c>
      <c r="F2659">
        <v>17.373000000000001</v>
      </c>
      <c r="G2659">
        <v>19</v>
      </c>
      <c r="H2659">
        <v>30</v>
      </c>
      <c r="I2659">
        <v>35</v>
      </c>
      <c r="J2659">
        <v>2</v>
      </c>
      <c r="K2659" t="s">
        <v>18</v>
      </c>
      <c r="L2659" t="s">
        <v>19</v>
      </c>
      <c r="M2659" t="s">
        <v>20</v>
      </c>
      <c r="N2659" t="s">
        <v>19</v>
      </c>
      <c r="O2659" t="s">
        <v>21</v>
      </c>
      <c r="P2659" t="s">
        <v>22</v>
      </c>
      <c r="Q2659">
        <v>2015</v>
      </c>
      <c r="R2659">
        <v>17.813461538461588</v>
      </c>
    </row>
    <row r="2660" spans="1:18" x14ac:dyDescent="0.3">
      <c r="A2660">
        <v>1</v>
      </c>
      <c r="B2660">
        <v>6.3843983299999998</v>
      </c>
      <c r="C2660">
        <v>-75.462019999999995</v>
      </c>
      <c r="D2660">
        <v>2.2999999999999998</v>
      </c>
      <c r="E2660">
        <v>1380.627</v>
      </c>
      <c r="F2660">
        <v>17.16</v>
      </c>
      <c r="G2660">
        <v>19</v>
      </c>
      <c r="H2660">
        <v>30</v>
      </c>
      <c r="I2660">
        <v>35</v>
      </c>
      <c r="J2660">
        <v>2</v>
      </c>
      <c r="K2660" t="s">
        <v>18</v>
      </c>
      <c r="L2660" t="s">
        <v>19</v>
      </c>
      <c r="M2660" t="s">
        <v>20</v>
      </c>
      <c r="N2660" t="s">
        <v>19</v>
      </c>
      <c r="O2660" t="s">
        <v>21</v>
      </c>
      <c r="P2660" t="s">
        <v>22</v>
      </c>
      <c r="Q2660">
        <v>2015</v>
      </c>
      <c r="R2660">
        <v>18.266377622377679</v>
      </c>
    </row>
    <row r="2661" spans="1:18" x14ac:dyDescent="0.3">
      <c r="A2661">
        <v>1</v>
      </c>
      <c r="B2661">
        <v>6.3843949999999996</v>
      </c>
      <c r="C2661">
        <v>-75.462176670000005</v>
      </c>
      <c r="D2661">
        <v>2.2999999999999998</v>
      </c>
      <c r="E2661">
        <v>1379.7260000000001</v>
      </c>
      <c r="F2661">
        <v>18.550999999999998</v>
      </c>
      <c r="G2661">
        <v>19</v>
      </c>
      <c r="H2661">
        <v>30</v>
      </c>
      <c r="I2661">
        <v>35</v>
      </c>
      <c r="J2661">
        <v>2</v>
      </c>
      <c r="K2661" t="s">
        <v>18</v>
      </c>
      <c r="L2661" t="s">
        <v>19</v>
      </c>
      <c r="M2661" t="s">
        <v>20</v>
      </c>
      <c r="N2661" t="s">
        <v>19</v>
      </c>
      <c r="O2661" t="s">
        <v>21</v>
      </c>
      <c r="P2661" t="s">
        <v>22</v>
      </c>
      <c r="Q2661">
        <v>2015</v>
      </c>
      <c r="R2661">
        <v>19.046459207459272</v>
      </c>
    </row>
    <row r="2662" spans="1:18" x14ac:dyDescent="0.3">
      <c r="A2662">
        <v>1</v>
      </c>
      <c r="B2662">
        <v>6.3843816699999998</v>
      </c>
      <c r="C2662">
        <v>-75.462346670000002</v>
      </c>
      <c r="D2662">
        <v>2.2999999999999998</v>
      </c>
      <c r="E2662">
        <v>1376.325</v>
      </c>
      <c r="F2662">
        <v>20.181999999999999</v>
      </c>
      <c r="G2662">
        <v>19</v>
      </c>
      <c r="H2662">
        <v>30</v>
      </c>
      <c r="I2662">
        <v>35</v>
      </c>
      <c r="J2662">
        <v>2</v>
      </c>
      <c r="K2662" t="s">
        <v>18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>
        <v>2015</v>
      </c>
      <c r="R2662">
        <v>20.162216783216849</v>
      </c>
    </row>
    <row r="2663" spans="1:18" x14ac:dyDescent="0.3">
      <c r="A2663">
        <v>1</v>
      </c>
      <c r="B2663">
        <v>6.3843666700000004</v>
      </c>
      <c r="C2663">
        <v>-75.462524999999999</v>
      </c>
      <c r="D2663">
        <v>2.2999999999999998</v>
      </c>
      <c r="E2663">
        <v>1377.424</v>
      </c>
      <c r="F2663">
        <v>21.736000000000001</v>
      </c>
      <c r="G2663">
        <v>20</v>
      </c>
      <c r="H2663">
        <v>30</v>
      </c>
      <c r="I2663">
        <v>35</v>
      </c>
      <c r="J2663">
        <v>2</v>
      </c>
      <c r="K2663" t="s">
        <v>18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>
        <v>2015</v>
      </c>
      <c r="R2663">
        <v>21.29855244755251</v>
      </c>
    </row>
    <row r="2664" spans="1:18" x14ac:dyDescent="0.3">
      <c r="A2664">
        <v>1</v>
      </c>
      <c r="B2664">
        <v>6.3843566699999998</v>
      </c>
      <c r="C2664">
        <v>-75.462723330000003</v>
      </c>
      <c r="D2664">
        <v>2.2999999999999998</v>
      </c>
      <c r="E2664">
        <v>1377.923</v>
      </c>
      <c r="F2664">
        <v>23.135000000000002</v>
      </c>
      <c r="G2664">
        <v>20</v>
      </c>
      <c r="H2664">
        <v>30</v>
      </c>
      <c r="I2664">
        <v>35</v>
      </c>
      <c r="J2664">
        <v>2</v>
      </c>
      <c r="K2664" t="s">
        <v>18</v>
      </c>
      <c r="L2664" t="s">
        <v>19</v>
      </c>
      <c r="M2664" t="s">
        <v>20</v>
      </c>
      <c r="N2664" t="s">
        <v>19</v>
      </c>
      <c r="O2664" t="s">
        <v>21</v>
      </c>
      <c r="P2664" t="s">
        <v>22</v>
      </c>
      <c r="Q2664">
        <v>2015</v>
      </c>
      <c r="R2664">
        <v>22.324000000000069</v>
      </c>
    </row>
    <row r="2665" spans="1:18" x14ac:dyDescent="0.3">
      <c r="A2665">
        <v>1</v>
      </c>
      <c r="B2665">
        <v>6.3843500000000004</v>
      </c>
      <c r="C2665">
        <v>-75.462924999999998</v>
      </c>
      <c r="D2665">
        <v>2.2000000000000002</v>
      </c>
      <c r="E2665">
        <v>1377.422</v>
      </c>
      <c r="F2665">
        <v>22.687999999999999</v>
      </c>
      <c r="G2665">
        <v>20</v>
      </c>
      <c r="H2665">
        <v>30</v>
      </c>
      <c r="I2665">
        <v>35</v>
      </c>
      <c r="J2665">
        <v>2</v>
      </c>
      <c r="K2665" t="s">
        <v>18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>
        <v>2015</v>
      </c>
      <c r="R2665">
        <v>22.915696969697041</v>
      </c>
    </row>
    <row r="2666" spans="1:18" x14ac:dyDescent="0.3">
      <c r="A2666">
        <v>1</v>
      </c>
      <c r="B2666">
        <v>6.38435167</v>
      </c>
      <c r="C2666">
        <v>-75.463136669999997</v>
      </c>
      <c r="D2666">
        <v>2.2000000000000002</v>
      </c>
      <c r="E2666">
        <v>1378.72</v>
      </c>
      <c r="F2666">
        <v>23.129000000000001</v>
      </c>
      <c r="G2666">
        <v>21</v>
      </c>
      <c r="H2666">
        <v>30</v>
      </c>
      <c r="I2666">
        <v>35</v>
      </c>
      <c r="J2666">
        <v>2</v>
      </c>
      <c r="K2666" t="s">
        <v>18</v>
      </c>
      <c r="L2666" t="s">
        <v>19</v>
      </c>
      <c r="M2666" t="s">
        <v>20</v>
      </c>
      <c r="N2666" t="s">
        <v>19</v>
      </c>
      <c r="O2666" t="s">
        <v>21</v>
      </c>
      <c r="P2666" t="s">
        <v>22</v>
      </c>
      <c r="Q2666">
        <v>2015</v>
      </c>
      <c r="R2666">
        <v>22.828645687645761</v>
      </c>
    </row>
    <row r="2667" spans="1:18" x14ac:dyDescent="0.3">
      <c r="A2667">
        <v>1</v>
      </c>
      <c r="B2667">
        <v>6.3843583300000004</v>
      </c>
      <c r="C2667">
        <v>-75.463345000000004</v>
      </c>
      <c r="D2667">
        <v>2.2000000000000002</v>
      </c>
      <c r="E2667">
        <v>1379.7190000000001</v>
      </c>
      <c r="F2667">
        <v>22.523</v>
      </c>
      <c r="G2667">
        <v>19</v>
      </c>
      <c r="H2667">
        <v>30</v>
      </c>
      <c r="I2667">
        <v>35</v>
      </c>
      <c r="J2667">
        <v>2</v>
      </c>
      <c r="K2667" t="s">
        <v>18</v>
      </c>
      <c r="L2667" t="s">
        <v>19</v>
      </c>
      <c r="M2667" t="s">
        <v>20</v>
      </c>
      <c r="N2667" t="s">
        <v>19</v>
      </c>
      <c r="O2667" t="s">
        <v>21</v>
      </c>
      <c r="P2667" t="s">
        <v>22</v>
      </c>
      <c r="Q2667">
        <v>2015</v>
      </c>
      <c r="R2667">
        <v>22.23718881118889</v>
      </c>
    </row>
    <row r="2668" spans="1:18" x14ac:dyDescent="0.3">
      <c r="A2668">
        <v>1</v>
      </c>
      <c r="B2668">
        <v>6.3843583300000004</v>
      </c>
      <c r="C2668">
        <v>-75.463543329999993</v>
      </c>
      <c r="D2668">
        <v>2.2000000000000002</v>
      </c>
      <c r="E2668">
        <v>1378.818</v>
      </c>
      <c r="F2668">
        <v>21.43</v>
      </c>
      <c r="G2668">
        <v>21</v>
      </c>
      <c r="H2668">
        <v>30</v>
      </c>
      <c r="I2668">
        <v>35</v>
      </c>
      <c r="J2668">
        <v>2</v>
      </c>
      <c r="K2668" t="s">
        <v>18</v>
      </c>
      <c r="L2668" t="s">
        <v>19</v>
      </c>
      <c r="M2668" t="s">
        <v>20</v>
      </c>
      <c r="N2668" t="s">
        <v>19</v>
      </c>
      <c r="O2668" t="s">
        <v>21</v>
      </c>
      <c r="P2668" t="s">
        <v>22</v>
      </c>
      <c r="Q2668">
        <v>2015</v>
      </c>
      <c r="R2668">
        <v>21.41902097902106</v>
      </c>
    </row>
    <row r="2669" spans="1:18" x14ac:dyDescent="0.3">
      <c r="A2669">
        <v>1</v>
      </c>
      <c r="B2669">
        <v>6.3843649999999998</v>
      </c>
      <c r="C2669">
        <v>-75.46372667</v>
      </c>
      <c r="D2669">
        <v>2.2000000000000002</v>
      </c>
      <c r="E2669">
        <v>1376.117</v>
      </c>
      <c r="F2669">
        <v>20.312000000000001</v>
      </c>
      <c r="G2669">
        <v>20</v>
      </c>
      <c r="H2669">
        <v>30</v>
      </c>
      <c r="I2669">
        <v>35</v>
      </c>
      <c r="J2669">
        <v>2</v>
      </c>
      <c r="K2669" t="s">
        <v>18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>
        <v>2015</v>
      </c>
      <c r="R2669">
        <v>20.388524475524541</v>
      </c>
    </row>
    <row r="2670" spans="1:18" x14ac:dyDescent="0.3">
      <c r="A2670">
        <v>1</v>
      </c>
      <c r="B2670">
        <v>6.3843750000000004</v>
      </c>
      <c r="C2670">
        <v>-75.463908329999995</v>
      </c>
      <c r="D2670">
        <v>2.1</v>
      </c>
      <c r="E2670">
        <v>1376.7159999999999</v>
      </c>
      <c r="F2670">
        <v>19.204999999999998</v>
      </c>
      <c r="G2670">
        <v>20</v>
      </c>
      <c r="H2670">
        <v>30</v>
      </c>
      <c r="I2670">
        <v>35</v>
      </c>
      <c r="J2670">
        <v>2</v>
      </c>
      <c r="K2670" t="s">
        <v>18</v>
      </c>
      <c r="L2670" t="s">
        <v>19</v>
      </c>
      <c r="M2670" t="s">
        <v>20</v>
      </c>
      <c r="N2670" t="s">
        <v>19</v>
      </c>
      <c r="O2670" t="s">
        <v>21</v>
      </c>
      <c r="P2670" t="s">
        <v>22</v>
      </c>
      <c r="Q2670">
        <v>2015</v>
      </c>
      <c r="R2670">
        <v>19.60384615384622</v>
      </c>
    </row>
    <row r="2671" spans="1:18" x14ac:dyDescent="0.3">
      <c r="A2671">
        <v>1</v>
      </c>
      <c r="B2671">
        <v>6.3843699999999997</v>
      </c>
      <c r="C2671">
        <v>-75.464083329999994</v>
      </c>
      <c r="D2671">
        <v>2.2000000000000002</v>
      </c>
      <c r="E2671">
        <v>1377.115</v>
      </c>
      <c r="F2671">
        <v>18.734999999999999</v>
      </c>
      <c r="G2671">
        <v>19</v>
      </c>
      <c r="H2671">
        <v>30</v>
      </c>
      <c r="I2671">
        <v>35</v>
      </c>
      <c r="J2671">
        <v>2</v>
      </c>
      <c r="K2671" t="s">
        <v>18</v>
      </c>
      <c r="L2671" t="s">
        <v>19</v>
      </c>
      <c r="M2671" t="s">
        <v>20</v>
      </c>
      <c r="N2671" t="s">
        <v>19</v>
      </c>
      <c r="O2671" t="s">
        <v>21</v>
      </c>
      <c r="P2671" t="s">
        <v>22</v>
      </c>
      <c r="Q2671">
        <v>2015</v>
      </c>
      <c r="R2671">
        <v>18.95772261072268</v>
      </c>
    </row>
    <row r="2672" spans="1:18" x14ac:dyDescent="0.3">
      <c r="A2672">
        <v>1</v>
      </c>
      <c r="B2672">
        <v>6.3843533299999997</v>
      </c>
      <c r="C2672">
        <v>-75.464243330000002</v>
      </c>
      <c r="D2672">
        <v>2.2999999999999998</v>
      </c>
      <c r="E2672">
        <v>1376.914</v>
      </c>
      <c r="F2672">
        <v>18.760999999999999</v>
      </c>
      <c r="G2672">
        <v>18</v>
      </c>
      <c r="H2672">
        <v>30</v>
      </c>
      <c r="I2672">
        <v>35</v>
      </c>
      <c r="J2672">
        <v>2</v>
      </c>
      <c r="K2672" t="s">
        <v>18</v>
      </c>
      <c r="L2672" t="s">
        <v>19</v>
      </c>
      <c r="M2672" t="s">
        <v>20</v>
      </c>
      <c r="N2672" t="s">
        <v>19</v>
      </c>
      <c r="O2672" t="s">
        <v>21</v>
      </c>
      <c r="P2672" t="s">
        <v>22</v>
      </c>
      <c r="Q2672">
        <v>2015</v>
      </c>
      <c r="R2672">
        <v>18.740347319347379</v>
      </c>
    </row>
    <row r="2673" spans="1:18" x14ac:dyDescent="0.3">
      <c r="A2673">
        <v>1</v>
      </c>
      <c r="B2673">
        <v>6.3843216700000003</v>
      </c>
      <c r="C2673">
        <v>-75.464410000000001</v>
      </c>
      <c r="D2673">
        <v>2.4</v>
      </c>
      <c r="E2673">
        <v>1377.412</v>
      </c>
      <c r="F2673">
        <v>18.190999999999999</v>
      </c>
      <c r="G2673">
        <v>18</v>
      </c>
      <c r="H2673">
        <v>30</v>
      </c>
      <c r="I2673">
        <v>35</v>
      </c>
      <c r="J2673">
        <v>2</v>
      </c>
      <c r="K2673" t="s">
        <v>18</v>
      </c>
      <c r="L2673" t="s">
        <v>19</v>
      </c>
      <c r="M2673" t="s">
        <v>20</v>
      </c>
      <c r="N2673" t="s">
        <v>19</v>
      </c>
      <c r="O2673" t="s">
        <v>21</v>
      </c>
      <c r="P2673" t="s">
        <v>22</v>
      </c>
      <c r="Q2673">
        <v>2015</v>
      </c>
      <c r="R2673">
        <v>18.827787878787941</v>
      </c>
    </row>
    <row r="2674" spans="1:18" x14ac:dyDescent="0.3">
      <c r="A2674">
        <v>1</v>
      </c>
      <c r="B2674">
        <v>6.3842800000000004</v>
      </c>
      <c r="C2674">
        <v>-75.464573329999993</v>
      </c>
      <c r="D2674">
        <v>2.4</v>
      </c>
      <c r="E2674">
        <v>1379.3109999999999</v>
      </c>
      <c r="F2674">
        <v>19.428999999999998</v>
      </c>
      <c r="G2674">
        <v>20</v>
      </c>
      <c r="H2674">
        <v>30</v>
      </c>
      <c r="I2674">
        <v>35</v>
      </c>
      <c r="J2674">
        <v>2</v>
      </c>
      <c r="K2674" t="s">
        <v>18</v>
      </c>
      <c r="L2674" t="s">
        <v>19</v>
      </c>
      <c r="M2674" t="s">
        <v>20</v>
      </c>
      <c r="N2674" t="s">
        <v>19</v>
      </c>
      <c r="O2674" t="s">
        <v>21</v>
      </c>
      <c r="P2674" t="s">
        <v>22</v>
      </c>
      <c r="Q2674">
        <v>2015</v>
      </c>
      <c r="R2674">
        <v>19.184794871794931</v>
      </c>
    </row>
    <row r="2675" spans="1:18" x14ac:dyDescent="0.3">
      <c r="A2675">
        <v>1</v>
      </c>
      <c r="B2675">
        <v>6.3842266700000003</v>
      </c>
      <c r="C2675">
        <v>-75.464743330000005</v>
      </c>
      <c r="D2675">
        <v>2.2999999999999998</v>
      </c>
      <c r="E2675">
        <v>1379.31</v>
      </c>
      <c r="F2675">
        <v>19.722000000000001</v>
      </c>
      <c r="G2675">
        <v>19</v>
      </c>
      <c r="H2675">
        <v>30</v>
      </c>
      <c r="I2675">
        <v>35</v>
      </c>
      <c r="J2675">
        <v>2</v>
      </c>
      <c r="K2675" t="s">
        <v>18</v>
      </c>
      <c r="L2675" t="s">
        <v>19</v>
      </c>
      <c r="M2675" t="s">
        <v>20</v>
      </c>
      <c r="N2675" t="s">
        <v>19</v>
      </c>
      <c r="O2675" t="s">
        <v>21</v>
      </c>
      <c r="P2675" t="s">
        <v>22</v>
      </c>
      <c r="Q2675">
        <v>2015</v>
      </c>
      <c r="R2675">
        <v>19.569580419580479</v>
      </c>
    </row>
    <row r="2676" spans="1:18" x14ac:dyDescent="0.3">
      <c r="A2676">
        <v>1</v>
      </c>
      <c r="B2676">
        <v>6.38415833</v>
      </c>
      <c r="C2676">
        <v>-75.464913330000002</v>
      </c>
      <c r="D2676">
        <v>2.4</v>
      </c>
      <c r="E2676">
        <v>1380.1089999999999</v>
      </c>
      <c r="F2676">
        <v>20.16</v>
      </c>
      <c r="G2676">
        <v>19</v>
      </c>
      <c r="H2676">
        <v>30</v>
      </c>
      <c r="I2676">
        <v>35</v>
      </c>
      <c r="J2676">
        <v>2</v>
      </c>
      <c r="K2676" t="s">
        <v>18</v>
      </c>
      <c r="L2676" t="s">
        <v>19</v>
      </c>
      <c r="M2676" t="s">
        <v>20</v>
      </c>
      <c r="N2676" t="s">
        <v>19</v>
      </c>
      <c r="O2676" t="s">
        <v>21</v>
      </c>
      <c r="P2676" t="s">
        <v>22</v>
      </c>
      <c r="Q2676">
        <v>2015</v>
      </c>
      <c r="R2676">
        <v>19.805393939394001</v>
      </c>
    </row>
    <row r="2677" spans="1:18" x14ac:dyDescent="0.3">
      <c r="A2677">
        <v>1</v>
      </c>
      <c r="B2677">
        <v>6.3840866700000003</v>
      </c>
      <c r="C2677">
        <v>-75.465081670000004</v>
      </c>
      <c r="D2677">
        <v>2.1</v>
      </c>
      <c r="E2677">
        <v>1380.808</v>
      </c>
      <c r="F2677">
        <v>20.073</v>
      </c>
      <c r="G2677">
        <v>20</v>
      </c>
      <c r="H2677">
        <v>30</v>
      </c>
      <c r="I2677">
        <v>35</v>
      </c>
      <c r="J2677">
        <v>2</v>
      </c>
      <c r="K2677" t="s">
        <v>18</v>
      </c>
      <c r="L2677" t="s">
        <v>19</v>
      </c>
      <c r="M2677" t="s">
        <v>20</v>
      </c>
      <c r="N2677" t="s">
        <v>19</v>
      </c>
      <c r="O2677" t="s">
        <v>21</v>
      </c>
      <c r="P2677" t="s">
        <v>22</v>
      </c>
      <c r="Q2677">
        <v>2015</v>
      </c>
      <c r="R2677">
        <v>19.942030303030371</v>
      </c>
    </row>
    <row r="2678" spans="1:18" x14ac:dyDescent="0.3">
      <c r="A2678">
        <v>1</v>
      </c>
      <c r="B2678">
        <v>6.38401</v>
      </c>
      <c r="C2678">
        <v>-75.465246669999999</v>
      </c>
      <c r="D2678">
        <v>2</v>
      </c>
      <c r="E2678">
        <v>1380.807</v>
      </c>
      <c r="F2678">
        <v>20.206</v>
      </c>
      <c r="G2678">
        <v>20</v>
      </c>
      <c r="H2678">
        <v>30</v>
      </c>
      <c r="I2678">
        <v>35</v>
      </c>
      <c r="J2678">
        <v>2</v>
      </c>
      <c r="K2678" t="s">
        <v>18</v>
      </c>
      <c r="L2678" t="s">
        <v>19</v>
      </c>
      <c r="M2678" t="s">
        <v>20</v>
      </c>
      <c r="N2678" t="s">
        <v>19</v>
      </c>
      <c r="O2678" t="s">
        <v>21</v>
      </c>
      <c r="P2678" t="s">
        <v>22</v>
      </c>
      <c r="Q2678">
        <v>2015</v>
      </c>
      <c r="R2678">
        <v>20.06804662004669</v>
      </c>
    </row>
    <row r="2679" spans="1:18" x14ac:dyDescent="0.3">
      <c r="A2679">
        <v>1</v>
      </c>
      <c r="B2679">
        <v>6.3839316699999999</v>
      </c>
      <c r="C2679">
        <v>-75.465403330000001</v>
      </c>
      <c r="D2679">
        <v>2.2999999999999998</v>
      </c>
      <c r="E2679">
        <v>1380.0060000000001</v>
      </c>
      <c r="F2679">
        <v>19.449000000000002</v>
      </c>
      <c r="G2679">
        <v>20</v>
      </c>
      <c r="H2679">
        <v>30</v>
      </c>
      <c r="I2679">
        <v>35</v>
      </c>
      <c r="J2679">
        <v>2</v>
      </c>
      <c r="K2679" t="s">
        <v>18</v>
      </c>
      <c r="L2679" t="s">
        <v>19</v>
      </c>
      <c r="M2679" t="s">
        <v>20</v>
      </c>
      <c r="N2679" t="s">
        <v>19</v>
      </c>
      <c r="O2679" t="s">
        <v>21</v>
      </c>
      <c r="P2679" t="s">
        <v>22</v>
      </c>
      <c r="Q2679">
        <v>2015</v>
      </c>
      <c r="R2679">
        <v>19.794349650349719</v>
      </c>
    </row>
    <row r="2680" spans="1:18" x14ac:dyDescent="0.3">
      <c r="A2680">
        <v>1</v>
      </c>
      <c r="B2680">
        <v>6.3838566700000001</v>
      </c>
      <c r="C2680">
        <v>-75.465554999999995</v>
      </c>
      <c r="D2680">
        <v>2.4</v>
      </c>
      <c r="E2680">
        <v>1379.8040000000001</v>
      </c>
      <c r="F2680">
        <v>19.234000000000002</v>
      </c>
      <c r="G2680">
        <v>20</v>
      </c>
      <c r="H2680">
        <v>30</v>
      </c>
      <c r="I2680">
        <v>35</v>
      </c>
      <c r="J2680">
        <v>2</v>
      </c>
      <c r="K2680" t="s">
        <v>18</v>
      </c>
      <c r="L2680" t="s">
        <v>19</v>
      </c>
      <c r="M2680" t="s">
        <v>20</v>
      </c>
      <c r="N2680" t="s">
        <v>19</v>
      </c>
      <c r="O2680" t="s">
        <v>21</v>
      </c>
      <c r="P2680" t="s">
        <v>22</v>
      </c>
      <c r="Q2680">
        <v>2015</v>
      </c>
      <c r="R2680">
        <v>19.45569696969703</v>
      </c>
    </row>
    <row r="2681" spans="1:18" x14ac:dyDescent="0.3">
      <c r="A2681">
        <v>1</v>
      </c>
      <c r="B2681">
        <v>6.3837950000000001</v>
      </c>
      <c r="C2681">
        <v>-75.465721669999994</v>
      </c>
      <c r="D2681">
        <v>2.5</v>
      </c>
      <c r="E2681">
        <v>1379.703</v>
      </c>
      <c r="F2681">
        <v>19.416</v>
      </c>
      <c r="G2681">
        <v>21</v>
      </c>
      <c r="H2681">
        <v>30</v>
      </c>
      <c r="I2681">
        <v>35</v>
      </c>
      <c r="J2681">
        <v>2</v>
      </c>
      <c r="K2681" t="s">
        <v>18</v>
      </c>
      <c r="L2681" t="s">
        <v>19</v>
      </c>
      <c r="M2681" t="s">
        <v>20</v>
      </c>
      <c r="N2681" t="s">
        <v>19</v>
      </c>
      <c r="O2681" t="s">
        <v>21</v>
      </c>
      <c r="P2681" t="s">
        <v>22</v>
      </c>
      <c r="Q2681">
        <v>2015</v>
      </c>
      <c r="R2681">
        <v>19.05071794871802</v>
      </c>
    </row>
    <row r="2682" spans="1:18" x14ac:dyDescent="0.3">
      <c r="A2682">
        <v>1</v>
      </c>
      <c r="B2682">
        <v>6.3837383299999999</v>
      </c>
      <c r="C2682">
        <v>-75.465885</v>
      </c>
      <c r="D2682">
        <v>2.5</v>
      </c>
      <c r="E2682">
        <v>1379.8019999999999</v>
      </c>
      <c r="F2682">
        <v>19.143000000000001</v>
      </c>
      <c r="G2682">
        <v>20</v>
      </c>
      <c r="H2682">
        <v>30</v>
      </c>
      <c r="I2682">
        <v>35</v>
      </c>
      <c r="J2682">
        <v>2</v>
      </c>
      <c r="K2682" t="s">
        <v>18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>
        <v>2015</v>
      </c>
      <c r="R2682">
        <v>18.73762237762244</v>
      </c>
    </row>
    <row r="2683" spans="1:18" x14ac:dyDescent="0.3">
      <c r="A2683">
        <v>1</v>
      </c>
      <c r="B2683">
        <v>6.3836916700000002</v>
      </c>
      <c r="C2683">
        <v>-75.466041669999996</v>
      </c>
      <c r="D2683">
        <v>2.4</v>
      </c>
      <c r="E2683">
        <v>1379.8009999999999</v>
      </c>
      <c r="F2683">
        <v>17.82</v>
      </c>
      <c r="G2683">
        <v>20</v>
      </c>
      <c r="H2683">
        <v>30</v>
      </c>
      <c r="I2683">
        <v>35</v>
      </c>
      <c r="J2683">
        <v>2</v>
      </c>
      <c r="K2683" t="s">
        <v>18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>
        <v>2015</v>
      </c>
      <c r="R2683">
        <v>18.39382750582757</v>
      </c>
    </row>
    <row r="2684" spans="1:18" x14ac:dyDescent="0.3">
      <c r="A2684">
        <v>1</v>
      </c>
      <c r="B2684">
        <v>6.3836449999999996</v>
      </c>
      <c r="C2684">
        <v>-75.466194999999999</v>
      </c>
      <c r="D2684">
        <v>2.2000000000000002</v>
      </c>
      <c r="E2684">
        <v>1380</v>
      </c>
      <c r="F2684">
        <v>17.907</v>
      </c>
      <c r="G2684">
        <v>20</v>
      </c>
      <c r="H2684">
        <v>30</v>
      </c>
      <c r="I2684">
        <v>35</v>
      </c>
      <c r="J2684">
        <v>2</v>
      </c>
      <c r="K2684" t="s">
        <v>18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>
        <v>2015</v>
      </c>
      <c r="R2684">
        <v>18.12193006993013</v>
      </c>
    </row>
    <row r="2685" spans="1:18" x14ac:dyDescent="0.3">
      <c r="A2685">
        <v>1</v>
      </c>
      <c r="B2685">
        <v>6.3836083300000004</v>
      </c>
      <c r="C2685">
        <v>-75.466351669999995</v>
      </c>
      <c r="D2685">
        <v>2.2000000000000002</v>
      </c>
      <c r="E2685">
        <v>1379.5989999999999</v>
      </c>
      <c r="F2685">
        <v>17.916</v>
      </c>
      <c r="G2685">
        <v>20</v>
      </c>
      <c r="H2685">
        <v>30</v>
      </c>
      <c r="I2685">
        <v>35</v>
      </c>
      <c r="J2685">
        <v>2</v>
      </c>
      <c r="K2685" t="s">
        <v>18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>
        <v>2015</v>
      </c>
      <c r="R2685">
        <v>17.83445687645694</v>
      </c>
    </row>
    <row r="2686" spans="1:18" x14ac:dyDescent="0.3">
      <c r="A2686">
        <v>1</v>
      </c>
      <c r="B2686">
        <v>6.3835866699999997</v>
      </c>
      <c r="C2686">
        <v>-75.466513329999998</v>
      </c>
      <c r="D2686">
        <v>2.2000000000000002</v>
      </c>
      <c r="E2686">
        <v>1379.998</v>
      </c>
      <c r="F2686">
        <v>17.878</v>
      </c>
      <c r="G2686">
        <v>20</v>
      </c>
      <c r="H2686">
        <v>30</v>
      </c>
      <c r="I2686">
        <v>35</v>
      </c>
      <c r="J2686">
        <v>2</v>
      </c>
      <c r="K2686" t="s">
        <v>18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>
        <v>2015</v>
      </c>
      <c r="R2686">
        <v>17.581498834498891</v>
      </c>
    </row>
    <row r="2687" spans="1:18" x14ac:dyDescent="0.3">
      <c r="A2687">
        <v>1</v>
      </c>
      <c r="B2687">
        <v>6.3835666700000004</v>
      </c>
      <c r="C2687">
        <v>-75.466669999999993</v>
      </c>
      <c r="D2687">
        <v>2.2999999999999998</v>
      </c>
      <c r="E2687">
        <v>1381.597</v>
      </c>
      <c r="F2687">
        <v>17.222999999999999</v>
      </c>
      <c r="G2687">
        <v>20</v>
      </c>
      <c r="H2687">
        <v>30</v>
      </c>
      <c r="I2687">
        <v>35</v>
      </c>
      <c r="J2687">
        <v>2</v>
      </c>
      <c r="K2687" t="s">
        <v>18</v>
      </c>
      <c r="L2687" t="s">
        <v>19</v>
      </c>
      <c r="M2687" t="s">
        <v>20</v>
      </c>
      <c r="N2687" t="s">
        <v>19</v>
      </c>
      <c r="O2687" t="s">
        <v>21</v>
      </c>
      <c r="P2687" t="s">
        <v>22</v>
      </c>
      <c r="Q2687">
        <v>2015</v>
      </c>
      <c r="R2687">
        <v>17.420748251748311</v>
      </c>
    </row>
    <row r="2688" spans="1:18" x14ac:dyDescent="0.3">
      <c r="A2688">
        <v>1</v>
      </c>
      <c r="B2688">
        <v>6.3835499999999996</v>
      </c>
      <c r="C2688">
        <v>-75.466821670000002</v>
      </c>
      <c r="D2688">
        <v>2.2999999999999998</v>
      </c>
      <c r="E2688">
        <v>1381.896</v>
      </c>
      <c r="F2688">
        <v>17.186</v>
      </c>
      <c r="G2688">
        <v>20</v>
      </c>
      <c r="H2688">
        <v>30</v>
      </c>
      <c r="I2688">
        <v>35</v>
      </c>
      <c r="J2688">
        <v>2</v>
      </c>
      <c r="K2688" t="s">
        <v>18</v>
      </c>
      <c r="L2688" t="s">
        <v>19</v>
      </c>
      <c r="M2688" t="s">
        <v>20</v>
      </c>
      <c r="N2688" t="s">
        <v>19</v>
      </c>
      <c r="O2688" t="s">
        <v>21</v>
      </c>
      <c r="P2688" t="s">
        <v>22</v>
      </c>
      <c r="Q2688">
        <v>2015</v>
      </c>
      <c r="R2688">
        <v>17.256501165501231</v>
      </c>
    </row>
    <row r="2689" spans="1:18" x14ac:dyDescent="0.3">
      <c r="A2689">
        <v>1</v>
      </c>
      <c r="B2689">
        <v>6.3835499999999996</v>
      </c>
      <c r="C2689">
        <v>-75.466973330000002</v>
      </c>
      <c r="D2689">
        <v>2.4</v>
      </c>
      <c r="E2689">
        <v>1383.1949999999999</v>
      </c>
      <c r="F2689">
        <v>17.094999999999999</v>
      </c>
      <c r="G2689">
        <v>20</v>
      </c>
      <c r="H2689">
        <v>30</v>
      </c>
      <c r="I2689">
        <v>35</v>
      </c>
      <c r="J2689">
        <v>2</v>
      </c>
      <c r="K2689" t="s">
        <v>18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>
        <v>2015</v>
      </c>
      <c r="R2689">
        <v>16.893685314685371</v>
      </c>
    </row>
    <row r="2690" spans="1:18" x14ac:dyDescent="0.3">
      <c r="A2690">
        <v>1</v>
      </c>
      <c r="B2690">
        <v>6.3835449999999998</v>
      </c>
      <c r="C2690">
        <v>-75.467121669999997</v>
      </c>
      <c r="D2690">
        <v>2.4</v>
      </c>
      <c r="E2690">
        <v>1384.394</v>
      </c>
      <c r="F2690">
        <v>16.725000000000001</v>
      </c>
      <c r="G2690">
        <v>20</v>
      </c>
      <c r="H2690">
        <v>30</v>
      </c>
      <c r="I2690">
        <v>35</v>
      </c>
      <c r="J2690">
        <v>2</v>
      </c>
      <c r="K2690" t="s">
        <v>18</v>
      </c>
      <c r="L2690" t="s">
        <v>19</v>
      </c>
      <c r="M2690" t="s">
        <v>20</v>
      </c>
      <c r="N2690" t="s">
        <v>19</v>
      </c>
      <c r="O2690" t="s">
        <v>21</v>
      </c>
      <c r="P2690" t="s">
        <v>22</v>
      </c>
      <c r="Q2690">
        <v>2015</v>
      </c>
      <c r="R2690">
        <v>16.520608391608452</v>
      </c>
    </row>
    <row r="2691" spans="1:18" x14ac:dyDescent="0.3">
      <c r="A2691">
        <v>1</v>
      </c>
      <c r="B2691">
        <v>6.3835416699999996</v>
      </c>
      <c r="C2691">
        <v>-75.467268329999996</v>
      </c>
      <c r="D2691">
        <v>2.4</v>
      </c>
      <c r="E2691">
        <v>1385.4929999999999</v>
      </c>
      <c r="F2691">
        <v>16.163</v>
      </c>
      <c r="G2691">
        <v>20</v>
      </c>
      <c r="H2691">
        <v>30</v>
      </c>
      <c r="I2691">
        <v>35</v>
      </c>
      <c r="J2691">
        <v>2</v>
      </c>
      <c r="K2691" t="s">
        <v>18</v>
      </c>
      <c r="L2691" t="s">
        <v>19</v>
      </c>
      <c r="M2691" t="s">
        <v>20</v>
      </c>
      <c r="N2691" t="s">
        <v>19</v>
      </c>
      <c r="O2691" t="s">
        <v>21</v>
      </c>
      <c r="P2691" t="s">
        <v>22</v>
      </c>
      <c r="Q2691">
        <v>2015</v>
      </c>
      <c r="R2691">
        <v>16.032403263403321</v>
      </c>
    </row>
    <row r="2692" spans="1:18" x14ac:dyDescent="0.3">
      <c r="A2692">
        <v>1</v>
      </c>
      <c r="B2692">
        <v>6.3835433300000002</v>
      </c>
      <c r="C2692">
        <v>-75.467411670000004</v>
      </c>
      <c r="D2692">
        <v>2.5</v>
      </c>
      <c r="E2692">
        <v>1386.7919999999999</v>
      </c>
      <c r="F2692">
        <v>15.583</v>
      </c>
      <c r="G2692">
        <v>20</v>
      </c>
      <c r="H2692">
        <v>30</v>
      </c>
      <c r="I2692">
        <v>35</v>
      </c>
      <c r="J2692">
        <v>2</v>
      </c>
      <c r="K2692" t="s">
        <v>18</v>
      </c>
      <c r="L2692" t="s">
        <v>19</v>
      </c>
      <c r="M2692" t="s">
        <v>20</v>
      </c>
      <c r="N2692" t="s">
        <v>19</v>
      </c>
      <c r="O2692" t="s">
        <v>21</v>
      </c>
      <c r="P2692" t="s">
        <v>22</v>
      </c>
      <c r="Q2692">
        <v>2015</v>
      </c>
      <c r="R2692">
        <v>15.74342191142197</v>
      </c>
    </row>
    <row r="2693" spans="1:18" x14ac:dyDescent="0.3">
      <c r="A2693">
        <v>1</v>
      </c>
      <c r="B2693">
        <v>6.38353167</v>
      </c>
      <c r="C2693">
        <v>-75.467553330000001</v>
      </c>
      <c r="D2693">
        <v>2.4</v>
      </c>
      <c r="E2693">
        <v>1387.491</v>
      </c>
      <c r="F2693">
        <v>15.45</v>
      </c>
      <c r="G2693">
        <v>20</v>
      </c>
      <c r="H2693">
        <v>30</v>
      </c>
      <c r="I2693">
        <v>35</v>
      </c>
      <c r="J2693">
        <v>2</v>
      </c>
      <c r="K2693" t="s">
        <v>18</v>
      </c>
      <c r="L2693" t="s">
        <v>19</v>
      </c>
      <c r="M2693" t="s">
        <v>20</v>
      </c>
      <c r="N2693" t="s">
        <v>19</v>
      </c>
      <c r="O2693" t="s">
        <v>21</v>
      </c>
      <c r="P2693" t="s">
        <v>22</v>
      </c>
      <c r="Q2693">
        <v>2015</v>
      </c>
      <c r="R2693">
        <v>15.578072261072309</v>
      </c>
    </row>
    <row r="2694" spans="1:18" x14ac:dyDescent="0.3">
      <c r="A2694">
        <v>1</v>
      </c>
      <c r="B2694">
        <v>6.3835266700000002</v>
      </c>
      <c r="C2694">
        <v>-75.467693330000003</v>
      </c>
      <c r="D2694">
        <v>2.5</v>
      </c>
      <c r="E2694">
        <v>1387.3910000000001</v>
      </c>
      <c r="F2694">
        <v>15.393000000000001</v>
      </c>
      <c r="G2694">
        <v>20</v>
      </c>
      <c r="H2694">
        <v>30</v>
      </c>
      <c r="I2694">
        <v>35</v>
      </c>
      <c r="J2694">
        <v>2</v>
      </c>
      <c r="K2694" t="s">
        <v>18</v>
      </c>
      <c r="L2694" t="s">
        <v>19</v>
      </c>
      <c r="M2694" t="s">
        <v>20</v>
      </c>
      <c r="N2694" t="s">
        <v>19</v>
      </c>
      <c r="O2694" t="s">
        <v>21</v>
      </c>
      <c r="P2694" t="s">
        <v>22</v>
      </c>
      <c r="Q2694">
        <v>2015</v>
      </c>
      <c r="R2694">
        <v>15.626473193473251</v>
      </c>
    </row>
    <row r="2695" spans="1:18" x14ac:dyDescent="0.3">
      <c r="A2695">
        <v>1</v>
      </c>
      <c r="B2695">
        <v>6.3835216700000004</v>
      </c>
      <c r="C2695">
        <v>-75.46784667</v>
      </c>
      <c r="D2695">
        <v>2.4</v>
      </c>
      <c r="E2695">
        <v>1389.59</v>
      </c>
      <c r="F2695">
        <v>15.222</v>
      </c>
      <c r="G2695">
        <v>19</v>
      </c>
      <c r="H2695">
        <v>30</v>
      </c>
      <c r="I2695">
        <v>35</v>
      </c>
      <c r="J2695">
        <v>2</v>
      </c>
      <c r="K2695" t="s">
        <v>18</v>
      </c>
      <c r="L2695" t="s">
        <v>19</v>
      </c>
      <c r="M2695" t="s">
        <v>20</v>
      </c>
      <c r="N2695" t="s">
        <v>19</v>
      </c>
      <c r="O2695" t="s">
        <v>21</v>
      </c>
      <c r="P2695" t="s">
        <v>22</v>
      </c>
      <c r="Q2695">
        <v>2015</v>
      </c>
      <c r="R2695">
        <v>15.853505827505881</v>
      </c>
    </row>
    <row r="2696" spans="1:18" x14ac:dyDescent="0.3">
      <c r="A2696">
        <v>1</v>
      </c>
      <c r="B2696">
        <v>6.3835166699999997</v>
      </c>
      <c r="C2696">
        <v>-75.467995000000002</v>
      </c>
      <c r="D2696">
        <v>2.2000000000000002</v>
      </c>
      <c r="E2696">
        <v>1392.489</v>
      </c>
      <c r="F2696">
        <v>16.721</v>
      </c>
      <c r="G2696">
        <v>19</v>
      </c>
      <c r="H2696">
        <v>30</v>
      </c>
      <c r="I2696">
        <v>35</v>
      </c>
      <c r="J2696">
        <v>2</v>
      </c>
      <c r="K2696" t="s">
        <v>18</v>
      </c>
      <c r="L2696" t="s">
        <v>19</v>
      </c>
      <c r="M2696" t="s">
        <v>20</v>
      </c>
      <c r="N2696" t="s">
        <v>19</v>
      </c>
      <c r="O2696" t="s">
        <v>21</v>
      </c>
      <c r="P2696" t="s">
        <v>22</v>
      </c>
      <c r="Q2696">
        <v>2015</v>
      </c>
      <c r="R2696">
        <v>16.225114219114271</v>
      </c>
    </row>
    <row r="2697" spans="1:18" x14ac:dyDescent="0.3">
      <c r="A2697">
        <v>1</v>
      </c>
      <c r="B2697">
        <v>6.3835100000000002</v>
      </c>
      <c r="C2697">
        <v>-75.468156669999999</v>
      </c>
      <c r="D2697">
        <v>2.2999999999999998</v>
      </c>
      <c r="E2697">
        <v>1394.288</v>
      </c>
      <c r="F2697">
        <v>16.991</v>
      </c>
      <c r="G2697">
        <v>20</v>
      </c>
      <c r="H2697">
        <v>30</v>
      </c>
      <c r="I2697">
        <v>35</v>
      </c>
      <c r="J2697">
        <v>2</v>
      </c>
      <c r="K2697" t="s">
        <v>18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>
        <v>2015</v>
      </c>
      <c r="R2697">
        <v>16.67163636363642</v>
      </c>
    </row>
    <row r="2698" spans="1:18" x14ac:dyDescent="0.3">
      <c r="A2698">
        <v>1</v>
      </c>
      <c r="B2698">
        <v>6.3835116699999999</v>
      </c>
      <c r="C2698">
        <v>-75.468316669999993</v>
      </c>
      <c r="D2698">
        <v>2.2000000000000002</v>
      </c>
      <c r="E2698">
        <v>1395.8869999999999</v>
      </c>
      <c r="F2698">
        <v>17.202999999999999</v>
      </c>
      <c r="G2698">
        <v>20</v>
      </c>
      <c r="H2698">
        <v>30</v>
      </c>
      <c r="I2698">
        <v>35</v>
      </c>
      <c r="J2698">
        <v>2</v>
      </c>
      <c r="K2698" t="s">
        <v>18</v>
      </c>
      <c r="L2698" t="s">
        <v>19</v>
      </c>
      <c r="M2698" t="s">
        <v>20</v>
      </c>
      <c r="N2698" t="s">
        <v>19</v>
      </c>
      <c r="O2698" t="s">
        <v>21</v>
      </c>
      <c r="P2698" t="s">
        <v>22</v>
      </c>
      <c r="Q2698">
        <v>2015</v>
      </c>
      <c r="R2698">
        <v>17.101843822843879</v>
      </c>
    </row>
    <row r="2699" spans="1:18" x14ac:dyDescent="0.3">
      <c r="A2699">
        <v>1</v>
      </c>
      <c r="B2699">
        <v>6.3835033299999999</v>
      </c>
      <c r="C2699">
        <v>-75.468463330000006</v>
      </c>
      <c r="D2699">
        <v>2.4</v>
      </c>
      <c r="E2699">
        <v>1396.9860000000001</v>
      </c>
      <c r="F2699">
        <v>17.231999999999999</v>
      </c>
      <c r="G2699">
        <v>20</v>
      </c>
      <c r="H2699">
        <v>30</v>
      </c>
      <c r="I2699">
        <v>35</v>
      </c>
      <c r="J2699">
        <v>2</v>
      </c>
      <c r="K2699" t="s">
        <v>18</v>
      </c>
      <c r="L2699" t="s">
        <v>19</v>
      </c>
      <c r="M2699" t="s">
        <v>20</v>
      </c>
      <c r="N2699" t="s">
        <v>19</v>
      </c>
      <c r="O2699" t="s">
        <v>21</v>
      </c>
      <c r="P2699" t="s">
        <v>22</v>
      </c>
      <c r="Q2699">
        <v>2015</v>
      </c>
      <c r="R2699">
        <v>17.393090909090969</v>
      </c>
    </row>
    <row r="2700" spans="1:18" x14ac:dyDescent="0.3">
      <c r="A2700">
        <v>1</v>
      </c>
      <c r="B2700">
        <v>6.3834916699999997</v>
      </c>
      <c r="C2700">
        <v>-75.468611670000001</v>
      </c>
      <c r="D2700">
        <v>2.6</v>
      </c>
      <c r="E2700">
        <v>1397.7850000000001</v>
      </c>
      <c r="F2700">
        <v>17.518000000000001</v>
      </c>
      <c r="G2700">
        <v>19</v>
      </c>
      <c r="H2700">
        <v>30</v>
      </c>
      <c r="I2700">
        <v>35</v>
      </c>
      <c r="J2700">
        <v>2</v>
      </c>
      <c r="K2700" t="s">
        <v>18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>
        <v>2015</v>
      </c>
      <c r="R2700">
        <v>17.575093240093299</v>
      </c>
    </row>
    <row r="2701" spans="1:18" x14ac:dyDescent="0.3">
      <c r="A2701">
        <v>1</v>
      </c>
      <c r="B2701">
        <v>6.3834733300000002</v>
      </c>
      <c r="C2701">
        <v>-75.468760000000003</v>
      </c>
      <c r="D2701">
        <v>2.6</v>
      </c>
      <c r="E2701">
        <v>1398.5840000000001</v>
      </c>
      <c r="F2701">
        <v>17.684999999999999</v>
      </c>
      <c r="G2701">
        <v>19</v>
      </c>
      <c r="H2701">
        <v>30</v>
      </c>
      <c r="I2701">
        <v>35</v>
      </c>
      <c r="J2701">
        <v>2</v>
      </c>
      <c r="K2701" t="s">
        <v>18</v>
      </c>
      <c r="L2701" t="s">
        <v>19</v>
      </c>
      <c r="M2701" t="s">
        <v>20</v>
      </c>
      <c r="N2701" t="s">
        <v>19</v>
      </c>
      <c r="O2701" t="s">
        <v>21</v>
      </c>
      <c r="P2701" t="s">
        <v>22</v>
      </c>
      <c r="Q2701">
        <v>2015</v>
      </c>
      <c r="R2701">
        <v>17.51361305361311</v>
      </c>
    </row>
    <row r="2702" spans="1:18" x14ac:dyDescent="0.3">
      <c r="A2702">
        <v>1</v>
      </c>
      <c r="B2702">
        <v>6.3834466699999997</v>
      </c>
      <c r="C2702">
        <v>-75.468918329999994</v>
      </c>
      <c r="D2702">
        <v>2.5</v>
      </c>
      <c r="E2702">
        <v>1398.9829999999999</v>
      </c>
      <c r="F2702">
        <v>17.62</v>
      </c>
      <c r="G2702">
        <v>19</v>
      </c>
      <c r="H2702">
        <v>30</v>
      </c>
      <c r="I2702">
        <v>35</v>
      </c>
      <c r="J2702">
        <v>2</v>
      </c>
      <c r="K2702" t="s">
        <v>18</v>
      </c>
      <c r="L2702" t="s">
        <v>19</v>
      </c>
      <c r="M2702" t="s">
        <v>20</v>
      </c>
      <c r="N2702" t="s">
        <v>19</v>
      </c>
      <c r="O2702" t="s">
        <v>21</v>
      </c>
      <c r="P2702" t="s">
        <v>22</v>
      </c>
      <c r="Q2702">
        <v>2015</v>
      </c>
      <c r="R2702">
        <v>17.452673659673721</v>
      </c>
    </row>
    <row r="2703" spans="1:18" x14ac:dyDescent="0.3">
      <c r="A2703">
        <v>1</v>
      </c>
      <c r="B2703">
        <v>6.3834166699999999</v>
      </c>
      <c r="C2703">
        <v>-75.469076670000007</v>
      </c>
      <c r="D2703">
        <v>2.4</v>
      </c>
      <c r="E2703">
        <v>1397.7819999999999</v>
      </c>
      <c r="F2703">
        <v>17.234000000000002</v>
      </c>
      <c r="G2703">
        <v>19</v>
      </c>
      <c r="H2703">
        <v>30</v>
      </c>
      <c r="I2703">
        <v>35</v>
      </c>
      <c r="J2703">
        <v>2</v>
      </c>
      <c r="K2703" t="s">
        <v>18</v>
      </c>
      <c r="L2703" t="s">
        <v>19</v>
      </c>
      <c r="M2703" t="s">
        <v>20</v>
      </c>
      <c r="N2703" t="s">
        <v>19</v>
      </c>
      <c r="O2703" t="s">
        <v>21</v>
      </c>
      <c r="P2703" t="s">
        <v>22</v>
      </c>
      <c r="Q2703">
        <v>2015</v>
      </c>
      <c r="R2703">
        <v>17.46252680652686</v>
      </c>
    </row>
    <row r="2704" spans="1:18" x14ac:dyDescent="0.3">
      <c r="A2704">
        <v>1</v>
      </c>
      <c r="B2704">
        <v>6.3833883299999998</v>
      </c>
      <c r="C2704">
        <v>-75.469221669999996</v>
      </c>
      <c r="D2704">
        <v>2.4</v>
      </c>
      <c r="E2704">
        <v>1398.3810000000001</v>
      </c>
      <c r="F2704">
        <v>17.504999999999999</v>
      </c>
      <c r="G2704">
        <v>19</v>
      </c>
      <c r="H2704">
        <v>30</v>
      </c>
      <c r="I2704">
        <v>35</v>
      </c>
      <c r="J2704">
        <v>2</v>
      </c>
      <c r="K2704" t="s">
        <v>18</v>
      </c>
      <c r="L2704" t="s">
        <v>19</v>
      </c>
      <c r="M2704" t="s">
        <v>20</v>
      </c>
      <c r="N2704" t="s">
        <v>19</v>
      </c>
      <c r="O2704" t="s">
        <v>21</v>
      </c>
      <c r="P2704" t="s">
        <v>22</v>
      </c>
      <c r="Q2704">
        <v>2015</v>
      </c>
      <c r="R2704">
        <v>17.48851748251754</v>
      </c>
    </row>
    <row r="2705" spans="1:18" x14ac:dyDescent="0.3">
      <c r="A2705">
        <v>1</v>
      </c>
      <c r="B2705">
        <v>6.38336667</v>
      </c>
      <c r="C2705">
        <v>-75.469374999999999</v>
      </c>
      <c r="D2705">
        <v>2.2000000000000002</v>
      </c>
      <c r="E2705">
        <v>1398.88</v>
      </c>
      <c r="F2705">
        <v>17.254000000000001</v>
      </c>
      <c r="G2705">
        <v>19</v>
      </c>
      <c r="H2705">
        <v>30</v>
      </c>
      <c r="I2705">
        <v>35</v>
      </c>
      <c r="J2705">
        <v>2</v>
      </c>
      <c r="K2705" t="s">
        <v>18</v>
      </c>
      <c r="L2705" t="s">
        <v>19</v>
      </c>
      <c r="M2705" t="s">
        <v>20</v>
      </c>
      <c r="N2705" t="s">
        <v>19</v>
      </c>
      <c r="O2705" t="s">
        <v>21</v>
      </c>
      <c r="P2705" t="s">
        <v>22</v>
      </c>
      <c r="Q2705">
        <v>2015</v>
      </c>
      <c r="R2705">
        <v>17.46337529137535</v>
      </c>
    </row>
    <row r="2706" spans="1:18" x14ac:dyDescent="0.3">
      <c r="A2706">
        <v>1</v>
      </c>
      <c r="B2706">
        <v>6.3833416700000001</v>
      </c>
      <c r="C2706">
        <v>-75.469528330000003</v>
      </c>
      <c r="D2706">
        <v>2.4</v>
      </c>
      <c r="E2706">
        <v>1399.079</v>
      </c>
      <c r="F2706">
        <v>17.327000000000002</v>
      </c>
      <c r="G2706">
        <v>19</v>
      </c>
      <c r="H2706">
        <v>30</v>
      </c>
      <c r="I2706">
        <v>35</v>
      </c>
      <c r="J2706">
        <v>2</v>
      </c>
      <c r="K2706" t="s">
        <v>18</v>
      </c>
      <c r="L2706" t="s">
        <v>19</v>
      </c>
      <c r="M2706" t="s">
        <v>20</v>
      </c>
      <c r="N2706" t="s">
        <v>19</v>
      </c>
      <c r="O2706" t="s">
        <v>21</v>
      </c>
      <c r="P2706" t="s">
        <v>22</v>
      </c>
      <c r="Q2706">
        <v>2015</v>
      </c>
      <c r="R2706">
        <v>17.41430069930076</v>
      </c>
    </row>
    <row r="2707" spans="1:18" x14ac:dyDescent="0.3">
      <c r="A2707">
        <v>1</v>
      </c>
      <c r="B2707">
        <v>6.3833116700000003</v>
      </c>
      <c r="C2707">
        <v>-75.469688329999997</v>
      </c>
      <c r="D2707">
        <v>2.4</v>
      </c>
      <c r="E2707">
        <v>1399.578</v>
      </c>
      <c r="F2707">
        <v>17.978999999999999</v>
      </c>
      <c r="G2707">
        <v>19</v>
      </c>
      <c r="H2707">
        <v>30</v>
      </c>
      <c r="I2707">
        <v>35</v>
      </c>
      <c r="J2707">
        <v>2</v>
      </c>
      <c r="K2707" t="s">
        <v>18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>
        <v>2015</v>
      </c>
      <c r="R2707">
        <v>17.401848484848539</v>
      </c>
    </row>
    <row r="2708" spans="1:18" x14ac:dyDescent="0.3">
      <c r="A2708">
        <v>1</v>
      </c>
      <c r="B2708">
        <v>6.3832883300000001</v>
      </c>
      <c r="C2708">
        <v>-75.469843330000003</v>
      </c>
      <c r="D2708">
        <v>2.5</v>
      </c>
      <c r="E2708">
        <v>1400.277</v>
      </c>
      <c r="F2708">
        <v>17.623999999999999</v>
      </c>
      <c r="G2708">
        <v>19</v>
      </c>
      <c r="H2708">
        <v>30</v>
      </c>
      <c r="I2708">
        <v>35</v>
      </c>
      <c r="J2708">
        <v>2</v>
      </c>
      <c r="K2708" t="s">
        <v>18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>
        <v>2015</v>
      </c>
      <c r="R2708">
        <v>17.55675291375297</v>
      </c>
    </row>
    <row r="2709" spans="1:18" x14ac:dyDescent="0.3">
      <c r="A2709">
        <v>1</v>
      </c>
      <c r="B2709">
        <v>6.3832616700000004</v>
      </c>
      <c r="C2709">
        <v>-75.470003329999997</v>
      </c>
      <c r="D2709">
        <v>2.5</v>
      </c>
      <c r="E2709">
        <v>1400.576</v>
      </c>
      <c r="F2709">
        <v>17.468</v>
      </c>
      <c r="G2709">
        <v>19</v>
      </c>
      <c r="H2709">
        <v>30</v>
      </c>
      <c r="I2709">
        <v>35</v>
      </c>
      <c r="J2709">
        <v>2</v>
      </c>
      <c r="K2709" t="s">
        <v>18</v>
      </c>
      <c r="L2709" t="s">
        <v>19</v>
      </c>
      <c r="M2709" t="s">
        <v>20</v>
      </c>
      <c r="N2709" t="s">
        <v>19</v>
      </c>
      <c r="O2709" t="s">
        <v>21</v>
      </c>
      <c r="P2709" t="s">
        <v>22</v>
      </c>
      <c r="Q2709">
        <v>2015</v>
      </c>
      <c r="R2709">
        <v>17.83045920745927</v>
      </c>
    </row>
    <row r="2710" spans="1:18" x14ac:dyDescent="0.3">
      <c r="A2710">
        <v>1</v>
      </c>
      <c r="B2710">
        <v>6.38324333</v>
      </c>
      <c r="C2710">
        <v>-75.470161669999996</v>
      </c>
      <c r="D2710">
        <v>2.4</v>
      </c>
      <c r="E2710">
        <v>1400.7750000000001</v>
      </c>
      <c r="F2710">
        <v>17.663</v>
      </c>
      <c r="G2710">
        <v>19</v>
      </c>
      <c r="H2710">
        <v>30</v>
      </c>
      <c r="I2710">
        <v>35</v>
      </c>
      <c r="J2710">
        <v>2</v>
      </c>
      <c r="K2710" t="s">
        <v>18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>
        <v>2015</v>
      </c>
      <c r="R2710">
        <v>18.17327505827512</v>
      </c>
    </row>
    <row r="2711" spans="1:18" x14ac:dyDescent="0.3">
      <c r="A2711">
        <v>1</v>
      </c>
      <c r="B2711">
        <v>6.3832300000000002</v>
      </c>
      <c r="C2711">
        <v>-75.470330000000004</v>
      </c>
      <c r="D2711">
        <v>2.5</v>
      </c>
      <c r="E2711">
        <v>1401.374</v>
      </c>
      <c r="F2711">
        <v>18.405999999999999</v>
      </c>
      <c r="G2711">
        <v>19</v>
      </c>
      <c r="H2711">
        <v>30</v>
      </c>
      <c r="I2711">
        <v>35</v>
      </c>
      <c r="J2711">
        <v>2</v>
      </c>
      <c r="K2711" t="s">
        <v>18</v>
      </c>
      <c r="L2711" t="s">
        <v>19</v>
      </c>
      <c r="M2711" t="s">
        <v>20</v>
      </c>
      <c r="N2711" t="s">
        <v>19</v>
      </c>
      <c r="O2711" t="s">
        <v>21</v>
      </c>
      <c r="P2711" t="s">
        <v>22</v>
      </c>
      <c r="Q2711">
        <v>2015</v>
      </c>
      <c r="R2711">
        <v>18.65203729603736</v>
      </c>
    </row>
    <row r="2712" spans="1:18" x14ac:dyDescent="0.3">
      <c r="A2712">
        <v>1</v>
      </c>
      <c r="B2712">
        <v>6.3832050000000002</v>
      </c>
      <c r="C2712">
        <v>-75.470496670000003</v>
      </c>
      <c r="D2712">
        <v>2.6</v>
      </c>
      <c r="E2712">
        <v>1401.2729999999999</v>
      </c>
      <c r="F2712">
        <v>19.452000000000002</v>
      </c>
      <c r="G2712">
        <v>19</v>
      </c>
      <c r="H2712">
        <v>30</v>
      </c>
      <c r="I2712">
        <v>35</v>
      </c>
      <c r="J2712">
        <v>2</v>
      </c>
      <c r="K2712" t="s">
        <v>18</v>
      </c>
      <c r="L2712" t="s">
        <v>19</v>
      </c>
      <c r="M2712" t="s">
        <v>20</v>
      </c>
      <c r="N2712" t="s">
        <v>19</v>
      </c>
      <c r="O2712" t="s">
        <v>21</v>
      </c>
      <c r="P2712" t="s">
        <v>22</v>
      </c>
      <c r="Q2712">
        <v>2015</v>
      </c>
      <c r="R2712">
        <v>18.986079254079311</v>
      </c>
    </row>
    <row r="2713" spans="1:18" x14ac:dyDescent="0.3">
      <c r="A2713">
        <v>1</v>
      </c>
      <c r="B2713">
        <v>6.38317333</v>
      </c>
      <c r="C2713">
        <v>-75.470678329999998</v>
      </c>
      <c r="D2713">
        <v>2.6</v>
      </c>
      <c r="E2713">
        <v>1400.8720000000001</v>
      </c>
      <c r="F2713">
        <v>19.716000000000001</v>
      </c>
      <c r="G2713">
        <v>19</v>
      </c>
      <c r="H2713">
        <v>30</v>
      </c>
      <c r="I2713">
        <v>35</v>
      </c>
      <c r="J2713">
        <v>2</v>
      </c>
      <c r="K2713" t="s">
        <v>18</v>
      </c>
      <c r="L2713" t="s">
        <v>19</v>
      </c>
      <c r="M2713" t="s">
        <v>20</v>
      </c>
      <c r="N2713" t="s">
        <v>19</v>
      </c>
      <c r="O2713" t="s">
        <v>21</v>
      </c>
      <c r="P2713" t="s">
        <v>22</v>
      </c>
      <c r="Q2713">
        <v>2015</v>
      </c>
      <c r="R2713">
        <v>19.291965034965099</v>
      </c>
    </row>
    <row r="2714" spans="1:18" x14ac:dyDescent="0.3">
      <c r="A2714">
        <v>1</v>
      </c>
      <c r="B2714">
        <v>6.3831466700000004</v>
      </c>
      <c r="C2714">
        <v>-75.470851670000002</v>
      </c>
      <c r="D2714">
        <v>2.5</v>
      </c>
      <c r="E2714">
        <v>1400.271</v>
      </c>
      <c r="F2714">
        <v>19.469000000000001</v>
      </c>
      <c r="G2714">
        <v>19</v>
      </c>
      <c r="H2714">
        <v>30</v>
      </c>
      <c r="I2714">
        <v>35</v>
      </c>
      <c r="J2714">
        <v>2</v>
      </c>
      <c r="K2714" t="s">
        <v>18</v>
      </c>
      <c r="L2714" t="s">
        <v>19</v>
      </c>
      <c r="M2714" t="s">
        <v>20</v>
      </c>
      <c r="N2714" t="s">
        <v>19</v>
      </c>
      <c r="O2714" t="s">
        <v>21</v>
      </c>
      <c r="P2714" t="s">
        <v>22</v>
      </c>
      <c r="Q2714">
        <v>2015</v>
      </c>
      <c r="R2714">
        <v>19.428794871794931</v>
      </c>
    </row>
    <row r="2715" spans="1:18" x14ac:dyDescent="0.3">
      <c r="A2715">
        <v>1</v>
      </c>
      <c r="B2715">
        <v>6.3831183300000003</v>
      </c>
      <c r="C2715">
        <v>-75.471026670000001</v>
      </c>
      <c r="D2715">
        <v>2.5</v>
      </c>
      <c r="E2715">
        <v>1399.6690000000001</v>
      </c>
      <c r="F2715">
        <v>19.887</v>
      </c>
      <c r="G2715">
        <v>19</v>
      </c>
      <c r="H2715">
        <v>30</v>
      </c>
      <c r="I2715">
        <v>35</v>
      </c>
      <c r="J2715">
        <v>2</v>
      </c>
      <c r="K2715" t="s">
        <v>18</v>
      </c>
      <c r="L2715" t="s">
        <v>19</v>
      </c>
      <c r="M2715" t="s">
        <v>20</v>
      </c>
      <c r="N2715" t="s">
        <v>19</v>
      </c>
      <c r="O2715" t="s">
        <v>21</v>
      </c>
      <c r="P2715" t="s">
        <v>22</v>
      </c>
      <c r="Q2715">
        <v>2015</v>
      </c>
      <c r="R2715">
        <v>19.388375291375361</v>
      </c>
    </row>
    <row r="2716" spans="1:18" x14ac:dyDescent="0.3">
      <c r="A2716">
        <v>1</v>
      </c>
      <c r="B2716">
        <v>6.3830900000000002</v>
      </c>
      <c r="C2716">
        <v>-75.471196669999998</v>
      </c>
      <c r="D2716">
        <v>2.5</v>
      </c>
      <c r="E2716">
        <v>1398.8679999999999</v>
      </c>
      <c r="F2716">
        <v>18.579999999999998</v>
      </c>
      <c r="G2716">
        <v>19</v>
      </c>
      <c r="H2716">
        <v>30</v>
      </c>
      <c r="I2716">
        <v>35</v>
      </c>
      <c r="J2716">
        <v>2</v>
      </c>
      <c r="K2716" t="s">
        <v>18</v>
      </c>
      <c r="L2716" t="s">
        <v>19</v>
      </c>
      <c r="M2716" t="s">
        <v>20</v>
      </c>
      <c r="N2716" t="s">
        <v>19</v>
      </c>
      <c r="O2716" t="s">
        <v>21</v>
      </c>
      <c r="P2716" t="s">
        <v>22</v>
      </c>
      <c r="Q2716">
        <v>2015</v>
      </c>
      <c r="R2716">
        <v>19.15579720279727</v>
      </c>
    </row>
    <row r="2717" spans="1:18" x14ac:dyDescent="0.3">
      <c r="A2717">
        <v>1</v>
      </c>
      <c r="B2717">
        <v>6.3830666699999998</v>
      </c>
      <c r="C2717">
        <v>-75.471368330000004</v>
      </c>
      <c r="D2717">
        <v>2.2999999999999998</v>
      </c>
      <c r="E2717">
        <v>1398.067</v>
      </c>
      <c r="F2717">
        <v>18.687999999999999</v>
      </c>
      <c r="G2717">
        <v>19</v>
      </c>
      <c r="H2717">
        <v>30</v>
      </c>
      <c r="I2717">
        <v>35</v>
      </c>
      <c r="J2717">
        <v>2</v>
      </c>
      <c r="K2717" t="s">
        <v>18</v>
      </c>
      <c r="L2717" t="s">
        <v>19</v>
      </c>
      <c r="M2717" t="s">
        <v>20</v>
      </c>
      <c r="N2717" t="s">
        <v>19</v>
      </c>
      <c r="O2717" t="s">
        <v>21</v>
      </c>
      <c r="P2717" t="s">
        <v>22</v>
      </c>
      <c r="Q2717">
        <v>2015</v>
      </c>
      <c r="R2717">
        <v>18.92700466200472</v>
      </c>
    </row>
    <row r="2718" spans="1:18" x14ac:dyDescent="0.3">
      <c r="A2718">
        <v>1</v>
      </c>
      <c r="B2718">
        <v>6.3830349999999996</v>
      </c>
      <c r="C2718">
        <v>-75.471530000000001</v>
      </c>
      <c r="D2718">
        <v>2.4</v>
      </c>
      <c r="E2718">
        <v>1397.2660000000001</v>
      </c>
      <c r="F2718">
        <v>18.768999999999998</v>
      </c>
      <c r="G2718">
        <v>19</v>
      </c>
      <c r="H2718">
        <v>30</v>
      </c>
      <c r="I2718">
        <v>35</v>
      </c>
      <c r="J2718">
        <v>2</v>
      </c>
      <c r="K2718" t="s">
        <v>18</v>
      </c>
      <c r="L2718" t="s">
        <v>19</v>
      </c>
      <c r="M2718" t="s">
        <v>20</v>
      </c>
      <c r="N2718" t="s">
        <v>19</v>
      </c>
      <c r="O2718" t="s">
        <v>21</v>
      </c>
      <c r="P2718" t="s">
        <v>22</v>
      </c>
      <c r="Q2718">
        <v>2015</v>
      </c>
      <c r="R2718">
        <v>18.85703962703969</v>
      </c>
    </row>
    <row r="2719" spans="1:18" x14ac:dyDescent="0.3">
      <c r="A2719">
        <v>1</v>
      </c>
      <c r="B2719">
        <v>6.383</v>
      </c>
      <c r="C2719">
        <v>-75.471699999999998</v>
      </c>
      <c r="D2719">
        <v>2.5</v>
      </c>
      <c r="E2719">
        <v>1397.2650000000001</v>
      </c>
      <c r="F2719">
        <v>18.884</v>
      </c>
      <c r="G2719">
        <v>19</v>
      </c>
      <c r="H2719">
        <v>30</v>
      </c>
      <c r="I2719">
        <v>35</v>
      </c>
      <c r="J2719">
        <v>2</v>
      </c>
      <c r="K2719" t="s">
        <v>18</v>
      </c>
      <c r="L2719" t="s">
        <v>19</v>
      </c>
      <c r="M2719" t="s">
        <v>20</v>
      </c>
      <c r="N2719" t="s">
        <v>19</v>
      </c>
      <c r="O2719" t="s">
        <v>21</v>
      </c>
      <c r="P2719" t="s">
        <v>22</v>
      </c>
      <c r="Q2719">
        <v>2015</v>
      </c>
      <c r="R2719">
        <v>18.841174825174889</v>
      </c>
    </row>
    <row r="2720" spans="1:18" x14ac:dyDescent="0.3">
      <c r="A2720">
        <v>1</v>
      </c>
      <c r="B2720">
        <v>6.3829583300000001</v>
      </c>
      <c r="C2720">
        <v>-75.471874999999997</v>
      </c>
      <c r="D2720">
        <v>2.6</v>
      </c>
      <c r="E2720">
        <v>1396.664</v>
      </c>
      <c r="F2720">
        <v>18.882999999999999</v>
      </c>
      <c r="G2720">
        <v>19</v>
      </c>
      <c r="H2720">
        <v>30</v>
      </c>
      <c r="I2720">
        <v>35</v>
      </c>
      <c r="J2720">
        <v>2</v>
      </c>
      <c r="K2720" t="s">
        <v>18</v>
      </c>
      <c r="L2720" t="s">
        <v>19</v>
      </c>
      <c r="M2720" t="s">
        <v>20</v>
      </c>
      <c r="N2720" t="s">
        <v>19</v>
      </c>
      <c r="O2720" t="s">
        <v>21</v>
      </c>
      <c r="P2720" t="s">
        <v>22</v>
      </c>
      <c r="Q2720">
        <v>2015</v>
      </c>
      <c r="R2720">
        <v>18.887086247086309</v>
      </c>
    </row>
    <row r="2721" spans="1:18" x14ac:dyDescent="0.3">
      <c r="A2721">
        <v>1</v>
      </c>
      <c r="B2721">
        <v>6.3829166700000002</v>
      </c>
      <c r="C2721">
        <v>-75.472043330000005</v>
      </c>
      <c r="D2721">
        <v>2.6</v>
      </c>
      <c r="E2721">
        <v>1395.8630000000001</v>
      </c>
      <c r="F2721">
        <v>19.314</v>
      </c>
      <c r="G2721">
        <v>19</v>
      </c>
      <c r="H2721">
        <v>30</v>
      </c>
      <c r="I2721">
        <v>35</v>
      </c>
      <c r="J2721">
        <v>2</v>
      </c>
      <c r="K2721" t="s">
        <v>18</v>
      </c>
      <c r="L2721" t="s">
        <v>19</v>
      </c>
      <c r="M2721" t="s">
        <v>20</v>
      </c>
      <c r="N2721" t="s">
        <v>19</v>
      </c>
      <c r="O2721" t="s">
        <v>21</v>
      </c>
      <c r="P2721" t="s">
        <v>22</v>
      </c>
      <c r="Q2721">
        <v>2015</v>
      </c>
      <c r="R2721">
        <v>19.13666200466206</v>
      </c>
    </row>
    <row r="2722" spans="1:18" x14ac:dyDescent="0.3">
      <c r="A2722">
        <v>1</v>
      </c>
      <c r="B2722">
        <v>6.3828649999999998</v>
      </c>
      <c r="C2722">
        <v>-75.472210000000004</v>
      </c>
      <c r="D2722">
        <v>2.4</v>
      </c>
      <c r="E2722">
        <v>1391.162</v>
      </c>
      <c r="F2722">
        <v>19.292999999999999</v>
      </c>
      <c r="G2722">
        <v>18</v>
      </c>
      <c r="H2722">
        <v>30</v>
      </c>
      <c r="I2722">
        <v>35</v>
      </c>
      <c r="J2722">
        <v>2</v>
      </c>
      <c r="K2722" t="s">
        <v>18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>
        <v>2015</v>
      </c>
      <c r="R2722">
        <v>19.183713286713349</v>
      </c>
    </row>
    <row r="2723" spans="1:18" x14ac:dyDescent="0.3">
      <c r="A2723">
        <v>1</v>
      </c>
      <c r="B2723">
        <v>6.3828199999999997</v>
      </c>
      <c r="C2723">
        <v>-75.472375</v>
      </c>
      <c r="D2723">
        <v>2.5</v>
      </c>
      <c r="E2723">
        <v>1391.5609999999999</v>
      </c>
      <c r="F2723">
        <v>19.047000000000001</v>
      </c>
      <c r="G2723">
        <v>18</v>
      </c>
      <c r="H2723">
        <v>30</v>
      </c>
      <c r="I2723">
        <v>35</v>
      </c>
      <c r="J2723">
        <v>2</v>
      </c>
      <c r="K2723" t="s">
        <v>18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>
        <v>2015</v>
      </c>
      <c r="R2723">
        <v>19.30857109557116</v>
      </c>
    </row>
    <row r="2724" spans="1:18" x14ac:dyDescent="0.3">
      <c r="A2724">
        <v>1</v>
      </c>
      <c r="B2724">
        <v>6.3827683300000002</v>
      </c>
      <c r="C2724">
        <v>-75.472539999999995</v>
      </c>
      <c r="D2724">
        <v>2.5</v>
      </c>
      <c r="E2724">
        <v>1391.059</v>
      </c>
      <c r="F2724">
        <v>19.407</v>
      </c>
      <c r="G2724">
        <v>19</v>
      </c>
      <c r="H2724">
        <v>30</v>
      </c>
      <c r="I2724">
        <v>35</v>
      </c>
      <c r="J2724">
        <v>2</v>
      </c>
      <c r="K2724" t="s">
        <v>18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>
        <v>2015</v>
      </c>
      <c r="R2724">
        <v>19.332585081585151</v>
      </c>
    </row>
    <row r="2725" spans="1:18" x14ac:dyDescent="0.3">
      <c r="A2725">
        <v>1</v>
      </c>
      <c r="B2725">
        <v>6.3827150000000001</v>
      </c>
      <c r="C2725">
        <v>-75.472708330000003</v>
      </c>
      <c r="D2725">
        <v>2.5</v>
      </c>
      <c r="E2725">
        <v>1391.4580000000001</v>
      </c>
      <c r="F2725">
        <v>19.422999999999998</v>
      </c>
      <c r="G2725">
        <v>19</v>
      </c>
      <c r="H2725">
        <v>30</v>
      </c>
      <c r="I2725">
        <v>35</v>
      </c>
      <c r="J2725">
        <v>2</v>
      </c>
      <c r="K2725" t="s">
        <v>18</v>
      </c>
      <c r="L2725" t="s">
        <v>19</v>
      </c>
      <c r="M2725" t="s">
        <v>20</v>
      </c>
      <c r="N2725" t="s">
        <v>19</v>
      </c>
      <c r="O2725" t="s">
        <v>21</v>
      </c>
      <c r="P2725" t="s">
        <v>22</v>
      </c>
      <c r="Q2725">
        <v>2015</v>
      </c>
      <c r="R2725">
        <v>19.30915617715624</v>
      </c>
    </row>
    <row r="2726" spans="1:18" x14ac:dyDescent="0.3">
      <c r="A2726">
        <v>1</v>
      </c>
      <c r="B2726">
        <v>6.3826616700000001</v>
      </c>
      <c r="C2726">
        <v>-75.472875000000002</v>
      </c>
      <c r="D2726">
        <v>2.2999999999999998</v>
      </c>
      <c r="E2726">
        <v>1391.1569999999999</v>
      </c>
      <c r="F2726">
        <v>19.088999999999999</v>
      </c>
      <c r="G2726">
        <v>20</v>
      </c>
      <c r="H2726">
        <v>30</v>
      </c>
      <c r="I2726">
        <v>35</v>
      </c>
      <c r="J2726">
        <v>2</v>
      </c>
      <c r="K2726" t="s">
        <v>18</v>
      </c>
      <c r="L2726" t="s">
        <v>19</v>
      </c>
      <c r="M2726" t="s">
        <v>20</v>
      </c>
      <c r="N2726" t="s">
        <v>19</v>
      </c>
      <c r="O2726" t="s">
        <v>21</v>
      </c>
      <c r="P2726" t="s">
        <v>22</v>
      </c>
      <c r="Q2726">
        <v>2015</v>
      </c>
      <c r="R2726">
        <v>19.216680652680719</v>
      </c>
    </row>
    <row r="2727" spans="1:18" x14ac:dyDescent="0.3">
      <c r="A2727">
        <v>1</v>
      </c>
      <c r="B2727">
        <v>6.3826116700000002</v>
      </c>
      <c r="C2727">
        <v>-75.473046670000002</v>
      </c>
      <c r="D2727">
        <v>2.5</v>
      </c>
      <c r="E2727">
        <v>1391.356</v>
      </c>
      <c r="F2727">
        <v>19.585000000000001</v>
      </c>
      <c r="G2727">
        <v>20</v>
      </c>
      <c r="H2727">
        <v>30</v>
      </c>
      <c r="I2727">
        <v>35</v>
      </c>
      <c r="J2727">
        <v>2</v>
      </c>
      <c r="K2727" t="s">
        <v>18</v>
      </c>
      <c r="L2727" t="s">
        <v>19</v>
      </c>
      <c r="M2727" t="s">
        <v>20</v>
      </c>
      <c r="N2727" t="s">
        <v>19</v>
      </c>
      <c r="O2727" t="s">
        <v>21</v>
      </c>
      <c r="P2727" t="s">
        <v>22</v>
      </c>
      <c r="Q2727">
        <v>2015</v>
      </c>
      <c r="R2727">
        <v>19.2089650349651</v>
      </c>
    </row>
    <row r="2728" spans="1:18" x14ac:dyDescent="0.3">
      <c r="A2728">
        <v>1</v>
      </c>
      <c r="B2728">
        <v>6.3825583300000002</v>
      </c>
      <c r="C2728">
        <v>-75.473213329999993</v>
      </c>
      <c r="D2728">
        <v>2.4</v>
      </c>
      <c r="E2728">
        <v>1390.355</v>
      </c>
      <c r="F2728">
        <v>18.798999999999999</v>
      </c>
      <c r="G2728">
        <v>19</v>
      </c>
      <c r="H2728">
        <v>30</v>
      </c>
      <c r="I2728">
        <v>35</v>
      </c>
      <c r="J2728">
        <v>2</v>
      </c>
      <c r="K2728" t="s">
        <v>18</v>
      </c>
      <c r="L2728" t="s">
        <v>19</v>
      </c>
      <c r="M2728" t="s">
        <v>20</v>
      </c>
      <c r="N2728" t="s">
        <v>19</v>
      </c>
      <c r="O2728" t="s">
        <v>21</v>
      </c>
      <c r="P2728" t="s">
        <v>22</v>
      </c>
      <c r="Q2728">
        <v>2015</v>
      </c>
      <c r="R2728">
        <v>19.20106759906766</v>
      </c>
    </row>
    <row r="2729" spans="1:18" x14ac:dyDescent="0.3">
      <c r="A2729">
        <v>1</v>
      </c>
      <c r="B2729">
        <v>6.3825050000000001</v>
      </c>
      <c r="C2729">
        <v>-75.473376669999993</v>
      </c>
      <c r="D2729">
        <v>2.2000000000000002</v>
      </c>
      <c r="E2729">
        <v>1390.2539999999999</v>
      </c>
      <c r="F2729">
        <v>19.007000000000001</v>
      </c>
      <c r="G2729">
        <v>19</v>
      </c>
      <c r="H2729">
        <v>30</v>
      </c>
      <c r="I2729">
        <v>35</v>
      </c>
      <c r="J2729">
        <v>2</v>
      </c>
      <c r="K2729" t="s">
        <v>18</v>
      </c>
      <c r="L2729" t="s">
        <v>19</v>
      </c>
      <c r="M2729" t="s">
        <v>20</v>
      </c>
      <c r="N2729" t="s">
        <v>19</v>
      </c>
      <c r="O2729" t="s">
        <v>21</v>
      </c>
      <c r="P2729" t="s">
        <v>22</v>
      </c>
      <c r="Q2729">
        <v>2015</v>
      </c>
      <c r="R2729">
        <v>19.08100466200473</v>
      </c>
    </row>
    <row r="2730" spans="1:18" x14ac:dyDescent="0.3">
      <c r="A2730">
        <v>1</v>
      </c>
      <c r="B2730">
        <v>6.3824533299999997</v>
      </c>
      <c r="C2730">
        <v>-75.473536670000001</v>
      </c>
      <c r="D2730">
        <v>2.1</v>
      </c>
      <c r="E2730">
        <v>1390.453</v>
      </c>
      <c r="F2730">
        <v>19.04</v>
      </c>
      <c r="G2730">
        <v>18</v>
      </c>
      <c r="H2730">
        <v>30</v>
      </c>
      <c r="I2730">
        <v>35</v>
      </c>
      <c r="J2730">
        <v>2</v>
      </c>
      <c r="K2730" t="s">
        <v>18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>
        <v>2015</v>
      </c>
      <c r="R2730">
        <v>18.982659673659739</v>
      </c>
    </row>
    <row r="2731" spans="1:18" x14ac:dyDescent="0.3">
      <c r="A2731">
        <v>1</v>
      </c>
      <c r="B2731">
        <v>6.3824133300000003</v>
      </c>
      <c r="C2731">
        <v>-75.473699999999994</v>
      </c>
      <c r="D2731">
        <v>2.5</v>
      </c>
      <c r="E2731">
        <v>1389.252</v>
      </c>
      <c r="F2731">
        <v>19.22</v>
      </c>
      <c r="G2731">
        <v>18</v>
      </c>
      <c r="H2731">
        <v>30</v>
      </c>
      <c r="I2731">
        <v>35</v>
      </c>
      <c r="J2731">
        <v>2</v>
      </c>
      <c r="K2731" t="s">
        <v>18</v>
      </c>
      <c r="L2731" t="s">
        <v>19</v>
      </c>
      <c r="M2731" t="s">
        <v>20</v>
      </c>
      <c r="N2731" t="s">
        <v>19</v>
      </c>
      <c r="O2731" t="s">
        <v>21</v>
      </c>
      <c r="P2731" t="s">
        <v>22</v>
      </c>
      <c r="Q2731">
        <v>2015</v>
      </c>
      <c r="R2731">
        <v>18.915489510489572</v>
      </c>
    </row>
    <row r="2732" spans="1:18" x14ac:dyDescent="0.3">
      <c r="A2732">
        <v>1</v>
      </c>
      <c r="B2732">
        <v>6.3823699999999999</v>
      </c>
      <c r="C2732">
        <v>-75.473861670000005</v>
      </c>
      <c r="D2732">
        <v>2.2999999999999998</v>
      </c>
      <c r="E2732">
        <v>1388.75</v>
      </c>
      <c r="F2732">
        <v>18.838999999999999</v>
      </c>
      <c r="G2732">
        <v>18</v>
      </c>
      <c r="H2732">
        <v>30</v>
      </c>
      <c r="I2732">
        <v>35</v>
      </c>
      <c r="J2732">
        <v>2</v>
      </c>
      <c r="K2732" t="s">
        <v>18</v>
      </c>
      <c r="L2732" t="s">
        <v>19</v>
      </c>
      <c r="M2732" t="s">
        <v>20</v>
      </c>
      <c r="N2732" t="s">
        <v>19</v>
      </c>
      <c r="O2732" t="s">
        <v>21</v>
      </c>
      <c r="P2732" t="s">
        <v>22</v>
      </c>
      <c r="Q2732">
        <v>2015</v>
      </c>
      <c r="R2732">
        <v>18.81966666666673</v>
      </c>
    </row>
    <row r="2733" spans="1:18" x14ac:dyDescent="0.3">
      <c r="A2733">
        <v>1</v>
      </c>
      <c r="B2733">
        <v>6.3823383299999996</v>
      </c>
      <c r="C2733">
        <v>-75.474023329999994</v>
      </c>
      <c r="D2733">
        <v>2.5</v>
      </c>
      <c r="E2733">
        <v>1389.6489999999999</v>
      </c>
      <c r="F2733">
        <v>18.536000000000001</v>
      </c>
      <c r="G2733">
        <v>18</v>
      </c>
      <c r="H2733">
        <v>30</v>
      </c>
      <c r="I2733">
        <v>35</v>
      </c>
      <c r="J2733">
        <v>2</v>
      </c>
      <c r="K2733" t="s">
        <v>18</v>
      </c>
      <c r="L2733" t="s">
        <v>19</v>
      </c>
      <c r="M2733" t="s">
        <v>20</v>
      </c>
      <c r="N2733" t="s">
        <v>19</v>
      </c>
      <c r="O2733" t="s">
        <v>21</v>
      </c>
      <c r="P2733" t="s">
        <v>22</v>
      </c>
      <c r="Q2733">
        <v>2015</v>
      </c>
      <c r="R2733">
        <v>18.848699300699369</v>
      </c>
    </row>
    <row r="2734" spans="1:18" x14ac:dyDescent="0.3">
      <c r="A2734">
        <v>1</v>
      </c>
      <c r="B2734">
        <v>6.3822983300000002</v>
      </c>
      <c r="C2734">
        <v>-75.474193330000006</v>
      </c>
      <c r="D2734">
        <v>2.2000000000000002</v>
      </c>
      <c r="E2734">
        <v>1389.9480000000001</v>
      </c>
      <c r="F2734">
        <v>18.713999999999999</v>
      </c>
      <c r="G2734">
        <v>18</v>
      </c>
      <c r="H2734">
        <v>30</v>
      </c>
      <c r="I2734">
        <v>35</v>
      </c>
      <c r="J2734">
        <v>2</v>
      </c>
      <c r="K2734" t="s">
        <v>18</v>
      </c>
      <c r="L2734" t="s">
        <v>19</v>
      </c>
      <c r="M2734" t="s">
        <v>20</v>
      </c>
      <c r="N2734" t="s">
        <v>19</v>
      </c>
      <c r="O2734" t="s">
        <v>21</v>
      </c>
      <c r="P2734" t="s">
        <v>22</v>
      </c>
      <c r="Q2734">
        <v>2015</v>
      </c>
      <c r="R2734">
        <v>18.773214452214521</v>
      </c>
    </row>
    <row r="2735" spans="1:18" x14ac:dyDescent="0.3">
      <c r="A2735">
        <v>1</v>
      </c>
      <c r="B2735">
        <v>6.3822616700000001</v>
      </c>
      <c r="C2735">
        <v>-75.474373330000006</v>
      </c>
      <c r="D2735">
        <v>2.2999999999999998</v>
      </c>
      <c r="E2735">
        <v>1388.847</v>
      </c>
      <c r="F2735">
        <v>18.817</v>
      </c>
      <c r="G2735">
        <v>18</v>
      </c>
      <c r="H2735">
        <v>30</v>
      </c>
      <c r="I2735">
        <v>35</v>
      </c>
      <c r="J2735">
        <v>2</v>
      </c>
      <c r="K2735" t="s">
        <v>18</v>
      </c>
      <c r="L2735" t="s">
        <v>19</v>
      </c>
      <c r="M2735" t="s">
        <v>20</v>
      </c>
      <c r="N2735" t="s">
        <v>19</v>
      </c>
      <c r="O2735" t="s">
        <v>21</v>
      </c>
      <c r="P2735" t="s">
        <v>22</v>
      </c>
      <c r="Q2735">
        <v>2015</v>
      </c>
      <c r="R2735">
        <v>18.773361305361369</v>
      </c>
    </row>
    <row r="2736" spans="1:18" x14ac:dyDescent="0.3">
      <c r="A2736">
        <v>1</v>
      </c>
      <c r="B2736">
        <v>6.3822283300000002</v>
      </c>
      <c r="C2736">
        <v>-75.474536670000006</v>
      </c>
      <c r="D2736">
        <v>2.4</v>
      </c>
      <c r="E2736">
        <v>1389.2460000000001</v>
      </c>
      <c r="F2736">
        <v>18.809000000000001</v>
      </c>
      <c r="G2736">
        <v>19</v>
      </c>
      <c r="H2736">
        <v>30</v>
      </c>
      <c r="I2736">
        <v>35</v>
      </c>
      <c r="J2736">
        <v>2</v>
      </c>
      <c r="K2736" t="s">
        <v>18</v>
      </c>
      <c r="L2736" t="s">
        <v>19</v>
      </c>
      <c r="M2736" t="s">
        <v>20</v>
      </c>
      <c r="N2736" t="s">
        <v>19</v>
      </c>
      <c r="O2736" t="s">
        <v>21</v>
      </c>
      <c r="P2736" t="s">
        <v>22</v>
      </c>
      <c r="Q2736">
        <v>2015</v>
      </c>
      <c r="R2736">
        <v>18.744188811188881</v>
      </c>
    </row>
    <row r="2737" spans="1:18" x14ac:dyDescent="0.3">
      <c r="A2737">
        <v>1</v>
      </c>
      <c r="B2737">
        <v>6.3821966699999999</v>
      </c>
      <c r="C2737">
        <v>-75.47471333</v>
      </c>
      <c r="D2737">
        <v>2.4</v>
      </c>
      <c r="E2737">
        <v>1388.7449999999999</v>
      </c>
      <c r="F2737">
        <v>18.812000000000001</v>
      </c>
      <c r="G2737">
        <v>19</v>
      </c>
      <c r="H2737">
        <v>30</v>
      </c>
      <c r="I2737">
        <v>35</v>
      </c>
      <c r="J2737">
        <v>2</v>
      </c>
      <c r="K2737" t="s">
        <v>18</v>
      </c>
      <c r="L2737" t="s">
        <v>19</v>
      </c>
      <c r="M2737" t="s">
        <v>20</v>
      </c>
      <c r="N2737" t="s">
        <v>19</v>
      </c>
      <c r="O2737" t="s">
        <v>21</v>
      </c>
      <c r="P2737" t="s">
        <v>22</v>
      </c>
      <c r="Q2737">
        <v>2015</v>
      </c>
      <c r="R2737">
        <v>18.771662004662069</v>
      </c>
    </row>
    <row r="2738" spans="1:18" x14ac:dyDescent="0.3">
      <c r="A2738">
        <v>1</v>
      </c>
      <c r="B2738">
        <v>6.3821683299999998</v>
      </c>
      <c r="C2738">
        <v>-75.474879999999999</v>
      </c>
      <c r="D2738">
        <v>2.4</v>
      </c>
      <c r="E2738">
        <v>1388.644</v>
      </c>
      <c r="F2738">
        <v>18.655000000000001</v>
      </c>
      <c r="G2738">
        <v>20</v>
      </c>
      <c r="H2738">
        <v>30</v>
      </c>
      <c r="I2738">
        <v>35</v>
      </c>
      <c r="J2738">
        <v>2</v>
      </c>
      <c r="K2738" t="s">
        <v>18</v>
      </c>
      <c r="L2738" t="s">
        <v>19</v>
      </c>
      <c r="M2738" t="s">
        <v>20</v>
      </c>
      <c r="N2738" t="s">
        <v>19</v>
      </c>
      <c r="O2738" t="s">
        <v>21</v>
      </c>
      <c r="P2738" t="s">
        <v>22</v>
      </c>
      <c r="Q2738">
        <v>2015</v>
      </c>
      <c r="R2738">
        <v>18.699645687645749</v>
      </c>
    </row>
    <row r="2739" spans="1:18" x14ac:dyDescent="0.3">
      <c r="A2739">
        <v>1</v>
      </c>
      <c r="B2739">
        <v>6.3821333300000003</v>
      </c>
      <c r="C2739">
        <v>-75.475035000000005</v>
      </c>
      <c r="D2739">
        <v>2.4</v>
      </c>
      <c r="E2739">
        <v>1389.643</v>
      </c>
      <c r="F2739">
        <v>18.766999999999999</v>
      </c>
      <c r="G2739">
        <v>20</v>
      </c>
      <c r="H2739">
        <v>30</v>
      </c>
      <c r="I2739">
        <v>35</v>
      </c>
      <c r="J2739">
        <v>2</v>
      </c>
      <c r="K2739" t="s">
        <v>18</v>
      </c>
      <c r="L2739" t="s">
        <v>19</v>
      </c>
      <c r="M2739" t="s">
        <v>20</v>
      </c>
      <c r="N2739" t="s">
        <v>19</v>
      </c>
      <c r="O2739" t="s">
        <v>21</v>
      </c>
      <c r="P2739" t="s">
        <v>22</v>
      </c>
      <c r="Q2739">
        <v>2015</v>
      </c>
      <c r="R2739">
        <v>18.565396270396331</v>
      </c>
    </row>
    <row r="2740" spans="1:18" x14ac:dyDescent="0.3">
      <c r="A2740">
        <v>1</v>
      </c>
      <c r="B2740">
        <v>6.3821000000000003</v>
      </c>
      <c r="C2740">
        <v>-75.475203329999999</v>
      </c>
      <c r="D2740">
        <v>2.4</v>
      </c>
      <c r="E2740">
        <v>1391.0419999999999</v>
      </c>
      <c r="F2740">
        <v>18.224</v>
      </c>
      <c r="G2740">
        <v>19</v>
      </c>
      <c r="H2740">
        <v>30</v>
      </c>
      <c r="I2740">
        <v>35</v>
      </c>
      <c r="J2740">
        <v>2</v>
      </c>
      <c r="K2740" t="s">
        <v>18</v>
      </c>
      <c r="L2740" t="s">
        <v>19</v>
      </c>
      <c r="M2740" t="s">
        <v>20</v>
      </c>
      <c r="N2740" t="s">
        <v>19</v>
      </c>
      <c r="O2740" t="s">
        <v>21</v>
      </c>
      <c r="P2740" t="s">
        <v>22</v>
      </c>
      <c r="Q2740">
        <v>2015</v>
      </c>
      <c r="R2740">
        <v>18.345764568764629</v>
      </c>
    </row>
    <row r="2741" spans="1:18" x14ac:dyDescent="0.3">
      <c r="A2741">
        <v>1</v>
      </c>
      <c r="B2741">
        <v>6.3820633300000003</v>
      </c>
      <c r="C2741">
        <v>-75.47536667</v>
      </c>
      <c r="D2741">
        <v>2.2999999999999998</v>
      </c>
      <c r="E2741">
        <v>1390.441</v>
      </c>
      <c r="F2741">
        <v>18.195</v>
      </c>
      <c r="G2741">
        <v>18</v>
      </c>
      <c r="H2741">
        <v>30</v>
      </c>
      <c r="I2741">
        <v>35</v>
      </c>
      <c r="J2741">
        <v>2</v>
      </c>
      <c r="K2741" t="s">
        <v>18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>
        <v>2015</v>
      </c>
      <c r="R2741">
        <v>18.08248018648025</v>
      </c>
    </row>
    <row r="2742" spans="1:18" x14ac:dyDescent="0.3">
      <c r="A2742">
        <v>1</v>
      </c>
      <c r="B2742">
        <v>6.3820216700000003</v>
      </c>
      <c r="C2742">
        <v>-75.475511670000003</v>
      </c>
      <c r="D2742">
        <v>2.4</v>
      </c>
      <c r="E2742">
        <v>1387.34</v>
      </c>
      <c r="F2742">
        <v>17.754000000000001</v>
      </c>
      <c r="G2742">
        <v>20</v>
      </c>
      <c r="H2742">
        <v>30</v>
      </c>
      <c r="I2742">
        <v>35</v>
      </c>
      <c r="J2742">
        <v>2</v>
      </c>
      <c r="K2742" t="s">
        <v>18</v>
      </c>
      <c r="L2742" t="s">
        <v>19</v>
      </c>
      <c r="M2742" t="s">
        <v>20</v>
      </c>
      <c r="N2742" t="s">
        <v>19</v>
      </c>
      <c r="O2742" t="s">
        <v>21</v>
      </c>
      <c r="P2742" t="s">
        <v>22</v>
      </c>
      <c r="Q2742">
        <v>2015</v>
      </c>
      <c r="R2742">
        <v>17.839682983683041</v>
      </c>
    </row>
    <row r="2743" spans="1:18" x14ac:dyDescent="0.3">
      <c r="A2743">
        <v>1</v>
      </c>
      <c r="B2743">
        <v>6.3819749999999997</v>
      </c>
      <c r="C2743">
        <v>-75.475666669999995</v>
      </c>
      <c r="D2743">
        <v>2.5</v>
      </c>
      <c r="E2743">
        <v>1387.539</v>
      </c>
      <c r="F2743">
        <v>17.763999999999999</v>
      </c>
      <c r="G2743">
        <v>19</v>
      </c>
      <c r="H2743">
        <v>30</v>
      </c>
      <c r="I2743">
        <v>35</v>
      </c>
      <c r="J2743">
        <v>2</v>
      </c>
      <c r="K2743" t="s">
        <v>18</v>
      </c>
      <c r="L2743" t="s">
        <v>19</v>
      </c>
      <c r="M2743" t="s">
        <v>20</v>
      </c>
      <c r="N2743" t="s">
        <v>19</v>
      </c>
      <c r="O2743" t="s">
        <v>21</v>
      </c>
      <c r="P2743" t="s">
        <v>22</v>
      </c>
      <c r="Q2743">
        <v>2015</v>
      </c>
      <c r="R2743">
        <v>17.654948717948781</v>
      </c>
    </row>
    <row r="2744" spans="1:18" x14ac:dyDescent="0.3">
      <c r="A2744">
        <v>1</v>
      </c>
      <c r="B2744">
        <v>6.3819333299999998</v>
      </c>
      <c r="C2744">
        <v>-75.475811669999999</v>
      </c>
      <c r="D2744">
        <v>2.5</v>
      </c>
      <c r="E2744">
        <v>1388.1379999999999</v>
      </c>
      <c r="F2744">
        <v>17.259</v>
      </c>
      <c r="G2744">
        <v>18</v>
      </c>
      <c r="H2744">
        <v>30</v>
      </c>
      <c r="I2744">
        <v>35</v>
      </c>
      <c r="J2744">
        <v>2</v>
      </c>
      <c r="K2744" t="s">
        <v>18</v>
      </c>
      <c r="L2744" t="s">
        <v>19</v>
      </c>
      <c r="M2744" t="s">
        <v>20</v>
      </c>
      <c r="N2744" t="s">
        <v>19</v>
      </c>
      <c r="O2744" t="s">
        <v>21</v>
      </c>
      <c r="P2744" t="s">
        <v>22</v>
      </c>
      <c r="Q2744">
        <v>2015</v>
      </c>
      <c r="R2744">
        <v>17.498948717948782</v>
      </c>
    </row>
    <row r="2745" spans="1:18" x14ac:dyDescent="0.3">
      <c r="A2745">
        <v>1</v>
      </c>
      <c r="B2745">
        <v>6.3818883299999998</v>
      </c>
      <c r="C2745">
        <v>-75.475960000000001</v>
      </c>
      <c r="D2745">
        <v>2.4</v>
      </c>
      <c r="E2745">
        <v>1388.837</v>
      </c>
      <c r="F2745">
        <v>17.366</v>
      </c>
      <c r="G2745">
        <v>18</v>
      </c>
      <c r="H2745">
        <v>30</v>
      </c>
      <c r="I2745">
        <v>35</v>
      </c>
      <c r="J2745">
        <v>2</v>
      </c>
      <c r="K2745" t="s">
        <v>18</v>
      </c>
      <c r="L2745" t="s">
        <v>19</v>
      </c>
      <c r="M2745" t="s">
        <v>20</v>
      </c>
      <c r="N2745" t="s">
        <v>19</v>
      </c>
      <c r="O2745" t="s">
        <v>21</v>
      </c>
      <c r="P2745" t="s">
        <v>22</v>
      </c>
      <c r="Q2745">
        <v>2015</v>
      </c>
      <c r="R2745">
        <v>17.482090909090971</v>
      </c>
    </row>
    <row r="2746" spans="1:18" x14ac:dyDescent="0.3">
      <c r="A2746">
        <v>1</v>
      </c>
      <c r="B2746">
        <v>6.3818433299999997</v>
      </c>
      <c r="C2746">
        <v>-75.476114999999993</v>
      </c>
      <c r="D2746">
        <v>2.5</v>
      </c>
      <c r="E2746">
        <v>1389.7349999999999</v>
      </c>
      <c r="F2746">
        <v>17.596</v>
      </c>
      <c r="G2746">
        <v>17</v>
      </c>
      <c r="H2746">
        <v>30</v>
      </c>
      <c r="I2746">
        <v>35</v>
      </c>
      <c r="J2746">
        <v>2</v>
      </c>
      <c r="K2746" t="s">
        <v>18</v>
      </c>
      <c r="L2746" t="s">
        <v>19</v>
      </c>
      <c r="M2746" t="s">
        <v>20</v>
      </c>
      <c r="N2746" t="s">
        <v>19</v>
      </c>
      <c r="O2746" t="s">
        <v>21</v>
      </c>
      <c r="P2746" t="s">
        <v>22</v>
      </c>
      <c r="Q2746">
        <v>2015</v>
      </c>
      <c r="R2746">
        <v>17.502496503496559</v>
      </c>
    </row>
    <row r="2747" spans="1:18" x14ac:dyDescent="0.3">
      <c r="A2747">
        <v>1</v>
      </c>
      <c r="B2747">
        <v>6.3817849999999998</v>
      </c>
      <c r="C2747">
        <v>-75.476273329999998</v>
      </c>
      <c r="D2747">
        <v>2.5</v>
      </c>
      <c r="E2747">
        <v>1390.5340000000001</v>
      </c>
      <c r="F2747">
        <v>17.629000000000001</v>
      </c>
      <c r="G2747">
        <v>18</v>
      </c>
      <c r="H2747">
        <v>30</v>
      </c>
      <c r="I2747">
        <v>35</v>
      </c>
      <c r="J2747">
        <v>2</v>
      </c>
      <c r="K2747" t="s">
        <v>18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>
        <v>2015</v>
      </c>
      <c r="R2747">
        <v>17.576776223776289</v>
      </c>
    </row>
    <row r="2748" spans="1:18" x14ac:dyDescent="0.3">
      <c r="A2748">
        <v>1</v>
      </c>
      <c r="B2748">
        <v>6.3817366700000004</v>
      </c>
      <c r="C2748">
        <v>-75.476421669999993</v>
      </c>
      <c r="D2748">
        <v>2.5</v>
      </c>
      <c r="E2748">
        <v>1391.3330000000001</v>
      </c>
      <c r="F2748">
        <v>17.608000000000001</v>
      </c>
      <c r="G2748">
        <v>18</v>
      </c>
      <c r="H2748">
        <v>30</v>
      </c>
      <c r="I2748">
        <v>35</v>
      </c>
      <c r="J2748">
        <v>2</v>
      </c>
      <c r="K2748" t="s">
        <v>18</v>
      </c>
      <c r="L2748" t="s">
        <v>19</v>
      </c>
      <c r="M2748" t="s">
        <v>20</v>
      </c>
      <c r="N2748" t="s">
        <v>19</v>
      </c>
      <c r="O2748" t="s">
        <v>21</v>
      </c>
      <c r="P2748" t="s">
        <v>22</v>
      </c>
      <c r="Q2748">
        <v>2015</v>
      </c>
      <c r="R2748">
        <v>17.67447785547791</v>
      </c>
    </row>
    <row r="2749" spans="1:18" x14ac:dyDescent="0.3">
      <c r="A2749">
        <v>1</v>
      </c>
      <c r="B2749">
        <v>6.3816866699999997</v>
      </c>
      <c r="C2749">
        <v>-75.476573329999994</v>
      </c>
      <c r="D2749">
        <v>2.5</v>
      </c>
      <c r="E2749">
        <v>1390.932</v>
      </c>
      <c r="F2749">
        <v>17.838999999999999</v>
      </c>
      <c r="G2749">
        <v>18</v>
      </c>
      <c r="H2749">
        <v>30</v>
      </c>
      <c r="I2749">
        <v>35</v>
      </c>
      <c r="J2749">
        <v>2</v>
      </c>
      <c r="K2749" t="s">
        <v>18</v>
      </c>
      <c r="L2749" t="s">
        <v>19</v>
      </c>
      <c r="M2749" t="s">
        <v>20</v>
      </c>
      <c r="N2749" t="s">
        <v>19</v>
      </c>
      <c r="O2749" t="s">
        <v>21</v>
      </c>
      <c r="P2749" t="s">
        <v>22</v>
      </c>
      <c r="Q2749">
        <v>2015</v>
      </c>
      <c r="R2749">
        <v>17.75041724941731</v>
      </c>
    </row>
    <row r="2750" spans="1:18" x14ac:dyDescent="0.3">
      <c r="A2750">
        <v>1</v>
      </c>
      <c r="B2750">
        <v>6.3816300000000004</v>
      </c>
      <c r="C2750">
        <v>-75.476716670000002</v>
      </c>
      <c r="D2750">
        <v>2.2999999999999998</v>
      </c>
      <c r="E2750">
        <v>1391.231</v>
      </c>
      <c r="F2750">
        <v>17.774000000000001</v>
      </c>
      <c r="G2750">
        <v>19</v>
      </c>
      <c r="H2750">
        <v>30</v>
      </c>
      <c r="I2750">
        <v>35</v>
      </c>
      <c r="J2750">
        <v>2</v>
      </c>
      <c r="K2750" t="s">
        <v>18</v>
      </c>
      <c r="L2750" t="s">
        <v>19</v>
      </c>
      <c r="M2750" t="s">
        <v>20</v>
      </c>
      <c r="N2750" t="s">
        <v>19</v>
      </c>
      <c r="O2750" t="s">
        <v>21</v>
      </c>
      <c r="P2750" t="s">
        <v>22</v>
      </c>
      <c r="Q2750">
        <v>2015</v>
      </c>
      <c r="R2750">
        <v>17.69384149184155</v>
      </c>
    </row>
    <row r="2751" spans="1:18" x14ac:dyDescent="0.3">
      <c r="A2751">
        <v>1</v>
      </c>
      <c r="B2751">
        <v>6.38157833</v>
      </c>
      <c r="C2751">
        <v>-75.476870000000005</v>
      </c>
      <c r="D2751">
        <v>2.5</v>
      </c>
      <c r="E2751">
        <v>1391.73</v>
      </c>
      <c r="F2751">
        <v>17.614999999999998</v>
      </c>
      <c r="G2751">
        <v>16</v>
      </c>
      <c r="H2751">
        <v>30</v>
      </c>
      <c r="I2751">
        <v>35</v>
      </c>
      <c r="J2751">
        <v>2</v>
      </c>
      <c r="K2751" t="s">
        <v>18</v>
      </c>
      <c r="L2751" t="s">
        <v>19</v>
      </c>
      <c r="M2751" t="s">
        <v>20</v>
      </c>
      <c r="N2751" t="s">
        <v>19</v>
      </c>
      <c r="O2751" t="s">
        <v>21</v>
      </c>
      <c r="P2751" t="s">
        <v>22</v>
      </c>
      <c r="Q2751">
        <v>2015</v>
      </c>
      <c r="R2751">
        <v>17.592074592074649</v>
      </c>
    </row>
    <row r="2752" spans="1:18" x14ac:dyDescent="0.3">
      <c r="A2752">
        <v>1</v>
      </c>
      <c r="B2752">
        <v>6.3815283300000001</v>
      </c>
      <c r="C2752">
        <v>-75.477016669999998</v>
      </c>
      <c r="D2752">
        <v>2.6</v>
      </c>
      <c r="E2752">
        <v>1392.529</v>
      </c>
      <c r="F2752">
        <v>17.654</v>
      </c>
      <c r="G2752">
        <v>15</v>
      </c>
      <c r="H2752">
        <v>30</v>
      </c>
      <c r="I2752">
        <v>35</v>
      </c>
      <c r="J2752">
        <v>2</v>
      </c>
      <c r="K2752" t="s">
        <v>18</v>
      </c>
      <c r="L2752" t="s">
        <v>19</v>
      </c>
      <c r="M2752" t="s">
        <v>20</v>
      </c>
      <c r="N2752" t="s">
        <v>19</v>
      </c>
      <c r="O2752" t="s">
        <v>21</v>
      </c>
      <c r="P2752" t="s">
        <v>22</v>
      </c>
      <c r="Q2752">
        <v>2015</v>
      </c>
      <c r="R2752">
        <v>17.503433566433621</v>
      </c>
    </row>
    <row r="2753" spans="1:18" x14ac:dyDescent="0.3">
      <c r="A2753">
        <v>1</v>
      </c>
      <c r="B2753">
        <v>6.3814816700000003</v>
      </c>
      <c r="C2753">
        <v>-75.477156669999999</v>
      </c>
      <c r="D2753">
        <v>2.6</v>
      </c>
      <c r="E2753">
        <v>1393.2280000000001</v>
      </c>
      <c r="F2753">
        <v>17.18</v>
      </c>
      <c r="G2753">
        <v>16</v>
      </c>
      <c r="H2753">
        <v>30</v>
      </c>
      <c r="I2753">
        <v>35</v>
      </c>
      <c r="J2753">
        <v>2</v>
      </c>
      <c r="K2753" t="s">
        <v>18</v>
      </c>
      <c r="L2753" t="s">
        <v>19</v>
      </c>
      <c r="M2753" t="s">
        <v>20</v>
      </c>
      <c r="N2753" t="s">
        <v>19</v>
      </c>
      <c r="O2753" t="s">
        <v>21</v>
      </c>
      <c r="P2753" t="s">
        <v>22</v>
      </c>
      <c r="Q2753">
        <v>2015</v>
      </c>
      <c r="R2753">
        <v>17.404498834498892</v>
      </c>
    </row>
    <row r="2754" spans="1:18" x14ac:dyDescent="0.3">
      <c r="A2754">
        <v>1</v>
      </c>
      <c r="B2754">
        <v>6.3814383299999999</v>
      </c>
      <c r="C2754">
        <v>-75.477301670000003</v>
      </c>
      <c r="D2754">
        <v>2.4</v>
      </c>
      <c r="E2754">
        <v>1394.027</v>
      </c>
      <c r="F2754">
        <v>17.146000000000001</v>
      </c>
      <c r="G2754">
        <v>19</v>
      </c>
      <c r="H2754">
        <v>30</v>
      </c>
      <c r="I2754">
        <v>35</v>
      </c>
      <c r="J2754">
        <v>2</v>
      </c>
      <c r="K2754" t="s">
        <v>18</v>
      </c>
      <c r="L2754" t="s">
        <v>19</v>
      </c>
      <c r="M2754" t="s">
        <v>20</v>
      </c>
      <c r="N2754" t="s">
        <v>19</v>
      </c>
      <c r="O2754" t="s">
        <v>21</v>
      </c>
      <c r="P2754" t="s">
        <v>22</v>
      </c>
      <c r="Q2754">
        <v>2015</v>
      </c>
      <c r="R2754">
        <v>17.215659673659729</v>
      </c>
    </row>
    <row r="2755" spans="1:18" x14ac:dyDescent="0.3">
      <c r="A2755">
        <v>1</v>
      </c>
      <c r="B2755">
        <v>6.3814016699999998</v>
      </c>
      <c r="C2755">
        <v>-75.477446670000006</v>
      </c>
      <c r="D2755">
        <v>2.4</v>
      </c>
      <c r="E2755">
        <v>1395.0260000000001</v>
      </c>
      <c r="F2755">
        <v>17.265000000000001</v>
      </c>
      <c r="G2755">
        <v>18</v>
      </c>
      <c r="H2755">
        <v>30</v>
      </c>
      <c r="I2755">
        <v>35</v>
      </c>
      <c r="J2755">
        <v>2</v>
      </c>
      <c r="K2755" t="s">
        <v>18</v>
      </c>
      <c r="L2755" t="s">
        <v>19</v>
      </c>
      <c r="M2755" t="s">
        <v>20</v>
      </c>
      <c r="N2755" t="s">
        <v>19</v>
      </c>
      <c r="O2755" t="s">
        <v>21</v>
      </c>
      <c r="P2755" t="s">
        <v>22</v>
      </c>
      <c r="Q2755">
        <v>2015</v>
      </c>
      <c r="R2755">
        <v>17.195419580419639</v>
      </c>
    </row>
    <row r="2756" spans="1:18" x14ac:dyDescent="0.3">
      <c r="A2756">
        <v>1</v>
      </c>
      <c r="B2756">
        <v>6.3813733299999997</v>
      </c>
      <c r="C2756">
        <v>-75.477593330000005</v>
      </c>
      <c r="D2756">
        <v>2.6</v>
      </c>
      <c r="E2756">
        <v>1396.5250000000001</v>
      </c>
      <c r="F2756">
        <v>17.298999999999999</v>
      </c>
      <c r="G2756">
        <v>17</v>
      </c>
      <c r="H2756">
        <v>30</v>
      </c>
      <c r="I2756">
        <v>35</v>
      </c>
      <c r="J2756">
        <v>2</v>
      </c>
      <c r="K2756" t="s">
        <v>18</v>
      </c>
      <c r="L2756" t="s">
        <v>19</v>
      </c>
      <c r="M2756" t="s">
        <v>20</v>
      </c>
      <c r="N2756" t="s">
        <v>19</v>
      </c>
      <c r="O2756" t="s">
        <v>21</v>
      </c>
      <c r="P2756" t="s">
        <v>22</v>
      </c>
      <c r="Q2756">
        <v>2015</v>
      </c>
      <c r="R2756">
        <v>17.227379953380009</v>
      </c>
    </row>
    <row r="2757" spans="1:18" x14ac:dyDescent="0.3">
      <c r="A2757">
        <v>1</v>
      </c>
      <c r="B2757">
        <v>6.38134333</v>
      </c>
      <c r="C2757">
        <v>-75.477738329999994</v>
      </c>
      <c r="D2757">
        <v>2.5</v>
      </c>
      <c r="E2757">
        <v>1397.924</v>
      </c>
      <c r="F2757">
        <v>17.183</v>
      </c>
      <c r="G2757">
        <v>19</v>
      </c>
      <c r="H2757">
        <v>30</v>
      </c>
      <c r="I2757">
        <v>35</v>
      </c>
      <c r="J2757">
        <v>2</v>
      </c>
      <c r="K2757" t="s">
        <v>18</v>
      </c>
      <c r="L2757" t="s">
        <v>19</v>
      </c>
      <c r="M2757" t="s">
        <v>20</v>
      </c>
      <c r="N2757" t="s">
        <v>19</v>
      </c>
      <c r="O2757" t="s">
        <v>21</v>
      </c>
      <c r="P2757" t="s">
        <v>22</v>
      </c>
      <c r="Q2757">
        <v>2015</v>
      </c>
      <c r="R2757">
        <v>17.340172494172549</v>
      </c>
    </row>
    <row r="2758" spans="1:18" x14ac:dyDescent="0.3">
      <c r="A2758">
        <v>1</v>
      </c>
      <c r="B2758">
        <v>6.3813199999999997</v>
      </c>
      <c r="C2758">
        <v>-75.477898330000002</v>
      </c>
      <c r="D2758">
        <v>2.5</v>
      </c>
      <c r="E2758">
        <v>1399.3230000000001</v>
      </c>
      <c r="F2758">
        <v>17.137</v>
      </c>
      <c r="G2758">
        <v>19</v>
      </c>
      <c r="H2758">
        <v>30</v>
      </c>
      <c r="I2758">
        <v>35</v>
      </c>
      <c r="J2758">
        <v>2</v>
      </c>
      <c r="K2758" t="s">
        <v>18</v>
      </c>
      <c r="L2758" t="s">
        <v>19</v>
      </c>
      <c r="M2758" t="s">
        <v>20</v>
      </c>
      <c r="N2758" t="s">
        <v>19</v>
      </c>
      <c r="O2758" t="s">
        <v>21</v>
      </c>
      <c r="P2758" t="s">
        <v>22</v>
      </c>
      <c r="Q2758">
        <v>2015</v>
      </c>
      <c r="R2758">
        <v>17.519237762237822</v>
      </c>
    </row>
    <row r="2759" spans="1:18" x14ac:dyDescent="0.3">
      <c r="A2759">
        <v>1</v>
      </c>
      <c r="B2759">
        <v>6.3813066699999998</v>
      </c>
      <c r="C2759">
        <v>-75.478058329999996</v>
      </c>
      <c r="D2759">
        <v>2.5</v>
      </c>
      <c r="E2759">
        <v>1400.0219999999999</v>
      </c>
      <c r="F2759">
        <v>18.02</v>
      </c>
      <c r="G2759">
        <v>19</v>
      </c>
      <c r="H2759">
        <v>30</v>
      </c>
      <c r="I2759">
        <v>35</v>
      </c>
      <c r="J2759">
        <v>2</v>
      </c>
      <c r="K2759" t="s">
        <v>18</v>
      </c>
      <c r="L2759" t="s">
        <v>19</v>
      </c>
      <c r="M2759" t="s">
        <v>20</v>
      </c>
      <c r="N2759" t="s">
        <v>19</v>
      </c>
      <c r="O2759" t="s">
        <v>21</v>
      </c>
      <c r="P2759" t="s">
        <v>22</v>
      </c>
      <c r="Q2759">
        <v>2015</v>
      </c>
      <c r="R2759">
        <v>17.646993006993071</v>
      </c>
    </row>
    <row r="2760" spans="1:18" x14ac:dyDescent="0.3">
      <c r="A2760">
        <v>1</v>
      </c>
      <c r="B2760">
        <v>6.3813133300000002</v>
      </c>
      <c r="C2760">
        <v>-75.478223330000006</v>
      </c>
      <c r="D2760">
        <v>2.4</v>
      </c>
      <c r="E2760">
        <v>1404.6210000000001</v>
      </c>
      <c r="F2760">
        <v>17.661999999999999</v>
      </c>
      <c r="G2760">
        <v>18</v>
      </c>
      <c r="H2760">
        <v>30</v>
      </c>
      <c r="I2760">
        <v>35</v>
      </c>
      <c r="J2760">
        <v>2</v>
      </c>
      <c r="K2760" t="s">
        <v>18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>
        <v>2015</v>
      </c>
      <c r="R2760">
        <v>17.632944055944119</v>
      </c>
    </row>
    <row r="2761" spans="1:18" x14ac:dyDescent="0.3">
      <c r="A2761">
        <v>1</v>
      </c>
      <c r="B2761">
        <v>6.3813083300000004</v>
      </c>
      <c r="C2761">
        <v>-75.478386670000006</v>
      </c>
      <c r="D2761">
        <v>2.5</v>
      </c>
      <c r="E2761">
        <v>1405.52</v>
      </c>
      <c r="F2761">
        <v>17.797999999999998</v>
      </c>
      <c r="G2761">
        <v>17</v>
      </c>
      <c r="H2761">
        <v>30</v>
      </c>
      <c r="I2761">
        <v>35</v>
      </c>
      <c r="J2761">
        <v>2</v>
      </c>
      <c r="K2761" t="s">
        <v>18</v>
      </c>
      <c r="L2761" t="s">
        <v>19</v>
      </c>
      <c r="M2761" t="s">
        <v>20</v>
      </c>
      <c r="N2761" t="s">
        <v>19</v>
      </c>
      <c r="O2761" t="s">
        <v>21</v>
      </c>
      <c r="P2761" t="s">
        <v>22</v>
      </c>
      <c r="Q2761">
        <v>2015</v>
      </c>
      <c r="R2761">
        <v>17.527988344988401</v>
      </c>
    </row>
    <row r="2762" spans="1:18" x14ac:dyDescent="0.3">
      <c r="A2762">
        <v>1</v>
      </c>
      <c r="B2762">
        <v>6.3813050000000002</v>
      </c>
      <c r="C2762">
        <v>-75.478544999999997</v>
      </c>
      <c r="D2762">
        <v>2.6</v>
      </c>
      <c r="E2762">
        <v>1406.519</v>
      </c>
      <c r="F2762">
        <v>17.457000000000001</v>
      </c>
      <c r="G2762">
        <v>19</v>
      </c>
      <c r="H2762">
        <v>30</v>
      </c>
      <c r="I2762">
        <v>35</v>
      </c>
      <c r="J2762">
        <v>2</v>
      </c>
      <c r="K2762" t="s">
        <v>18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>
        <v>2015</v>
      </c>
      <c r="R2762">
        <v>17.369585081585139</v>
      </c>
    </row>
    <row r="2763" spans="1:18" x14ac:dyDescent="0.3">
      <c r="A2763">
        <v>1</v>
      </c>
      <c r="B2763">
        <v>6.3813033299999997</v>
      </c>
      <c r="C2763">
        <v>-75.478696670000005</v>
      </c>
      <c r="D2763">
        <v>2.6</v>
      </c>
      <c r="E2763">
        <v>1407.6189999999999</v>
      </c>
      <c r="F2763">
        <v>17.07</v>
      </c>
      <c r="G2763">
        <v>18</v>
      </c>
      <c r="H2763">
        <v>30</v>
      </c>
      <c r="I2763">
        <v>35</v>
      </c>
      <c r="J2763">
        <v>2</v>
      </c>
      <c r="K2763" t="s">
        <v>18</v>
      </c>
      <c r="L2763" t="s">
        <v>19</v>
      </c>
      <c r="M2763" t="s">
        <v>20</v>
      </c>
      <c r="N2763" t="s">
        <v>19</v>
      </c>
      <c r="O2763" t="s">
        <v>21</v>
      </c>
      <c r="P2763" t="s">
        <v>22</v>
      </c>
      <c r="Q2763">
        <v>2015</v>
      </c>
      <c r="R2763">
        <v>17.10859906759913</v>
      </c>
    </row>
    <row r="2764" spans="1:18" x14ac:dyDescent="0.3">
      <c r="A2764">
        <v>1</v>
      </c>
      <c r="B2764">
        <v>6.3813166700000004</v>
      </c>
      <c r="C2764">
        <v>-75.478846669999996</v>
      </c>
      <c r="D2764">
        <v>2.5</v>
      </c>
      <c r="E2764">
        <v>1419.018</v>
      </c>
      <c r="F2764">
        <v>16.417999999999999</v>
      </c>
      <c r="G2764">
        <v>18</v>
      </c>
      <c r="H2764">
        <v>30</v>
      </c>
      <c r="I2764">
        <v>35</v>
      </c>
      <c r="J2764">
        <v>2</v>
      </c>
      <c r="K2764" t="s">
        <v>18</v>
      </c>
      <c r="L2764" t="s">
        <v>19</v>
      </c>
      <c r="M2764" t="s">
        <v>20</v>
      </c>
      <c r="N2764" t="s">
        <v>19</v>
      </c>
      <c r="O2764" t="s">
        <v>21</v>
      </c>
      <c r="P2764" t="s">
        <v>22</v>
      </c>
      <c r="Q2764">
        <v>2015</v>
      </c>
      <c r="R2764">
        <v>16.75393240093246</v>
      </c>
    </row>
    <row r="2765" spans="1:18" x14ac:dyDescent="0.3">
      <c r="A2765">
        <v>1</v>
      </c>
      <c r="B2765">
        <v>6.3813116699999997</v>
      </c>
      <c r="C2765">
        <v>-75.479001670000002</v>
      </c>
      <c r="D2765">
        <v>2.6</v>
      </c>
      <c r="E2765">
        <v>1419.817</v>
      </c>
      <c r="F2765">
        <v>16.448</v>
      </c>
      <c r="G2765">
        <v>18</v>
      </c>
      <c r="H2765">
        <v>30</v>
      </c>
      <c r="I2765">
        <v>35</v>
      </c>
      <c r="J2765">
        <v>2</v>
      </c>
      <c r="K2765" t="s">
        <v>18</v>
      </c>
      <c r="L2765" t="s">
        <v>19</v>
      </c>
      <c r="M2765" t="s">
        <v>20</v>
      </c>
      <c r="N2765" t="s">
        <v>19</v>
      </c>
      <c r="O2765" t="s">
        <v>21</v>
      </c>
      <c r="P2765" t="s">
        <v>22</v>
      </c>
      <c r="Q2765">
        <v>2015</v>
      </c>
      <c r="R2765">
        <v>16.51589277389283</v>
      </c>
    </row>
    <row r="2766" spans="1:18" x14ac:dyDescent="0.3">
      <c r="A2766">
        <v>1</v>
      </c>
      <c r="B2766">
        <v>6.38131</v>
      </c>
      <c r="C2766">
        <v>-75.479155000000006</v>
      </c>
      <c r="D2766">
        <v>2.4</v>
      </c>
      <c r="E2766">
        <v>1419.616</v>
      </c>
      <c r="F2766">
        <v>16.446000000000002</v>
      </c>
      <c r="G2766">
        <v>18</v>
      </c>
      <c r="H2766">
        <v>30</v>
      </c>
      <c r="I2766">
        <v>35</v>
      </c>
      <c r="J2766">
        <v>2</v>
      </c>
      <c r="K2766" t="s">
        <v>18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>
        <v>2015</v>
      </c>
      <c r="R2766">
        <v>16.26209790209796</v>
      </c>
    </row>
    <row r="2767" spans="1:18" x14ac:dyDescent="0.3">
      <c r="A2767">
        <v>1</v>
      </c>
      <c r="B2767">
        <v>6.3812983299999999</v>
      </c>
      <c r="C2767">
        <v>-75.479299999999995</v>
      </c>
      <c r="D2767">
        <v>2.4</v>
      </c>
      <c r="E2767">
        <v>1419.915</v>
      </c>
      <c r="F2767">
        <v>16.189</v>
      </c>
      <c r="G2767">
        <v>17</v>
      </c>
      <c r="H2767">
        <v>30</v>
      </c>
      <c r="I2767">
        <v>35</v>
      </c>
      <c r="J2767">
        <v>2</v>
      </c>
      <c r="K2767" t="s">
        <v>18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>
        <v>2015</v>
      </c>
      <c r="R2767">
        <v>16.175561771561831</v>
      </c>
    </row>
    <row r="2768" spans="1:18" x14ac:dyDescent="0.3">
      <c r="A2768">
        <v>1</v>
      </c>
      <c r="B2768">
        <v>6.3812899999999999</v>
      </c>
      <c r="C2768">
        <v>-75.479444999999998</v>
      </c>
      <c r="D2768">
        <v>2.2999999999999998</v>
      </c>
      <c r="E2768">
        <v>1418.7139999999999</v>
      </c>
      <c r="F2768">
        <v>16.106000000000002</v>
      </c>
      <c r="G2768">
        <v>19</v>
      </c>
      <c r="H2768">
        <v>30</v>
      </c>
      <c r="I2768">
        <v>35</v>
      </c>
      <c r="J2768">
        <v>2</v>
      </c>
      <c r="K2768" t="s">
        <v>18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>
        <v>2015</v>
      </c>
      <c r="R2768">
        <v>16.128638694638749</v>
      </c>
    </row>
    <row r="2769" spans="1:18" x14ac:dyDescent="0.3">
      <c r="A2769">
        <v>1</v>
      </c>
      <c r="B2769">
        <v>6.3812783299999998</v>
      </c>
      <c r="C2769">
        <v>-75.479609999999994</v>
      </c>
      <c r="D2769">
        <v>2.2000000000000002</v>
      </c>
      <c r="E2769">
        <v>1416.713</v>
      </c>
      <c r="F2769">
        <v>16.088999999999999</v>
      </c>
      <c r="G2769">
        <v>19</v>
      </c>
      <c r="H2769">
        <v>30</v>
      </c>
      <c r="I2769">
        <v>35</v>
      </c>
      <c r="J2769">
        <v>2</v>
      </c>
      <c r="K2769" t="s">
        <v>18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>
        <v>2015</v>
      </c>
      <c r="R2769">
        <v>16.172668997669049</v>
      </c>
    </row>
    <row r="2770" spans="1:18" x14ac:dyDescent="0.3">
      <c r="A2770">
        <v>1</v>
      </c>
      <c r="B2770">
        <v>6.3812749999999996</v>
      </c>
      <c r="C2770">
        <v>-75.479759999999999</v>
      </c>
      <c r="D2770">
        <v>2.1</v>
      </c>
      <c r="E2770">
        <v>1414.6120000000001</v>
      </c>
      <c r="F2770">
        <v>16.109000000000002</v>
      </c>
      <c r="G2770">
        <v>19</v>
      </c>
      <c r="H2770">
        <v>30</v>
      </c>
      <c r="I2770">
        <v>35</v>
      </c>
      <c r="J2770">
        <v>2</v>
      </c>
      <c r="K2770" t="s">
        <v>18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>
        <v>2015</v>
      </c>
      <c r="R2770">
        <v>16.210482517482571</v>
      </c>
    </row>
    <row r="2771" spans="1:18" x14ac:dyDescent="0.3">
      <c r="A2771">
        <v>1</v>
      </c>
      <c r="B2771">
        <v>6.3812749999999996</v>
      </c>
      <c r="C2771">
        <v>-75.479913330000002</v>
      </c>
      <c r="D2771">
        <v>2.2000000000000002</v>
      </c>
      <c r="E2771">
        <v>1414.9110000000001</v>
      </c>
      <c r="F2771">
        <v>16.48</v>
      </c>
      <c r="G2771">
        <v>19</v>
      </c>
      <c r="H2771">
        <v>30</v>
      </c>
      <c r="I2771">
        <v>35</v>
      </c>
      <c r="J2771">
        <v>2</v>
      </c>
      <c r="K2771" t="s">
        <v>18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>
        <v>2015</v>
      </c>
      <c r="R2771">
        <v>16.31714452214457</v>
      </c>
    </row>
    <row r="2772" spans="1:18" x14ac:dyDescent="0.3">
      <c r="A2772">
        <v>1</v>
      </c>
      <c r="B2772">
        <v>6.3812699999999998</v>
      </c>
      <c r="C2772">
        <v>-75.480059999999995</v>
      </c>
      <c r="D2772">
        <v>2.1</v>
      </c>
      <c r="E2772">
        <v>1415.01</v>
      </c>
      <c r="F2772">
        <v>16.266999999999999</v>
      </c>
      <c r="G2772">
        <v>19</v>
      </c>
      <c r="H2772">
        <v>30</v>
      </c>
      <c r="I2772">
        <v>35</v>
      </c>
      <c r="J2772">
        <v>2</v>
      </c>
      <c r="K2772" t="s">
        <v>18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>
        <v>2015</v>
      </c>
      <c r="R2772">
        <v>16.44637995338001</v>
      </c>
    </row>
    <row r="2773" spans="1:18" x14ac:dyDescent="0.3">
      <c r="A2773">
        <v>1</v>
      </c>
      <c r="B2773">
        <v>6.3812683300000002</v>
      </c>
      <c r="C2773">
        <v>-75.480215000000001</v>
      </c>
      <c r="D2773">
        <v>2.1</v>
      </c>
      <c r="E2773">
        <v>1414.809</v>
      </c>
      <c r="F2773">
        <v>16.677</v>
      </c>
      <c r="G2773">
        <v>19</v>
      </c>
      <c r="H2773">
        <v>30</v>
      </c>
      <c r="I2773">
        <v>35</v>
      </c>
      <c r="J2773">
        <v>2</v>
      </c>
      <c r="K2773" t="s">
        <v>18</v>
      </c>
      <c r="L2773" t="s">
        <v>19</v>
      </c>
      <c r="M2773" t="s">
        <v>20</v>
      </c>
      <c r="N2773" t="s">
        <v>19</v>
      </c>
      <c r="O2773" t="s">
        <v>21</v>
      </c>
      <c r="P2773" t="s">
        <v>22</v>
      </c>
      <c r="Q2773">
        <v>2015</v>
      </c>
      <c r="R2773">
        <v>16.537613053613111</v>
      </c>
    </row>
    <row r="2774" spans="1:18" x14ac:dyDescent="0.3">
      <c r="A2774">
        <v>1</v>
      </c>
      <c r="B2774">
        <v>6.3812633300000003</v>
      </c>
      <c r="C2774">
        <v>-75.480368330000005</v>
      </c>
      <c r="D2774">
        <v>2.2000000000000002</v>
      </c>
      <c r="E2774">
        <v>1414.9079999999999</v>
      </c>
      <c r="F2774">
        <v>16.681000000000001</v>
      </c>
      <c r="G2774">
        <v>20</v>
      </c>
      <c r="H2774">
        <v>30</v>
      </c>
      <c r="I2774">
        <v>35</v>
      </c>
      <c r="J2774">
        <v>2</v>
      </c>
      <c r="K2774" t="s">
        <v>18</v>
      </c>
      <c r="L2774" t="s">
        <v>19</v>
      </c>
      <c r="M2774" t="s">
        <v>20</v>
      </c>
      <c r="N2774" t="s">
        <v>19</v>
      </c>
      <c r="O2774" t="s">
        <v>21</v>
      </c>
      <c r="P2774" t="s">
        <v>22</v>
      </c>
      <c r="Q2774">
        <v>2015</v>
      </c>
      <c r="R2774">
        <v>16.595167832167888</v>
      </c>
    </row>
    <row r="2775" spans="1:18" x14ac:dyDescent="0.3">
      <c r="A2775">
        <v>1</v>
      </c>
      <c r="B2775">
        <v>6.3812533299999998</v>
      </c>
      <c r="C2775">
        <v>-75.480525</v>
      </c>
      <c r="D2775">
        <v>2.2999999999999998</v>
      </c>
      <c r="E2775">
        <v>1416.5070000000001</v>
      </c>
      <c r="F2775">
        <v>16.696000000000002</v>
      </c>
      <c r="G2775">
        <v>20</v>
      </c>
      <c r="H2775">
        <v>30</v>
      </c>
      <c r="I2775">
        <v>35</v>
      </c>
      <c r="J2775">
        <v>2</v>
      </c>
      <c r="K2775" t="s">
        <v>18</v>
      </c>
      <c r="L2775" t="s">
        <v>19</v>
      </c>
      <c r="M2775" t="s">
        <v>20</v>
      </c>
      <c r="N2775" t="s">
        <v>19</v>
      </c>
      <c r="O2775" t="s">
        <v>21</v>
      </c>
      <c r="P2775" t="s">
        <v>22</v>
      </c>
      <c r="Q2775">
        <v>2015</v>
      </c>
      <c r="R2775">
        <v>16.617477855477919</v>
      </c>
    </row>
    <row r="2776" spans="1:18" x14ac:dyDescent="0.3">
      <c r="A2776">
        <v>1</v>
      </c>
      <c r="B2776">
        <v>6.3812366699999998</v>
      </c>
      <c r="C2776">
        <v>-75.480671670000007</v>
      </c>
      <c r="D2776">
        <v>2.2999999999999998</v>
      </c>
      <c r="E2776">
        <v>1416.806</v>
      </c>
      <c r="F2776">
        <v>16.489999999999998</v>
      </c>
      <c r="G2776">
        <v>20</v>
      </c>
      <c r="H2776">
        <v>30</v>
      </c>
      <c r="I2776">
        <v>35</v>
      </c>
      <c r="J2776">
        <v>2</v>
      </c>
      <c r="K2776" t="s">
        <v>18</v>
      </c>
      <c r="L2776" t="s">
        <v>19</v>
      </c>
      <c r="M2776" t="s">
        <v>20</v>
      </c>
      <c r="N2776" t="s">
        <v>19</v>
      </c>
      <c r="O2776" t="s">
        <v>21</v>
      </c>
      <c r="P2776" t="s">
        <v>22</v>
      </c>
      <c r="Q2776">
        <v>2015</v>
      </c>
      <c r="R2776">
        <v>16.58034032634038</v>
      </c>
    </row>
    <row r="2777" spans="1:18" x14ac:dyDescent="0.3">
      <c r="A2777">
        <v>1</v>
      </c>
      <c r="B2777">
        <v>6.3812283299999999</v>
      </c>
      <c r="C2777">
        <v>-75.480818330000005</v>
      </c>
      <c r="D2777">
        <v>2.2000000000000002</v>
      </c>
      <c r="E2777">
        <v>1415.4059999999999</v>
      </c>
      <c r="F2777">
        <v>16.474</v>
      </c>
      <c r="G2777">
        <v>20</v>
      </c>
      <c r="H2777">
        <v>30</v>
      </c>
      <c r="I2777">
        <v>35</v>
      </c>
      <c r="J2777">
        <v>2</v>
      </c>
      <c r="K2777" t="s">
        <v>18</v>
      </c>
      <c r="L2777" t="s">
        <v>19</v>
      </c>
      <c r="M2777" t="s">
        <v>20</v>
      </c>
      <c r="N2777" t="s">
        <v>19</v>
      </c>
      <c r="O2777" t="s">
        <v>21</v>
      </c>
      <c r="P2777" t="s">
        <v>22</v>
      </c>
      <c r="Q2777">
        <v>2015</v>
      </c>
      <c r="R2777">
        <v>16.55473659673665</v>
      </c>
    </row>
    <row r="2778" spans="1:18" x14ac:dyDescent="0.3">
      <c r="A2778">
        <v>1</v>
      </c>
      <c r="B2778">
        <v>6.3812199999999999</v>
      </c>
      <c r="C2778">
        <v>-75.480966670000001</v>
      </c>
      <c r="D2778">
        <v>2</v>
      </c>
      <c r="E2778">
        <v>1416.3050000000001</v>
      </c>
      <c r="F2778">
        <v>16.5</v>
      </c>
      <c r="G2778">
        <v>20</v>
      </c>
      <c r="H2778">
        <v>30</v>
      </c>
      <c r="I2778">
        <v>35</v>
      </c>
      <c r="J2778">
        <v>2</v>
      </c>
      <c r="K2778" t="s">
        <v>18</v>
      </c>
      <c r="L2778" t="s">
        <v>19</v>
      </c>
      <c r="M2778" t="s">
        <v>20</v>
      </c>
      <c r="N2778" t="s">
        <v>19</v>
      </c>
      <c r="O2778" t="s">
        <v>21</v>
      </c>
      <c r="P2778" t="s">
        <v>22</v>
      </c>
      <c r="Q2778">
        <v>2015</v>
      </c>
      <c r="R2778">
        <v>16.47168531468537</v>
      </c>
    </row>
    <row r="2779" spans="1:18" x14ac:dyDescent="0.3">
      <c r="A2779">
        <v>1</v>
      </c>
      <c r="B2779">
        <v>6.3812133299999996</v>
      </c>
      <c r="C2779">
        <v>-75.481116670000006</v>
      </c>
      <c r="D2779">
        <v>2.2000000000000002</v>
      </c>
      <c r="E2779">
        <v>1417.5039999999999</v>
      </c>
      <c r="F2779">
        <v>16.475000000000001</v>
      </c>
      <c r="G2779">
        <v>19</v>
      </c>
      <c r="H2779">
        <v>30</v>
      </c>
      <c r="I2779">
        <v>35</v>
      </c>
      <c r="J2779">
        <v>2</v>
      </c>
      <c r="K2779" t="s">
        <v>18</v>
      </c>
      <c r="L2779" t="s">
        <v>19</v>
      </c>
      <c r="M2779" t="s">
        <v>20</v>
      </c>
      <c r="N2779" t="s">
        <v>19</v>
      </c>
      <c r="O2779" t="s">
        <v>21</v>
      </c>
      <c r="P2779" t="s">
        <v>22</v>
      </c>
      <c r="Q2779">
        <v>2015</v>
      </c>
      <c r="R2779">
        <v>16.417839160839211</v>
      </c>
    </row>
    <row r="2780" spans="1:18" x14ac:dyDescent="0.3">
      <c r="A2780">
        <v>1</v>
      </c>
      <c r="B2780">
        <v>6.3812083299999998</v>
      </c>
      <c r="C2780">
        <v>-75.481266669999997</v>
      </c>
      <c r="D2780">
        <v>2.2000000000000002</v>
      </c>
      <c r="E2780">
        <v>1417.903</v>
      </c>
      <c r="F2780">
        <v>16.367999999999999</v>
      </c>
      <c r="G2780">
        <v>19</v>
      </c>
      <c r="H2780">
        <v>30</v>
      </c>
      <c r="I2780">
        <v>35</v>
      </c>
      <c r="J2780">
        <v>2</v>
      </c>
      <c r="K2780" t="s">
        <v>18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>
        <v>2015</v>
      </c>
      <c r="R2780">
        <v>16.382118881118942</v>
      </c>
    </row>
    <row r="2781" spans="1:18" x14ac:dyDescent="0.3">
      <c r="A2781">
        <v>1</v>
      </c>
      <c r="B2781">
        <v>6.381195</v>
      </c>
      <c r="C2781">
        <v>-75.481416670000002</v>
      </c>
      <c r="D2781">
        <v>2.4</v>
      </c>
      <c r="E2781">
        <v>1418.202</v>
      </c>
      <c r="F2781">
        <v>16.376000000000001</v>
      </c>
      <c r="G2781">
        <v>20</v>
      </c>
      <c r="H2781">
        <v>30</v>
      </c>
      <c r="I2781">
        <v>35</v>
      </c>
      <c r="J2781">
        <v>2</v>
      </c>
      <c r="K2781" t="s">
        <v>18</v>
      </c>
      <c r="L2781" t="s">
        <v>19</v>
      </c>
      <c r="M2781" t="s">
        <v>20</v>
      </c>
      <c r="N2781" t="s">
        <v>19</v>
      </c>
      <c r="O2781" t="s">
        <v>21</v>
      </c>
      <c r="P2781" t="s">
        <v>22</v>
      </c>
      <c r="Q2781">
        <v>2015</v>
      </c>
      <c r="R2781">
        <v>16.404696969697021</v>
      </c>
    </row>
    <row r="2782" spans="1:18" x14ac:dyDescent="0.3">
      <c r="A2782">
        <v>1</v>
      </c>
      <c r="B2782">
        <v>6.3811766700000003</v>
      </c>
      <c r="C2782">
        <v>-75.481566670000007</v>
      </c>
      <c r="D2782">
        <v>2.2999999999999998</v>
      </c>
      <c r="E2782">
        <v>1418.701</v>
      </c>
      <c r="F2782">
        <v>16.393999999999998</v>
      </c>
      <c r="G2782">
        <v>20</v>
      </c>
      <c r="H2782">
        <v>30</v>
      </c>
      <c r="I2782">
        <v>35</v>
      </c>
      <c r="J2782">
        <v>2</v>
      </c>
      <c r="K2782" t="s">
        <v>18</v>
      </c>
      <c r="L2782" t="s">
        <v>19</v>
      </c>
      <c r="M2782" t="s">
        <v>20</v>
      </c>
      <c r="N2782" t="s">
        <v>19</v>
      </c>
      <c r="O2782" t="s">
        <v>21</v>
      </c>
      <c r="P2782" t="s">
        <v>22</v>
      </c>
      <c r="Q2782">
        <v>2015</v>
      </c>
      <c r="R2782">
        <v>16.414249417249469</v>
      </c>
    </row>
    <row r="2783" spans="1:18" x14ac:dyDescent="0.3">
      <c r="A2783">
        <v>1</v>
      </c>
      <c r="B2783">
        <v>6.3811566700000002</v>
      </c>
      <c r="C2783">
        <v>-75.48169833</v>
      </c>
      <c r="D2783">
        <v>2.2999999999999998</v>
      </c>
      <c r="E2783">
        <v>1418.5</v>
      </c>
      <c r="F2783">
        <v>16.376000000000001</v>
      </c>
      <c r="G2783">
        <v>21</v>
      </c>
      <c r="H2783">
        <v>30</v>
      </c>
      <c r="I2783">
        <v>35</v>
      </c>
      <c r="J2783">
        <v>2</v>
      </c>
      <c r="K2783" t="s">
        <v>18</v>
      </c>
      <c r="L2783" t="s">
        <v>19</v>
      </c>
      <c r="M2783" t="s">
        <v>20</v>
      </c>
      <c r="N2783" t="s">
        <v>19</v>
      </c>
      <c r="O2783" t="s">
        <v>21</v>
      </c>
      <c r="P2783" t="s">
        <v>22</v>
      </c>
      <c r="Q2783">
        <v>2015</v>
      </c>
      <c r="R2783">
        <v>16.4446270396271</v>
      </c>
    </row>
    <row r="2784" spans="1:18" x14ac:dyDescent="0.3">
      <c r="A2784">
        <v>1</v>
      </c>
      <c r="B2784">
        <v>6.3811266699999996</v>
      </c>
      <c r="C2784">
        <v>-75.481848330000005</v>
      </c>
      <c r="D2784">
        <v>2.2999999999999998</v>
      </c>
      <c r="E2784">
        <v>1421.5989999999999</v>
      </c>
      <c r="F2784">
        <v>16.516999999999999</v>
      </c>
      <c r="G2784">
        <v>20</v>
      </c>
      <c r="H2784">
        <v>30</v>
      </c>
      <c r="I2784">
        <v>35</v>
      </c>
      <c r="J2784">
        <v>2</v>
      </c>
      <c r="K2784" t="s">
        <v>18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>
        <v>2015</v>
      </c>
      <c r="R2784">
        <v>16.487020979021029</v>
      </c>
    </row>
    <row r="2785" spans="1:18" x14ac:dyDescent="0.3">
      <c r="A2785">
        <v>1</v>
      </c>
      <c r="B2785">
        <v>6.3810833300000001</v>
      </c>
      <c r="C2785">
        <v>-75.481984999999995</v>
      </c>
      <c r="D2785">
        <v>2.2999999999999998</v>
      </c>
      <c r="E2785">
        <v>1423.098</v>
      </c>
      <c r="F2785">
        <v>16.649999999999999</v>
      </c>
      <c r="G2785">
        <v>21</v>
      </c>
      <c r="H2785">
        <v>30</v>
      </c>
      <c r="I2785">
        <v>35</v>
      </c>
      <c r="J2785">
        <v>2</v>
      </c>
      <c r="K2785" t="s">
        <v>18</v>
      </c>
      <c r="L2785" t="s">
        <v>19</v>
      </c>
      <c r="M2785" t="s">
        <v>20</v>
      </c>
      <c r="N2785" t="s">
        <v>19</v>
      </c>
      <c r="O2785" t="s">
        <v>21</v>
      </c>
      <c r="P2785" t="s">
        <v>22</v>
      </c>
      <c r="Q2785">
        <v>2015</v>
      </c>
      <c r="R2785">
        <v>16.54711888111893</v>
      </c>
    </row>
    <row r="2786" spans="1:18" x14ac:dyDescent="0.3">
      <c r="A2786">
        <v>1</v>
      </c>
      <c r="B2786">
        <v>6.3810266699999998</v>
      </c>
      <c r="C2786">
        <v>-75.482118330000006</v>
      </c>
      <c r="D2786">
        <v>2.2999999999999998</v>
      </c>
      <c r="E2786">
        <v>1424.8969999999999</v>
      </c>
      <c r="F2786">
        <v>16.55</v>
      </c>
      <c r="G2786">
        <v>21</v>
      </c>
      <c r="H2786">
        <v>30</v>
      </c>
      <c r="I2786">
        <v>35</v>
      </c>
      <c r="J2786">
        <v>2</v>
      </c>
      <c r="K2786" t="s">
        <v>18</v>
      </c>
      <c r="L2786" t="s">
        <v>19</v>
      </c>
      <c r="M2786" t="s">
        <v>20</v>
      </c>
      <c r="N2786" t="s">
        <v>19</v>
      </c>
      <c r="O2786" t="s">
        <v>21</v>
      </c>
      <c r="P2786" t="s">
        <v>22</v>
      </c>
      <c r="Q2786">
        <v>2015</v>
      </c>
      <c r="R2786">
        <v>16.592974358974409</v>
      </c>
    </row>
    <row r="2787" spans="1:18" x14ac:dyDescent="0.3">
      <c r="A2787">
        <v>1</v>
      </c>
      <c r="B2787">
        <v>6.3809649999999998</v>
      </c>
      <c r="C2787">
        <v>-75.482254999999995</v>
      </c>
      <c r="D2787">
        <v>2.2999999999999998</v>
      </c>
      <c r="E2787">
        <v>1426.396</v>
      </c>
      <c r="F2787">
        <v>16.652000000000001</v>
      </c>
      <c r="G2787">
        <v>21</v>
      </c>
      <c r="H2787">
        <v>30</v>
      </c>
      <c r="I2787">
        <v>35</v>
      </c>
      <c r="J2787">
        <v>2</v>
      </c>
      <c r="K2787" t="s">
        <v>18</v>
      </c>
      <c r="L2787" t="s">
        <v>19</v>
      </c>
      <c r="M2787" t="s">
        <v>20</v>
      </c>
      <c r="N2787" t="s">
        <v>19</v>
      </c>
      <c r="O2787" t="s">
        <v>21</v>
      </c>
      <c r="P2787" t="s">
        <v>22</v>
      </c>
      <c r="Q2787">
        <v>2015</v>
      </c>
      <c r="R2787">
        <v>16.634871794871849</v>
      </c>
    </row>
    <row r="2788" spans="1:18" x14ac:dyDescent="0.3">
      <c r="A2788">
        <v>1</v>
      </c>
      <c r="B2788">
        <v>6.3808866699999998</v>
      </c>
      <c r="C2788">
        <v>-75.482386669999997</v>
      </c>
      <c r="D2788">
        <v>2.2999999999999998</v>
      </c>
      <c r="E2788">
        <v>1426.7950000000001</v>
      </c>
      <c r="F2788">
        <v>16.626999999999999</v>
      </c>
      <c r="G2788">
        <v>20</v>
      </c>
      <c r="H2788">
        <v>30</v>
      </c>
      <c r="I2788">
        <v>35</v>
      </c>
      <c r="J2788">
        <v>2</v>
      </c>
      <c r="K2788" t="s">
        <v>18</v>
      </c>
      <c r="L2788" t="s">
        <v>19</v>
      </c>
      <c r="M2788" t="s">
        <v>20</v>
      </c>
      <c r="N2788" t="s">
        <v>19</v>
      </c>
      <c r="O2788" t="s">
        <v>21</v>
      </c>
      <c r="P2788" t="s">
        <v>22</v>
      </c>
      <c r="Q2788">
        <v>2015</v>
      </c>
      <c r="R2788">
        <v>16.66878088578094</v>
      </c>
    </row>
    <row r="2789" spans="1:18" x14ac:dyDescent="0.3">
      <c r="A2789">
        <v>1</v>
      </c>
      <c r="B2789">
        <v>6.3808066700000001</v>
      </c>
      <c r="C2789">
        <v>-75.482515000000006</v>
      </c>
      <c r="D2789">
        <v>2.4</v>
      </c>
      <c r="E2789">
        <v>1427.2940000000001</v>
      </c>
      <c r="F2789">
        <v>16.707999999999998</v>
      </c>
      <c r="G2789">
        <v>19</v>
      </c>
      <c r="H2789">
        <v>30</v>
      </c>
      <c r="I2789">
        <v>35</v>
      </c>
      <c r="J2789">
        <v>2</v>
      </c>
      <c r="K2789" t="s">
        <v>18</v>
      </c>
      <c r="L2789" t="s">
        <v>19</v>
      </c>
      <c r="M2789" t="s">
        <v>20</v>
      </c>
      <c r="N2789" t="s">
        <v>19</v>
      </c>
      <c r="O2789" t="s">
        <v>21</v>
      </c>
      <c r="P2789" t="s">
        <v>22</v>
      </c>
      <c r="Q2789">
        <v>2015</v>
      </c>
      <c r="R2789">
        <v>16.683489510489562</v>
      </c>
    </row>
    <row r="2790" spans="1:18" x14ac:dyDescent="0.3">
      <c r="A2790">
        <v>1</v>
      </c>
      <c r="B2790">
        <v>6.380725</v>
      </c>
      <c r="C2790">
        <v>-75.482645000000005</v>
      </c>
      <c r="D2790">
        <v>2.5</v>
      </c>
      <c r="E2790">
        <v>1427.193</v>
      </c>
      <c r="F2790">
        <v>16.698</v>
      </c>
      <c r="G2790">
        <v>18</v>
      </c>
      <c r="H2790">
        <v>30</v>
      </c>
      <c r="I2790">
        <v>35</v>
      </c>
      <c r="J2790">
        <v>2</v>
      </c>
      <c r="K2790" t="s">
        <v>18</v>
      </c>
      <c r="L2790" t="s">
        <v>19</v>
      </c>
      <c r="M2790" t="s">
        <v>20</v>
      </c>
      <c r="N2790" t="s">
        <v>19</v>
      </c>
      <c r="O2790" t="s">
        <v>21</v>
      </c>
      <c r="P2790" t="s">
        <v>22</v>
      </c>
      <c r="Q2790">
        <v>2015</v>
      </c>
      <c r="R2790">
        <v>16.704254079254131</v>
      </c>
    </row>
    <row r="2791" spans="1:18" x14ac:dyDescent="0.3">
      <c r="A2791">
        <v>1</v>
      </c>
      <c r="B2791">
        <v>6.3806416700000002</v>
      </c>
      <c r="C2791">
        <v>-75.482766670000004</v>
      </c>
      <c r="D2791">
        <v>2.6</v>
      </c>
      <c r="E2791">
        <v>1427.8920000000001</v>
      </c>
      <c r="F2791">
        <v>16.745999999999999</v>
      </c>
      <c r="G2791">
        <v>18</v>
      </c>
      <c r="H2791">
        <v>30</v>
      </c>
      <c r="I2791">
        <v>35</v>
      </c>
      <c r="J2791">
        <v>2</v>
      </c>
      <c r="K2791" t="s">
        <v>18</v>
      </c>
      <c r="L2791" t="s">
        <v>19</v>
      </c>
      <c r="M2791" t="s">
        <v>20</v>
      </c>
      <c r="N2791" t="s">
        <v>19</v>
      </c>
      <c r="O2791" t="s">
        <v>21</v>
      </c>
      <c r="P2791" t="s">
        <v>22</v>
      </c>
      <c r="Q2791">
        <v>2015</v>
      </c>
      <c r="R2791">
        <v>16.728995337995389</v>
      </c>
    </row>
    <row r="2792" spans="1:18" x14ac:dyDescent="0.3">
      <c r="A2792">
        <v>1</v>
      </c>
      <c r="B2792">
        <v>6.3805466700000002</v>
      </c>
      <c r="C2792">
        <v>-75.482894999999999</v>
      </c>
      <c r="D2792">
        <v>2.6</v>
      </c>
      <c r="E2792">
        <v>1427.7909999999999</v>
      </c>
      <c r="F2792">
        <v>16.766999999999999</v>
      </c>
      <c r="G2792">
        <v>18</v>
      </c>
      <c r="H2792">
        <v>30</v>
      </c>
      <c r="I2792">
        <v>35</v>
      </c>
      <c r="J2792">
        <v>2</v>
      </c>
      <c r="K2792" t="s">
        <v>18</v>
      </c>
      <c r="L2792" t="s">
        <v>19</v>
      </c>
      <c r="M2792" t="s">
        <v>20</v>
      </c>
      <c r="N2792" t="s">
        <v>19</v>
      </c>
      <c r="O2792" t="s">
        <v>21</v>
      </c>
      <c r="P2792" t="s">
        <v>22</v>
      </c>
      <c r="Q2792">
        <v>2015</v>
      </c>
      <c r="R2792">
        <v>16.767743589743649</v>
      </c>
    </row>
    <row r="2793" spans="1:18" x14ac:dyDescent="0.3">
      <c r="A2793">
        <v>1</v>
      </c>
      <c r="B2793">
        <v>6.3804749999999997</v>
      </c>
      <c r="C2793">
        <v>-75.483033329999998</v>
      </c>
      <c r="D2793">
        <v>2.4</v>
      </c>
      <c r="E2793">
        <v>1427.29</v>
      </c>
      <c r="F2793">
        <v>16.797000000000001</v>
      </c>
      <c r="G2793">
        <v>17</v>
      </c>
      <c r="H2793">
        <v>30</v>
      </c>
      <c r="I2793">
        <v>35</v>
      </c>
      <c r="J2793">
        <v>2</v>
      </c>
      <c r="K2793" t="s">
        <v>18</v>
      </c>
      <c r="L2793" t="s">
        <v>19</v>
      </c>
      <c r="M2793" t="s">
        <v>20</v>
      </c>
      <c r="N2793" t="s">
        <v>19</v>
      </c>
      <c r="O2793" t="s">
        <v>21</v>
      </c>
      <c r="P2793" t="s">
        <v>22</v>
      </c>
      <c r="Q2793">
        <v>2015</v>
      </c>
      <c r="R2793">
        <v>16.899745920745978</v>
      </c>
    </row>
    <row r="2794" spans="1:18" x14ac:dyDescent="0.3">
      <c r="A2794">
        <v>1</v>
      </c>
      <c r="B2794">
        <v>6.3803883299999997</v>
      </c>
      <c r="C2794">
        <v>-75.483165</v>
      </c>
      <c r="D2794">
        <v>2.4</v>
      </c>
      <c r="E2794">
        <v>1428.489</v>
      </c>
      <c r="F2794">
        <v>16.831</v>
      </c>
      <c r="G2794">
        <v>19</v>
      </c>
      <c r="H2794">
        <v>30</v>
      </c>
      <c r="I2794">
        <v>35</v>
      </c>
      <c r="J2794">
        <v>2</v>
      </c>
      <c r="K2794" t="s">
        <v>18</v>
      </c>
      <c r="L2794" t="s">
        <v>19</v>
      </c>
      <c r="M2794" t="s">
        <v>20</v>
      </c>
      <c r="N2794" t="s">
        <v>19</v>
      </c>
      <c r="O2794" t="s">
        <v>21</v>
      </c>
      <c r="P2794" t="s">
        <v>22</v>
      </c>
      <c r="Q2794">
        <v>2015</v>
      </c>
      <c r="R2794">
        <v>16.92044988344994</v>
      </c>
    </row>
    <row r="2795" spans="1:18" x14ac:dyDescent="0.3">
      <c r="A2795">
        <v>1</v>
      </c>
      <c r="B2795">
        <v>6.3803000000000001</v>
      </c>
      <c r="C2795">
        <v>-75.48329167</v>
      </c>
      <c r="D2795">
        <v>2.5</v>
      </c>
      <c r="E2795">
        <v>1429.588</v>
      </c>
      <c r="F2795">
        <v>16.864000000000001</v>
      </c>
      <c r="G2795">
        <v>19</v>
      </c>
      <c r="H2795">
        <v>30</v>
      </c>
      <c r="I2795">
        <v>35</v>
      </c>
      <c r="J2795">
        <v>2</v>
      </c>
      <c r="K2795" t="s">
        <v>18</v>
      </c>
      <c r="L2795" t="s">
        <v>19</v>
      </c>
      <c r="M2795" t="s">
        <v>20</v>
      </c>
      <c r="N2795" t="s">
        <v>19</v>
      </c>
      <c r="O2795" t="s">
        <v>21</v>
      </c>
      <c r="P2795" t="s">
        <v>22</v>
      </c>
      <c r="Q2795">
        <v>2015</v>
      </c>
      <c r="R2795">
        <v>16.871407925407979</v>
      </c>
    </row>
    <row r="2796" spans="1:18" x14ac:dyDescent="0.3">
      <c r="A2796">
        <v>1</v>
      </c>
      <c r="B2796">
        <v>6.3802233299999997</v>
      </c>
      <c r="C2796">
        <v>-75.483419999999995</v>
      </c>
      <c r="D2796">
        <v>2.6</v>
      </c>
      <c r="E2796">
        <v>1430.1869999999999</v>
      </c>
      <c r="F2796">
        <v>17.071000000000002</v>
      </c>
      <c r="G2796">
        <v>19</v>
      </c>
      <c r="H2796">
        <v>30</v>
      </c>
      <c r="I2796">
        <v>35</v>
      </c>
      <c r="J2796">
        <v>2</v>
      </c>
      <c r="K2796" t="s">
        <v>18</v>
      </c>
      <c r="L2796" t="s">
        <v>19</v>
      </c>
      <c r="M2796" t="s">
        <v>20</v>
      </c>
      <c r="N2796" t="s">
        <v>19</v>
      </c>
      <c r="O2796" t="s">
        <v>21</v>
      </c>
      <c r="P2796" t="s">
        <v>22</v>
      </c>
      <c r="Q2796">
        <v>2015</v>
      </c>
      <c r="R2796">
        <v>16.758734265734319</v>
      </c>
    </row>
    <row r="2797" spans="1:18" x14ac:dyDescent="0.3">
      <c r="A2797">
        <v>1</v>
      </c>
      <c r="B2797">
        <v>6.3801583300000004</v>
      </c>
      <c r="C2797">
        <v>-75.483549999999994</v>
      </c>
      <c r="D2797">
        <v>2.6</v>
      </c>
      <c r="E2797">
        <v>1430.6859999999999</v>
      </c>
      <c r="F2797">
        <v>16.972000000000001</v>
      </c>
      <c r="G2797">
        <v>19</v>
      </c>
      <c r="H2797">
        <v>30</v>
      </c>
      <c r="I2797">
        <v>35</v>
      </c>
      <c r="J2797">
        <v>2</v>
      </c>
      <c r="K2797" t="s">
        <v>18</v>
      </c>
      <c r="L2797" t="s">
        <v>19</v>
      </c>
      <c r="M2797" t="s">
        <v>20</v>
      </c>
      <c r="N2797" t="s">
        <v>19</v>
      </c>
      <c r="O2797" t="s">
        <v>21</v>
      </c>
      <c r="P2797" t="s">
        <v>22</v>
      </c>
      <c r="Q2797">
        <v>2015</v>
      </c>
      <c r="R2797">
        <v>16.61983916083922</v>
      </c>
    </row>
    <row r="2798" spans="1:18" x14ac:dyDescent="0.3">
      <c r="A2798">
        <v>1</v>
      </c>
      <c r="B2798">
        <v>6.38009833</v>
      </c>
      <c r="C2798">
        <v>-75.483686669999997</v>
      </c>
      <c r="D2798">
        <v>2.7</v>
      </c>
      <c r="E2798">
        <v>1430.4849999999999</v>
      </c>
      <c r="F2798">
        <v>16.018000000000001</v>
      </c>
      <c r="G2798">
        <v>19</v>
      </c>
      <c r="H2798">
        <v>30</v>
      </c>
      <c r="I2798">
        <v>35</v>
      </c>
      <c r="J2798">
        <v>2</v>
      </c>
      <c r="K2798" t="s">
        <v>18</v>
      </c>
      <c r="L2798" t="s">
        <v>19</v>
      </c>
      <c r="M2798" t="s">
        <v>20</v>
      </c>
      <c r="N2798" t="s">
        <v>19</v>
      </c>
      <c r="O2798" t="s">
        <v>21</v>
      </c>
      <c r="P2798" t="s">
        <v>22</v>
      </c>
      <c r="Q2798">
        <v>2015</v>
      </c>
      <c r="R2798">
        <v>16.393622377622439</v>
      </c>
    </row>
    <row r="2799" spans="1:18" x14ac:dyDescent="0.3">
      <c r="A2799">
        <v>1</v>
      </c>
      <c r="B2799">
        <v>6.3800416699999998</v>
      </c>
      <c r="C2799">
        <v>-75.483821669999998</v>
      </c>
      <c r="D2799">
        <v>2.7</v>
      </c>
      <c r="E2799">
        <v>1431.085</v>
      </c>
      <c r="F2799">
        <v>16.055</v>
      </c>
      <c r="G2799">
        <v>18</v>
      </c>
      <c r="H2799">
        <v>30</v>
      </c>
      <c r="I2799">
        <v>35</v>
      </c>
      <c r="J2799">
        <v>2</v>
      </c>
      <c r="K2799" t="s">
        <v>18</v>
      </c>
      <c r="L2799" t="s">
        <v>19</v>
      </c>
      <c r="M2799" t="s">
        <v>20</v>
      </c>
      <c r="N2799" t="s">
        <v>19</v>
      </c>
      <c r="O2799" t="s">
        <v>21</v>
      </c>
      <c r="P2799" t="s">
        <v>22</v>
      </c>
      <c r="Q2799">
        <v>2015</v>
      </c>
      <c r="R2799">
        <v>16.21853146853152</v>
      </c>
    </row>
    <row r="2800" spans="1:18" x14ac:dyDescent="0.3">
      <c r="A2800">
        <v>1</v>
      </c>
      <c r="B2800">
        <v>6.37998333</v>
      </c>
      <c r="C2800">
        <v>-75.483954999999995</v>
      </c>
      <c r="D2800">
        <v>2.7</v>
      </c>
      <c r="E2800">
        <v>1431.9839999999999</v>
      </c>
      <c r="F2800">
        <v>16.042000000000002</v>
      </c>
      <c r="G2800">
        <v>18</v>
      </c>
      <c r="H2800">
        <v>30</v>
      </c>
      <c r="I2800">
        <v>35</v>
      </c>
      <c r="J2800">
        <v>2</v>
      </c>
      <c r="K2800" t="s">
        <v>18</v>
      </c>
      <c r="L2800" t="s">
        <v>19</v>
      </c>
      <c r="M2800" t="s">
        <v>20</v>
      </c>
      <c r="N2800" t="s">
        <v>19</v>
      </c>
      <c r="O2800" t="s">
        <v>21</v>
      </c>
      <c r="P2800" t="s">
        <v>22</v>
      </c>
      <c r="Q2800">
        <v>2015</v>
      </c>
      <c r="R2800">
        <v>16.069356643356699</v>
      </c>
    </row>
    <row r="2801" spans="1:18" x14ac:dyDescent="0.3">
      <c r="A2801">
        <v>1</v>
      </c>
      <c r="B2801">
        <v>6.3799400000000004</v>
      </c>
      <c r="C2801">
        <v>-75.484093329999993</v>
      </c>
      <c r="D2801">
        <v>2.6</v>
      </c>
      <c r="E2801">
        <v>1433.183</v>
      </c>
      <c r="F2801">
        <v>16.015000000000001</v>
      </c>
      <c r="G2801">
        <v>19</v>
      </c>
      <c r="H2801">
        <v>30</v>
      </c>
      <c r="I2801">
        <v>35</v>
      </c>
      <c r="J2801">
        <v>2</v>
      </c>
      <c r="K2801" t="s">
        <v>18</v>
      </c>
      <c r="L2801" t="s">
        <v>19</v>
      </c>
      <c r="M2801" t="s">
        <v>20</v>
      </c>
      <c r="N2801" t="s">
        <v>19</v>
      </c>
      <c r="O2801" t="s">
        <v>21</v>
      </c>
      <c r="P2801" t="s">
        <v>22</v>
      </c>
      <c r="Q2801">
        <v>2015</v>
      </c>
      <c r="R2801">
        <v>15.969123543123599</v>
      </c>
    </row>
    <row r="2802" spans="1:18" x14ac:dyDescent="0.3">
      <c r="A2802">
        <v>1</v>
      </c>
      <c r="B2802">
        <v>6.3798866700000003</v>
      </c>
      <c r="C2802">
        <v>-75.484229999999997</v>
      </c>
      <c r="D2802">
        <v>2.6</v>
      </c>
      <c r="E2802">
        <v>1435.2819999999999</v>
      </c>
      <c r="F2802">
        <v>15.821999999999999</v>
      </c>
      <c r="G2802">
        <v>18</v>
      </c>
      <c r="H2802">
        <v>30</v>
      </c>
      <c r="I2802">
        <v>35</v>
      </c>
      <c r="J2802">
        <v>2</v>
      </c>
      <c r="K2802" t="s">
        <v>18</v>
      </c>
      <c r="L2802" t="s">
        <v>19</v>
      </c>
      <c r="M2802" t="s">
        <v>20</v>
      </c>
      <c r="N2802" t="s">
        <v>19</v>
      </c>
      <c r="O2802" t="s">
        <v>21</v>
      </c>
      <c r="P2802" t="s">
        <v>22</v>
      </c>
      <c r="Q2802">
        <v>2015</v>
      </c>
      <c r="R2802">
        <v>15.97955477855483</v>
      </c>
    </row>
    <row r="2803" spans="1:18" x14ac:dyDescent="0.3">
      <c r="A2803">
        <v>1</v>
      </c>
      <c r="B2803">
        <v>6.3798349999999999</v>
      </c>
      <c r="C2803">
        <v>-75.484368329999995</v>
      </c>
      <c r="D2803">
        <v>2.4</v>
      </c>
      <c r="E2803">
        <v>1436.8810000000001</v>
      </c>
      <c r="F2803">
        <v>16.324000000000002</v>
      </c>
      <c r="G2803">
        <v>19</v>
      </c>
      <c r="H2803">
        <v>30</v>
      </c>
      <c r="I2803">
        <v>35</v>
      </c>
      <c r="J2803">
        <v>2</v>
      </c>
      <c r="K2803" t="s">
        <v>18</v>
      </c>
      <c r="L2803" t="s">
        <v>19</v>
      </c>
      <c r="M2803" t="s">
        <v>20</v>
      </c>
      <c r="N2803" t="s">
        <v>19</v>
      </c>
      <c r="O2803" t="s">
        <v>21</v>
      </c>
      <c r="P2803" t="s">
        <v>22</v>
      </c>
      <c r="Q2803">
        <v>2015</v>
      </c>
      <c r="R2803">
        <v>16.071289044289099</v>
      </c>
    </row>
    <row r="2804" spans="1:18" x14ac:dyDescent="0.3">
      <c r="A2804">
        <v>1</v>
      </c>
      <c r="B2804">
        <v>6.3797833300000004</v>
      </c>
      <c r="C2804">
        <v>-75.484494999999995</v>
      </c>
      <c r="D2804">
        <v>2.2999999999999998</v>
      </c>
      <c r="E2804">
        <v>1438.48</v>
      </c>
      <c r="F2804">
        <v>16.120999999999999</v>
      </c>
      <c r="G2804">
        <v>19</v>
      </c>
      <c r="H2804">
        <v>30</v>
      </c>
      <c r="I2804">
        <v>35</v>
      </c>
      <c r="J2804">
        <v>2</v>
      </c>
      <c r="K2804" t="s">
        <v>18</v>
      </c>
      <c r="L2804" t="s">
        <v>19</v>
      </c>
      <c r="M2804" t="s">
        <v>20</v>
      </c>
      <c r="N2804" t="s">
        <v>19</v>
      </c>
      <c r="O2804" t="s">
        <v>21</v>
      </c>
      <c r="P2804" t="s">
        <v>22</v>
      </c>
      <c r="Q2804">
        <v>2015</v>
      </c>
      <c r="R2804">
        <v>16.128275058275111</v>
      </c>
    </row>
    <row r="2805" spans="1:18" x14ac:dyDescent="0.3">
      <c r="A2805">
        <v>1</v>
      </c>
      <c r="B2805">
        <v>6.3797350000000002</v>
      </c>
      <c r="C2805">
        <v>-75.484629999999996</v>
      </c>
      <c r="D2805">
        <v>2.2999999999999998</v>
      </c>
      <c r="E2805">
        <v>1440.1790000000001</v>
      </c>
      <c r="F2805">
        <v>16.152000000000001</v>
      </c>
      <c r="G2805">
        <v>19</v>
      </c>
      <c r="H2805">
        <v>30</v>
      </c>
      <c r="I2805">
        <v>35</v>
      </c>
      <c r="J2805">
        <v>2</v>
      </c>
      <c r="K2805" t="s">
        <v>18</v>
      </c>
      <c r="L2805" t="s">
        <v>19</v>
      </c>
      <c r="M2805" t="s">
        <v>20</v>
      </c>
      <c r="N2805" t="s">
        <v>19</v>
      </c>
      <c r="O2805" t="s">
        <v>21</v>
      </c>
      <c r="P2805" t="s">
        <v>22</v>
      </c>
      <c r="Q2805">
        <v>2015</v>
      </c>
      <c r="R2805">
        <v>16.185326340326391</v>
      </c>
    </row>
    <row r="2806" spans="1:18" x14ac:dyDescent="0.3">
      <c r="A2806">
        <v>1</v>
      </c>
      <c r="B2806">
        <v>6.3796866699999999</v>
      </c>
      <c r="C2806">
        <v>-75.484769999999997</v>
      </c>
      <c r="D2806">
        <v>2.2000000000000002</v>
      </c>
      <c r="E2806">
        <v>1442.3779999999999</v>
      </c>
      <c r="F2806">
        <v>16.193999999999999</v>
      </c>
      <c r="G2806">
        <v>20</v>
      </c>
      <c r="H2806">
        <v>30</v>
      </c>
      <c r="I2806">
        <v>35</v>
      </c>
      <c r="J2806">
        <v>2</v>
      </c>
      <c r="K2806" t="s">
        <v>18</v>
      </c>
      <c r="L2806" t="s">
        <v>19</v>
      </c>
      <c r="M2806" t="s">
        <v>20</v>
      </c>
      <c r="N2806" t="s">
        <v>19</v>
      </c>
      <c r="O2806" t="s">
        <v>21</v>
      </c>
      <c r="P2806" t="s">
        <v>22</v>
      </c>
      <c r="Q2806">
        <v>2015</v>
      </c>
      <c r="R2806">
        <v>16.218384615384672</v>
      </c>
    </row>
    <row r="2807" spans="1:18" x14ac:dyDescent="0.3">
      <c r="A2807">
        <v>1</v>
      </c>
      <c r="B2807">
        <v>6.3796383299999997</v>
      </c>
      <c r="C2807">
        <v>-75.484913329999998</v>
      </c>
      <c r="D2807">
        <v>2.2000000000000002</v>
      </c>
      <c r="E2807">
        <v>1443.1769999999999</v>
      </c>
      <c r="F2807">
        <v>16.241</v>
      </c>
      <c r="G2807">
        <v>20</v>
      </c>
      <c r="H2807">
        <v>30</v>
      </c>
      <c r="I2807">
        <v>35</v>
      </c>
      <c r="J2807">
        <v>2</v>
      </c>
      <c r="K2807" t="s">
        <v>18</v>
      </c>
      <c r="L2807" t="s">
        <v>19</v>
      </c>
      <c r="M2807" t="s">
        <v>20</v>
      </c>
      <c r="N2807" t="s">
        <v>19</v>
      </c>
      <c r="O2807" t="s">
        <v>21</v>
      </c>
      <c r="P2807" t="s">
        <v>22</v>
      </c>
      <c r="Q2807">
        <v>2015</v>
      </c>
      <c r="R2807">
        <v>16.29556410256415</v>
      </c>
    </row>
    <row r="2808" spans="1:18" x14ac:dyDescent="0.3">
      <c r="A2808">
        <v>1</v>
      </c>
      <c r="B2808">
        <v>6.37958333</v>
      </c>
      <c r="C2808">
        <v>-75.485050000000001</v>
      </c>
      <c r="D2808">
        <v>2.2999999999999998</v>
      </c>
      <c r="E2808">
        <v>1443.4760000000001</v>
      </c>
      <c r="F2808">
        <v>16.483000000000001</v>
      </c>
      <c r="G2808">
        <v>20</v>
      </c>
      <c r="H2808">
        <v>30</v>
      </c>
      <c r="I2808">
        <v>35</v>
      </c>
      <c r="J2808">
        <v>2</v>
      </c>
      <c r="K2808" t="s">
        <v>18</v>
      </c>
      <c r="L2808" t="s">
        <v>19</v>
      </c>
      <c r="M2808" t="s">
        <v>20</v>
      </c>
      <c r="N2808" t="s">
        <v>19</v>
      </c>
      <c r="O2808" t="s">
        <v>21</v>
      </c>
      <c r="P2808" t="s">
        <v>22</v>
      </c>
      <c r="Q2808">
        <v>2015</v>
      </c>
      <c r="R2808">
        <v>16.329074592074651</v>
      </c>
    </row>
    <row r="2809" spans="1:18" x14ac:dyDescent="0.3">
      <c r="A2809">
        <v>1</v>
      </c>
      <c r="B2809">
        <v>6.3795333300000001</v>
      </c>
      <c r="C2809">
        <v>-75.485190000000003</v>
      </c>
      <c r="D2809">
        <v>2.2999999999999998</v>
      </c>
      <c r="E2809">
        <v>1443.875</v>
      </c>
      <c r="F2809">
        <v>16.300999999999998</v>
      </c>
      <c r="G2809">
        <v>19</v>
      </c>
      <c r="H2809">
        <v>30</v>
      </c>
      <c r="I2809">
        <v>35</v>
      </c>
      <c r="J2809">
        <v>2</v>
      </c>
      <c r="K2809" t="s">
        <v>18</v>
      </c>
      <c r="L2809" t="s">
        <v>19</v>
      </c>
      <c r="M2809" t="s">
        <v>20</v>
      </c>
      <c r="N2809" t="s">
        <v>19</v>
      </c>
      <c r="O2809" t="s">
        <v>21</v>
      </c>
      <c r="P2809" t="s">
        <v>22</v>
      </c>
      <c r="Q2809">
        <v>2015</v>
      </c>
      <c r="R2809">
        <v>16.422265734265789</v>
      </c>
    </row>
    <row r="2810" spans="1:18" x14ac:dyDescent="0.3">
      <c r="A2810">
        <v>1</v>
      </c>
      <c r="B2810">
        <v>6.3794833300000002</v>
      </c>
      <c r="C2810">
        <v>-75.48532333</v>
      </c>
      <c r="D2810">
        <v>2.2999999999999998</v>
      </c>
      <c r="E2810">
        <v>1444.374</v>
      </c>
      <c r="F2810">
        <v>16.395</v>
      </c>
      <c r="G2810">
        <v>18</v>
      </c>
      <c r="H2810">
        <v>30</v>
      </c>
      <c r="I2810">
        <v>35</v>
      </c>
      <c r="J2810">
        <v>2</v>
      </c>
      <c r="K2810" t="s">
        <v>18</v>
      </c>
      <c r="L2810" t="s">
        <v>19</v>
      </c>
      <c r="M2810" t="s">
        <v>20</v>
      </c>
      <c r="N2810" t="s">
        <v>19</v>
      </c>
      <c r="O2810" t="s">
        <v>21</v>
      </c>
      <c r="P2810" t="s">
        <v>22</v>
      </c>
      <c r="Q2810">
        <v>2015</v>
      </c>
      <c r="R2810">
        <v>16.486571095571151</v>
      </c>
    </row>
    <row r="2811" spans="1:18" x14ac:dyDescent="0.3">
      <c r="A2811">
        <v>1</v>
      </c>
      <c r="B2811">
        <v>6.3794316699999998</v>
      </c>
      <c r="C2811">
        <v>-75.485466669999994</v>
      </c>
      <c r="D2811">
        <v>2.2999999999999998</v>
      </c>
      <c r="E2811">
        <v>1446.5730000000001</v>
      </c>
      <c r="F2811">
        <v>16.754999999999999</v>
      </c>
      <c r="G2811">
        <v>19</v>
      </c>
      <c r="H2811">
        <v>30</v>
      </c>
      <c r="I2811">
        <v>35</v>
      </c>
      <c r="J2811">
        <v>2</v>
      </c>
      <c r="K2811" t="s">
        <v>18</v>
      </c>
      <c r="L2811" t="s">
        <v>19</v>
      </c>
      <c r="M2811" t="s">
        <v>20</v>
      </c>
      <c r="N2811" t="s">
        <v>19</v>
      </c>
      <c r="O2811" t="s">
        <v>21</v>
      </c>
      <c r="P2811" t="s">
        <v>22</v>
      </c>
      <c r="Q2811">
        <v>2015</v>
      </c>
      <c r="R2811">
        <v>16.557937062937121</v>
      </c>
    </row>
    <row r="2812" spans="1:18" x14ac:dyDescent="0.3">
      <c r="A2812">
        <v>1</v>
      </c>
      <c r="B2812">
        <v>6.3793583299999996</v>
      </c>
      <c r="C2812">
        <v>-75.485600000000005</v>
      </c>
      <c r="D2812">
        <v>2.2999999999999998</v>
      </c>
      <c r="E2812">
        <v>1445.2719999999999</v>
      </c>
      <c r="F2812">
        <v>16.600000000000001</v>
      </c>
      <c r="G2812">
        <v>19</v>
      </c>
      <c r="H2812">
        <v>30</v>
      </c>
      <c r="I2812">
        <v>35</v>
      </c>
      <c r="J2812">
        <v>2</v>
      </c>
      <c r="K2812" t="s">
        <v>18</v>
      </c>
      <c r="L2812" t="s">
        <v>19</v>
      </c>
      <c r="M2812" t="s">
        <v>20</v>
      </c>
      <c r="N2812" t="s">
        <v>19</v>
      </c>
      <c r="O2812" t="s">
        <v>21</v>
      </c>
      <c r="P2812" t="s">
        <v>22</v>
      </c>
      <c r="Q2812">
        <v>2015</v>
      </c>
      <c r="R2812">
        <v>16.62845687645693</v>
      </c>
    </row>
    <row r="2813" spans="1:18" x14ac:dyDescent="0.3">
      <c r="A2813">
        <v>1</v>
      </c>
      <c r="B2813">
        <v>6.3792716699999996</v>
      </c>
      <c r="C2813">
        <v>-75.485720000000001</v>
      </c>
      <c r="D2813">
        <v>2.2999999999999998</v>
      </c>
      <c r="E2813">
        <v>1446.171</v>
      </c>
      <c r="F2813">
        <v>16.631</v>
      </c>
      <c r="G2813">
        <v>19</v>
      </c>
      <c r="H2813">
        <v>30</v>
      </c>
      <c r="I2813">
        <v>35</v>
      </c>
      <c r="J2813">
        <v>2</v>
      </c>
      <c r="K2813" t="s">
        <v>18</v>
      </c>
      <c r="L2813" t="s">
        <v>19</v>
      </c>
      <c r="M2813" t="s">
        <v>20</v>
      </c>
      <c r="N2813" t="s">
        <v>19</v>
      </c>
      <c r="O2813" t="s">
        <v>21</v>
      </c>
      <c r="P2813" t="s">
        <v>22</v>
      </c>
      <c r="Q2813">
        <v>2015</v>
      </c>
      <c r="R2813">
        <v>16.720431235431288</v>
      </c>
    </row>
    <row r="2814" spans="1:18" x14ac:dyDescent="0.3">
      <c r="A2814">
        <v>1</v>
      </c>
      <c r="B2814">
        <v>6.3791866700000002</v>
      </c>
      <c r="C2814">
        <v>-75.485834999999994</v>
      </c>
      <c r="D2814">
        <v>2.2999999999999998</v>
      </c>
      <c r="E2814">
        <v>1447.27</v>
      </c>
      <c r="F2814">
        <v>16.715</v>
      </c>
      <c r="G2814">
        <v>19</v>
      </c>
      <c r="H2814">
        <v>30</v>
      </c>
      <c r="I2814">
        <v>35</v>
      </c>
      <c r="J2814">
        <v>2</v>
      </c>
      <c r="K2814" t="s">
        <v>18</v>
      </c>
      <c r="L2814" t="s">
        <v>19</v>
      </c>
      <c r="M2814" t="s">
        <v>20</v>
      </c>
      <c r="N2814" t="s">
        <v>19</v>
      </c>
      <c r="O2814" t="s">
        <v>21</v>
      </c>
      <c r="P2814" t="s">
        <v>22</v>
      </c>
      <c r="Q2814">
        <v>2015</v>
      </c>
      <c r="R2814">
        <v>16.775829836829889</v>
      </c>
    </row>
    <row r="2815" spans="1:18" x14ac:dyDescent="0.3">
      <c r="A2815">
        <v>1</v>
      </c>
      <c r="B2815">
        <v>6.37909667</v>
      </c>
      <c r="C2815">
        <v>-75.485960000000006</v>
      </c>
      <c r="D2815">
        <v>2.2999999999999998</v>
      </c>
      <c r="E2815">
        <v>1446.4690000000001</v>
      </c>
      <c r="F2815">
        <v>16.859000000000002</v>
      </c>
      <c r="G2815">
        <v>19</v>
      </c>
      <c r="H2815">
        <v>30</v>
      </c>
      <c r="I2815">
        <v>35</v>
      </c>
      <c r="J2815">
        <v>2</v>
      </c>
      <c r="K2815" t="s">
        <v>18</v>
      </c>
      <c r="L2815" t="s">
        <v>19</v>
      </c>
      <c r="M2815" t="s">
        <v>20</v>
      </c>
      <c r="N2815" t="s">
        <v>19</v>
      </c>
      <c r="O2815" t="s">
        <v>21</v>
      </c>
      <c r="P2815" t="s">
        <v>22</v>
      </c>
      <c r="Q2815">
        <v>2015</v>
      </c>
      <c r="R2815">
        <v>16.78484615384621</v>
      </c>
    </row>
    <row r="2816" spans="1:18" x14ac:dyDescent="0.3">
      <c r="A2816">
        <v>1</v>
      </c>
      <c r="B2816">
        <v>6.3790033299999997</v>
      </c>
      <c r="C2816">
        <v>-75.486078329999998</v>
      </c>
      <c r="D2816">
        <v>2.2999999999999998</v>
      </c>
      <c r="E2816">
        <v>1446.1679999999999</v>
      </c>
      <c r="F2816">
        <v>16.870999999999999</v>
      </c>
      <c r="G2816">
        <v>19</v>
      </c>
      <c r="H2816">
        <v>30</v>
      </c>
      <c r="I2816">
        <v>35</v>
      </c>
      <c r="J2816">
        <v>2</v>
      </c>
      <c r="K2816" t="s">
        <v>18</v>
      </c>
      <c r="L2816" t="s">
        <v>19</v>
      </c>
      <c r="M2816" t="s">
        <v>20</v>
      </c>
      <c r="N2816" t="s">
        <v>19</v>
      </c>
      <c r="O2816" t="s">
        <v>21</v>
      </c>
      <c r="P2816" t="s">
        <v>22</v>
      </c>
      <c r="Q2816">
        <v>2015</v>
      </c>
      <c r="R2816">
        <v>16.78585314685321</v>
      </c>
    </row>
    <row r="2817" spans="1:18" x14ac:dyDescent="0.3">
      <c r="A2817">
        <v>1</v>
      </c>
      <c r="B2817">
        <v>6.3788983300000002</v>
      </c>
      <c r="C2817">
        <v>-75.486186669999995</v>
      </c>
      <c r="D2817">
        <v>2.2999999999999998</v>
      </c>
      <c r="E2817">
        <v>1446.6679999999999</v>
      </c>
      <c r="F2817">
        <v>16.870999999999999</v>
      </c>
      <c r="G2817">
        <v>19</v>
      </c>
      <c r="H2817">
        <v>30</v>
      </c>
      <c r="I2817">
        <v>35</v>
      </c>
      <c r="J2817">
        <v>2</v>
      </c>
      <c r="K2817" t="s">
        <v>18</v>
      </c>
      <c r="L2817" t="s">
        <v>19</v>
      </c>
      <c r="M2817" t="s">
        <v>20</v>
      </c>
      <c r="N2817" t="s">
        <v>19</v>
      </c>
      <c r="O2817" t="s">
        <v>21</v>
      </c>
      <c r="P2817" t="s">
        <v>22</v>
      </c>
      <c r="Q2817">
        <v>2015</v>
      </c>
      <c r="R2817">
        <v>16.782002331002388</v>
      </c>
    </row>
    <row r="2818" spans="1:18" x14ac:dyDescent="0.3">
      <c r="A2818">
        <v>1</v>
      </c>
      <c r="B2818">
        <v>6.3787983300000004</v>
      </c>
      <c r="C2818">
        <v>-75.486296670000002</v>
      </c>
      <c r="D2818">
        <v>2.2999999999999998</v>
      </c>
      <c r="E2818">
        <v>1449.4670000000001</v>
      </c>
      <c r="F2818">
        <v>16.494</v>
      </c>
      <c r="G2818">
        <v>19</v>
      </c>
      <c r="H2818">
        <v>30</v>
      </c>
      <c r="I2818">
        <v>35</v>
      </c>
      <c r="J2818">
        <v>2</v>
      </c>
      <c r="K2818" t="s">
        <v>18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>
        <v>2015</v>
      </c>
      <c r="R2818">
        <v>16.710720279720341</v>
      </c>
    </row>
    <row r="2819" spans="1:18" x14ac:dyDescent="0.3">
      <c r="A2819">
        <v>1</v>
      </c>
      <c r="B2819">
        <v>6.3786949999999996</v>
      </c>
      <c r="C2819">
        <v>-75.486411669999995</v>
      </c>
      <c r="D2819">
        <v>2.4</v>
      </c>
      <c r="E2819">
        <v>1449.9659999999999</v>
      </c>
      <c r="F2819">
        <v>16.727</v>
      </c>
      <c r="G2819">
        <v>19</v>
      </c>
      <c r="H2819">
        <v>30</v>
      </c>
      <c r="I2819">
        <v>35</v>
      </c>
      <c r="J2819">
        <v>2</v>
      </c>
      <c r="K2819" t="s">
        <v>18</v>
      </c>
      <c r="L2819" t="s">
        <v>19</v>
      </c>
      <c r="M2819" t="s">
        <v>20</v>
      </c>
      <c r="N2819" t="s">
        <v>19</v>
      </c>
      <c r="O2819" t="s">
        <v>21</v>
      </c>
      <c r="P2819" t="s">
        <v>22</v>
      </c>
      <c r="Q2819">
        <v>2015</v>
      </c>
      <c r="R2819">
        <v>16.625724941725</v>
      </c>
    </row>
    <row r="2820" spans="1:18" x14ac:dyDescent="0.3">
      <c r="A2820">
        <v>1</v>
      </c>
      <c r="B2820">
        <v>6.3785999999999996</v>
      </c>
      <c r="C2820">
        <v>-75.486526670000003</v>
      </c>
      <c r="D2820">
        <v>2.2999999999999998</v>
      </c>
      <c r="E2820">
        <v>1449.365</v>
      </c>
      <c r="F2820">
        <v>16.663</v>
      </c>
      <c r="G2820">
        <v>18</v>
      </c>
      <c r="H2820">
        <v>30</v>
      </c>
      <c r="I2820">
        <v>35</v>
      </c>
      <c r="J2820">
        <v>2</v>
      </c>
      <c r="K2820" t="s">
        <v>18</v>
      </c>
      <c r="L2820" t="s">
        <v>19</v>
      </c>
      <c r="M2820" t="s">
        <v>20</v>
      </c>
      <c r="N2820" t="s">
        <v>19</v>
      </c>
      <c r="O2820" t="s">
        <v>21</v>
      </c>
      <c r="P2820" t="s">
        <v>22</v>
      </c>
      <c r="Q2820">
        <v>2015</v>
      </c>
      <c r="R2820">
        <v>16.547601398601451</v>
      </c>
    </row>
    <row r="2821" spans="1:18" x14ac:dyDescent="0.3">
      <c r="A2821">
        <v>1</v>
      </c>
      <c r="B2821">
        <v>6.3784900000000002</v>
      </c>
      <c r="C2821">
        <v>-75.486635000000007</v>
      </c>
      <c r="D2821">
        <v>2.5</v>
      </c>
      <c r="E2821">
        <v>1449.364</v>
      </c>
      <c r="F2821">
        <v>16.363</v>
      </c>
      <c r="G2821">
        <v>20</v>
      </c>
      <c r="H2821">
        <v>30</v>
      </c>
      <c r="I2821">
        <v>35</v>
      </c>
      <c r="J2821">
        <v>2</v>
      </c>
      <c r="K2821" t="s">
        <v>18</v>
      </c>
      <c r="L2821" t="s">
        <v>19</v>
      </c>
      <c r="M2821" t="s">
        <v>20</v>
      </c>
      <c r="N2821" t="s">
        <v>19</v>
      </c>
      <c r="O2821" t="s">
        <v>21</v>
      </c>
      <c r="P2821" t="s">
        <v>22</v>
      </c>
      <c r="Q2821">
        <v>2015</v>
      </c>
      <c r="R2821">
        <v>16.507923076923131</v>
      </c>
    </row>
    <row r="2822" spans="1:18" x14ac:dyDescent="0.3">
      <c r="A2822">
        <v>1</v>
      </c>
      <c r="B2822">
        <v>6.3783833300000001</v>
      </c>
      <c r="C2822">
        <v>-75.486743329999996</v>
      </c>
      <c r="D2822">
        <v>2.5</v>
      </c>
      <c r="E2822">
        <v>1449.2629999999999</v>
      </c>
      <c r="F2822">
        <v>16.391999999999999</v>
      </c>
      <c r="G2822">
        <v>20</v>
      </c>
      <c r="H2822">
        <v>30</v>
      </c>
      <c r="I2822">
        <v>35</v>
      </c>
      <c r="J2822">
        <v>2</v>
      </c>
      <c r="K2822" t="s">
        <v>18</v>
      </c>
      <c r="L2822" t="s">
        <v>19</v>
      </c>
      <c r="M2822" t="s">
        <v>20</v>
      </c>
      <c r="N2822" t="s">
        <v>19</v>
      </c>
      <c r="O2822" t="s">
        <v>21</v>
      </c>
      <c r="P2822" t="s">
        <v>22</v>
      </c>
      <c r="Q2822">
        <v>2015</v>
      </c>
      <c r="R2822">
        <v>16.493347319347379</v>
      </c>
    </row>
    <row r="2823" spans="1:18" x14ac:dyDescent="0.3">
      <c r="A2823">
        <v>1</v>
      </c>
      <c r="B2823">
        <v>6.3782833300000004</v>
      </c>
      <c r="C2823">
        <v>-75.486863330000006</v>
      </c>
      <c r="D2823">
        <v>2.2999999999999998</v>
      </c>
      <c r="E2823">
        <v>1448.7619999999999</v>
      </c>
      <c r="F2823">
        <v>16.559999999999999</v>
      </c>
      <c r="G2823">
        <v>20</v>
      </c>
      <c r="H2823">
        <v>30</v>
      </c>
      <c r="I2823">
        <v>35</v>
      </c>
      <c r="J2823">
        <v>2</v>
      </c>
      <c r="K2823" t="s">
        <v>18</v>
      </c>
      <c r="L2823" t="s">
        <v>19</v>
      </c>
      <c r="M2823" t="s">
        <v>20</v>
      </c>
      <c r="N2823" t="s">
        <v>19</v>
      </c>
      <c r="O2823" t="s">
        <v>21</v>
      </c>
      <c r="P2823" t="s">
        <v>22</v>
      </c>
      <c r="Q2823">
        <v>2015</v>
      </c>
      <c r="R2823">
        <v>16.521424242424299</v>
      </c>
    </row>
    <row r="2824" spans="1:18" x14ac:dyDescent="0.3">
      <c r="A2824">
        <v>1</v>
      </c>
      <c r="B2824">
        <v>6.3781749999999997</v>
      </c>
      <c r="C2824">
        <v>-75.486975000000001</v>
      </c>
      <c r="D2824">
        <v>2.4</v>
      </c>
      <c r="E2824">
        <v>1447.3610000000001</v>
      </c>
      <c r="F2824">
        <v>16.588999999999999</v>
      </c>
      <c r="G2824">
        <v>21</v>
      </c>
      <c r="H2824">
        <v>30</v>
      </c>
      <c r="I2824">
        <v>35</v>
      </c>
      <c r="J2824">
        <v>2</v>
      </c>
      <c r="K2824" t="s">
        <v>18</v>
      </c>
      <c r="L2824" t="s">
        <v>19</v>
      </c>
      <c r="M2824" t="s">
        <v>20</v>
      </c>
      <c r="N2824" t="s">
        <v>19</v>
      </c>
      <c r="O2824" t="s">
        <v>21</v>
      </c>
      <c r="P2824" t="s">
        <v>22</v>
      </c>
      <c r="Q2824">
        <v>2015</v>
      </c>
      <c r="R2824">
        <v>16.51493939393945</v>
      </c>
    </row>
    <row r="2825" spans="1:18" x14ac:dyDescent="0.3">
      <c r="A2825">
        <v>1</v>
      </c>
      <c r="B2825">
        <v>6.3780799999999997</v>
      </c>
      <c r="C2825">
        <v>-75.487089999999995</v>
      </c>
      <c r="D2825">
        <v>2.2999999999999998</v>
      </c>
      <c r="E2825">
        <v>1447.56</v>
      </c>
      <c r="F2825">
        <v>16.61</v>
      </c>
      <c r="G2825">
        <v>21</v>
      </c>
      <c r="H2825">
        <v>30</v>
      </c>
      <c r="I2825">
        <v>35</v>
      </c>
      <c r="J2825">
        <v>2</v>
      </c>
      <c r="K2825" t="s">
        <v>18</v>
      </c>
      <c r="L2825" t="s">
        <v>19</v>
      </c>
      <c r="M2825" t="s">
        <v>20</v>
      </c>
      <c r="N2825" t="s">
        <v>19</v>
      </c>
      <c r="O2825" t="s">
        <v>21</v>
      </c>
      <c r="P2825" t="s">
        <v>22</v>
      </c>
      <c r="Q2825">
        <v>2015</v>
      </c>
      <c r="R2825">
        <v>16.570787878787929</v>
      </c>
    </row>
    <row r="2826" spans="1:18" x14ac:dyDescent="0.3">
      <c r="A2826">
        <v>1</v>
      </c>
      <c r="B2826">
        <v>6.3779899999999996</v>
      </c>
      <c r="C2826">
        <v>-75.487215000000006</v>
      </c>
      <c r="D2826">
        <v>2.5</v>
      </c>
      <c r="E2826">
        <v>1447.259</v>
      </c>
      <c r="F2826">
        <v>16.596</v>
      </c>
      <c r="G2826">
        <v>20</v>
      </c>
      <c r="H2826">
        <v>30</v>
      </c>
      <c r="I2826">
        <v>35</v>
      </c>
      <c r="J2826">
        <v>2</v>
      </c>
      <c r="K2826" t="s">
        <v>18</v>
      </c>
      <c r="L2826" t="s">
        <v>19</v>
      </c>
      <c r="M2826" t="s">
        <v>20</v>
      </c>
      <c r="N2826" t="s">
        <v>19</v>
      </c>
      <c r="O2826" t="s">
        <v>21</v>
      </c>
      <c r="P2826" t="s">
        <v>22</v>
      </c>
      <c r="Q2826">
        <v>2015</v>
      </c>
      <c r="R2826">
        <v>16.65713986013991</v>
      </c>
    </row>
    <row r="2827" spans="1:18" x14ac:dyDescent="0.3">
      <c r="A2827">
        <v>1</v>
      </c>
      <c r="B2827">
        <v>6.3779066699999998</v>
      </c>
      <c r="C2827">
        <v>-75.487348330000003</v>
      </c>
      <c r="D2827">
        <v>2.5</v>
      </c>
      <c r="E2827">
        <v>1446.258</v>
      </c>
      <c r="F2827">
        <v>16.678999999999998</v>
      </c>
      <c r="G2827">
        <v>20</v>
      </c>
      <c r="H2827">
        <v>30</v>
      </c>
      <c r="I2827">
        <v>35</v>
      </c>
      <c r="J2827">
        <v>2</v>
      </c>
      <c r="K2827" t="s">
        <v>18</v>
      </c>
      <c r="L2827" t="s">
        <v>19</v>
      </c>
      <c r="M2827" t="s">
        <v>20</v>
      </c>
      <c r="N2827" t="s">
        <v>19</v>
      </c>
      <c r="O2827" t="s">
        <v>21</v>
      </c>
      <c r="P2827" t="s">
        <v>22</v>
      </c>
      <c r="Q2827">
        <v>2015</v>
      </c>
      <c r="R2827">
        <v>16.720554778554831</v>
      </c>
    </row>
    <row r="2828" spans="1:18" x14ac:dyDescent="0.3">
      <c r="A2828">
        <v>1</v>
      </c>
      <c r="B2828">
        <v>6.3778216700000003</v>
      </c>
      <c r="C2828">
        <v>-75.487481669999994</v>
      </c>
      <c r="D2828">
        <v>2.5</v>
      </c>
      <c r="E2828">
        <v>1444.9570000000001</v>
      </c>
      <c r="F2828">
        <v>16.721</v>
      </c>
      <c r="G2828">
        <v>21</v>
      </c>
      <c r="H2828">
        <v>30</v>
      </c>
      <c r="I2828">
        <v>35</v>
      </c>
      <c r="J2828">
        <v>2</v>
      </c>
      <c r="K2828" t="s">
        <v>18</v>
      </c>
      <c r="L2828" t="s">
        <v>19</v>
      </c>
      <c r="M2828" t="s">
        <v>20</v>
      </c>
      <c r="N2828" t="s">
        <v>19</v>
      </c>
      <c r="O2828" t="s">
        <v>21</v>
      </c>
      <c r="P2828" t="s">
        <v>22</v>
      </c>
      <c r="Q2828">
        <v>2015</v>
      </c>
      <c r="R2828">
        <v>16.709303030303079</v>
      </c>
    </row>
    <row r="2829" spans="1:18" x14ac:dyDescent="0.3">
      <c r="A2829">
        <v>1</v>
      </c>
      <c r="B2829">
        <v>6.3777333299999999</v>
      </c>
      <c r="C2829">
        <v>-75.487605000000002</v>
      </c>
      <c r="D2829">
        <v>2.4</v>
      </c>
      <c r="E2829">
        <v>1443.056</v>
      </c>
      <c r="F2829">
        <v>16.835999999999999</v>
      </c>
      <c r="G2829">
        <v>20</v>
      </c>
      <c r="H2829">
        <v>30</v>
      </c>
      <c r="I2829">
        <v>35</v>
      </c>
      <c r="J2829">
        <v>2</v>
      </c>
      <c r="K2829" t="s">
        <v>18</v>
      </c>
      <c r="L2829" t="s">
        <v>19</v>
      </c>
      <c r="M2829" t="s">
        <v>20</v>
      </c>
      <c r="N2829" t="s">
        <v>19</v>
      </c>
      <c r="O2829" t="s">
        <v>21</v>
      </c>
      <c r="P2829" t="s">
        <v>22</v>
      </c>
      <c r="Q2829">
        <v>2015</v>
      </c>
      <c r="R2829">
        <v>16.72937762237768</v>
      </c>
    </row>
    <row r="2830" spans="1:18" x14ac:dyDescent="0.3">
      <c r="A2830">
        <v>1</v>
      </c>
      <c r="B2830">
        <v>6.37765</v>
      </c>
      <c r="C2830">
        <v>-75.487726670000001</v>
      </c>
      <c r="D2830">
        <v>2.4</v>
      </c>
      <c r="E2830">
        <v>1442.655</v>
      </c>
      <c r="F2830">
        <v>16.843</v>
      </c>
      <c r="G2830">
        <v>20</v>
      </c>
      <c r="H2830">
        <v>30</v>
      </c>
      <c r="I2830">
        <v>35</v>
      </c>
      <c r="J2830">
        <v>2</v>
      </c>
      <c r="K2830" t="s">
        <v>18</v>
      </c>
      <c r="L2830" t="s">
        <v>19</v>
      </c>
      <c r="M2830" t="s">
        <v>20</v>
      </c>
      <c r="N2830" t="s">
        <v>19</v>
      </c>
      <c r="O2830" t="s">
        <v>21</v>
      </c>
      <c r="P2830" t="s">
        <v>22</v>
      </c>
      <c r="Q2830">
        <v>2015</v>
      </c>
      <c r="R2830">
        <v>16.808538461538511</v>
      </c>
    </row>
    <row r="2831" spans="1:18" x14ac:dyDescent="0.3">
      <c r="A2831">
        <v>1</v>
      </c>
      <c r="B2831">
        <v>6.3775633300000001</v>
      </c>
      <c r="C2831">
        <v>-75.487844999999993</v>
      </c>
      <c r="D2831">
        <v>2.2999999999999998</v>
      </c>
      <c r="E2831">
        <v>1443.5540000000001</v>
      </c>
      <c r="F2831">
        <v>16.812999999999999</v>
      </c>
      <c r="G2831">
        <v>19</v>
      </c>
      <c r="H2831">
        <v>30</v>
      </c>
      <c r="I2831">
        <v>35</v>
      </c>
      <c r="J2831">
        <v>2</v>
      </c>
      <c r="K2831" t="s">
        <v>18</v>
      </c>
      <c r="L2831" t="s">
        <v>19</v>
      </c>
      <c r="M2831" t="s">
        <v>20</v>
      </c>
      <c r="N2831" t="s">
        <v>19</v>
      </c>
      <c r="O2831" t="s">
        <v>21</v>
      </c>
      <c r="P2831" t="s">
        <v>22</v>
      </c>
      <c r="Q2831">
        <v>2015</v>
      </c>
      <c r="R2831">
        <v>16.870543123543179</v>
      </c>
    </row>
    <row r="2832" spans="1:18" x14ac:dyDescent="0.3">
      <c r="A2832">
        <v>1</v>
      </c>
      <c r="B2832">
        <v>6.3774666699999996</v>
      </c>
      <c r="C2832">
        <v>-75.487966670000006</v>
      </c>
      <c r="D2832">
        <v>2.4</v>
      </c>
      <c r="E2832">
        <v>1442.7529999999999</v>
      </c>
      <c r="F2832">
        <v>16.638000000000002</v>
      </c>
      <c r="G2832">
        <v>19</v>
      </c>
      <c r="H2832">
        <v>30</v>
      </c>
      <c r="I2832">
        <v>35</v>
      </c>
      <c r="J2832">
        <v>2</v>
      </c>
      <c r="K2832" t="s">
        <v>18</v>
      </c>
      <c r="L2832" t="s">
        <v>19</v>
      </c>
      <c r="M2832" t="s">
        <v>20</v>
      </c>
      <c r="N2832" t="s">
        <v>19</v>
      </c>
      <c r="O2832" t="s">
        <v>21</v>
      </c>
      <c r="P2832" t="s">
        <v>22</v>
      </c>
      <c r="Q2832">
        <v>2015</v>
      </c>
      <c r="R2832">
        <v>16.909757575757631</v>
      </c>
    </row>
    <row r="2833" spans="1:18" x14ac:dyDescent="0.3">
      <c r="A2833">
        <v>1</v>
      </c>
      <c r="B2833">
        <v>6.37737</v>
      </c>
      <c r="C2833">
        <v>-75.488086670000001</v>
      </c>
      <c r="D2833">
        <v>2.2999999999999998</v>
      </c>
      <c r="E2833">
        <v>1441.8520000000001</v>
      </c>
      <c r="F2833">
        <v>17.109000000000002</v>
      </c>
      <c r="G2833">
        <v>19</v>
      </c>
      <c r="H2833">
        <v>30</v>
      </c>
      <c r="I2833">
        <v>35</v>
      </c>
      <c r="J2833">
        <v>2</v>
      </c>
      <c r="K2833" t="s">
        <v>18</v>
      </c>
      <c r="L2833" t="s">
        <v>19</v>
      </c>
      <c r="M2833" t="s">
        <v>20</v>
      </c>
      <c r="N2833" t="s">
        <v>19</v>
      </c>
      <c r="O2833" t="s">
        <v>21</v>
      </c>
      <c r="P2833" t="s">
        <v>22</v>
      </c>
      <c r="Q2833">
        <v>2015</v>
      </c>
      <c r="R2833">
        <v>16.953384615384671</v>
      </c>
    </row>
    <row r="2834" spans="1:18" x14ac:dyDescent="0.3">
      <c r="A2834">
        <v>1</v>
      </c>
      <c r="B2834">
        <v>6.3772799999999998</v>
      </c>
      <c r="C2834">
        <v>-75.488213329999994</v>
      </c>
      <c r="D2834">
        <v>2.4</v>
      </c>
      <c r="E2834">
        <v>1441.0509999999999</v>
      </c>
      <c r="F2834">
        <v>17.233000000000001</v>
      </c>
      <c r="G2834">
        <v>19</v>
      </c>
      <c r="H2834">
        <v>30</v>
      </c>
      <c r="I2834">
        <v>35</v>
      </c>
      <c r="J2834">
        <v>2</v>
      </c>
      <c r="K2834" t="s">
        <v>18</v>
      </c>
      <c r="L2834" t="s">
        <v>19</v>
      </c>
      <c r="M2834" t="s">
        <v>20</v>
      </c>
      <c r="N2834" t="s">
        <v>19</v>
      </c>
      <c r="O2834" t="s">
        <v>21</v>
      </c>
      <c r="P2834" t="s">
        <v>22</v>
      </c>
      <c r="Q2834">
        <v>2015</v>
      </c>
      <c r="R2834">
        <v>17.00108624708631</v>
      </c>
    </row>
    <row r="2835" spans="1:18" x14ac:dyDescent="0.3">
      <c r="A2835">
        <v>1</v>
      </c>
      <c r="B2835">
        <v>6.3771899999999997</v>
      </c>
      <c r="C2835">
        <v>-75.488341669999997</v>
      </c>
      <c r="D2835">
        <v>2.2999999999999998</v>
      </c>
      <c r="E2835">
        <v>1440.1510000000001</v>
      </c>
      <c r="F2835">
        <v>16.934000000000001</v>
      </c>
      <c r="G2835">
        <v>19</v>
      </c>
      <c r="H2835">
        <v>30</v>
      </c>
      <c r="I2835">
        <v>35</v>
      </c>
      <c r="J2835">
        <v>2</v>
      </c>
      <c r="K2835" t="s">
        <v>18</v>
      </c>
      <c r="L2835" t="s">
        <v>19</v>
      </c>
      <c r="M2835" t="s">
        <v>20</v>
      </c>
      <c r="N2835" t="s">
        <v>19</v>
      </c>
      <c r="O2835" t="s">
        <v>21</v>
      </c>
      <c r="P2835" t="s">
        <v>22</v>
      </c>
      <c r="Q2835">
        <v>2015</v>
      </c>
      <c r="R2835">
        <v>17.057645687645749</v>
      </c>
    </row>
    <row r="2836" spans="1:18" x14ac:dyDescent="0.3">
      <c r="A2836">
        <v>1</v>
      </c>
      <c r="B2836">
        <v>6.3770933300000001</v>
      </c>
      <c r="C2836">
        <v>-75.488463330000002</v>
      </c>
      <c r="D2836">
        <v>2.1</v>
      </c>
      <c r="E2836">
        <v>1439.65</v>
      </c>
      <c r="F2836">
        <v>17.015000000000001</v>
      </c>
      <c r="G2836">
        <v>21</v>
      </c>
      <c r="H2836">
        <v>30</v>
      </c>
      <c r="I2836">
        <v>35</v>
      </c>
      <c r="J2836">
        <v>2</v>
      </c>
      <c r="K2836" t="s">
        <v>18</v>
      </c>
      <c r="L2836" t="s">
        <v>19</v>
      </c>
      <c r="M2836" t="s">
        <v>20</v>
      </c>
      <c r="N2836" t="s">
        <v>19</v>
      </c>
      <c r="O2836" t="s">
        <v>21</v>
      </c>
      <c r="P2836" t="s">
        <v>22</v>
      </c>
      <c r="Q2836">
        <v>2015</v>
      </c>
      <c r="R2836">
        <v>17.097983682983742</v>
      </c>
    </row>
    <row r="2837" spans="1:18" x14ac:dyDescent="0.3">
      <c r="A2837">
        <v>1</v>
      </c>
      <c r="B2837">
        <v>6.3769916699999998</v>
      </c>
      <c r="C2837">
        <v>-75.488579999999999</v>
      </c>
      <c r="D2837">
        <v>2</v>
      </c>
      <c r="E2837">
        <v>1439.549</v>
      </c>
      <c r="F2837">
        <v>17.117999999999999</v>
      </c>
      <c r="G2837">
        <v>21</v>
      </c>
      <c r="H2837">
        <v>30</v>
      </c>
      <c r="I2837">
        <v>35</v>
      </c>
      <c r="J2837">
        <v>2</v>
      </c>
      <c r="K2837" t="s">
        <v>18</v>
      </c>
      <c r="L2837" t="s">
        <v>19</v>
      </c>
      <c r="M2837" t="s">
        <v>20</v>
      </c>
      <c r="N2837" t="s">
        <v>19</v>
      </c>
      <c r="O2837" t="s">
        <v>21</v>
      </c>
      <c r="P2837" t="s">
        <v>22</v>
      </c>
      <c r="Q2837">
        <v>2015</v>
      </c>
      <c r="R2837">
        <v>17.108377622377681</v>
      </c>
    </row>
    <row r="2838" spans="1:18" x14ac:dyDescent="0.3">
      <c r="A2838">
        <v>1</v>
      </c>
      <c r="B2838">
        <v>6.3769</v>
      </c>
      <c r="C2838">
        <v>-75.488688330000002</v>
      </c>
      <c r="D2838">
        <v>2.2999999999999998</v>
      </c>
      <c r="E2838">
        <v>1442.748</v>
      </c>
      <c r="F2838">
        <v>17.132999999999999</v>
      </c>
      <c r="G2838">
        <v>21</v>
      </c>
      <c r="H2838">
        <v>30</v>
      </c>
      <c r="I2838">
        <v>35</v>
      </c>
      <c r="J2838">
        <v>2</v>
      </c>
      <c r="K2838" t="s">
        <v>18</v>
      </c>
      <c r="L2838" t="s">
        <v>19</v>
      </c>
      <c r="M2838" t="s">
        <v>20</v>
      </c>
      <c r="N2838" t="s">
        <v>19</v>
      </c>
      <c r="O2838" t="s">
        <v>21</v>
      </c>
      <c r="P2838" t="s">
        <v>22</v>
      </c>
      <c r="Q2838">
        <v>2015</v>
      </c>
      <c r="R2838">
        <v>17.052918414918469</v>
      </c>
    </row>
    <row r="2839" spans="1:18" x14ac:dyDescent="0.3">
      <c r="A2839">
        <v>1</v>
      </c>
      <c r="B2839">
        <v>6.3768000000000002</v>
      </c>
      <c r="C2839">
        <v>-75.488794999999996</v>
      </c>
      <c r="D2839">
        <v>2.2999999999999998</v>
      </c>
      <c r="E2839">
        <v>1443.2470000000001</v>
      </c>
      <c r="F2839">
        <v>17.071999999999999</v>
      </c>
      <c r="G2839">
        <v>21</v>
      </c>
      <c r="H2839">
        <v>30</v>
      </c>
      <c r="I2839">
        <v>35</v>
      </c>
      <c r="J2839">
        <v>2</v>
      </c>
      <c r="K2839" t="s">
        <v>18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>
        <v>2015</v>
      </c>
      <c r="R2839">
        <v>16.93216550116556</v>
      </c>
    </row>
    <row r="2840" spans="1:18" x14ac:dyDescent="0.3">
      <c r="A2840">
        <v>1</v>
      </c>
      <c r="B2840">
        <v>6.3766749999999996</v>
      </c>
      <c r="C2840">
        <v>-75.488894999999999</v>
      </c>
      <c r="D2840">
        <v>2.5</v>
      </c>
      <c r="E2840">
        <v>1442.546</v>
      </c>
      <c r="F2840">
        <v>17.012</v>
      </c>
      <c r="G2840">
        <v>21</v>
      </c>
      <c r="H2840">
        <v>30</v>
      </c>
      <c r="I2840">
        <v>35</v>
      </c>
      <c r="J2840">
        <v>2</v>
      </c>
      <c r="K2840" t="s">
        <v>18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>
        <v>2015</v>
      </c>
      <c r="R2840">
        <v>16.963123543123601</v>
      </c>
    </row>
    <row r="2841" spans="1:18" x14ac:dyDescent="0.3">
      <c r="A2841">
        <v>1</v>
      </c>
      <c r="B2841">
        <v>6.3765466699999998</v>
      </c>
      <c r="C2841">
        <v>-75.488986670000003</v>
      </c>
      <c r="D2841">
        <v>2.1</v>
      </c>
      <c r="E2841">
        <v>1440.2449999999999</v>
      </c>
      <c r="F2841">
        <v>17.013000000000002</v>
      </c>
      <c r="G2841">
        <v>20</v>
      </c>
      <c r="H2841">
        <v>30</v>
      </c>
      <c r="I2841">
        <v>35</v>
      </c>
      <c r="J2841">
        <v>2</v>
      </c>
      <c r="K2841" t="s">
        <v>18</v>
      </c>
      <c r="L2841" t="s">
        <v>19</v>
      </c>
      <c r="M2841" t="s">
        <v>20</v>
      </c>
      <c r="N2841" t="s">
        <v>19</v>
      </c>
      <c r="O2841" t="s">
        <v>21</v>
      </c>
      <c r="P2841" t="s">
        <v>22</v>
      </c>
      <c r="Q2841">
        <v>2015</v>
      </c>
      <c r="R2841">
        <v>17.081431235431289</v>
      </c>
    </row>
    <row r="2842" spans="1:18" x14ac:dyDescent="0.3">
      <c r="A2842">
        <v>1</v>
      </c>
      <c r="B2842">
        <v>6.3764166700000002</v>
      </c>
      <c r="C2842">
        <v>-75.489059999999995</v>
      </c>
      <c r="D2842">
        <v>2</v>
      </c>
      <c r="E2842">
        <v>1441.7439999999999</v>
      </c>
      <c r="F2842">
        <v>17.048999999999999</v>
      </c>
      <c r="G2842">
        <v>20</v>
      </c>
      <c r="H2842">
        <v>30</v>
      </c>
      <c r="I2842">
        <v>35</v>
      </c>
      <c r="J2842">
        <v>2</v>
      </c>
      <c r="K2842" t="s">
        <v>18</v>
      </c>
      <c r="L2842" t="s">
        <v>19</v>
      </c>
      <c r="M2842" t="s">
        <v>20</v>
      </c>
      <c r="N2842" t="s">
        <v>19</v>
      </c>
      <c r="O2842" t="s">
        <v>21</v>
      </c>
      <c r="P2842" t="s">
        <v>22</v>
      </c>
      <c r="Q2842">
        <v>2015</v>
      </c>
      <c r="R2842">
        <v>17.32642657342663</v>
      </c>
    </row>
    <row r="2843" spans="1:18" x14ac:dyDescent="0.3">
      <c r="A2843">
        <v>1</v>
      </c>
      <c r="B2843">
        <v>6.3762749999999997</v>
      </c>
      <c r="C2843">
        <v>-75.489136669999994</v>
      </c>
      <c r="D2843">
        <v>2.2999999999999998</v>
      </c>
      <c r="E2843">
        <v>1441.3440000000001</v>
      </c>
      <c r="F2843">
        <v>17.09</v>
      </c>
      <c r="G2843">
        <v>20</v>
      </c>
      <c r="H2843">
        <v>30</v>
      </c>
      <c r="I2843">
        <v>35</v>
      </c>
      <c r="J2843">
        <v>2</v>
      </c>
      <c r="K2843" t="s">
        <v>18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>
        <v>2015</v>
      </c>
      <c r="R2843">
        <v>17.641958041958102</v>
      </c>
    </row>
    <row r="2844" spans="1:18" x14ac:dyDescent="0.3">
      <c r="A2844">
        <v>1</v>
      </c>
      <c r="B2844">
        <v>6.376125</v>
      </c>
      <c r="C2844">
        <v>-75.48921</v>
      </c>
      <c r="D2844">
        <v>2.4</v>
      </c>
      <c r="E2844">
        <v>1441.0429999999999</v>
      </c>
      <c r="F2844">
        <v>18.427</v>
      </c>
      <c r="G2844">
        <v>19</v>
      </c>
      <c r="H2844">
        <v>30</v>
      </c>
      <c r="I2844">
        <v>35</v>
      </c>
      <c r="J2844">
        <v>2</v>
      </c>
      <c r="K2844" t="s">
        <v>18</v>
      </c>
      <c r="L2844" t="s">
        <v>19</v>
      </c>
      <c r="M2844" t="s">
        <v>20</v>
      </c>
      <c r="N2844" t="s">
        <v>19</v>
      </c>
      <c r="O2844" t="s">
        <v>21</v>
      </c>
      <c r="P2844" t="s">
        <v>22</v>
      </c>
      <c r="Q2844">
        <v>2015</v>
      </c>
      <c r="R2844">
        <v>18.011072261072322</v>
      </c>
    </row>
    <row r="2845" spans="1:18" x14ac:dyDescent="0.3">
      <c r="A2845">
        <v>1</v>
      </c>
      <c r="B2845">
        <v>6.3759683300000001</v>
      </c>
      <c r="C2845">
        <v>-75.489278330000005</v>
      </c>
      <c r="D2845">
        <v>2.2000000000000002</v>
      </c>
      <c r="E2845">
        <v>1440.242</v>
      </c>
      <c r="F2845">
        <v>18.696999999999999</v>
      </c>
      <c r="G2845">
        <v>19</v>
      </c>
      <c r="H2845">
        <v>30</v>
      </c>
      <c r="I2845">
        <v>35</v>
      </c>
      <c r="J2845">
        <v>2</v>
      </c>
      <c r="K2845" t="s">
        <v>18</v>
      </c>
      <c r="L2845" t="s">
        <v>19</v>
      </c>
      <c r="M2845" t="s">
        <v>20</v>
      </c>
      <c r="N2845" t="s">
        <v>19</v>
      </c>
      <c r="O2845" t="s">
        <v>21</v>
      </c>
      <c r="P2845" t="s">
        <v>22</v>
      </c>
      <c r="Q2845">
        <v>2015</v>
      </c>
      <c r="R2845">
        <v>18.33300233100239</v>
      </c>
    </row>
    <row r="2846" spans="1:18" x14ac:dyDescent="0.3">
      <c r="A2846">
        <v>1</v>
      </c>
      <c r="B2846">
        <v>6.3758083299999999</v>
      </c>
      <c r="C2846">
        <v>-75.489341670000002</v>
      </c>
      <c r="D2846">
        <v>2.4</v>
      </c>
      <c r="E2846">
        <v>1440.0409999999999</v>
      </c>
      <c r="F2846">
        <v>18.86</v>
      </c>
      <c r="G2846">
        <v>18</v>
      </c>
      <c r="H2846">
        <v>30</v>
      </c>
      <c r="I2846">
        <v>35</v>
      </c>
      <c r="J2846">
        <v>2</v>
      </c>
      <c r="K2846" t="s">
        <v>18</v>
      </c>
      <c r="L2846" t="s">
        <v>19</v>
      </c>
      <c r="M2846" t="s">
        <v>20</v>
      </c>
      <c r="N2846" t="s">
        <v>19</v>
      </c>
      <c r="O2846" t="s">
        <v>21</v>
      </c>
      <c r="P2846" t="s">
        <v>22</v>
      </c>
      <c r="Q2846">
        <v>2015</v>
      </c>
      <c r="R2846">
        <v>18.639876456876522</v>
      </c>
    </row>
    <row r="2847" spans="1:18" x14ac:dyDescent="0.3">
      <c r="A2847">
        <v>1</v>
      </c>
      <c r="B2847">
        <v>6.3756516699999999</v>
      </c>
      <c r="C2847">
        <v>-75.489393329999999</v>
      </c>
      <c r="D2847">
        <v>2.2999999999999998</v>
      </c>
      <c r="E2847">
        <v>1438.5409999999999</v>
      </c>
      <c r="F2847">
        <v>18.771999999999998</v>
      </c>
      <c r="G2847">
        <v>18</v>
      </c>
      <c r="H2847">
        <v>30</v>
      </c>
      <c r="I2847">
        <v>35</v>
      </c>
      <c r="J2847">
        <v>2</v>
      </c>
      <c r="K2847" t="s">
        <v>18</v>
      </c>
      <c r="L2847" t="s">
        <v>19</v>
      </c>
      <c r="M2847" t="s">
        <v>20</v>
      </c>
      <c r="N2847" t="s">
        <v>19</v>
      </c>
      <c r="O2847" t="s">
        <v>21</v>
      </c>
      <c r="P2847" t="s">
        <v>22</v>
      </c>
      <c r="Q2847">
        <v>2015</v>
      </c>
      <c r="R2847">
        <v>18.9148228438229</v>
      </c>
    </row>
    <row r="2848" spans="1:18" x14ac:dyDescent="0.3">
      <c r="A2848">
        <v>1</v>
      </c>
      <c r="B2848">
        <v>6.3754833299999998</v>
      </c>
      <c r="C2848">
        <v>-75.489451669999994</v>
      </c>
      <c r="D2848">
        <v>2.2999999999999998</v>
      </c>
      <c r="E2848">
        <v>1438.84</v>
      </c>
      <c r="F2848">
        <v>18.91</v>
      </c>
      <c r="G2848">
        <v>17</v>
      </c>
      <c r="H2848">
        <v>30</v>
      </c>
      <c r="I2848">
        <v>35</v>
      </c>
      <c r="J2848">
        <v>2</v>
      </c>
      <c r="K2848" t="s">
        <v>18</v>
      </c>
      <c r="L2848" t="s">
        <v>19</v>
      </c>
      <c r="M2848" t="s">
        <v>20</v>
      </c>
      <c r="N2848" t="s">
        <v>19</v>
      </c>
      <c r="O2848" t="s">
        <v>21</v>
      </c>
      <c r="P2848" t="s">
        <v>22</v>
      </c>
      <c r="Q2848">
        <v>2015</v>
      </c>
      <c r="R2848">
        <v>19.13828904428911</v>
      </c>
    </row>
    <row r="2849" spans="1:18" x14ac:dyDescent="0.3">
      <c r="A2849">
        <v>1</v>
      </c>
      <c r="B2849">
        <v>6.3753216699999999</v>
      </c>
      <c r="C2849">
        <v>-75.489504999999994</v>
      </c>
      <c r="D2849">
        <v>2.4</v>
      </c>
      <c r="E2849">
        <v>1438.9390000000001</v>
      </c>
      <c r="F2849">
        <v>18.898</v>
      </c>
      <c r="G2849">
        <v>17</v>
      </c>
      <c r="H2849">
        <v>30</v>
      </c>
      <c r="I2849">
        <v>35</v>
      </c>
      <c r="J2849">
        <v>2</v>
      </c>
      <c r="K2849" t="s">
        <v>18</v>
      </c>
      <c r="L2849" t="s">
        <v>19</v>
      </c>
      <c r="M2849" t="s">
        <v>20</v>
      </c>
      <c r="N2849" t="s">
        <v>19</v>
      </c>
      <c r="O2849" t="s">
        <v>21</v>
      </c>
      <c r="P2849" t="s">
        <v>22</v>
      </c>
      <c r="Q2849">
        <v>2015</v>
      </c>
      <c r="R2849">
        <v>19.198792540792599</v>
      </c>
    </row>
    <row r="2850" spans="1:18" x14ac:dyDescent="0.3">
      <c r="A2850">
        <v>1</v>
      </c>
      <c r="B2850">
        <v>6.3751516700000002</v>
      </c>
      <c r="C2850">
        <v>-75.489561670000001</v>
      </c>
      <c r="D2850">
        <v>2.2999999999999998</v>
      </c>
      <c r="E2850">
        <v>1437.838</v>
      </c>
      <c r="F2850">
        <v>19.408999999999999</v>
      </c>
      <c r="G2850">
        <v>18</v>
      </c>
      <c r="H2850">
        <v>30</v>
      </c>
      <c r="I2850">
        <v>35</v>
      </c>
      <c r="J2850">
        <v>2</v>
      </c>
      <c r="K2850" t="s">
        <v>18</v>
      </c>
      <c r="L2850" t="s">
        <v>19</v>
      </c>
      <c r="M2850" t="s">
        <v>20</v>
      </c>
      <c r="N2850" t="s">
        <v>19</v>
      </c>
      <c r="O2850" t="s">
        <v>21</v>
      </c>
      <c r="P2850" t="s">
        <v>22</v>
      </c>
      <c r="Q2850">
        <v>2015</v>
      </c>
      <c r="R2850">
        <v>19.320186480186539</v>
      </c>
    </row>
    <row r="2851" spans="1:18" x14ac:dyDescent="0.3">
      <c r="A2851">
        <v>1</v>
      </c>
      <c r="B2851">
        <v>6.3749833300000001</v>
      </c>
      <c r="C2851">
        <v>-75.489611670000002</v>
      </c>
      <c r="D2851">
        <v>2.2000000000000002</v>
      </c>
      <c r="E2851">
        <v>1435.838</v>
      </c>
      <c r="F2851">
        <v>19.577999999999999</v>
      </c>
      <c r="G2851">
        <v>19</v>
      </c>
      <c r="H2851">
        <v>30</v>
      </c>
      <c r="I2851">
        <v>35</v>
      </c>
      <c r="J2851">
        <v>2</v>
      </c>
      <c r="K2851" t="s">
        <v>18</v>
      </c>
      <c r="L2851" t="s">
        <v>19</v>
      </c>
      <c r="M2851" t="s">
        <v>20</v>
      </c>
      <c r="N2851" t="s">
        <v>19</v>
      </c>
      <c r="O2851" t="s">
        <v>21</v>
      </c>
      <c r="P2851" t="s">
        <v>22</v>
      </c>
      <c r="Q2851">
        <v>2015</v>
      </c>
      <c r="R2851">
        <v>19.348806526806591</v>
      </c>
    </row>
    <row r="2852" spans="1:18" x14ac:dyDescent="0.3">
      <c r="A2852">
        <v>1</v>
      </c>
      <c r="B2852">
        <v>6.3748116699999997</v>
      </c>
      <c r="C2852">
        <v>-75.489671670000007</v>
      </c>
      <c r="D2852">
        <v>2.2000000000000002</v>
      </c>
      <c r="E2852">
        <v>1432.6369999999999</v>
      </c>
      <c r="F2852">
        <v>19.556000000000001</v>
      </c>
      <c r="G2852">
        <v>19</v>
      </c>
      <c r="H2852">
        <v>30</v>
      </c>
      <c r="I2852">
        <v>35</v>
      </c>
      <c r="J2852">
        <v>2</v>
      </c>
      <c r="K2852" t="s">
        <v>18</v>
      </c>
      <c r="L2852" t="s">
        <v>19</v>
      </c>
      <c r="M2852" t="s">
        <v>20</v>
      </c>
      <c r="N2852" t="s">
        <v>19</v>
      </c>
      <c r="O2852" t="s">
        <v>21</v>
      </c>
      <c r="P2852" t="s">
        <v>22</v>
      </c>
      <c r="Q2852">
        <v>2015</v>
      </c>
      <c r="R2852">
        <v>19.25216550116556</v>
      </c>
    </row>
    <row r="2853" spans="1:18" x14ac:dyDescent="0.3">
      <c r="A2853">
        <v>1</v>
      </c>
      <c r="B2853">
        <v>6.3746549999999997</v>
      </c>
      <c r="C2853">
        <v>-75.489728330000005</v>
      </c>
      <c r="D2853">
        <v>2.2000000000000002</v>
      </c>
      <c r="E2853">
        <v>1430.9359999999999</v>
      </c>
      <c r="F2853">
        <v>19.117000000000001</v>
      </c>
      <c r="G2853">
        <v>21</v>
      </c>
      <c r="H2853">
        <v>30</v>
      </c>
      <c r="I2853">
        <v>35</v>
      </c>
      <c r="J2853">
        <v>2</v>
      </c>
      <c r="K2853" t="s">
        <v>18</v>
      </c>
      <c r="L2853" t="s">
        <v>19</v>
      </c>
      <c r="M2853" t="s">
        <v>20</v>
      </c>
      <c r="N2853" t="s">
        <v>19</v>
      </c>
      <c r="O2853" t="s">
        <v>21</v>
      </c>
      <c r="P2853" t="s">
        <v>22</v>
      </c>
      <c r="Q2853">
        <v>2015</v>
      </c>
      <c r="R2853">
        <v>19.073235431235499</v>
      </c>
    </row>
    <row r="2854" spans="1:18" x14ac:dyDescent="0.3">
      <c r="A2854">
        <v>1</v>
      </c>
      <c r="B2854">
        <v>6.3744949999999996</v>
      </c>
      <c r="C2854">
        <v>-75.489788329999996</v>
      </c>
      <c r="D2854">
        <v>2.2000000000000002</v>
      </c>
      <c r="E2854">
        <v>1428.836</v>
      </c>
      <c r="F2854">
        <v>18.829000000000001</v>
      </c>
      <c r="G2854">
        <v>21</v>
      </c>
      <c r="H2854">
        <v>30</v>
      </c>
      <c r="I2854">
        <v>35</v>
      </c>
      <c r="J2854">
        <v>2</v>
      </c>
      <c r="K2854" t="s">
        <v>18</v>
      </c>
      <c r="L2854" t="s">
        <v>19</v>
      </c>
      <c r="M2854" t="s">
        <v>20</v>
      </c>
      <c r="N2854" t="s">
        <v>19</v>
      </c>
      <c r="O2854" t="s">
        <v>21</v>
      </c>
      <c r="P2854" t="s">
        <v>22</v>
      </c>
      <c r="Q2854">
        <v>2015</v>
      </c>
      <c r="R2854">
        <v>18.870018648018711</v>
      </c>
    </row>
    <row r="2855" spans="1:18" x14ac:dyDescent="0.3">
      <c r="A2855">
        <v>1</v>
      </c>
      <c r="B2855">
        <v>6.3743366699999999</v>
      </c>
      <c r="C2855">
        <v>-75.489850000000004</v>
      </c>
      <c r="D2855">
        <v>2.2000000000000002</v>
      </c>
      <c r="E2855">
        <v>1427.135</v>
      </c>
      <c r="F2855">
        <v>18.289000000000001</v>
      </c>
      <c r="G2855">
        <v>21</v>
      </c>
      <c r="H2855">
        <v>30</v>
      </c>
      <c r="I2855">
        <v>35</v>
      </c>
      <c r="J2855">
        <v>2</v>
      </c>
      <c r="K2855" t="s">
        <v>18</v>
      </c>
      <c r="L2855" t="s">
        <v>19</v>
      </c>
      <c r="M2855" t="s">
        <v>20</v>
      </c>
      <c r="N2855" t="s">
        <v>19</v>
      </c>
      <c r="O2855" t="s">
        <v>21</v>
      </c>
      <c r="P2855" t="s">
        <v>22</v>
      </c>
      <c r="Q2855">
        <v>2015</v>
      </c>
      <c r="R2855">
        <v>18.565242424242491</v>
      </c>
    </row>
    <row r="2856" spans="1:18" x14ac:dyDescent="0.3">
      <c r="A2856">
        <v>1</v>
      </c>
      <c r="B2856">
        <v>6.3741849999999998</v>
      </c>
      <c r="C2856">
        <v>-75.489906669999996</v>
      </c>
      <c r="D2856">
        <v>2.2000000000000002</v>
      </c>
      <c r="E2856">
        <v>1427.3340000000001</v>
      </c>
      <c r="F2856">
        <v>18.138999999999999</v>
      </c>
      <c r="G2856">
        <v>21</v>
      </c>
      <c r="H2856">
        <v>30</v>
      </c>
      <c r="I2856">
        <v>35</v>
      </c>
      <c r="J2856">
        <v>2</v>
      </c>
      <c r="K2856" t="s">
        <v>18</v>
      </c>
      <c r="L2856" t="s">
        <v>19</v>
      </c>
      <c r="M2856" t="s">
        <v>20</v>
      </c>
      <c r="N2856" t="s">
        <v>19</v>
      </c>
      <c r="O2856" t="s">
        <v>21</v>
      </c>
      <c r="P2856" t="s">
        <v>22</v>
      </c>
      <c r="Q2856">
        <v>2015</v>
      </c>
      <c r="R2856">
        <v>18.362871794871861</v>
      </c>
    </row>
    <row r="2857" spans="1:18" x14ac:dyDescent="0.3">
      <c r="A2857">
        <v>1</v>
      </c>
      <c r="B2857">
        <v>6.3740249999999996</v>
      </c>
      <c r="C2857">
        <v>-75.489954999999995</v>
      </c>
      <c r="D2857">
        <v>2.2999999999999998</v>
      </c>
      <c r="E2857">
        <v>1426.5329999999999</v>
      </c>
      <c r="F2857">
        <v>18.443999999999999</v>
      </c>
      <c r="G2857">
        <v>21</v>
      </c>
      <c r="H2857">
        <v>30</v>
      </c>
      <c r="I2857">
        <v>35</v>
      </c>
      <c r="J2857">
        <v>2</v>
      </c>
      <c r="K2857" t="s">
        <v>18</v>
      </c>
      <c r="L2857" t="s">
        <v>19</v>
      </c>
      <c r="M2857" t="s">
        <v>20</v>
      </c>
      <c r="N2857" t="s">
        <v>19</v>
      </c>
      <c r="O2857" t="s">
        <v>21</v>
      </c>
      <c r="P2857" t="s">
        <v>22</v>
      </c>
      <c r="Q2857">
        <v>2015</v>
      </c>
      <c r="R2857">
        <v>18.29241958041964</v>
      </c>
    </row>
    <row r="2858" spans="1:18" x14ac:dyDescent="0.3">
      <c r="A2858">
        <v>1</v>
      </c>
      <c r="B2858">
        <v>6.3738633299999998</v>
      </c>
      <c r="C2858">
        <v>-75.490003329999993</v>
      </c>
      <c r="D2858">
        <v>2.2999999999999998</v>
      </c>
      <c r="E2858">
        <v>1425.433</v>
      </c>
      <c r="F2858">
        <v>18.433</v>
      </c>
      <c r="G2858">
        <v>21</v>
      </c>
      <c r="H2858">
        <v>30</v>
      </c>
      <c r="I2858">
        <v>35</v>
      </c>
      <c r="J2858">
        <v>2</v>
      </c>
      <c r="K2858" t="s">
        <v>18</v>
      </c>
      <c r="L2858" t="s">
        <v>19</v>
      </c>
      <c r="M2858" t="s">
        <v>20</v>
      </c>
      <c r="N2858" t="s">
        <v>19</v>
      </c>
      <c r="O2858" t="s">
        <v>21</v>
      </c>
      <c r="P2858" t="s">
        <v>22</v>
      </c>
      <c r="Q2858">
        <v>2015</v>
      </c>
      <c r="R2858">
        <v>18.342806526806591</v>
      </c>
    </row>
    <row r="2859" spans="1:18" x14ac:dyDescent="0.3">
      <c r="A2859">
        <v>1</v>
      </c>
      <c r="B2859">
        <v>6.37369333</v>
      </c>
      <c r="C2859">
        <v>-75.490046669999998</v>
      </c>
      <c r="D2859">
        <v>2.4</v>
      </c>
      <c r="E2859">
        <v>1424.1320000000001</v>
      </c>
      <c r="F2859">
        <v>18.245000000000001</v>
      </c>
      <c r="G2859">
        <v>20</v>
      </c>
      <c r="H2859">
        <v>30</v>
      </c>
      <c r="I2859">
        <v>35</v>
      </c>
      <c r="J2859">
        <v>2</v>
      </c>
      <c r="K2859" t="s">
        <v>18</v>
      </c>
      <c r="L2859" t="s">
        <v>19</v>
      </c>
      <c r="M2859" t="s">
        <v>20</v>
      </c>
      <c r="N2859" t="s">
        <v>19</v>
      </c>
      <c r="O2859" t="s">
        <v>21</v>
      </c>
      <c r="P2859" t="s">
        <v>22</v>
      </c>
      <c r="Q2859">
        <v>2015</v>
      </c>
      <c r="R2859">
        <v>18.44325641025647</v>
      </c>
    </row>
    <row r="2860" spans="1:18" x14ac:dyDescent="0.3">
      <c r="A2860">
        <v>1</v>
      </c>
      <c r="B2860">
        <v>6.3735333299999999</v>
      </c>
      <c r="C2860">
        <v>-75.490081669999995</v>
      </c>
      <c r="D2860">
        <v>2.2999999999999998</v>
      </c>
      <c r="E2860">
        <v>1421.932</v>
      </c>
      <c r="F2860">
        <v>18.707000000000001</v>
      </c>
      <c r="G2860">
        <v>21</v>
      </c>
      <c r="H2860">
        <v>30</v>
      </c>
      <c r="I2860">
        <v>35</v>
      </c>
      <c r="J2860">
        <v>2</v>
      </c>
      <c r="K2860" t="s">
        <v>18</v>
      </c>
      <c r="L2860" t="s">
        <v>19</v>
      </c>
      <c r="M2860" t="s">
        <v>20</v>
      </c>
      <c r="N2860" t="s">
        <v>19</v>
      </c>
      <c r="O2860" t="s">
        <v>21</v>
      </c>
      <c r="P2860" t="s">
        <v>22</v>
      </c>
      <c r="Q2860">
        <v>2015</v>
      </c>
      <c r="R2860">
        <v>18.587368298368361</v>
      </c>
    </row>
    <row r="2861" spans="1:18" x14ac:dyDescent="0.3">
      <c r="A2861">
        <v>1</v>
      </c>
      <c r="B2861">
        <v>6.3733616700000004</v>
      </c>
      <c r="C2861">
        <v>-75.490094999999997</v>
      </c>
      <c r="D2861">
        <v>2.4</v>
      </c>
      <c r="E2861">
        <v>1420.3309999999999</v>
      </c>
      <c r="F2861">
        <v>18.800999999999998</v>
      </c>
      <c r="G2861">
        <v>20</v>
      </c>
      <c r="H2861">
        <v>30</v>
      </c>
      <c r="I2861">
        <v>35</v>
      </c>
      <c r="J2861">
        <v>2</v>
      </c>
      <c r="K2861" t="s">
        <v>18</v>
      </c>
      <c r="L2861" t="s">
        <v>19</v>
      </c>
      <c r="M2861" t="s">
        <v>20</v>
      </c>
      <c r="N2861" t="s">
        <v>19</v>
      </c>
      <c r="O2861" t="s">
        <v>21</v>
      </c>
      <c r="P2861" t="s">
        <v>22</v>
      </c>
      <c r="Q2861">
        <v>2015</v>
      </c>
      <c r="R2861">
        <v>18.653722610722671</v>
      </c>
    </row>
    <row r="2862" spans="1:18" x14ac:dyDescent="0.3">
      <c r="A2862">
        <v>1</v>
      </c>
      <c r="B2862">
        <v>6.3731916699999998</v>
      </c>
      <c r="C2862">
        <v>-75.490101670000001</v>
      </c>
      <c r="D2862">
        <v>2.2000000000000002</v>
      </c>
      <c r="E2862">
        <v>1419.431</v>
      </c>
      <c r="F2862">
        <v>18.771999999999998</v>
      </c>
      <c r="G2862">
        <v>20</v>
      </c>
      <c r="H2862">
        <v>30</v>
      </c>
      <c r="I2862">
        <v>35</v>
      </c>
      <c r="J2862">
        <v>2</v>
      </c>
      <c r="K2862" t="s">
        <v>18</v>
      </c>
      <c r="L2862" t="s">
        <v>19</v>
      </c>
      <c r="M2862" t="s">
        <v>20</v>
      </c>
      <c r="N2862" t="s">
        <v>19</v>
      </c>
      <c r="O2862" t="s">
        <v>21</v>
      </c>
      <c r="P2862" t="s">
        <v>22</v>
      </c>
      <c r="Q2862">
        <v>2015</v>
      </c>
      <c r="R2862">
        <v>18.76304195804202</v>
      </c>
    </row>
    <row r="2863" spans="1:18" x14ac:dyDescent="0.3">
      <c r="A2863">
        <v>1</v>
      </c>
      <c r="B2863">
        <v>6.3730183299999998</v>
      </c>
      <c r="C2863">
        <v>-75.490089999999995</v>
      </c>
      <c r="D2863">
        <v>2.2999999999999998</v>
      </c>
      <c r="E2863">
        <v>1417.93</v>
      </c>
      <c r="F2863">
        <v>18.829999999999998</v>
      </c>
      <c r="G2863">
        <v>19</v>
      </c>
      <c r="H2863">
        <v>30</v>
      </c>
      <c r="I2863">
        <v>35</v>
      </c>
      <c r="J2863">
        <v>2</v>
      </c>
      <c r="K2863" t="s">
        <v>18</v>
      </c>
      <c r="L2863" t="s">
        <v>19</v>
      </c>
      <c r="M2863" t="s">
        <v>20</v>
      </c>
      <c r="N2863" t="s">
        <v>19</v>
      </c>
      <c r="O2863" t="s">
        <v>21</v>
      </c>
      <c r="P2863" t="s">
        <v>22</v>
      </c>
      <c r="Q2863">
        <v>2015</v>
      </c>
      <c r="R2863">
        <v>18.907484848484909</v>
      </c>
    </row>
    <row r="2864" spans="1:18" x14ac:dyDescent="0.3">
      <c r="A2864">
        <v>1</v>
      </c>
      <c r="B2864">
        <v>6.3728466700000004</v>
      </c>
      <c r="C2864">
        <v>-75.490076669999993</v>
      </c>
      <c r="D2864">
        <v>2.5</v>
      </c>
      <c r="E2864">
        <v>1416.13</v>
      </c>
      <c r="F2864">
        <v>18.934000000000001</v>
      </c>
      <c r="G2864">
        <v>18</v>
      </c>
      <c r="H2864">
        <v>30</v>
      </c>
      <c r="I2864">
        <v>35</v>
      </c>
      <c r="J2864">
        <v>2</v>
      </c>
      <c r="K2864" t="s">
        <v>18</v>
      </c>
      <c r="L2864" t="s">
        <v>19</v>
      </c>
      <c r="M2864" t="s">
        <v>20</v>
      </c>
      <c r="N2864" t="s">
        <v>19</v>
      </c>
      <c r="O2864" t="s">
        <v>21</v>
      </c>
      <c r="P2864" t="s">
        <v>22</v>
      </c>
      <c r="Q2864">
        <v>2015</v>
      </c>
      <c r="R2864">
        <v>19.034121212121281</v>
      </c>
    </row>
    <row r="2865" spans="1:18" x14ac:dyDescent="0.3">
      <c r="A2865">
        <v>1</v>
      </c>
      <c r="B2865">
        <v>6.3726750000000001</v>
      </c>
      <c r="C2865">
        <v>-75.490061670000003</v>
      </c>
      <c r="D2865">
        <v>2.2000000000000002</v>
      </c>
      <c r="E2865">
        <v>1413.73</v>
      </c>
      <c r="F2865">
        <v>19.035</v>
      </c>
      <c r="G2865">
        <v>19</v>
      </c>
      <c r="H2865">
        <v>30</v>
      </c>
      <c r="I2865">
        <v>35</v>
      </c>
      <c r="J2865">
        <v>2</v>
      </c>
      <c r="K2865" t="s">
        <v>18</v>
      </c>
      <c r="L2865" t="s">
        <v>19</v>
      </c>
      <c r="M2865" t="s">
        <v>20</v>
      </c>
      <c r="N2865" t="s">
        <v>19</v>
      </c>
      <c r="O2865" t="s">
        <v>21</v>
      </c>
      <c r="P2865" t="s">
        <v>22</v>
      </c>
      <c r="Q2865">
        <v>2015</v>
      </c>
      <c r="R2865">
        <v>19.147405594405651</v>
      </c>
    </row>
    <row r="2866" spans="1:18" x14ac:dyDescent="0.3">
      <c r="A2866">
        <v>1</v>
      </c>
      <c r="B2866">
        <v>6.3724999999999996</v>
      </c>
      <c r="C2866">
        <v>-75.490056670000001</v>
      </c>
      <c r="D2866">
        <v>2.4</v>
      </c>
      <c r="E2866">
        <v>1412.1289999999999</v>
      </c>
      <c r="F2866">
        <v>19.603000000000002</v>
      </c>
      <c r="G2866">
        <v>20</v>
      </c>
      <c r="H2866">
        <v>30</v>
      </c>
      <c r="I2866">
        <v>35</v>
      </c>
      <c r="J2866">
        <v>2</v>
      </c>
      <c r="K2866" t="s">
        <v>18</v>
      </c>
      <c r="L2866" t="s">
        <v>19</v>
      </c>
      <c r="M2866" t="s">
        <v>20</v>
      </c>
      <c r="N2866" t="s">
        <v>19</v>
      </c>
      <c r="O2866" t="s">
        <v>21</v>
      </c>
      <c r="P2866" t="s">
        <v>22</v>
      </c>
      <c r="Q2866">
        <v>2015</v>
      </c>
      <c r="R2866">
        <v>19.309277389277451</v>
      </c>
    </row>
    <row r="2867" spans="1:18" x14ac:dyDescent="0.3">
      <c r="A2867">
        <v>1</v>
      </c>
      <c r="B2867">
        <v>6.3723216699999998</v>
      </c>
      <c r="C2867">
        <v>-75.490053329999995</v>
      </c>
      <c r="D2867">
        <v>2.2000000000000002</v>
      </c>
      <c r="E2867">
        <v>1411.029</v>
      </c>
      <c r="F2867">
        <v>19.396000000000001</v>
      </c>
      <c r="G2867">
        <v>21</v>
      </c>
      <c r="H2867">
        <v>30</v>
      </c>
      <c r="I2867">
        <v>35</v>
      </c>
      <c r="J2867">
        <v>2</v>
      </c>
      <c r="K2867" t="s">
        <v>18</v>
      </c>
      <c r="L2867" t="s">
        <v>19</v>
      </c>
      <c r="M2867" t="s">
        <v>20</v>
      </c>
      <c r="N2867" t="s">
        <v>19</v>
      </c>
      <c r="O2867" t="s">
        <v>21</v>
      </c>
      <c r="P2867" t="s">
        <v>22</v>
      </c>
      <c r="Q2867">
        <v>2015</v>
      </c>
      <c r="R2867">
        <v>19.49651748251755</v>
      </c>
    </row>
    <row r="2868" spans="1:18" x14ac:dyDescent="0.3">
      <c r="A2868">
        <v>1</v>
      </c>
      <c r="B2868">
        <v>6.3721416700000004</v>
      </c>
      <c r="C2868">
        <v>-75.49005167</v>
      </c>
      <c r="D2868">
        <v>2.1</v>
      </c>
      <c r="E2868">
        <v>1410.2280000000001</v>
      </c>
      <c r="F2868">
        <v>19.538</v>
      </c>
      <c r="G2868">
        <v>21</v>
      </c>
      <c r="H2868">
        <v>30</v>
      </c>
      <c r="I2868">
        <v>35</v>
      </c>
      <c r="J2868">
        <v>2</v>
      </c>
      <c r="K2868" t="s">
        <v>18</v>
      </c>
      <c r="L2868" t="s">
        <v>19</v>
      </c>
      <c r="M2868" t="s">
        <v>20</v>
      </c>
      <c r="N2868" t="s">
        <v>19</v>
      </c>
      <c r="O2868" t="s">
        <v>21</v>
      </c>
      <c r="P2868" t="s">
        <v>22</v>
      </c>
      <c r="Q2868">
        <v>2015</v>
      </c>
      <c r="R2868">
        <v>19.64767132867139</v>
      </c>
    </row>
    <row r="2869" spans="1:18" x14ac:dyDescent="0.3">
      <c r="A2869">
        <v>1</v>
      </c>
      <c r="B2869">
        <v>6.3719566700000003</v>
      </c>
      <c r="C2869">
        <v>-75.490044999999995</v>
      </c>
      <c r="D2869">
        <v>2.4</v>
      </c>
      <c r="E2869">
        <v>1408.328</v>
      </c>
      <c r="F2869">
        <v>19.890999999999998</v>
      </c>
      <c r="G2869">
        <v>21</v>
      </c>
      <c r="H2869">
        <v>30</v>
      </c>
      <c r="I2869">
        <v>35</v>
      </c>
      <c r="J2869">
        <v>2</v>
      </c>
      <c r="K2869" t="s">
        <v>18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>
        <v>2015</v>
      </c>
      <c r="R2869">
        <v>19.77101864801871</v>
      </c>
    </row>
    <row r="2870" spans="1:18" x14ac:dyDescent="0.3">
      <c r="A2870">
        <v>1</v>
      </c>
      <c r="B2870">
        <v>6.3717733299999999</v>
      </c>
      <c r="C2870">
        <v>-75.490038330000004</v>
      </c>
      <c r="D2870">
        <v>2.4</v>
      </c>
      <c r="E2870">
        <v>1407.2280000000001</v>
      </c>
      <c r="F2870">
        <v>19.861000000000001</v>
      </c>
      <c r="G2870">
        <v>21</v>
      </c>
      <c r="H2870">
        <v>30</v>
      </c>
      <c r="I2870">
        <v>35</v>
      </c>
      <c r="J2870">
        <v>2</v>
      </c>
      <c r="K2870" t="s">
        <v>18</v>
      </c>
      <c r="L2870" t="s">
        <v>19</v>
      </c>
      <c r="M2870" t="s">
        <v>20</v>
      </c>
      <c r="N2870" t="s">
        <v>19</v>
      </c>
      <c r="O2870" t="s">
        <v>21</v>
      </c>
      <c r="P2870" t="s">
        <v>22</v>
      </c>
      <c r="Q2870">
        <v>2015</v>
      </c>
      <c r="R2870">
        <v>19.83921911421918</v>
      </c>
    </row>
    <row r="2871" spans="1:18" x14ac:dyDescent="0.3">
      <c r="A2871">
        <v>1</v>
      </c>
      <c r="B2871">
        <v>6.3715849999999996</v>
      </c>
      <c r="C2871">
        <v>-75.490025000000003</v>
      </c>
      <c r="D2871">
        <v>2.4</v>
      </c>
      <c r="E2871">
        <v>1406.4269999999999</v>
      </c>
      <c r="F2871">
        <v>19.954000000000001</v>
      </c>
      <c r="G2871">
        <v>21</v>
      </c>
      <c r="H2871">
        <v>30</v>
      </c>
      <c r="I2871">
        <v>35</v>
      </c>
      <c r="J2871">
        <v>2</v>
      </c>
      <c r="K2871" t="s">
        <v>18</v>
      </c>
      <c r="L2871" t="s">
        <v>19</v>
      </c>
      <c r="M2871" t="s">
        <v>20</v>
      </c>
      <c r="N2871" t="s">
        <v>19</v>
      </c>
      <c r="O2871" t="s">
        <v>21</v>
      </c>
      <c r="P2871" t="s">
        <v>22</v>
      </c>
      <c r="Q2871">
        <v>2015</v>
      </c>
      <c r="R2871">
        <v>19.894652680652751</v>
      </c>
    </row>
    <row r="2872" spans="1:18" x14ac:dyDescent="0.3">
      <c r="A2872">
        <v>1</v>
      </c>
      <c r="B2872">
        <v>6.3714149999999998</v>
      </c>
      <c r="C2872">
        <v>-75.490009999999998</v>
      </c>
      <c r="D2872">
        <v>2.2999999999999998</v>
      </c>
      <c r="E2872">
        <v>1406.627</v>
      </c>
      <c r="F2872">
        <v>19.895</v>
      </c>
      <c r="G2872">
        <v>21</v>
      </c>
      <c r="H2872">
        <v>30</v>
      </c>
      <c r="I2872">
        <v>35</v>
      </c>
      <c r="J2872">
        <v>2</v>
      </c>
      <c r="K2872" t="s">
        <v>18</v>
      </c>
      <c r="L2872" t="s">
        <v>19</v>
      </c>
      <c r="M2872" t="s">
        <v>20</v>
      </c>
      <c r="N2872" t="s">
        <v>19</v>
      </c>
      <c r="O2872" t="s">
        <v>21</v>
      </c>
      <c r="P2872" t="s">
        <v>22</v>
      </c>
      <c r="Q2872">
        <v>2015</v>
      </c>
      <c r="R2872">
        <v>20.007962703962772</v>
      </c>
    </row>
    <row r="2873" spans="1:18" x14ac:dyDescent="0.3">
      <c r="A2873">
        <v>1</v>
      </c>
      <c r="B2873">
        <v>6.3712383299999997</v>
      </c>
      <c r="C2873">
        <v>-75.489998330000006</v>
      </c>
      <c r="D2873">
        <v>2.4</v>
      </c>
      <c r="E2873">
        <v>1405.027</v>
      </c>
      <c r="F2873">
        <v>20.007000000000001</v>
      </c>
      <c r="G2873">
        <v>21</v>
      </c>
      <c r="H2873">
        <v>30</v>
      </c>
      <c r="I2873">
        <v>35</v>
      </c>
      <c r="J2873">
        <v>2</v>
      </c>
      <c r="K2873" t="s">
        <v>18</v>
      </c>
      <c r="L2873" t="s">
        <v>19</v>
      </c>
      <c r="M2873" t="s">
        <v>20</v>
      </c>
      <c r="N2873" t="s">
        <v>19</v>
      </c>
      <c r="O2873" t="s">
        <v>21</v>
      </c>
      <c r="P2873" t="s">
        <v>22</v>
      </c>
      <c r="Q2873">
        <v>2015</v>
      </c>
      <c r="R2873">
        <v>20.092417249417309</v>
      </c>
    </row>
    <row r="2874" spans="1:18" x14ac:dyDescent="0.3">
      <c r="A2874">
        <v>1</v>
      </c>
      <c r="B2874">
        <v>6.3710599999999999</v>
      </c>
      <c r="C2874">
        <v>-75.489988330000003</v>
      </c>
      <c r="D2874">
        <v>2.4</v>
      </c>
      <c r="E2874">
        <v>1403.4259999999999</v>
      </c>
      <c r="F2874">
        <v>20.024000000000001</v>
      </c>
      <c r="G2874">
        <v>21</v>
      </c>
      <c r="H2874">
        <v>30</v>
      </c>
      <c r="I2874">
        <v>35</v>
      </c>
      <c r="J2874">
        <v>2</v>
      </c>
      <c r="K2874" t="s">
        <v>18</v>
      </c>
      <c r="L2874" t="s">
        <v>19</v>
      </c>
      <c r="M2874" t="s">
        <v>20</v>
      </c>
      <c r="N2874" t="s">
        <v>19</v>
      </c>
      <c r="O2874" t="s">
        <v>21</v>
      </c>
      <c r="P2874" t="s">
        <v>22</v>
      </c>
      <c r="Q2874">
        <v>2015</v>
      </c>
      <c r="R2874">
        <v>20.128459207459279</v>
      </c>
    </row>
    <row r="2875" spans="1:18" x14ac:dyDescent="0.3">
      <c r="A2875">
        <v>1</v>
      </c>
      <c r="B2875">
        <v>6.3708816700000002</v>
      </c>
      <c r="C2875">
        <v>-75.48997833</v>
      </c>
      <c r="D2875">
        <v>2.5</v>
      </c>
      <c r="E2875">
        <v>1402.826</v>
      </c>
      <c r="F2875">
        <v>20.265999999999998</v>
      </c>
      <c r="G2875">
        <v>21</v>
      </c>
      <c r="H2875">
        <v>30</v>
      </c>
      <c r="I2875">
        <v>35</v>
      </c>
      <c r="J2875">
        <v>2</v>
      </c>
      <c r="K2875" t="s">
        <v>18</v>
      </c>
      <c r="L2875" t="s">
        <v>19</v>
      </c>
      <c r="M2875" t="s">
        <v>20</v>
      </c>
      <c r="N2875" t="s">
        <v>19</v>
      </c>
      <c r="O2875" t="s">
        <v>21</v>
      </c>
      <c r="P2875" t="s">
        <v>22</v>
      </c>
      <c r="Q2875">
        <v>2015</v>
      </c>
      <c r="R2875">
        <v>20.10036829836837</v>
      </c>
    </row>
    <row r="2876" spans="1:18" x14ac:dyDescent="0.3">
      <c r="A2876">
        <v>1</v>
      </c>
      <c r="B2876">
        <v>6.3707000000000003</v>
      </c>
      <c r="C2876">
        <v>-75.489966670000001</v>
      </c>
      <c r="D2876">
        <v>2.4</v>
      </c>
      <c r="E2876">
        <v>1401.9259999999999</v>
      </c>
      <c r="F2876">
        <v>20.154</v>
      </c>
      <c r="G2876">
        <v>21</v>
      </c>
      <c r="H2876">
        <v>30</v>
      </c>
      <c r="I2876">
        <v>35</v>
      </c>
      <c r="J2876">
        <v>2</v>
      </c>
      <c r="K2876" t="s">
        <v>18</v>
      </c>
      <c r="L2876" t="s">
        <v>19</v>
      </c>
      <c r="M2876" t="s">
        <v>20</v>
      </c>
      <c r="N2876" t="s">
        <v>19</v>
      </c>
      <c r="O2876" t="s">
        <v>21</v>
      </c>
      <c r="P2876" t="s">
        <v>22</v>
      </c>
      <c r="Q2876">
        <v>2015</v>
      </c>
      <c r="R2876">
        <v>20.012242424242491</v>
      </c>
    </row>
    <row r="2877" spans="1:18" x14ac:dyDescent="0.3">
      <c r="A2877">
        <v>1</v>
      </c>
      <c r="B2877">
        <v>6.3705233300000002</v>
      </c>
      <c r="C2877">
        <v>-75.489956669999998</v>
      </c>
      <c r="D2877">
        <v>2.4</v>
      </c>
      <c r="E2877">
        <v>1405.5250000000001</v>
      </c>
      <c r="F2877">
        <v>20.053000000000001</v>
      </c>
      <c r="G2877">
        <v>21</v>
      </c>
      <c r="H2877">
        <v>30</v>
      </c>
      <c r="I2877">
        <v>35</v>
      </c>
      <c r="J2877">
        <v>2</v>
      </c>
      <c r="K2877" t="s">
        <v>18</v>
      </c>
      <c r="L2877" t="s">
        <v>19</v>
      </c>
      <c r="M2877" t="s">
        <v>20</v>
      </c>
      <c r="N2877" t="s">
        <v>19</v>
      </c>
      <c r="O2877" t="s">
        <v>21</v>
      </c>
      <c r="P2877" t="s">
        <v>22</v>
      </c>
      <c r="Q2877">
        <v>2015</v>
      </c>
      <c r="R2877">
        <v>19.886552447552511</v>
      </c>
    </row>
    <row r="2878" spans="1:18" x14ac:dyDescent="0.3">
      <c r="A2878">
        <v>1</v>
      </c>
      <c r="B2878">
        <v>6.3703433299999999</v>
      </c>
      <c r="C2878">
        <v>-75.489954999999995</v>
      </c>
      <c r="D2878">
        <v>2.2999999999999998</v>
      </c>
      <c r="E2878">
        <v>1405.5250000000001</v>
      </c>
      <c r="F2878">
        <v>19.614999999999998</v>
      </c>
      <c r="G2878">
        <v>21</v>
      </c>
      <c r="H2878">
        <v>30</v>
      </c>
      <c r="I2878">
        <v>35</v>
      </c>
      <c r="J2878">
        <v>2</v>
      </c>
      <c r="K2878" t="s">
        <v>18</v>
      </c>
      <c r="L2878" t="s">
        <v>19</v>
      </c>
      <c r="M2878" t="s">
        <v>20</v>
      </c>
      <c r="N2878" t="s">
        <v>19</v>
      </c>
      <c r="O2878" t="s">
        <v>21</v>
      </c>
      <c r="P2878" t="s">
        <v>22</v>
      </c>
      <c r="Q2878">
        <v>2015</v>
      </c>
      <c r="R2878">
        <v>19.61645687645694</v>
      </c>
    </row>
    <row r="2879" spans="1:18" x14ac:dyDescent="0.3">
      <c r="A2879">
        <v>1</v>
      </c>
      <c r="B2879">
        <v>6.3701616699999999</v>
      </c>
      <c r="C2879">
        <v>-75.48996167</v>
      </c>
      <c r="D2879">
        <v>2.2000000000000002</v>
      </c>
      <c r="E2879">
        <v>1402.624</v>
      </c>
      <c r="F2879">
        <v>19.245999999999999</v>
      </c>
      <c r="G2879">
        <v>21</v>
      </c>
      <c r="H2879">
        <v>30</v>
      </c>
      <c r="I2879">
        <v>35</v>
      </c>
      <c r="J2879">
        <v>2</v>
      </c>
      <c r="K2879" t="s">
        <v>18</v>
      </c>
      <c r="L2879" t="s">
        <v>19</v>
      </c>
      <c r="M2879" t="s">
        <v>20</v>
      </c>
      <c r="N2879" t="s">
        <v>19</v>
      </c>
      <c r="O2879" t="s">
        <v>21</v>
      </c>
      <c r="P2879" t="s">
        <v>22</v>
      </c>
      <c r="Q2879">
        <v>2015</v>
      </c>
      <c r="R2879">
        <v>19.442771561771629</v>
      </c>
    </row>
    <row r="2880" spans="1:18" x14ac:dyDescent="0.3">
      <c r="A2880">
        <v>1</v>
      </c>
      <c r="B2880">
        <v>6.3699849999999998</v>
      </c>
      <c r="C2880">
        <v>-75.489988330000003</v>
      </c>
      <c r="D2880">
        <v>2.2000000000000002</v>
      </c>
      <c r="E2880">
        <v>1401.7239999999999</v>
      </c>
      <c r="F2880">
        <v>19.332000000000001</v>
      </c>
      <c r="G2880">
        <v>21</v>
      </c>
      <c r="H2880">
        <v>30</v>
      </c>
      <c r="I2880">
        <v>35</v>
      </c>
      <c r="J2880">
        <v>2</v>
      </c>
      <c r="K2880" t="s">
        <v>18</v>
      </c>
      <c r="L2880" t="s">
        <v>19</v>
      </c>
      <c r="M2880" t="s">
        <v>20</v>
      </c>
      <c r="N2880" t="s">
        <v>19</v>
      </c>
      <c r="O2880" t="s">
        <v>21</v>
      </c>
      <c r="P2880" t="s">
        <v>22</v>
      </c>
      <c r="Q2880">
        <v>2015</v>
      </c>
      <c r="R2880">
        <v>19.310128205128269</v>
      </c>
    </row>
    <row r="2881" spans="1:18" x14ac:dyDescent="0.3">
      <c r="A2881">
        <v>1</v>
      </c>
      <c r="B2881">
        <v>6.3698116699999998</v>
      </c>
      <c r="C2881">
        <v>-75.490020000000001</v>
      </c>
      <c r="D2881">
        <v>2.2000000000000002</v>
      </c>
      <c r="E2881">
        <v>1401.923</v>
      </c>
      <c r="F2881">
        <v>19.227</v>
      </c>
      <c r="G2881">
        <v>20</v>
      </c>
      <c r="H2881">
        <v>30</v>
      </c>
      <c r="I2881">
        <v>35</v>
      </c>
      <c r="J2881">
        <v>2</v>
      </c>
      <c r="K2881" t="s">
        <v>18</v>
      </c>
      <c r="L2881" t="s">
        <v>19</v>
      </c>
      <c r="M2881" t="s">
        <v>20</v>
      </c>
      <c r="N2881" t="s">
        <v>19</v>
      </c>
      <c r="O2881" t="s">
        <v>21</v>
      </c>
      <c r="P2881" t="s">
        <v>22</v>
      </c>
      <c r="Q2881">
        <v>2015</v>
      </c>
      <c r="R2881">
        <v>19.373048951049022</v>
      </c>
    </row>
    <row r="2882" spans="1:18" x14ac:dyDescent="0.3">
      <c r="A2882">
        <v>1</v>
      </c>
      <c r="B2882">
        <v>6.3696400000000004</v>
      </c>
      <c r="C2882">
        <v>-75.490065000000001</v>
      </c>
      <c r="D2882">
        <v>2.2999999999999998</v>
      </c>
      <c r="E2882">
        <v>1401.5229999999999</v>
      </c>
      <c r="F2882">
        <v>19.135000000000002</v>
      </c>
      <c r="G2882">
        <v>20</v>
      </c>
      <c r="H2882">
        <v>30</v>
      </c>
      <c r="I2882">
        <v>35</v>
      </c>
      <c r="J2882">
        <v>2</v>
      </c>
      <c r="K2882" t="s">
        <v>18</v>
      </c>
      <c r="L2882" t="s">
        <v>19</v>
      </c>
      <c r="M2882" t="s">
        <v>20</v>
      </c>
      <c r="N2882" t="s">
        <v>19</v>
      </c>
      <c r="O2882" t="s">
        <v>21</v>
      </c>
      <c r="P2882" t="s">
        <v>22</v>
      </c>
      <c r="Q2882">
        <v>2015</v>
      </c>
      <c r="R2882">
        <v>19.607916083916152</v>
      </c>
    </row>
    <row r="2883" spans="1:18" x14ac:dyDescent="0.3">
      <c r="A2883">
        <v>1</v>
      </c>
      <c r="B2883">
        <v>6.3694583299999996</v>
      </c>
      <c r="C2883">
        <v>-75.49011333</v>
      </c>
      <c r="D2883">
        <v>2.2999999999999998</v>
      </c>
      <c r="E2883">
        <v>1400.8219999999999</v>
      </c>
      <c r="F2883">
        <v>20.161000000000001</v>
      </c>
      <c r="G2883">
        <v>19</v>
      </c>
      <c r="H2883">
        <v>30</v>
      </c>
      <c r="I2883">
        <v>35</v>
      </c>
      <c r="J2883">
        <v>2</v>
      </c>
      <c r="K2883" t="s">
        <v>18</v>
      </c>
      <c r="L2883" t="s">
        <v>19</v>
      </c>
      <c r="M2883" t="s">
        <v>20</v>
      </c>
      <c r="N2883" t="s">
        <v>19</v>
      </c>
      <c r="O2883" t="s">
        <v>21</v>
      </c>
      <c r="P2883" t="s">
        <v>22</v>
      </c>
      <c r="Q2883">
        <v>2015</v>
      </c>
      <c r="R2883">
        <v>19.906918414918479</v>
      </c>
    </row>
    <row r="2884" spans="1:18" x14ac:dyDescent="0.3">
      <c r="A2884">
        <v>1</v>
      </c>
      <c r="B2884">
        <v>6.36928333</v>
      </c>
      <c r="C2884">
        <v>-75.490173330000005</v>
      </c>
      <c r="D2884">
        <v>2.4</v>
      </c>
      <c r="E2884">
        <v>1400.8209999999999</v>
      </c>
      <c r="F2884">
        <v>20.152999999999999</v>
      </c>
      <c r="G2884">
        <v>20</v>
      </c>
      <c r="H2884">
        <v>30</v>
      </c>
      <c r="I2884">
        <v>35</v>
      </c>
      <c r="J2884">
        <v>2</v>
      </c>
      <c r="K2884" t="s">
        <v>18</v>
      </c>
      <c r="L2884" t="s">
        <v>19</v>
      </c>
      <c r="M2884" t="s">
        <v>20</v>
      </c>
      <c r="N2884" t="s">
        <v>19</v>
      </c>
      <c r="O2884" t="s">
        <v>21</v>
      </c>
      <c r="P2884" t="s">
        <v>22</v>
      </c>
      <c r="Q2884">
        <v>2015</v>
      </c>
      <c r="R2884">
        <v>20.161610722610789</v>
      </c>
    </row>
    <row r="2885" spans="1:18" x14ac:dyDescent="0.3">
      <c r="A2885">
        <v>1</v>
      </c>
      <c r="B2885">
        <v>6.3691133300000002</v>
      </c>
      <c r="C2885">
        <v>-75.490233329999995</v>
      </c>
      <c r="D2885">
        <v>2.4</v>
      </c>
      <c r="E2885">
        <v>1400.52</v>
      </c>
      <c r="F2885">
        <v>20.683</v>
      </c>
      <c r="G2885">
        <v>21</v>
      </c>
      <c r="H2885">
        <v>30</v>
      </c>
      <c r="I2885">
        <v>35</v>
      </c>
      <c r="J2885">
        <v>2</v>
      </c>
      <c r="K2885" t="s">
        <v>18</v>
      </c>
      <c r="L2885" t="s">
        <v>19</v>
      </c>
      <c r="M2885" t="s">
        <v>20</v>
      </c>
      <c r="N2885" t="s">
        <v>19</v>
      </c>
      <c r="O2885" t="s">
        <v>21</v>
      </c>
      <c r="P2885" t="s">
        <v>22</v>
      </c>
      <c r="Q2885">
        <v>2015</v>
      </c>
      <c r="R2885">
        <v>20.29109790209797</v>
      </c>
    </row>
    <row r="2886" spans="1:18" x14ac:dyDescent="0.3">
      <c r="A2886">
        <v>1</v>
      </c>
      <c r="B2886">
        <v>6.3689416699999999</v>
      </c>
      <c r="C2886">
        <v>-75.490296670000006</v>
      </c>
      <c r="D2886">
        <v>2.2999999999999998</v>
      </c>
      <c r="E2886">
        <v>1400.82</v>
      </c>
      <c r="F2886">
        <v>20.593</v>
      </c>
      <c r="G2886">
        <v>21</v>
      </c>
      <c r="H2886">
        <v>30</v>
      </c>
      <c r="I2886">
        <v>35</v>
      </c>
      <c r="J2886">
        <v>2</v>
      </c>
      <c r="K2886" t="s">
        <v>18</v>
      </c>
      <c r="L2886" t="s">
        <v>19</v>
      </c>
      <c r="M2886" t="s">
        <v>20</v>
      </c>
      <c r="N2886" t="s">
        <v>19</v>
      </c>
      <c r="O2886" t="s">
        <v>21</v>
      </c>
      <c r="P2886" t="s">
        <v>22</v>
      </c>
      <c r="Q2886">
        <v>2015</v>
      </c>
      <c r="R2886">
        <v>20.37342890442897</v>
      </c>
    </row>
    <row r="2887" spans="1:18" x14ac:dyDescent="0.3">
      <c r="A2887">
        <v>1</v>
      </c>
      <c r="B2887">
        <v>6.36876833</v>
      </c>
      <c r="C2887">
        <v>-75.490358330000007</v>
      </c>
      <c r="D2887">
        <v>2.2999999999999998</v>
      </c>
      <c r="E2887">
        <v>1400.819</v>
      </c>
      <c r="F2887">
        <v>20.030999999999999</v>
      </c>
      <c r="G2887">
        <v>21</v>
      </c>
      <c r="H2887">
        <v>30</v>
      </c>
      <c r="I2887">
        <v>35</v>
      </c>
      <c r="J2887">
        <v>2</v>
      </c>
      <c r="K2887" t="s">
        <v>18</v>
      </c>
      <c r="L2887" t="s">
        <v>19</v>
      </c>
      <c r="M2887" t="s">
        <v>20</v>
      </c>
      <c r="N2887" t="s">
        <v>19</v>
      </c>
      <c r="O2887" t="s">
        <v>21</v>
      </c>
      <c r="P2887" t="s">
        <v>22</v>
      </c>
      <c r="Q2887">
        <v>2015</v>
      </c>
      <c r="R2887">
        <v>20.31882517482525</v>
      </c>
    </row>
    <row r="2888" spans="1:18" x14ac:dyDescent="0.3">
      <c r="A2888">
        <v>1</v>
      </c>
      <c r="B2888">
        <v>6.3686049999999996</v>
      </c>
      <c r="C2888">
        <v>-75.49042</v>
      </c>
      <c r="D2888">
        <v>2.2999999999999998</v>
      </c>
      <c r="E2888">
        <v>1400.6179999999999</v>
      </c>
      <c r="F2888">
        <v>19.786000000000001</v>
      </c>
      <c r="G2888">
        <v>21</v>
      </c>
      <c r="H2888">
        <v>30</v>
      </c>
      <c r="I2888">
        <v>35</v>
      </c>
      <c r="J2888">
        <v>2</v>
      </c>
      <c r="K2888" t="s">
        <v>18</v>
      </c>
      <c r="L2888" t="s">
        <v>19</v>
      </c>
      <c r="M2888" t="s">
        <v>20</v>
      </c>
      <c r="N2888" t="s">
        <v>19</v>
      </c>
      <c r="O2888" t="s">
        <v>21</v>
      </c>
      <c r="P2888" t="s">
        <v>22</v>
      </c>
      <c r="Q2888">
        <v>2015</v>
      </c>
      <c r="R2888">
        <v>20.08707925407932</v>
      </c>
    </row>
    <row r="2889" spans="1:18" x14ac:dyDescent="0.3">
      <c r="A2889">
        <v>1</v>
      </c>
      <c r="B2889">
        <v>6.3684416700000002</v>
      </c>
      <c r="C2889">
        <v>-75.490478330000002</v>
      </c>
      <c r="D2889">
        <v>2.2999999999999998</v>
      </c>
      <c r="E2889">
        <v>1400.817</v>
      </c>
      <c r="F2889">
        <v>19.527000000000001</v>
      </c>
      <c r="G2889">
        <v>21</v>
      </c>
      <c r="H2889">
        <v>30</v>
      </c>
      <c r="I2889">
        <v>35</v>
      </c>
      <c r="J2889">
        <v>2</v>
      </c>
      <c r="K2889" t="s">
        <v>18</v>
      </c>
      <c r="L2889" t="s">
        <v>19</v>
      </c>
      <c r="M2889" t="s">
        <v>20</v>
      </c>
      <c r="N2889" t="s">
        <v>19</v>
      </c>
      <c r="O2889" t="s">
        <v>21</v>
      </c>
      <c r="P2889" t="s">
        <v>22</v>
      </c>
      <c r="Q2889">
        <v>2015</v>
      </c>
      <c r="R2889">
        <v>19.78228205128212</v>
      </c>
    </row>
    <row r="2890" spans="1:18" x14ac:dyDescent="0.3">
      <c r="A2890">
        <v>1</v>
      </c>
      <c r="B2890">
        <v>6.3682733300000001</v>
      </c>
      <c r="C2890">
        <v>-75.490534999999994</v>
      </c>
      <c r="D2890">
        <v>2.4</v>
      </c>
      <c r="E2890">
        <v>1400.9169999999999</v>
      </c>
      <c r="F2890">
        <v>19.366</v>
      </c>
      <c r="G2890">
        <v>21</v>
      </c>
      <c r="H2890">
        <v>30</v>
      </c>
      <c r="I2890">
        <v>35</v>
      </c>
      <c r="J2890">
        <v>2</v>
      </c>
      <c r="K2890" t="s">
        <v>18</v>
      </c>
      <c r="L2890" t="s">
        <v>19</v>
      </c>
      <c r="M2890" t="s">
        <v>20</v>
      </c>
      <c r="N2890" t="s">
        <v>19</v>
      </c>
      <c r="O2890" t="s">
        <v>21</v>
      </c>
      <c r="P2890" t="s">
        <v>22</v>
      </c>
      <c r="Q2890">
        <v>2015</v>
      </c>
      <c r="R2890">
        <v>19.06017948717956</v>
      </c>
    </row>
    <row r="2891" spans="1:18" x14ac:dyDescent="0.3">
      <c r="A2891">
        <v>1</v>
      </c>
      <c r="B2891">
        <v>6.3681200000000002</v>
      </c>
      <c r="C2891">
        <v>-75.490600000000001</v>
      </c>
      <c r="D2891">
        <v>2.4</v>
      </c>
      <c r="E2891">
        <v>1401.5160000000001</v>
      </c>
      <c r="F2891">
        <v>18.582000000000001</v>
      </c>
      <c r="G2891">
        <v>21</v>
      </c>
      <c r="H2891">
        <v>30</v>
      </c>
      <c r="I2891">
        <v>35</v>
      </c>
      <c r="J2891">
        <v>2</v>
      </c>
      <c r="K2891" t="s">
        <v>18</v>
      </c>
      <c r="L2891" t="s">
        <v>19</v>
      </c>
      <c r="M2891" t="s">
        <v>20</v>
      </c>
      <c r="N2891" t="s">
        <v>19</v>
      </c>
      <c r="O2891" t="s">
        <v>21</v>
      </c>
      <c r="P2891" t="s">
        <v>22</v>
      </c>
      <c r="Q2891">
        <v>2015</v>
      </c>
      <c r="R2891">
        <v>18.174114219114291</v>
      </c>
    </row>
    <row r="2892" spans="1:18" x14ac:dyDescent="0.3">
      <c r="A2892">
        <v>1</v>
      </c>
      <c r="B2892">
        <v>6.3679683300000001</v>
      </c>
      <c r="C2892">
        <v>-75.490660000000005</v>
      </c>
      <c r="D2892">
        <v>2.5</v>
      </c>
      <c r="E2892">
        <v>1401.915</v>
      </c>
      <c r="F2892">
        <v>17.527000000000001</v>
      </c>
      <c r="G2892">
        <v>20</v>
      </c>
      <c r="H2892">
        <v>30</v>
      </c>
      <c r="I2892">
        <v>35</v>
      </c>
      <c r="J2892">
        <v>2</v>
      </c>
      <c r="K2892" t="s">
        <v>18</v>
      </c>
      <c r="L2892" t="s">
        <v>19</v>
      </c>
      <c r="M2892" t="s">
        <v>20</v>
      </c>
      <c r="N2892" t="s">
        <v>19</v>
      </c>
      <c r="O2892" t="s">
        <v>21</v>
      </c>
      <c r="P2892" t="s">
        <v>22</v>
      </c>
      <c r="Q2892">
        <v>2015</v>
      </c>
      <c r="R2892">
        <v>17.141058275058349</v>
      </c>
    </row>
    <row r="2893" spans="1:18" x14ac:dyDescent="0.3">
      <c r="A2893">
        <v>1</v>
      </c>
      <c r="B2893">
        <v>6.3678333299999998</v>
      </c>
      <c r="C2893">
        <v>-75.490718330000007</v>
      </c>
      <c r="D2893">
        <v>2.5</v>
      </c>
      <c r="E2893">
        <v>1402.414</v>
      </c>
      <c r="F2893">
        <v>15.683999999999999</v>
      </c>
      <c r="G2893">
        <v>20</v>
      </c>
      <c r="H2893">
        <v>30</v>
      </c>
      <c r="I2893">
        <v>35</v>
      </c>
      <c r="J2893">
        <v>2</v>
      </c>
      <c r="K2893" t="s">
        <v>18</v>
      </c>
      <c r="L2893" t="s">
        <v>19</v>
      </c>
      <c r="M2893" t="s">
        <v>20</v>
      </c>
      <c r="N2893" t="s">
        <v>19</v>
      </c>
      <c r="O2893" t="s">
        <v>21</v>
      </c>
      <c r="P2893" t="s">
        <v>22</v>
      </c>
      <c r="Q2893">
        <v>2015</v>
      </c>
      <c r="R2893">
        <v>15.779337995338061</v>
      </c>
    </row>
    <row r="2894" spans="1:18" x14ac:dyDescent="0.3">
      <c r="A2894">
        <v>1</v>
      </c>
      <c r="B2894">
        <v>6.3677216699999999</v>
      </c>
      <c r="C2894">
        <v>-75.490773329999996</v>
      </c>
      <c r="D2894">
        <v>2.2999999999999998</v>
      </c>
      <c r="E2894">
        <v>1401.8140000000001</v>
      </c>
      <c r="F2894">
        <v>13.429</v>
      </c>
      <c r="G2894">
        <v>20</v>
      </c>
      <c r="H2894">
        <v>30</v>
      </c>
      <c r="I2894">
        <v>35</v>
      </c>
      <c r="J2894">
        <v>2</v>
      </c>
      <c r="K2894" t="s">
        <v>18</v>
      </c>
      <c r="L2894" t="s">
        <v>19</v>
      </c>
      <c r="M2894" t="s">
        <v>20</v>
      </c>
      <c r="N2894" t="s">
        <v>19</v>
      </c>
      <c r="O2894" t="s">
        <v>21</v>
      </c>
      <c r="P2894" t="s">
        <v>22</v>
      </c>
      <c r="Q2894">
        <v>2015</v>
      </c>
      <c r="R2894">
        <v>14.17259906759913</v>
      </c>
    </row>
    <row r="2895" spans="1:18" x14ac:dyDescent="0.3">
      <c r="A2895">
        <v>1</v>
      </c>
      <c r="B2895">
        <v>6.36761833</v>
      </c>
      <c r="C2895">
        <v>-75.490831670000006</v>
      </c>
      <c r="D2895">
        <v>2.2000000000000002</v>
      </c>
      <c r="E2895">
        <v>1404.213</v>
      </c>
      <c r="F2895">
        <v>12.654999999999999</v>
      </c>
      <c r="G2895">
        <v>20</v>
      </c>
      <c r="H2895">
        <v>30</v>
      </c>
      <c r="I2895">
        <v>35</v>
      </c>
      <c r="J2895">
        <v>2</v>
      </c>
      <c r="K2895" t="s">
        <v>18</v>
      </c>
      <c r="L2895" t="s">
        <v>19</v>
      </c>
      <c r="M2895" t="s">
        <v>20</v>
      </c>
      <c r="N2895" t="s">
        <v>19</v>
      </c>
      <c r="O2895" t="s">
        <v>21</v>
      </c>
      <c r="P2895" t="s">
        <v>22</v>
      </c>
      <c r="Q2895">
        <v>2015</v>
      </c>
      <c r="R2895">
        <v>12.37938228438234</v>
      </c>
    </row>
    <row r="2896" spans="1:18" x14ac:dyDescent="0.3">
      <c r="A2896">
        <v>1</v>
      </c>
      <c r="B2896">
        <v>6.36752333</v>
      </c>
      <c r="C2896">
        <v>-75.490881669999993</v>
      </c>
      <c r="D2896">
        <v>2.2999999999999998</v>
      </c>
      <c r="E2896">
        <v>1403.913</v>
      </c>
      <c r="F2896">
        <v>11.11</v>
      </c>
      <c r="G2896">
        <v>20</v>
      </c>
      <c r="H2896">
        <v>30</v>
      </c>
      <c r="I2896">
        <v>35</v>
      </c>
      <c r="J2896">
        <v>2</v>
      </c>
      <c r="K2896" t="s">
        <v>18</v>
      </c>
      <c r="L2896" t="s">
        <v>19</v>
      </c>
      <c r="M2896" t="s">
        <v>20</v>
      </c>
      <c r="N2896" t="s">
        <v>19</v>
      </c>
      <c r="O2896" t="s">
        <v>21</v>
      </c>
      <c r="P2896" t="s">
        <v>22</v>
      </c>
      <c r="Q2896">
        <v>2015</v>
      </c>
      <c r="R2896">
        <v>10.64791142191147</v>
      </c>
    </row>
    <row r="2897" spans="1:18" x14ac:dyDescent="0.3">
      <c r="A2897">
        <v>1</v>
      </c>
      <c r="B2897">
        <v>6.3674516700000003</v>
      </c>
      <c r="C2897">
        <v>-75.490920000000003</v>
      </c>
      <c r="D2897">
        <v>2.2000000000000002</v>
      </c>
      <c r="E2897">
        <v>1403.712</v>
      </c>
      <c r="F2897">
        <v>8.9039999999999999</v>
      </c>
      <c r="G2897">
        <v>20</v>
      </c>
      <c r="H2897">
        <v>30</v>
      </c>
      <c r="I2897">
        <v>35</v>
      </c>
      <c r="J2897">
        <v>2</v>
      </c>
      <c r="K2897" t="s">
        <v>18</v>
      </c>
      <c r="L2897" t="s">
        <v>19</v>
      </c>
      <c r="M2897" t="s">
        <v>20</v>
      </c>
      <c r="N2897" t="s">
        <v>19</v>
      </c>
      <c r="O2897" t="s">
        <v>21</v>
      </c>
      <c r="P2897" t="s">
        <v>22</v>
      </c>
      <c r="Q2897">
        <v>2015</v>
      </c>
      <c r="R2897">
        <v>9.0101515151515574</v>
      </c>
    </row>
    <row r="2898" spans="1:18" x14ac:dyDescent="0.3">
      <c r="A2898">
        <v>1</v>
      </c>
      <c r="B2898">
        <v>6.3673883299999998</v>
      </c>
      <c r="C2898">
        <v>-75.490939999999995</v>
      </c>
      <c r="D2898">
        <v>2.2999999999999998</v>
      </c>
      <c r="E2898">
        <v>1404.1120000000001</v>
      </c>
      <c r="F2898">
        <v>7.4089999999999998</v>
      </c>
      <c r="G2898">
        <v>20</v>
      </c>
      <c r="H2898">
        <v>30</v>
      </c>
      <c r="I2898">
        <v>35</v>
      </c>
      <c r="J2898">
        <v>2</v>
      </c>
      <c r="K2898" t="s">
        <v>18</v>
      </c>
      <c r="L2898" t="s">
        <v>19</v>
      </c>
      <c r="M2898" t="s">
        <v>20</v>
      </c>
      <c r="N2898" t="s">
        <v>19</v>
      </c>
      <c r="O2898" t="s">
        <v>21</v>
      </c>
      <c r="P2898" t="s">
        <v>22</v>
      </c>
      <c r="Q2898">
        <v>2015</v>
      </c>
      <c r="R2898">
        <v>7.5902424242424624</v>
      </c>
    </row>
    <row r="2899" spans="1:18" x14ac:dyDescent="0.3">
      <c r="A2899">
        <v>1</v>
      </c>
      <c r="B2899">
        <v>6.3673316700000004</v>
      </c>
      <c r="C2899">
        <v>-75.490944999999996</v>
      </c>
      <c r="D2899">
        <v>2.2999999999999998</v>
      </c>
      <c r="E2899">
        <v>1404.6120000000001</v>
      </c>
      <c r="F2899">
        <v>6.0819999999999999</v>
      </c>
      <c r="G2899">
        <v>20</v>
      </c>
      <c r="H2899">
        <v>30</v>
      </c>
      <c r="I2899">
        <v>35</v>
      </c>
      <c r="J2899">
        <v>2</v>
      </c>
      <c r="K2899" t="s">
        <v>18</v>
      </c>
      <c r="L2899" t="s">
        <v>19</v>
      </c>
      <c r="M2899" t="s">
        <v>20</v>
      </c>
      <c r="N2899" t="s">
        <v>19</v>
      </c>
      <c r="O2899" t="s">
        <v>21</v>
      </c>
      <c r="P2899" t="s">
        <v>22</v>
      </c>
      <c r="Q2899">
        <v>2015</v>
      </c>
      <c r="R2899">
        <v>6.3566363636363938</v>
      </c>
    </row>
    <row r="2900" spans="1:18" x14ac:dyDescent="0.3">
      <c r="A2900">
        <v>1</v>
      </c>
      <c r="B2900">
        <v>6.3672883300000001</v>
      </c>
      <c r="C2900">
        <v>-75.490943329999993</v>
      </c>
      <c r="D2900">
        <v>2.2999999999999998</v>
      </c>
      <c r="E2900">
        <v>1404.912</v>
      </c>
      <c r="F2900">
        <v>5.4269999999999996</v>
      </c>
      <c r="G2900">
        <v>19</v>
      </c>
      <c r="H2900">
        <v>30</v>
      </c>
      <c r="I2900">
        <v>35</v>
      </c>
      <c r="J2900">
        <v>2</v>
      </c>
      <c r="K2900" t="s">
        <v>18</v>
      </c>
      <c r="L2900" t="s">
        <v>19</v>
      </c>
      <c r="M2900" t="s">
        <v>20</v>
      </c>
      <c r="N2900" t="s">
        <v>19</v>
      </c>
      <c r="O2900" t="s">
        <v>21</v>
      </c>
      <c r="P2900" t="s">
        <v>22</v>
      </c>
      <c r="Q2900">
        <v>2015</v>
      </c>
      <c r="R2900">
        <v>5.2427855477855729</v>
      </c>
    </row>
    <row r="2901" spans="1:18" x14ac:dyDescent="0.3">
      <c r="A2901">
        <v>1</v>
      </c>
      <c r="B2901">
        <v>6.3672550000000001</v>
      </c>
      <c r="C2901">
        <v>-75.490923330000001</v>
      </c>
      <c r="D2901">
        <v>2.2999999999999998</v>
      </c>
      <c r="E2901">
        <v>1405.0119999999999</v>
      </c>
      <c r="F2901">
        <v>4.5819999999999999</v>
      </c>
      <c r="G2901">
        <v>20</v>
      </c>
      <c r="H2901">
        <v>30</v>
      </c>
      <c r="I2901">
        <v>35</v>
      </c>
      <c r="J2901">
        <v>2</v>
      </c>
      <c r="K2901" t="s">
        <v>18</v>
      </c>
      <c r="L2901" t="s">
        <v>19</v>
      </c>
      <c r="M2901" t="s">
        <v>20</v>
      </c>
      <c r="N2901" t="s">
        <v>19</v>
      </c>
      <c r="O2901" t="s">
        <v>21</v>
      </c>
      <c r="P2901" t="s">
        <v>22</v>
      </c>
      <c r="Q2901">
        <v>2015</v>
      </c>
      <c r="R2901">
        <v>4.5695244755244948</v>
      </c>
    </row>
    <row r="2902" spans="1:18" x14ac:dyDescent="0.3">
      <c r="A2902">
        <v>1</v>
      </c>
      <c r="B2902">
        <v>6.3672383300000002</v>
      </c>
      <c r="C2902">
        <v>-75.490883330000003</v>
      </c>
      <c r="D2902">
        <v>2.2999999999999998</v>
      </c>
      <c r="E2902">
        <v>1405.412</v>
      </c>
      <c r="F2902">
        <v>4.351</v>
      </c>
      <c r="G2902">
        <v>21</v>
      </c>
      <c r="H2902">
        <v>30</v>
      </c>
      <c r="I2902">
        <v>35</v>
      </c>
      <c r="J2902">
        <v>2</v>
      </c>
      <c r="K2902" t="s">
        <v>18</v>
      </c>
      <c r="L2902" t="s">
        <v>19</v>
      </c>
      <c r="M2902" t="s">
        <v>20</v>
      </c>
      <c r="N2902" t="s">
        <v>19</v>
      </c>
      <c r="O2902" t="s">
        <v>21</v>
      </c>
      <c r="P2902" t="s">
        <v>22</v>
      </c>
      <c r="Q2902">
        <v>2015</v>
      </c>
      <c r="R2902">
        <v>4.2938741258741402</v>
      </c>
    </row>
    <row r="2903" spans="1:18" x14ac:dyDescent="0.3">
      <c r="A2903">
        <v>1</v>
      </c>
      <c r="B2903">
        <v>6.367235</v>
      </c>
      <c r="C2903">
        <v>-75.490831670000006</v>
      </c>
      <c r="D2903">
        <v>2.2999999999999998</v>
      </c>
      <c r="E2903">
        <v>1404.912</v>
      </c>
      <c r="F2903">
        <v>4.3579999999999997</v>
      </c>
      <c r="G2903">
        <v>21</v>
      </c>
      <c r="H2903">
        <v>30</v>
      </c>
      <c r="I2903">
        <v>35</v>
      </c>
      <c r="J2903">
        <v>2</v>
      </c>
      <c r="K2903" t="s">
        <v>18</v>
      </c>
      <c r="L2903" t="s">
        <v>19</v>
      </c>
      <c r="M2903" t="s">
        <v>20</v>
      </c>
      <c r="N2903" t="s">
        <v>19</v>
      </c>
      <c r="O2903" t="s">
        <v>21</v>
      </c>
      <c r="P2903" t="s">
        <v>22</v>
      </c>
      <c r="Q2903">
        <v>2015</v>
      </c>
      <c r="R2903">
        <v>4.4751888111888238</v>
      </c>
    </row>
    <row r="2904" spans="1:18" x14ac:dyDescent="0.3">
      <c r="A2904">
        <v>1</v>
      </c>
      <c r="B2904">
        <v>6.3672649999999997</v>
      </c>
      <c r="C2904">
        <v>-75.490780000000001</v>
      </c>
      <c r="D2904">
        <v>2.4</v>
      </c>
      <c r="E2904">
        <v>1405.413</v>
      </c>
      <c r="F2904">
        <v>4.806</v>
      </c>
      <c r="G2904">
        <v>21</v>
      </c>
      <c r="H2904">
        <v>30</v>
      </c>
      <c r="I2904">
        <v>35</v>
      </c>
      <c r="J2904">
        <v>2</v>
      </c>
      <c r="K2904" t="s">
        <v>18</v>
      </c>
      <c r="L2904" t="s">
        <v>19</v>
      </c>
      <c r="M2904" t="s">
        <v>20</v>
      </c>
      <c r="N2904" t="s">
        <v>19</v>
      </c>
      <c r="O2904" t="s">
        <v>21</v>
      </c>
      <c r="P2904" t="s">
        <v>22</v>
      </c>
      <c r="Q2904">
        <v>2015</v>
      </c>
      <c r="R2904">
        <v>5.3339953379953524</v>
      </c>
    </row>
    <row r="2905" spans="1:18" x14ac:dyDescent="0.3">
      <c r="A2905">
        <v>1</v>
      </c>
      <c r="B2905">
        <v>6.3673183299999998</v>
      </c>
      <c r="C2905">
        <v>-75.490729999999999</v>
      </c>
      <c r="D2905">
        <v>2.4</v>
      </c>
      <c r="E2905">
        <v>1404.713</v>
      </c>
      <c r="F2905">
        <v>5.8959999999999999</v>
      </c>
      <c r="G2905">
        <v>21</v>
      </c>
      <c r="H2905">
        <v>30</v>
      </c>
      <c r="I2905">
        <v>35</v>
      </c>
      <c r="J2905">
        <v>2</v>
      </c>
      <c r="K2905" t="s">
        <v>18</v>
      </c>
      <c r="L2905" t="s">
        <v>19</v>
      </c>
      <c r="M2905" t="s">
        <v>20</v>
      </c>
      <c r="N2905" t="s">
        <v>19</v>
      </c>
      <c r="O2905" t="s">
        <v>21</v>
      </c>
      <c r="P2905" t="s">
        <v>22</v>
      </c>
      <c r="Q2905">
        <v>2015</v>
      </c>
      <c r="R2905">
        <v>6.4130769230769404</v>
      </c>
    </row>
    <row r="2906" spans="1:18" x14ac:dyDescent="0.3">
      <c r="A2906">
        <v>1</v>
      </c>
      <c r="B2906">
        <v>6.3674049999999998</v>
      </c>
      <c r="C2906">
        <v>-75.490679999999998</v>
      </c>
      <c r="D2906">
        <v>2.5</v>
      </c>
      <c r="E2906">
        <v>1403.8140000000001</v>
      </c>
      <c r="F2906">
        <v>7.2190000000000003</v>
      </c>
      <c r="G2906">
        <v>20</v>
      </c>
      <c r="H2906">
        <v>30</v>
      </c>
      <c r="I2906">
        <v>35</v>
      </c>
      <c r="J2906">
        <v>2</v>
      </c>
      <c r="K2906" t="s">
        <v>18</v>
      </c>
      <c r="L2906" t="s">
        <v>19</v>
      </c>
      <c r="M2906" t="s">
        <v>20</v>
      </c>
      <c r="N2906" t="s">
        <v>19</v>
      </c>
      <c r="O2906" t="s">
        <v>21</v>
      </c>
      <c r="P2906" t="s">
        <v>22</v>
      </c>
      <c r="Q2906">
        <v>2015</v>
      </c>
      <c r="R2906">
        <v>7.4813752913753104</v>
      </c>
    </row>
    <row r="2907" spans="1:18" x14ac:dyDescent="0.3">
      <c r="A2907">
        <v>1</v>
      </c>
      <c r="B2907">
        <v>6.3675116699999998</v>
      </c>
      <c r="C2907">
        <v>-75.490631669999999</v>
      </c>
      <c r="D2907">
        <v>2.5</v>
      </c>
      <c r="E2907">
        <v>1403.114</v>
      </c>
      <c r="F2907">
        <v>9.4540000000000006</v>
      </c>
      <c r="G2907">
        <v>20</v>
      </c>
      <c r="H2907">
        <v>30</v>
      </c>
      <c r="I2907">
        <v>35</v>
      </c>
      <c r="J2907">
        <v>2</v>
      </c>
      <c r="K2907" t="s">
        <v>18</v>
      </c>
      <c r="L2907" t="s">
        <v>19</v>
      </c>
      <c r="M2907" t="s">
        <v>20</v>
      </c>
      <c r="N2907" t="s">
        <v>19</v>
      </c>
      <c r="O2907" t="s">
        <v>21</v>
      </c>
      <c r="P2907" t="s">
        <v>22</v>
      </c>
      <c r="Q2907">
        <v>2015</v>
      </c>
      <c r="R2907">
        <v>8.3463706293706483</v>
      </c>
    </row>
    <row r="2908" spans="1:18" x14ac:dyDescent="0.3">
      <c r="A2908">
        <v>1</v>
      </c>
      <c r="B2908">
        <v>6.3676233299999998</v>
      </c>
      <c r="C2908">
        <v>-75.490594999999999</v>
      </c>
      <c r="D2908">
        <v>2.5</v>
      </c>
      <c r="E2908">
        <v>1400.915</v>
      </c>
      <c r="F2908">
        <v>10.824999999999999</v>
      </c>
      <c r="G2908">
        <v>20</v>
      </c>
      <c r="H2908">
        <v>30</v>
      </c>
      <c r="I2908">
        <v>35</v>
      </c>
      <c r="J2908">
        <v>2</v>
      </c>
      <c r="K2908" t="s">
        <v>18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>
        <v>2015</v>
      </c>
      <c r="R2908">
        <v>9.0973100233100457</v>
      </c>
    </row>
    <row r="2909" spans="1:18" x14ac:dyDescent="0.3">
      <c r="A2909">
        <v>1</v>
      </c>
      <c r="B2909">
        <v>6.3677200000000003</v>
      </c>
      <c r="C2909">
        <v>-75.490563330000001</v>
      </c>
      <c r="D2909">
        <v>2.4</v>
      </c>
      <c r="E2909">
        <v>1400.115</v>
      </c>
      <c r="F2909">
        <v>9.5559999999999992</v>
      </c>
      <c r="G2909">
        <v>20</v>
      </c>
      <c r="H2909">
        <v>30</v>
      </c>
      <c r="I2909">
        <v>35</v>
      </c>
      <c r="J2909">
        <v>2</v>
      </c>
      <c r="K2909" t="s">
        <v>18</v>
      </c>
      <c r="L2909" t="s">
        <v>19</v>
      </c>
      <c r="M2909" t="s">
        <v>20</v>
      </c>
      <c r="N2909" t="s">
        <v>19</v>
      </c>
      <c r="O2909" t="s">
        <v>21</v>
      </c>
      <c r="P2909" t="s">
        <v>22</v>
      </c>
      <c r="Q2909">
        <v>2015</v>
      </c>
      <c r="R2909">
        <v>9.7333403263403504</v>
      </c>
    </row>
    <row r="2910" spans="1:18" x14ac:dyDescent="0.3">
      <c r="A2910">
        <v>1</v>
      </c>
      <c r="B2910">
        <v>6.3678016700000004</v>
      </c>
      <c r="C2910">
        <v>-75.490531669999996</v>
      </c>
      <c r="D2910">
        <v>2.4</v>
      </c>
      <c r="E2910">
        <v>1399.5160000000001</v>
      </c>
      <c r="F2910">
        <v>9.3409999999999993</v>
      </c>
      <c r="G2910">
        <v>19</v>
      </c>
      <c r="H2910">
        <v>30</v>
      </c>
      <c r="I2910">
        <v>35</v>
      </c>
      <c r="J2910">
        <v>2</v>
      </c>
      <c r="K2910" t="s">
        <v>18</v>
      </c>
      <c r="L2910" t="s">
        <v>19</v>
      </c>
      <c r="M2910" t="s">
        <v>20</v>
      </c>
      <c r="N2910" t="s">
        <v>19</v>
      </c>
      <c r="O2910" t="s">
        <v>21</v>
      </c>
      <c r="P2910" t="s">
        <v>22</v>
      </c>
      <c r="Q2910">
        <v>2015</v>
      </c>
      <c r="R2910">
        <v>10.519589743589769</v>
      </c>
    </row>
    <row r="2911" spans="1:18" x14ac:dyDescent="0.3">
      <c r="A2911">
        <v>1</v>
      </c>
      <c r="B2911">
        <v>6.3678900000000001</v>
      </c>
      <c r="C2911">
        <v>-75.490496669999999</v>
      </c>
      <c r="D2911">
        <v>2.5</v>
      </c>
      <c r="E2911">
        <v>1398.616</v>
      </c>
      <c r="F2911">
        <v>10.317</v>
      </c>
      <c r="G2911">
        <v>19</v>
      </c>
      <c r="H2911">
        <v>30</v>
      </c>
      <c r="I2911">
        <v>35</v>
      </c>
      <c r="J2911">
        <v>2</v>
      </c>
      <c r="K2911" t="s">
        <v>18</v>
      </c>
      <c r="L2911" t="s">
        <v>19</v>
      </c>
      <c r="M2911" t="s">
        <v>20</v>
      </c>
      <c r="N2911" t="s">
        <v>19</v>
      </c>
      <c r="O2911" t="s">
        <v>21</v>
      </c>
      <c r="P2911" t="s">
        <v>22</v>
      </c>
      <c r="Q2911">
        <v>2015</v>
      </c>
      <c r="R2911">
        <v>11.37739393939397</v>
      </c>
    </row>
    <row r="2912" spans="1:18" x14ac:dyDescent="0.3">
      <c r="A2912">
        <v>1</v>
      </c>
      <c r="B2912">
        <v>6.3679949999999996</v>
      </c>
      <c r="C2912">
        <v>-75.490459999999999</v>
      </c>
      <c r="D2912">
        <v>2.5</v>
      </c>
      <c r="E2912">
        <v>1398.616</v>
      </c>
      <c r="F2912">
        <v>12.239000000000001</v>
      </c>
      <c r="G2912">
        <v>18</v>
      </c>
      <c r="H2912">
        <v>30</v>
      </c>
      <c r="I2912">
        <v>35</v>
      </c>
      <c r="J2912">
        <v>2</v>
      </c>
      <c r="K2912" t="s">
        <v>18</v>
      </c>
      <c r="L2912" t="s">
        <v>19</v>
      </c>
      <c r="M2912" t="s">
        <v>20</v>
      </c>
      <c r="N2912" t="s">
        <v>19</v>
      </c>
      <c r="O2912" t="s">
        <v>21</v>
      </c>
      <c r="P2912" t="s">
        <v>22</v>
      </c>
      <c r="Q2912">
        <v>2015</v>
      </c>
      <c r="R2912">
        <v>12.34451748251751</v>
      </c>
    </row>
    <row r="2913" spans="1:18" x14ac:dyDescent="0.3">
      <c r="A2913">
        <v>1</v>
      </c>
      <c r="B2913">
        <v>6.3681133299999999</v>
      </c>
      <c r="C2913">
        <v>-75.49042833</v>
      </c>
      <c r="D2913">
        <v>2.5</v>
      </c>
      <c r="E2913">
        <v>1398.2170000000001</v>
      </c>
      <c r="F2913">
        <v>14.167999999999999</v>
      </c>
      <c r="G2913">
        <v>19</v>
      </c>
      <c r="H2913">
        <v>30</v>
      </c>
      <c r="I2913">
        <v>35</v>
      </c>
      <c r="J2913">
        <v>2</v>
      </c>
      <c r="K2913" t="s">
        <v>18</v>
      </c>
      <c r="L2913" t="s">
        <v>19</v>
      </c>
      <c r="M2913" t="s">
        <v>20</v>
      </c>
      <c r="N2913" t="s">
        <v>19</v>
      </c>
      <c r="O2913" t="s">
        <v>21</v>
      </c>
      <c r="P2913" t="s">
        <v>22</v>
      </c>
      <c r="Q2913">
        <v>2015</v>
      </c>
      <c r="R2913">
        <v>13.88284382284386</v>
      </c>
    </row>
    <row r="2914" spans="1:18" x14ac:dyDescent="0.3">
      <c r="A2914">
        <v>1</v>
      </c>
      <c r="B2914">
        <v>6.3682550000000004</v>
      </c>
      <c r="C2914">
        <v>-75.490395000000007</v>
      </c>
      <c r="D2914">
        <v>2.6</v>
      </c>
      <c r="E2914">
        <v>1398.4169999999999</v>
      </c>
      <c r="F2914">
        <v>16.576000000000001</v>
      </c>
      <c r="G2914">
        <v>18</v>
      </c>
      <c r="H2914">
        <v>30</v>
      </c>
      <c r="I2914">
        <v>35</v>
      </c>
      <c r="J2914">
        <v>2</v>
      </c>
      <c r="K2914" t="s">
        <v>18</v>
      </c>
      <c r="L2914" t="s">
        <v>19</v>
      </c>
      <c r="M2914" t="s">
        <v>20</v>
      </c>
      <c r="N2914" t="s">
        <v>19</v>
      </c>
      <c r="O2914" t="s">
        <v>21</v>
      </c>
      <c r="P2914" t="s">
        <v>22</v>
      </c>
      <c r="Q2914">
        <v>2015</v>
      </c>
      <c r="R2914">
        <v>15.819333333333381</v>
      </c>
    </row>
    <row r="2915" spans="1:18" x14ac:dyDescent="0.3">
      <c r="A2915">
        <v>1</v>
      </c>
      <c r="B2915">
        <v>6.3684083300000003</v>
      </c>
      <c r="C2915">
        <v>-75.490358330000007</v>
      </c>
      <c r="D2915">
        <v>2.6</v>
      </c>
      <c r="E2915">
        <v>1398.2180000000001</v>
      </c>
      <c r="F2915">
        <v>17.234999999999999</v>
      </c>
      <c r="G2915">
        <v>18</v>
      </c>
      <c r="H2915">
        <v>30</v>
      </c>
      <c r="I2915">
        <v>35</v>
      </c>
      <c r="J2915">
        <v>2</v>
      </c>
      <c r="K2915" t="s">
        <v>18</v>
      </c>
      <c r="L2915" t="s">
        <v>19</v>
      </c>
      <c r="M2915" t="s">
        <v>20</v>
      </c>
      <c r="N2915" t="s">
        <v>19</v>
      </c>
      <c r="O2915" t="s">
        <v>21</v>
      </c>
      <c r="P2915" t="s">
        <v>22</v>
      </c>
      <c r="Q2915">
        <v>2015</v>
      </c>
      <c r="R2915">
        <v>17.514566433566479</v>
      </c>
    </row>
    <row r="2916" spans="1:18" x14ac:dyDescent="0.3">
      <c r="A2916">
        <v>1</v>
      </c>
      <c r="B2916">
        <v>6.3685650000000003</v>
      </c>
      <c r="C2916">
        <v>-75.490308330000005</v>
      </c>
      <c r="D2916">
        <v>2.5</v>
      </c>
      <c r="E2916">
        <v>1398.019</v>
      </c>
      <c r="F2916">
        <v>18.693000000000001</v>
      </c>
      <c r="G2916">
        <v>17</v>
      </c>
      <c r="H2916">
        <v>30</v>
      </c>
      <c r="I2916">
        <v>35</v>
      </c>
      <c r="J2916">
        <v>2</v>
      </c>
      <c r="K2916" t="s">
        <v>18</v>
      </c>
      <c r="L2916" t="s">
        <v>19</v>
      </c>
      <c r="M2916" t="s">
        <v>20</v>
      </c>
      <c r="N2916" t="s">
        <v>19</v>
      </c>
      <c r="O2916" t="s">
        <v>21</v>
      </c>
      <c r="P2916" t="s">
        <v>22</v>
      </c>
      <c r="Q2916">
        <v>2015</v>
      </c>
      <c r="R2916">
        <v>18.966442890442941</v>
      </c>
    </row>
    <row r="2917" spans="1:18" x14ac:dyDescent="0.3">
      <c r="A2917">
        <v>1</v>
      </c>
      <c r="B2917">
        <v>6.3687466700000002</v>
      </c>
      <c r="C2917">
        <v>-75.490241670000003</v>
      </c>
      <c r="D2917">
        <v>2.5</v>
      </c>
      <c r="E2917">
        <v>1398.1189999999999</v>
      </c>
      <c r="F2917">
        <v>20.628</v>
      </c>
      <c r="G2917">
        <v>18</v>
      </c>
      <c r="H2917">
        <v>30</v>
      </c>
      <c r="I2917">
        <v>35</v>
      </c>
      <c r="J2917">
        <v>2</v>
      </c>
      <c r="K2917" t="s">
        <v>18</v>
      </c>
      <c r="L2917" t="s">
        <v>19</v>
      </c>
      <c r="M2917" t="s">
        <v>20</v>
      </c>
      <c r="N2917" t="s">
        <v>19</v>
      </c>
      <c r="O2917" t="s">
        <v>21</v>
      </c>
      <c r="P2917" t="s">
        <v>22</v>
      </c>
      <c r="Q2917">
        <v>2015</v>
      </c>
      <c r="R2917">
        <v>20.002927738927799</v>
      </c>
    </row>
    <row r="2918" spans="1:18" x14ac:dyDescent="0.3">
      <c r="A2918">
        <v>1</v>
      </c>
      <c r="B2918">
        <v>6.3689299999999998</v>
      </c>
      <c r="C2918">
        <v>-75.490176669999997</v>
      </c>
      <c r="D2918">
        <v>2.5</v>
      </c>
      <c r="E2918">
        <v>1397.42</v>
      </c>
      <c r="F2918">
        <v>20.617000000000001</v>
      </c>
      <c r="G2918">
        <v>19</v>
      </c>
      <c r="H2918">
        <v>30</v>
      </c>
      <c r="I2918">
        <v>35</v>
      </c>
      <c r="J2918">
        <v>2</v>
      </c>
      <c r="K2918" t="s">
        <v>18</v>
      </c>
      <c r="L2918" t="s">
        <v>19</v>
      </c>
      <c r="M2918" t="s">
        <v>20</v>
      </c>
      <c r="N2918" t="s">
        <v>19</v>
      </c>
      <c r="O2918" t="s">
        <v>21</v>
      </c>
      <c r="P2918" t="s">
        <v>22</v>
      </c>
      <c r="Q2918">
        <v>2015</v>
      </c>
      <c r="R2918">
        <v>20.66427505827513</v>
      </c>
    </row>
    <row r="2919" spans="1:18" x14ac:dyDescent="0.3">
      <c r="A2919">
        <v>1</v>
      </c>
      <c r="B2919">
        <v>6.3691050000000002</v>
      </c>
      <c r="C2919">
        <v>-75.490106670000003</v>
      </c>
      <c r="D2919">
        <v>2.2999999999999998</v>
      </c>
      <c r="E2919">
        <v>1396.3209999999999</v>
      </c>
      <c r="F2919">
        <v>20.780999999999999</v>
      </c>
      <c r="G2919">
        <v>19</v>
      </c>
      <c r="H2919">
        <v>30</v>
      </c>
      <c r="I2919">
        <v>35</v>
      </c>
      <c r="J2919">
        <v>2</v>
      </c>
      <c r="K2919" t="s">
        <v>18</v>
      </c>
      <c r="L2919" t="s">
        <v>19</v>
      </c>
      <c r="M2919" t="s">
        <v>20</v>
      </c>
      <c r="N2919" t="s">
        <v>19</v>
      </c>
      <c r="O2919" t="s">
        <v>21</v>
      </c>
      <c r="P2919" t="s">
        <v>22</v>
      </c>
      <c r="Q2919">
        <v>2015</v>
      </c>
      <c r="R2919">
        <v>20.933668997669059</v>
      </c>
    </row>
    <row r="2920" spans="1:18" x14ac:dyDescent="0.3">
      <c r="A2920">
        <v>1</v>
      </c>
      <c r="B2920">
        <v>6.3692783300000002</v>
      </c>
      <c r="C2920">
        <v>-75.490030000000004</v>
      </c>
      <c r="D2920">
        <v>2.4</v>
      </c>
      <c r="E2920">
        <v>1395.922</v>
      </c>
      <c r="F2920">
        <v>21.471</v>
      </c>
      <c r="G2920">
        <v>19</v>
      </c>
      <c r="H2920">
        <v>30</v>
      </c>
      <c r="I2920">
        <v>35</v>
      </c>
      <c r="J2920">
        <v>2</v>
      </c>
      <c r="K2920" t="s">
        <v>18</v>
      </c>
      <c r="L2920" t="s">
        <v>19</v>
      </c>
      <c r="M2920" t="s">
        <v>20</v>
      </c>
      <c r="N2920" t="s">
        <v>19</v>
      </c>
      <c r="O2920" t="s">
        <v>21</v>
      </c>
      <c r="P2920" t="s">
        <v>22</v>
      </c>
      <c r="Q2920">
        <v>2015</v>
      </c>
      <c r="R2920">
        <v>21.003587412587478</v>
      </c>
    </row>
    <row r="2921" spans="1:18" x14ac:dyDescent="0.3">
      <c r="A2921">
        <v>1</v>
      </c>
      <c r="B2921">
        <v>6.3694449999999998</v>
      </c>
      <c r="C2921">
        <v>-75.489954999999995</v>
      </c>
      <c r="D2921">
        <v>2.5</v>
      </c>
      <c r="E2921">
        <v>1395.3230000000001</v>
      </c>
      <c r="F2921">
        <v>20.655999999999999</v>
      </c>
      <c r="G2921">
        <v>19</v>
      </c>
      <c r="H2921">
        <v>30</v>
      </c>
      <c r="I2921">
        <v>35</v>
      </c>
      <c r="J2921">
        <v>2</v>
      </c>
      <c r="K2921" t="s">
        <v>18</v>
      </c>
      <c r="L2921" t="s">
        <v>19</v>
      </c>
      <c r="M2921" t="s">
        <v>20</v>
      </c>
      <c r="N2921" t="s">
        <v>19</v>
      </c>
      <c r="O2921" t="s">
        <v>21</v>
      </c>
      <c r="P2921" t="s">
        <v>22</v>
      </c>
      <c r="Q2921">
        <v>2015</v>
      </c>
      <c r="R2921">
        <v>20.675065268065339</v>
      </c>
    </row>
    <row r="2922" spans="1:18" x14ac:dyDescent="0.3">
      <c r="A2922">
        <v>1</v>
      </c>
      <c r="B2922">
        <v>6.3696233299999996</v>
      </c>
      <c r="C2922">
        <v>-75.489890000000003</v>
      </c>
      <c r="D2922">
        <v>2.4</v>
      </c>
      <c r="E2922">
        <v>1395.0239999999999</v>
      </c>
      <c r="F2922">
        <v>20.184999999999999</v>
      </c>
      <c r="G2922">
        <v>18</v>
      </c>
      <c r="H2922">
        <v>30</v>
      </c>
      <c r="I2922">
        <v>35</v>
      </c>
      <c r="J2922">
        <v>2</v>
      </c>
      <c r="K2922" t="s">
        <v>18</v>
      </c>
      <c r="L2922" t="s">
        <v>19</v>
      </c>
      <c r="M2922" t="s">
        <v>20</v>
      </c>
      <c r="N2922" t="s">
        <v>19</v>
      </c>
      <c r="O2922" t="s">
        <v>21</v>
      </c>
      <c r="P2922" t="s">
        <v>22</v>
      </c>
      <c r="Q2922">
        <v>2015</v>
      </c>
      <c r="R2922">
        <v>20.225675990676059</v>
      </c>
    </row>
    <row r="2923" spans="1:18" x14ac:dyDescent="0.3">
      <c r="A2923">
        <v>1</v>
      </c>
      <c r="B2923">
        <v>6.3698033299999999</v>
      </c>
      <c r="C2923">
        <v>-75.489845000000003</v>
      </c>
      <c r="D2923">
        <v>2.5</v>
      </c>
      <c r="E2923">
        <v>1395.5239999999999</v>
      </c>
      <c r="F2923">
        <v>19.655999999999999</v>
      </c>
      <c r="G2923">
        <v>18</v>
      </c>
      <c r="H2923">
        <v>30</v>
      </c>
      <c r="I2923">
        <v>35</v>
      </c>
      <c r="J2923">
        <v>2</v>
      </c>
      <c r="K2923" t="s">
        <v>18</v>
      </c>
      <c r="L2923" t="s">
        <v>19</v>
      </c>
      <c r="M2923" t="s">
        <v>20</v>
      </c>
      <c r="N2923" t="s">
        <v>19</v>
      </c>
      <c r="O2923" t="s">
        <v>21</v>
      </c>
      <c r="P2923" t="s">
        <v>22</v>
      </c>
      <c r="Q2923">
        <v>2015</v>
      </c>
      <c r="R2923">
        <v>19.944370629370699</v>
      </c>
    </row>
    <row r="2924" spans="1:18" x14ac:dyDescent="0.3">
      <c r="A2924">
        <v>1</v>
      </c>
      <c r="B2924">
        <v>6.3699783300000004</v>
      </c>
      <c r="C2924">
        <v>-75.489810000000006</v>
      </c>
      <c r="D2924">
        <v>2.5</v>
      </c>
      <c r="E2924">
        <v>1396.2249999999999</v>
      </c>
      <c r="F2924">
        <v>19.413</v>
      </c>
      <c r="G2924">
        <v>19</v>
      </c>
      <c r="H2924">
        <v>30</v>
      </c>
      <c r="I2924">
        <v>35</v>
      </c>
      <c r="J2924">
        <v>2</v>
      </c>
      <c r="K2924" t="s">
        <v>18</v>
      </c>
      <c r="L2924" t="s">
        <v>19</v>
      </c>
      <c r="M2924" t="s">
        <v>20</v>
      </c>
      <c r="N2924" t="s">
        <v>19</v>
      </c>
      <c r="O2924" t="s">
        <v>21</v>
      </c>
      <c r="P2924" t="s">
        <v>22</v>
      </c>
      <c r="Q2924">
        <v>2015</v>
      </c>
      <c r="R2924">
        <v>19.645871794871859</v>
      </c>
    </row>
    <row r="2925" spans="1:18" x14ac:dyDescent="0.3">
      <c r="A2925">
        <v>1</v>
      </c>
      <c r="B2925">
        <v>6.3701566700000001</v>
      </c>
      <c r="C2925">
        <v>-75.489788329999996</v>
      </c>
      <c r="D2925">
        <v>2.6</v>
      </c>
      <c r="E2925">
        <v>1396.125</v>
      </c>
      <c r="F2925">
        <v>19.206</v>
      </c>
      <c r="G2925">
        <v>19</v>
      </c>
      <c r="H2925">
        <v>30</v>
      </c>
      <c r="I2925">
        <v>35</v>
      </c>
      <c r="J2925">
        <v>2</v>
      </c>
      <c r="K2925" t="s">
        <v>18</v>
      </c>
      <c r="L2925" t="s">
        <v>19</v>
      </c>
      <c r="M2925" t="s">
        <v>20</v>
      </c>
      <c r="N2925" t="s">
        <v>19</v>
      </c>
      <c r="O2925" t="s">
        <v>21</v>
      </c>
      <c r="P2925" t="s">
        <v>22</v>
      </c>
      <c r="Q2925">
        <v>2015</v>
      </c>
      <c r="R2925">
        <v>19.40625874125881</v>
      </c>
    </row>
    <row r="2926" spans="1:18" x14ac:dyDescent="0.3">
      <c r="A2926">
        <v>1</v>
      </c>
      <c r="B2926">
        <v>6.3703366700000004</v>
      </c>
      <c r="C2926">
        <v>-75.489778329999993</v>
      </c>
      <c r="D2926">
        <v>2.4</v>
      </c>
      <c r="E2926">
        <v>1396.126</v>
      </c>
      <c r="F2926">
        <v>19.581</v>
      </c>
      <c r="G2926">
        <v>19</v>
      </c>
      <c r="H2926">
        <v>30</v>
      </c>
      <c r="I2926">
        <v>35</v>
      </c>
      <c r="J2926">
        <v>2</v>
      </c>
      <c r="K2926" t="s">
        <v>18</v>
      </c>
      <c r="L2926" t="s">
        <v>19</v>
      </c>
      <c r="M2926" t="s">
        <v>20</v>
      </c>
      <c r="N2926" t="s">
        <v>19</v>
      </c>
      <c r="O2926" t="s">
        <v>21</v>
      </c>
      <c r="P2926" t="s">
        <v>22</v>
      </c>
      <c r="Q2926">
        <v>2015</v>
      </c>
      <c r="R2926">
        <v>19.5731072261073</v>
      </c>
    </row>
    <row r="2927" spans="1:18" x14ac:dyDescent="0.3">
      <c r="A2927">
        <v>1</v>
      </c>
      <c r="B2927">
        <v>6.3705150000000001</v>
      </c>
      <c r="C2927">
        <v>-75.489773330000006</v>
      </c>
      <c r="D2927">
        <v>2.5</v>
      </c>
      <c r="E2927">
        <v>1396.2260000000001</v>
      </c>
      <c r="F2927">
        <v>19.596</v>
      </c>
      <c r="G2927">
        <v>18</v>
      </c>
      <c r="H2927">
        <v>30</v>
      </c>
      <c r="I2927">
        <v>35</v>
      </c>
      <c r="J2927">
        <v>2</v>
      </c>
      <c r="K2927" t="s">
        <v>18</v>
      </c>
      <c r="L2927" t="s">
        <v>19</v>
      </c>
      <c r="M2927" t="s">
        <v>20</v>
      </c>
      <c r="N2927" t="s">
        <v>19</v>
      </c>
      <c r="O2927" t="s">
        <v>21</v>
      </c>
      <c r="P2927" t="s">
        <v>22</v>
      </c>
      <c r="Q2927">
        <v>2015</v>
      </c>
      <c r="R2927">
        <v>19.56279720279727</v>
      </c>
    </row>
    <row r="2928" spans="1:18" x14ac:dyDescent="0.3">
      <c r="A2928">
        <v>1</v>
      </c>
      <c r="B2928">
        <v>6.3706883300000001</v>
      </c>
      <c r="C2928">
        <v>-75.489768330000004</v>
      </c>
      <c r="D2928">
        <v>2.5</v>
      </c>
      <c r="E2928">
        <v>1396.9269999999999</v>
      </c>
      <c r="F2928">
        <v>19.373000000000001</v>
      </c>
      <c r="G2928">
        <v>19</v>
      </c>
      <c r="H2928">
        <v>30</v>
      </c>
      <c r="I2928">
        <v>35</v>
      </c>
      <c r="J2928">
        <v>2</v>
      </c>
      <c r="K2928" t="s">
        <v>18</v>
      </c>
      <c r="L2928" t="s">
        <v>19</v>
      </c>
      <c r="M2928" t="s">
        <v>20</v>
      </c>
      <c r="N2928" t="s">
        <v>19</v>
      </c>
      <c r="O2928" t="s">
        <v>21</v>
      </c>
      <c r="P2928" t="s">
        <v>22</v>
      </c>
      <c r="Q2928">
        <v>2015</v>
      </c>
      <c r="R2928">
        <v>19.343179487179551</v>
      </c>
    </row>
    <row r="2929" spans="1:18" x14ac:dyDescent="0.3">
      <c r="A2929">
        <v>1</v>
      </c>
      <c r="B2929">
        <v>6.3708633299999997</v>
      </c>
      <c r="C2929">
        <v>-75.489771669999996</v>
      </c>
      <c r="D2929">
        <v>2.4</v>
      </c>
      <c r="E2929">
        <v>1397.127</v>
      </c>
      <c r="F2929">
        <v>19.402999999999999</v>
      </c>
      <c r="G2929">
        <v>19</v>
      </c>
      <c r="H2929">
        <v>30</v>
      </c>
      <c r="I2929">
        <v>35</v>
      </c>
      <c r="J2929">
        <v>2</v>
      </c>
      <c r="K2929" t="s">
        <v>18</v>
      </c>
      <c r="L2929" t="s">
        <v>19</v>
      </c>
      <c r="M2929" t="s">
        <v>20</v>
      </c>
      <c r="N2929" t="s">
        <v>19</v>
      </c>
      <c r="O2929" t="s">
        <v>21</v>
      </c>
      <c r="P2929" t="s">
        <v>22</v>
      </c>
      <c r="Q2929">
        <v>2015</v>
      </c>
      <c r="R2929">
        <v>18.896666666666739</v>
      </c>
    </row>
    <row r="2930" spans="1:18" x14ac:dyDescent="0.3">
      <c r="A2930">
        <v>1</v>
      </c>
      <c r="B2930">
        <v>6.3710300000000002</v>
      </c>
      <c r="C2930">
        <v>-75.489769999999993</v>
      </c>
      <c r="D2930">
        <v>2.5</v>
      </c>
      <c r="E2930">
        <v>1396.4280000000001</v>
      </c>
      <c r="F2930">
        <v>19.335000000000001</v>
      </c>
      <c r="G2930">
        <v>19</v>
      </c>
      <c r="H2930">
        <v>30</v>
      </c>
      <c r="I2930">
        <v>35</v>
      </c>
      <c r="J2930">
        <v>2</v>
      </c>
      <c r="K2930" t="s">
        <v>18</v>
      </c>
      <c r="L2930" t="s">
        <v>19</v>
      </c>
      <c r="M2930" t="s">
        <v>20</v>
      </c>
      <c r="N2930" t="s">
        <v>19</v>
      </c>
      <c r="O2930" t="s">
        <v>21</v>
      </c>
      <c r="P2930" t="s">
        <v>22</v>
      </c>
      <c r="Q2930">
        <v>2015</v>
      </c>
      <c r="R2930">
        <v>18.33233566433573</v>
      </c>
    </row>
    <row r="2931" spans="1:18" x14ac:dyDescent="0.3">
      <c r="A2931">
        <v>1</v>
      </c>
      <c r="B2931">
        <v>6.3711816700000004</v>
      </c>
      <c r="C2931">
        <v>-75.489760000000004</v>
      </c>
      <c r="D2931">
        <v>2.2999999999999998</v>
      </c>
      <c r="E2931">
        <v>1395.4280000000001</v>
      </c>
      <c r="F2931">
        <v>17.003</v>
      </c>
      <c r="G2931">
        <v>19</v>
      </c>
      <c r="H2931">
        <v>30</v>
      </c>
      <c r="I2931">
        <v>35</v>
      </c>
      <c r="J2931">
        <v>2</v>
      </c>
      <c r="K2931" t="s">
        <v>18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>
        <v>2015</v>
      </c>
      <c r="R2931">
        <v>17.686337995338061</v>
      </c>
    </row>
    <row r="2932" spans="1:18" x14ac:dyDescent="0.3">
      <c r="A2932">
        <v>1</v>
      </c>
      <c r="B2932">
        <v>6.3713333299999997</v>
      </c>
      <c r="C2932">
        <v>-75.489743329999996</v>
      </c>
      <c r="D2932">
        <v>2.2000000000000002</v>
      </c>
      <c r="E2932">
        <v>1395.328</v>
      </c>
      <c r="F2932">
        <v>16.553999999999998</v>
      </c>
      <c r="G2932">
        <v>19</v>
      </c>
      <c r="H2932">
        <v>30</v>
      </c>
      <c r="I2932">
        <v>35</v>
      </c>
      <c r="J2932">
        <v>2</v>
      </c>
      <c r="K2932" t="s">
        <v>18</v>
      </c>
      <c r="L2932" t="s">
        <v>19</v>
      </c>
      <c r="M2932" t="s">
        <v>20</v>
      </c>
      <c r="N2932" t="s">
        <v>19</v>
      </c>
      <c r="O2932" t="s">
        <v>21</v>
      </c>
      <c r="P2932" t="s">
        <v>22</v>
      </c>
      <c r="Q2932">
        <v>2015</v>
      </c>
      <c r="R2932">
        <v>17.137701631701692</v>
      </c>
    </row>
    <row r="2933" spans="1:18" x14ac:dyDescent="0.3">
      <c r="A2933">
        <v>1</v>
      </c>
      <c r="B2933">
        <v>6.3714733299999997</v>
      </c>
      <c r="C2933">
        <v>-75.489693329999994</v>
      </c>
      <c r="D2933">
        <v>2.2000000000000002</v>
      </c>
      <c r="E2933">
        <v>1395.4290000000001</v>
      </c>
      <c r="F2933">
        <v>16.565999999999999</v>
      </c>
      <c r="G2933">
        <v>19</v>
      </c>
      <c r="H2933">
        <v>30</v>
      </c>
      <c r="I2933">
        <v>35</v>
      </c>
      <c r="J2933">
        <v>2</v>
      </c>
      <c r="K2933" t="s">
        <v>18</v>
      </c>
      <c r="L2933" t="s">
        <v>19</v>
      </c>
      <c r="M2933" t="s">
        <v>20</v>
      </c>
      <c r="N2933" t="s">
        <v>19</v>
      </c>
      <c r="O2933" t="s">
        <v>21</v>
      </c>
      <c r="P2933" t="s">
        <v>22</v>
      </c>
      <c r="Q2933">
        <v>2015</v>
      </c>
      <c r="R2933">
        <v>16.84090909090915</v>
      </c>
    </row>
    <row r="2934" spans="1:18" x14ac:dyDescent="0.3">
      <c r="A2934">
        <v>1</v>
      </c>
      <c r="B2934">
        <v>6.3716133299999997</v>
      </c>
      <c r="C2934">
        <v>-75.489631669999994</v>
      </c>
      <c r="D2934">
        <v>2.2999999999999998</v>
      </c>
      <c r="E2934">
        <v>1396.63</v>
      </c>
      <c r="F2934">
        <v>16.945</v>
      </c>
      <c r="G2934">
        <v>19</v>
      </c>
      <c r="H2934">
        <v>30</v>
      </c>
      <c r="I2934">
        <v>35</v>
      </c>
      <c r="J2934">
        <v>2</v>
      </c>
      <c r="K2934" t="s">
        <v>18</v>
      </c>
      <c r="L2934" t="s">
        <v>19</v>
      </c>
      <c r="M2934" t="s">
        <v>20</v>
      </c>
      <c r="N2934" t="s">
        <v>19</v>
      </c>
      <c r="O2934" t="s">
        <v>21</v>
      </c>
      <c r="P2934" t="s">
        <v>22</v>
      </c>
      <c r="Q2934">
        <v>2015</v>
      </c>
      <c r="R2934">
        <v>16.86269230769236</v>
      </c>
    </row>
    <row r="2935" spans="1:18" x14ac:dyDescent="0.3">
      <c r="A2935">
        <v>1</v>
      </c>
      <c r="B2935">
        <v>6.3717416699999996</v>
      </c>
      <c r="C2935">
        <v>-75.489538330000002</v>
      </c>
      <c r="D2935">
        <v>2.2000000000000002</v>
      </c>
      <c r="E2935">
        <v>1397.5309999999999</v>
      </c>
      <c r="F2935">
        <v>17.271000000000001</v>
      </c>
      <c r="G2935">
        <v>20</v>
      </c>
      <c r="H2935">
        <v>30</v>
      </c>
      <c r="I2935">
        <v>35</v>
      </c>
      <c r="J2935">
        <v>2</v>
      </c>
      <c r="K2935" t="s">
        <v>18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>
        <v>2015</v>
      </c>
      <c r="R2935">
        <v>17.301102564102621</v>
      </c>
    </row>
    <row r="2936" spans="1:18" x14ac:dyDescent="0.3">
      <c r="A2936">
        <v>1</v>
      </c>
      <c r="B2936">
        <v>6.3718683299999999</v>
      </c>
      <c r="C2936">
        <v>-75.489433329999997</v>
      </c>
      <c r="D2936">
        <v>2.2000000000000002</v>
      </c>
      <c r="E2936">
        <v>1397.1320000000001</v>
      </c>
      <c r="F2936">
        <v>17.978999999999999</v>
      </c>
      <c r="G2936">
        <v>20</v>
      </c>
      <c r="H2936">
        <v>30</v>
      </c>
      <c r="I2936">
        <v>35</v>
      </c>
      <c r="J2936">
        <v>2</v>
      </c>
      <c r="K2936" t="s">
        <v>18</v>
      </c>
      <c r="L2936" t="s">
        <v>19</v>
      </c>
      <c r="M2936" t="s">
        <v>20</v>
      </c>
      <c r="N2936" t="s">
        <v>19</v>
      </c>
      <c r="O2936" t="s">
        <v>21</v>
      </c>
      <c r="P2936" t="s">
        <v>22</v>
      </c>
      <c r="Q2936">
        <v>2015</v>
      </c>
      <c r="R2936">
        <v>18.166435897435949</v>
      </c>
    </row>
    <row r="2937" spans="1:18" x14ac:dyDescent="0.3">
      <c r="A2937">
        <v>1</v>
      </c>
      <c r="B2937">
        <v>6.3719983300000003</v>
      </c>
      <c r="C2937">
        <v>-75.489324999999994</v>
      </c>
      <c r="D2937">
        <v>2.2999999999999998</v>
      </c>
      <c r="E2937">
        <v>1397.0329999999999</v>
      </c>
      <c r="F2937">
        <v>19.131</v>
      </c>
      <c r="G2937">
        <v>19</v>
      </c>
      <c r="H2937">
        <v>30</v>
      </c>
      <c r="I2937">
        <v>35</v>
      </c>
      <c r="J2937">
        <v>2</v>
      </c>
      <c r="K2937" t="s">
        <v>18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>
        <v>2015</v>
      </c>
      <c r="R2937">
        <v>18.97473426573433</v>
      </c>
    </row>
    <row r="2938" spans="1:18" x14ac:dyDescent="0.3">
      <c r="A2938">
        <v>1</v>
      </c>
      <c r="B2938">
        <v>6.3721249999999996</v>
      </c>
      <c r="C2938">
        <v>-75.48920167</v>
      </c>
      <c r="D2938">
        <v>2.2999999999999998</v>
      </c>
      <c r="E2938">
        <v>1395.934</v>
      </c>
      <c r="F2938">
        <v>19.989999999999998</v>
      </c>
      <c r="G2938">
        <v>19</v>
      </c>
      <c r="H2938">
        <v>30</v>
      </c>
      <c r="I2938">
        <v>35</v>
      </c>
      <c r="J2938">
        <v>2</v>
      </c>
      <c r="K2938" t="s">
        <v>18</v>
      </c>
      <c r="L2938" t="s">
        <v>19</v>
      </c>
      <c r="M2938" t="s">
        <v>20</v>
      </c>
      <c r="N2938" t="s">
        <v>19</v>
      </c>
      <c r="O2938" t="s">
        <v>21</v>
      </c>
      <c r="P2938" t="s">
        <v>22</v>
      </c>
      <c r="Q2938">
        <v>2015</v>
      </c>
      <c r="R2938">
        <v>19.803244755244819</v>
      </c>
    </row>
    <row r="2939" spans="1:18" x14ac:dyDescent="0.3">
      <c r="A2939">
        <v>1</v>
      </c>
      <c r="B2939">
        <v>6.3722500000000002</v>
      </c>
      <c r="C2939">
        <v>-75.489064999999997</v>
      </c>
      <c r="D2939">
        <v>2.2999999999999998</v>
      </c>
      <c r="E2939">
        <v>1395.635</v>
      </c>
      <c r="F2939">
        <v>20.678000000000001</v>
      </c>
      <c r="G2939">
        <v>20</v>
      </c>
      <c r="H2939">
        <v>30</v>
      </c>
      <c r="I2939">
        <v>35</v>
      </c>
      <c r="J2939">
        <v>2</v>
      </c>
      <c r="K2939" t="s">
        <v>18</v>
      </c>
      <c r="L2939" t="s">
        <v>19</v>
      </c>
      <c r="M2939" t="s">
        <v>20</v>
      </c>
      <c r="N2939" t="s">
        <v>19</v>
      </c>
      <c r="O2939" t="s">
        <v>21</v>
      </c>
      <c r="P2939" t="s">
        <v>22</v>
      </c>
      <c r="Q2939">
        <v>2015</v>
      </c>
      <c r="R2939">
        <v>20.602114219114281</v>
      </c>
    </row>
    <row r="2940" spans="1:18" x14ac:dyDescent="0.3">
      <c r="A2940">
        <v>1</v>
      </c>
      <c r="B2940">
        <v>6.3723816700000002</v>
      </c>
      <c r="C2940">
        <v>-75.488933329999995</v>
      </c>
      <c r="D2940">
        <v>2.2000000000000002</v>
      </c>
      <c r="E2940">
        <v>1396.336</v>
      </c>
      <c r="F2940">
        <v>21.184999999999999</v>
      </c>
      <c r="G2940">
        <v>20</v>
      </c>
      <c r="H2940">
        <v>30</v>
      </c>
      <c r="I2940">
        <v>35</v>
      </c>
      <c r="J2940">
        <v>2</v>
      </c>
      <c r="K2940" t="s">
        <v>18</v>
      </c>
      <c r="L2940" t="s">
        <v>19</v>
      </c>
      <c r="M2940" t="s">
        <v>20</v>
      </c>
      <c r="N2940" t="s">
        <v>19</v>
      </c>
      <c r="O2940" t="s">
        <v>21</v>
      </c>
      <c r="P2940" t="s">
        <v>22</v>
      </c>
      <c r="Q2940">
        <v>2015</v>
      </c>
      <c r="R2940">
        <v>21.210934731934799</v>
      </c>
    </row>
    <row r="2941" spans="1:18" x14ac:dyDescent="0.3">
      <c r="A2941">
        <v>1</v>
      </c>
      <c r="B2941">
        <v>6.3725250000000004</v>
      </c>
      <c r="C2941">
        <v>-75.488801670000001</v>
      </c>
      <c r="D2941">
        <v>2.2000000000000002</v>
      </c>
      <c r="E2941">
        <v>1396.537</v>
      </c>
      <c r="F2941">
        <v>21.646999999999998</v>
      </c>
      <c r="G2941">
        <v>20</v>
      </c>
      <c r="H2941">
        <v>30</v>
      </c>
      <c r="I2941">
        <v>35</v>
      </c>
      <c r="J2941">
        <v>2</v>
      </c>
      <c r="K2941" t="s">
        <v>18</v>
      </c>
      <c r="L2941" t="s">
        <v>19</v>
      </c>
      <c r="M2941" t="s">
        <v>20</v>
      </c>
      <c r="N2941" t="s">
        <v>19</v>
      </c>
      <c r="O2941" t="s">
        <v>21</v>
      </c>
      <c r="P2941" t="s">
        <v>22</v>
      </c>
      <c r="Q2941">
        <v>2015</v>
      </c>
      <c r="R2941">
        <v>21.71168531468539</v>
      </c>
    </row>
    <row r="2942" spans="1:18" x14ac:dyDescent="0.3">
      <c r="A2942">
        <v>1</v>
      </c>
      <c r="B2942">
        <v>6.3726700000000003</v>
      </c>
      <c r="C2942">
        <v>-75.488656669999997</v>
      </c>
      <c r="D2942">
        <v>2.2000000000000002</v>
      </c>
      <c r="E2942">
        <v>1396.338</v>
      </c>
      <c r="F2942">
        <v>22.113</v>
      </c>
      <c r="G2942">
        <v>20</v>
      </c>
      <c r="H2942">
        <v>30</v>
      </c>
      <c r="I2942">
        <v>35</v>
      </c>
      <c r="J2942">
        <v>2</v>
      </c>
      <c r="K2942" t="s">
        <v>18</v>
      </c>
      <c r="L2942" t="s">
        <v>19</v>
      </c>
      <c r="M2942" t="s">
        <v>20</v>
      </c>
      <c r="N2942" t="s">
        <v>19</v>
      </c>
      <c r="O2942" t="s">
        <v>21</v>
      </c>
      <c r="P2942" t="s">
        <v>22</v>
      </c>
      <c r="Q2942">
        <v>2015</v>
      </c>
      <c r="R2942">
        <v>21.90739627039634</v>
      </c>
    </row>
    <row r="2943" spans="1:18" x14ac:dyDescent="0.3">
      <c r="A2943">
        <v>1</v>
      </c>
      <c r="B2943">
        <v>6.3728166699999997</v>
      </c>
      <c r="C2943">
        <v>-75.488508330000002</v>
      </c>
      <c r="D2943">
        <v>2.2999999999999998</v>
      </c>
      <c r="E2943">
        <v>1396.6389999999999</v>
      </c>
      <c r="F2943">
        <v>22.148</v>
      </c>
      <c r="G2943">
        <v>20</v>
      </c>
      <c r="H2943">
        <v>30</v>
      </c>
      <c r="I2943">
        <v>35</v>
      </c>
      <c r="J2943">
        <v>2</v>
      </c>
      <c r="K2943" t="s">
        <v>18</v>
      </c>
      <c r="L2943" t="s">
        <v>19</v>
      </c>
      <c r="M2943" t="s">
        <v>20</v>
      </c>
      <c r="N2943" t="s">
        <v>19</v>
      </c>
      <c r="O2943" t="s">
        <v>21</v>
      </c>
      <c r="P2943" t="s">
        <v>22</v>
      </c>
      <c r="Q2943">
        <v>2015</v>
      </c>
      <c r="R2943">
        <v>21.994419580419649</v>
      </c>
    </row>
    <row r="2944" spans="1:18" x14ac:dyDescent="0.3">
      <c r="A2944">
        <v>1</v>
      </c>
      <c r="B2944">
        <v>6.3729550000000001</v>
      </c>
      <c r="C2944">
        <v>-75.488373330000002</v>
      </c>
      <c r="D2944">
        <v>2.2999999999999998</v>
      </c>
      <c r="E2944">
        <v>1395.24</v>
      </c>
      <c r="F2944">
        <v>21.756</v>
      </c>
      <c r="G2944">
        <v>20</v>
      </c>
      <c r="H2944">
        <v>30</v>
      </c>
      <c r="I2944">
        <v>35</v>
      </c>
      <c r="J2944">
        <v>2</v>
      </c>
      <c r="K2944" t="s">
        <v>18</v>
      </c>
      <c r="L2944" t="s">
        <v>19</v>
      </c>
      <c r="M2944" t="s">
        <v>20</v>
      </c>
      <c r="N2944" t="s">
        <v>19</v>
      </c>
      <c r="O2944" t="s">
        <v>21</v>
      </c>
      <c r="P2944" t="s">
        <v>22</v>
      </c>
      <c r="Q2944">
        <v>2015</v>
      </c>
      <c r="R2944">
        <v>21.977328671328749</v>
      </c>
    </row>
    <row r="2945" spans="1:18" x14ac:dyDescent="0.3">
      <c r="A2945">
        <v>1</v>
      </c>
      <c r="B2945">
        <v>6.373075</v>
      </c>
      <c r="C2945">
        <v>-75.488221670000001</v>
      </c>
      <c r="D2945">
        <v>2.4</v>
      </c>
      <c r="E2945">
        <v>1395.6420000000001</v>
      </c>
      <c r="F2945">
        <v>22.181000000000001</v>
      </c>
      <c r="G2945">
        <v>19</v>
      </c>
      <c r="H2945">
        <v>30</v>
      </c>
      <c r="I2945">
        <v>35</v>
      </c>
      <c r="J2945">
        <v>2</v>
      </c>
      <c r="K2945" t="s">
        <v>18</v>
      </c>
      <c r="L2945" t="s">
        <v>19</v>
      </c>
      <c r="M2945" t="s">
        <v>20</v>
      </c>
      <c r="N2945" t="s">
        <v>19</v>
      </c>
      <c r="O2945" t="s">
        <v>21</v>
      </c>
      <c r="P2945" t="s">
        <v>22</v>
      </c>
      <c r="Q2945">
        <v>2015</v>
      </c>
      <c r="R2945">
        <v>21.93102564102572</v>
      </c>
    </row>
    <row r="2946" spans="1:18" x14ac:dyDescent="0.3">
      <c r="A2946">
        <v>1</v>
      </c>
      <c r="B2946">
        <v>6.3731933300000003</v>
      </c>
      <c r="C2946">
        <v>-75.488063330000003</v>
      </c>
      <c r="D2946">
        <v>2.5</v>
      </c>
      <c r="E2946">
        <v>1396.0429999999999</v>
      </c>
      <c r="F2946">
        <v>21.268999999999998</v>
      </c>
      <c r="G2946">
        <v>19</v>
      </c>
      <c r="H2946">
        <v>30</v>
      </c>
      <c r="I2946">
        <v>35</v>
      </c>
      <c r="J2946">
        <v>2</v>
      </c>
      <c r="K2946" t="s">
        <v>18</v>
      </c>
      <c r="L2946" t="s">
        <v>19</v>
      </c>
      <c r="M2946" t="s">
        <v>20</v>
      </c>
      <c r="N2946" t="s">
        <v>19</v>
      </c>
      <c r="O2946" t="s">
        <v>21</v>
      </c>
      <c r="P2946" t="s">
        <v>22</v>
      </c>
      <c r="Q2946">
        <v>2015</v>
      </c>
      <c r="R2946">
        <v>21.764249417249491</v>
      </c>
    </row>
    <row r="2947" spans="1:18" x14ac:dyDescent="0.3">
      <c r="A2947">
        <v>1</v>
      </c>
      <c r="B2947">
        <v>6.3733149999999998</v>
      </c>
      <c r="C2947">
        <v>-75.487908329999996</v>
      </c>
      <c r="D2947">
        <v>2.5</v>
      </c>
      <c r="E2947">
        <v>1396.5440000000001</v>
      </c>
      <c r="F2947">
        <v>21.664000000000001</v>
      </c>
      <c r="G2947">
        <v>19</v>
      </c>
      <c r="H2947">
        <v>30</v>
      </c>
      <c r="I2947">
        <v>35</v>
      </c>
      <c r="J2947">
        <v>2</v>
      </c>
      <c r="K2947" t="s">
        <v>18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>
        <v>2015</v>
      </c>
      <c r="R2947">
        <v>21.5731375291376</v>
      </c>
    </row>
    <row r="2948" spans="1:18" x14ac:dyDescent="0.3">
      <c r="A2948">
        <v>1</v>
      </c>
      <c r="B2948">
        <v>6.3734200000000003</v>
      </c>
      <c r="C2948">
        <v>-75.487750000000005</v>
      </c>
      <c r="D2948">
        <v>2.5</v>
      </c>
      <c r="E2948">
        <v>1397.345</v>
      </c>
      <c r="F2948">
        <v>21.503</v>
      </c>
      <c r="G2948">
        <v>20</v>
      </c>
      <c r="H2948">
        <v>30</v>
      </c>
      <c r="I2948">
        <v>35</v>
      </c>
      <c r="J2948">
        <v>2</v>
      </c>
      <c r="K2948" t="s">
        <v>18</v>
      </c>
      <c r="L2948" t="s">
        <v>19</v>
      </c>
      <c r="M2948" t="s">
        <v>20</v>
      </c>
      <c r="N2948" t="s">
        <v>19</v>
      </c>
      <c r="O2948" t="s">
        <v>21</v>
      </c>
      <c r="P2948" t="s">
        <v>22</v>
      </c>
      <c r="Q2948">
        <v>2015</v>
      </c>
      <c r="R2948">
        <v>21.367883449883522</v>
      </c>
    </row>
    <row r="2949" spans="1:18" x14ac:dyDescent="0.3">
      <c r="A2949">
        <v>1</v>
      </c>
      <c r="B2949">
        <v>6.3735116700000001</v>
      </c>
      <c r="C2949">
        <v>-75.487588329999994</v>
      </c>
      <c r="D2949">
        <v>2.6</v>
      </c>
      <c r="E2949">
        <v>1396.7470000000001</v>
      </c>
      <c r="F2949">
        <v>21.402000000000001</v>
      </c>
      <c r="G2949">
        <v>21</v>
      </c>
      <c r="H2949">
        <v>30</v>
      </c>
      <c r="I2949">
        <v>35</v>
      </c>
      <c r="J2949">
        <v>2</v>
      </c>
      <c r="K2949" t="s">
        <v>18</v>
      </c>
      <c r="L2949" t="s">
        <v>19</v>
      </c>
      <c r="M2949" t="s">
        <v>20</v>
      </c>
      <c r="N2949" t="s">
        <v>19</v>
      </c>
      <c r="O2949" t="s">
        <v>21</v>
      </c>
      <c r="P2949" t="s">
        <v>22</v>
      </c>
      <c r="Q2949">
        <v>2015</v>
      </c>
      <c r="R2949">
        <v>21.16991142191149</v>
      </c>
    </row>
    <row r="2950" spans="1:18" x14ac:dyDescent="0.3">
      <c r="A2950">
        <v>1</v>
      </c>
      <c r="B2950">
        <v>6.3736083299999997</v>
      </c>
      <c r="C2950">
        <v>-75.48742833</v>
      </c>
      <c r="D2950">
        <v>2.6</v>
      </c>
      <c r="E2950">
        <v>1398.748</v>
      </c>
      <c r="F2950">
        <v>20.742000000000001</v>
      </c>
      <c r="G2950">
        <v>21</v>
      </c>
      <c r="H2950">
        <v>30</v>
      </c>
      <c r="I2950">
        <v>35</v>
      </c>
      <c r="J2950">
        <v>2</v>
      </c>
      <c r="K2950" t="s">
        <v>18</v>
      </c>
      <c r="L2950" t="s">
        <v>19</v>
      </c>
      <c r="M2950" t="s">
        <v>20</v>
      </c>
      <c r="N2950" t="s">
        <v>19</v>
      </c>
      <c r="O2950" t="s">
        <v>21</v>
      </c>
      <c r="P2950" t="s">
        <v>22</v>
      </c>
      <c r="Q2950">
        <v>2015</v>
      </c>
      <c r="R2950">
        <v>20.923013986014059</v>
      </c>
    </row>
    <row r="2951" spans="1:18" x14ac:dyDescent="0.3">
      <c r="A2951">
        <v>1</v>
      </c>
      <c r="B2951">
        <v>6.37369333</v>
      </c>
      <c r="C2951">
        <v>-75.487263330000005</v>
      </c>
      <c r="D2951">
        <v>2.6</v>
      </c>
      <c r="E2951">
        <v>1400.8489999999999</v>
      </c>
      <c r="F2951">
        <v>20.736999999999998</v>
      </c>
      <c r="G2951">
        <v>19</v>
      </c>
      <c r="H2951">
        <v>30</v>
      </c>
      <c r="I2951">
        <v>35</v>
      </c>
      <c r="J2951">
        <v>2</v>
      </c>
      <c r="K2951" t="s">
        <v>18</v>
      </c>
      <c r="L2951" t="s">
        <v>19</v>
      </c>
      <c r="M2951" t="s">
        <v>20</v>
      </c>
      <c r="N2951" t="s">
        <v>19</v>
      </c>
      <c r="O2951" t="s">
        <v>21</v>
      </c>
      <c r="P2951" t="s">
        <v>22</v>
      </c>
      <c r="Q2951">
        <v>2015</v>
      </c>
      <c r="R2951">
        <v>20.781708624708699</v>
      </c>
    </row>
    <row r="2952" spans="1:18" x14ac:dyDescent="0.3">
      <c r="A2952">
        <v>1</v>
      </c>
      <c r="B2952">
        <v>6.3737599999999999</v>
      </c>
      <c r="C2952">
        <v>-75.487094999999997</v>
      </c>
      <c r="D2952">
        <v>2.4</v>
      </c>
      <c r="E2952">
        <v>1405.95</v>
      </c>
      <c r="F2952">
        <v>20.364000000000001</v>
      </c>
      <c r="G2952">
        <v>20</v>
      </c>
      <c r="H2952">
        <v>30</v>
      </c>
      <c r="I2952">
        <v>35</v>
      </c>
      <c r="J2952">
        <v>2</v>
      </c>
      <c r="K2952" t="s">
        <v>18</v>
      </c>
      <c r="L2952" t="s">
        <v>19</v>
      </c>
      <c r="M2952" t="s">
        <v>20</v>
      </c>
      <c r="N2952" t="s">
        <v>19</v>
      </c>
      <c r="O2952" t="s">
        <v>21</v>
      </c>
      <c r="P2952" t="s">
        <v>22</v>
      </c>
      <c r="Q2952">
        <v>2015</v>
      </c>
      <c r="R2952">
        <v>20.507233100233169</v>
      </c>
    </row>
    <row r="2953" spans="1:18" x14ac:dyDescent="0.3">
      <c r="A2953">
        <v>1</v>
      </c>
      <c r="B2953">
        <v>6.3738333300000001</v>
      </c>
      <c r="C2953">
        <v>-75.486921670000001</v>
      </c>
      <c r="D2953">
        <v>2.4</v>
      </c>
      <c r="E2953">
        <v>1411.1510000000001</v>
      </c>
      <c r="F2953">
        <v>20.372</v>
      </c>
      <c r="G2953">
        <v>21</v>
      </c>
      <c r="H2953">
        <v>30</v>
      </c>
      <c r="I2953">
        <v>35</v>
      </c>
      <c r="J2953">
        <v>2</v>
      </c>
      <c r="K2953" t="s">
        <v>18</v>
      </c>
      <c r="L2953" t="s">
        <v>19</v>
      </c>
      <c r="M2953" t="s">
        <v>20</v>
      </c>
      <c r="N2953" t="s">
        <v>19</v>
      </c>
      <c r="O2953" t="s">
        <v>21</v>
      </c>
      <c r="P2953" t="s">
        <v>22</v>
      </c>
      <c r="Q2953">
        <v>2015</v>
      </c>
      <c r="R2953">
        <v>20.303904428904499</v>
      </c>
    </row>
    <row r="2954" spans="1:18" x14ac:dyDescent="0.3">
      <c r="A2954">
        <v>1</v>
      </c>
      <c r="B2954">
        <v>6.3739150000000002</v>
      </c>
      <c r="C2954">
        <v>-75.486758330000001</v>
      </c>
      <c r="D2954">
        <v>2.6</v>
      </c>
      <c r="E2954">
        <v>1411.252</v>
      </c>
      <c r="F2954">
        <v>20.242999999999999</v>
      </c>
      <c r="G2954">
        <v>21</v>
      </c>
      <c r="H2954">
        <v>30</v>
      </c>
      <c r="I2954">
        <v>35</v>
      </c>
      <c r="J2954">
        <v>2</v>
      </c>
      <c r="K2954" t="s">
        <v>18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>
        <v>2015</v>
      </c>
      <c r="R2954">
        <v>20.132484848484911</v>
      </c>
    </row>
    <row r="2955" spans="1:18" x14ac:dyDescent="0.3">
      <c r="A2955">
        <v>1</v>
      </c>
      <c r="B2955">
        <v>6.3740083299999997</v>
      </c>
      <c r="C2955">
        <v>-75.486603329999994</v>
      </c>
      <c r="D2955">
        <v>2.7</v>
      </c>
      <c r="E2955">
        <v>1410.854</v>
      </c>
      <c r="F2955">
        <v>20.09</v>
      </c>
      <c r="G2955">
        <v>19</v>
      </c>
      <c r="H2955">
        <v>30</v>
      </c>
      <c r="I2955">
        <v>35</v>
      </c>
      <c r="J2955">
        <v>2</v>
      </c>
      <c r="K2955" t="s">
        <v>18</v>
      </c>
      <c r="L2955" t="s">
        <v>19</v>
      </c>
      <c r="M2955" t="s">
        <v>20</v>
      </c>
      <c r="N2955" t="s">
        <v>19</v>
      </c>
      <c r="O2955" t="s">
        <v>21</v>
      </c>
      <c r="P2955" t="s">
        <v>22</v>
      </c>
      <c r="Q2955">
        <v>2015</v>
      </c>
      <c r="R2955">
        <v>20.062128205128271</v>
      </c>
    </row>
    <row r="2956" spans="1:18" x14ac:dyDescent="0.3">
      <c r="A2956">
        <v>1</v>
      </c>
      <c r="B2956">
        <v>6.3740916700000003</v>
      </c>
      <c r="C2956">
        <v>-75.486445000000003</v>
      </c>
      <c r="D2956">
        <v>2.7</v>
      </c>
      <c r="E2956">
        <v>1410.7550000000001</v>
      </c>
      <c r="F2956">
        <v>19.791</v>
      </c>
      <c r="G2956">
        <v>19</v>
      </c>
      <c r="H2956">
        <v>30</v>
      </c>
      <c r="I2956">
        <v>35</v>
      </c>
      <c r="J2956">
        <v>2</v>
      </c>
      <c r="K2956" t="s">
        <v>18</v>
      </c>
      <c r="L2956" t="s">
        <v>19</v>
      </c>
      <c r="M2956" t="s">
        <v>20</v>
      </c>
      <c r="N2956" t="s">
        <v>19</v>
      </c>
      <c r="O2956" t="s">
        <v>21</v>
      </c>
      <c r="P2956" t="s">
        <v>22</v>
      </c>
      <c r="Q2956">
        <v>2015</v>
      </c>
      <c r="R2956">
        <v>19.91731468531475</v>
      </c>
    </row>
    <row r="2957" spans="1:18" x14ac:dyDescent="0.3">
      <c r="A2957">
        <v>1</v>
      </c>
      <c r="B2957">
        <v>6.3741816699999996</v>
      </c>
      <c r="C2957">
        <v>-75.48629167</v>
      </c>
      <c r="D2957">
        <v>2.7</v>
      </c>
      <c r="E2957">
        <v>1411.6559999999999</v>
      </c>
      <c r="F2957">
        <v>19.814</v>
      </c>
      <c r="G2957">
        <v>18</v>
      </c>
      <c r="H2957">
        <v>30</v>
      </c>
      <c r="I2957">
        <v>35</v>
      </c>
      <c r="J2957">
        <v>2</v>
      </c>
      <c r="K2957" t="s">
        <v>18</v>
      </c>
      <c r="L2957" t="s">
        <v>19</v>
      </c>
      <c r="M2957" t="s">
        <v>20</v>
      </c>
      <c r="N2957" t="s">
        <v>19</v>
      </c>
      <c r="O2957" t="s">
        <v>21</v>
      </c>
      <c r="P2957" t="s">
        <v>22</v>
      </c>
      <c r="Q2957">
        <v>2015</v>
      </c>
      <c r="R2957">
        <v>19.820205128205199</v>
      </c>
    </row>
    <row r="2958" spans="1:18" x14ac:dyDescent="0.3">
      <c r="A2958">
        <v>1</v>
      </c>
      <c r="B2958">
        <v>6.3742833299999999</v>
      </c>
      <c r="C2958">
        <v>-75.486143330000004</v>
      </c>
      <c r="D2958">
        <v>2.5</v>
      </c>
      <c r="E2958">
        <v>1411.9570000000001</v>
      </c>
      <c r="F2958">
        <v>19.751999999999999</v>
      </c>
      <c r="G2958">
        <v>18</v>
      </c>
      <c r="H2958">
        <v>30</v>
      </c>
      <c r="I2958">
        <v>35</v>
      </c>
      <c r="J2958">
        <v>2</v>
      </c>
      <c r="K2958" t="s">
        <v>18</v>
      </c>
      <c r="L2958" t="s">
        <v>19</v>
      </c>
      <c r="M2958" t="s">
        <v>20</v>
      </c>
      <c r="N2958" t="s">
        <v>19</v>
      </c>
      <c r="O2958" t="s">
        <v>21</v>
      </c>
      <c r="P2958" t="s">
        <v>22</v>
      </c>
      <c r="Q2958">
        <v>2015</v>
      </c>
      <c r="R2958">
        <v>19.699368298368359</v>
      </c>
    </row>
    <row r="2959" spans="1:18" x14ac:dyDescent="0.3">
      <c r="A2959">
        <v>1</v>
      </c>
      <c r="B2959">
        <v>6.3743966700000003</v>
      </c>
      <c r="C2959">
        <v>-75.485988329999998</v>
      </c>
      <c r="D2959">
        <v>2.2999999999999998</v>
      </c>
      <c r="E2959">
        <v>1409.9580000000001</v>
      </c>
      <c r="F2959">
        <v>19.792000000000002</v>
      </c>
      <c r="G2959">
        <v>18</v>
      </c>
      <c r="H2959">
        <v>30</v>
      </c>
      <c r="I2959">
        <v>35</v>
      </c>
      <c r="J2959">
        <v>2</v>
      </c>
      <c r="K2959" t="s">
        <v>18</v>
      </c>
      <c r="L2959" t="s">
        <v>19</v>
      </c>
      <c r="M2959" t="s">
        <v>20</v>
      </c>
      <c r="N2959" t="s">
        <v>19</v>
      </c>
      <c r="O2959" t="s">
        <v>21</v>
      </c>
      <c r="P2959" t="s">
        <v>22</v>
      </c>
      <c r="Q2959">
        <v>2015</v>
      </c>
      <c r="R2959">
        <v>19.657946386946449</v>
      </c>
    </row>
    <row r="2960" spans="1:18" x14ac:dyDescent="0.3">
      <c r="A2960">
        <v>1</v>
      </c>
      <c r="B2960">
        <v>6.3745099999999999</v>
      </c>
      <c r="C2960">
        <v>-75.485855000000001</v>
      </c>
      <c r="D2960">
        <v>2.6</v>
      </c>
      <c r="E2960">
        <v>1411.3589999999999</v>
      </c>
      <c r="F2960">
        <v>19.45</v>
      </c>
      <c r="G2960">
        <v>18</v>
      </c>
      <c r="H2960">
        <v>30</v>
      </c>
      <c r="I2960">
        <v>35</v>
      </c>
      <c r="J2960">
        <v>2</v>
      </c>
      <c r="K2960" t="s">
        <v>18</v>
      </c>
      <c r="L2960" t="s">
        <v>19</v>
      </c>
      <c r="M2960" t="s">
        <v>20</v>
      </c>
      <c r="N2960" t="s">
        <v>19</v>
      </c>
      <c r="O2960" t="s">
        <v>21</v>
      </c>
      <c r="P2960" t="s">
        <v>22</v>
      </c>
      <c r="Q2960">
        <v>2015</v>
      </c>
      <c r="R2960">
        <v>19.587687645687708</v>
      </c>
    </row>
    <row r="2961" spans="1:18" x14ac:dyDescent="0.3">
      <c r="A2961">
        <v>1</v>
      </c>
      <c r="B2961">
        <v>6.3746299999999998</v>
      </c>
      <c r="C2961">
        <v>-75.485720000000001</v>
      </c>
      <c r="D2961">
        <v>2.6</v>
      </c>
      <c r="E2961">
        <v>1411.26</v>
      </c>
      <c r="F2961">
        <v>19.652000000000001</v>
      </c>
      <c r="G2961">
        <v>19</v>
      </c>
      <c r="H2961">
        <v>30</v>
      </c>
      <c r="I2961">
        <v>35</v>
      </c>
      <c r="J2961">
        <v>2</v>
      </c>
      <c r="K2961" t="s">
        <v>18</v>
      </c>
      <c r="L2961" t="s">
        <v>19</v>
      </c>
      <c r="M2961" t="s">
        <v>20</v>
      </c>
      <c r="N2961" t="s">
        <v>19</v>
      </c>
      <c r="O2961" t="s">
        <v>21</v>
      </c>
      <c r="P2961" t="s">
        <v>22</v>
      </c>
      <c r="Q2961">
        <v>2015</v>
      </c>
      <c r="R2961">
        <v>19.671771561771621</v>
      </c>
    </row>
    <row r="2962" spans="1:18" x14ac:dyDescent="0.3">
      <c r="A2962">
        <v>1</v>
      </c>
      <c r="B2962">
        <v>6.3747550000000004</v>
      </c>
      <c r="C2962">
        <v>-75.485578329999996</v>
      </c>
      <c r="D2962">
        <v>2.6</v>
      </c>
      <c r="E2962">
        <v>1410.662</v>
      </c>
      <c r="F2962">
        <v>19.657</v>
      </c>
      <c r="G2962">
        <v>18</v>
      </c>
      <c r="H2962">
        <v>30</v>
      </c>
      <c r="I2962">
        <v>35</v>
      </c>
      <c r="J2962">
        <v>2</v>
      </c>
      <c r="K2962" t="s">
        <v>18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>
        <v>2015</v>
      </c>
      <c r="R2962">
        <v>19.738333333333401</v>
      </c>
    </row>
    <row r="2963" spans="1:18" x14ac:dyDescent="0.3">
      <c r="A2963">
        <v>1</v>
      </c>
      <c r="B2963">
        <v>6.3748783299999996</v>
      </c>
      <c r="C2963">
        <v>-75.485436669999999</v>
      </c>
      <c r="D2963">
        <v>2.4</v>
      </c>
      <c r="E2963">
        <v>1410.2629999999999</v>
      </c>
      <c r="F2963">
        <v>19.882999999999999</v>
      </c>
      <c r="G2963">
        <v>18</v>
      </c>
      <c r="H2963">
        <v>30</v>
      </c>
      <c r="I2963">
        <v>35</v>
      </c>
      <c r="J2963">
        <v>2</v>
      </c>
      <c r="K2963" t="s">
        <v>18</v>
      </c>
      <c r="L2963" t="s">
        <v>19</v>
      </c>
      <c r="M2963" t="s">
        <v>20</v>
      </c>
      <c r="N2963" t="s">
        <v>19</v>
      </c>
      <c r="O2963" t="s">
        <v>21</v>
      </c>
      <c r="P2963" t="s">
        <v>22</v>
      </c>
      <c r="Q2963">
        <v>2015</v>
      </c>
      <c r="R2963">
        <v>19.97555710955718</v>
      </c>
    </row>
    <row r="2964" spans="1:18" x14ac:dyDescent="0.3">
      <c r="A2964">
        <v>1</v>
      </c>
      <c r="B2964">
        <v>6.3749983300000004</v>
      </c>
      <c r="C2964">
        <v>-75.485293330000005</v>
      </c>
      <c r="D2964">
        <v>2.4</v>
      </c>
      <c r="E2964">
        <v>1409.9639999999999</v>
      </c>
      <c r="F2964">
        <v>19.751999999999999</v>
      </c>
      <c r="G2964">
        <v>18</v>
      </c>
      <c r="H2964">
        <v>30</v>
      </c>
      <c r="I2964">
        <v>35</v>
      </c>
      <c r="J2964">
        <v>2</v>
      </c>
      <c r="K2964" t="s">
        <v>18</v>
      </c>
      <c r="L2964" t="s">
        <v>19</v>
      </c>
      <c r="M2964" t="s">
        <v>20</v>
      </c>
      <c r="N2964" t="s">
        <v>19</v>
      </c>
      <c r="O2964" t="s">
        <v>21</v>
      </c>
      <c r="P2964" t="s">
        <v>22</v>
      </c>
      <c r="Q2964">
        <v>2015</v>
      </c>
      <c r="R2964">
        <v>20.09530769230776</v>
      </c>
    </row>
    <row r="2965" spans="1:18" x14ac:dyDescent="0.3">
      <c r="A2965">
        <v>1</v>
      </c>
      <c r="B2965">
        <v>6.3751183300000003</v>
      </c>
      <c r="C2965">
        <v>-75.485163330000006</v>
      </c>
      <c r="D2965">
        <v>2.2999999999999998</v>
      </c>
      <c r="E2965">
        <v>1409.365</v>
      </c>
      <c r="F2965">
        <v>20.548999999999999</v>
      </c>
      <c r="G2965">
        <v>17</v>
      </c>
      <c r="H2965">
        <v>30</v>
      </c>
      <c r="I2965">
        <v>35</v>
      </c>
      <c r="J2965">
        <v>2</v>
      </c>
      <c r="K2965" t="s">
        <v>18</v>
      </c>
      <c r="L2965" t="s">
        <v>19</v>
      </c>
      <c r="M2965" t="s">
        <v>20</v>
      </c>
      <c r="N2965" t="s">
        <v>19</v>
      </c>
      <c r="O2965" t="s">
        <v>21</v>
      </c>
      <c r="P2965" t="s">
        <v>22</v>
      </c>
      <c r="Q2965">
        <v>2015</v>
      </c>
      <c r="R2965">
        <v>20.0817692307693</v>
      </c>
    </row>
    <row r="2966" spans="1:18" x14ac:dyDescent="0.3">
      <c r="A2966">
        <v>1</v>
      </c>
      <c r="B2966">
        <v>6.3752466700000001</v>
      </c>
      <c r="C2966">
        <v>-75.485034999999996</v>
      </c>
      <c r="D2966">
        <v>2.4</v>
      </c>
      <c r="E2966">
        <v>1409.9659999999999</v>
      </c>
      <c r="F2966">
        <v>20.038</v>
      </c>
      <c r="G2966">
        <v>17</v>
      </c>
      <c r="H2966">
        <v>30</v>
      </c>
      <c r="I2966">
        <v>35</v>
      </c>
      <c r="J2966">
        <v>2</v>
      </c>
      <c r="K2966" t="s">
        <v>18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>
        <v>2015</v>
      </c>
      <c r="R2966">
        <v>19.86520046620053</v>
      </c>
    </row>
    <row r="2967" spans="1:18" x14ac:dyDescent="0.3">
      <c r="A2967">
        <v>1</v>
      </c>
      <c r="B2967">
        <v>6.3753799999999998</v>
      </c>
      <c r="C2967">
        <v>-75.484913329999998</v>
      </c>
      <c r="D2967">
        <v>2.4</v>
      </c>
      <c r="E2967">
        <v>1409.367</v>
      </c>
      <c r="F2967">
        <v>20.206</v>
      </c>
      <c r="G2967">
        <v>17</v>
      </c>
      <c r="H2967">
        <v>30</v>
      </c>
      <c r="I2967">
        <v>35</v>
      </c>
      <c r="J2967">
        <v>2</v>
      </c>
      <c r="K2967" t="s">
        <v>18</v>
      </c>
      <c r="L2967" t="s">
        <v>19</v>
      </c>
      <c r="M2967" t="s">
        <v>20</v>
      </c>
      <c r="N2967" t="s">
        <v>19</v>
      </c>
      <c r="O2967" t="s">
        <v>21</v>
      </c>
      <c r="P2967" t="s">
        <v>22</v>
      </c>
      <c r="Q2967">
        <v>2015</v>
      </c>
      <c r="R2967">
        <v>19.485706293706361</v>
      </c>
    </row>
    <row r="2968" spans="1:18" x14ac:dyDescent="0.3">
      <c r="A2968">
        <v>1</v>
      </c>
      <c r="B2968">
        <v>6.3754999999999997</v>
      </c>
      <c r="C2968">
        <v>-75.484788330000001</v>
      </c>
      <c r="D2968">
        <v>2.4</v>
      </c>
      <c r="E2968">
        <v>1409.4680000000001</v>
      </c>
      <c r="F2968">
        <v>18.63</v>
      </c>
      <c r="G2968">
        <v>17</v>
      </c>
      <c r="H2968">
        <v>30</v>
      </c>
      <c r="I2968">
        <v>35</v>
      </c>
      <c r="J2968">
        <v>2</v>
      </c>
      <c r="K2968" t="s">
        <v>18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>
        <v>2015</v>
      </c>
      <c r="R2968">
        <v>19.086613053613121</v>
      </c>
    </row>
    <row r="2969" spans="1:18" x14ac:dyDescent="0.3">
      <c r="A2969">
        <v>1</v>
      </c>
      <c r="B2969">
        <v>6.3756133300000002</v>
      </c>
      <c r="C2969">
        <v>-75.484665000000007</v>
      </c>
      <c r="D2969">
        <v>2.5</v>
      </c>
      <c r="E2969">
        <v>1409.8689999999999</v>
      </c>
      <c r="F2969">
        <v>18.228999999999999</v>
      </c>
      <c r="G2969">
        <v>17</v>
      </c>
      <c r="H2969">
        <v>30</v>
      </c>
      <c r="I2969">
        <v>35</v>
      </c>
      <c r="J2969">
        <v>2</v>
      </c>
      <c r="K2969" t="s">
        <v>18</v>
      </c>
      <c r="L2969" t="s">
        <v>19</v>
      </c>
      <c r="M2969" t="s">
        <v>20</v>
      </c>
      <c r="N2969" t="s">
        <v>19</v>
      </c>
      <c r="O2969" t="s">
        <v>21</v>
      </c>
      <c r="P2969" t="s">
        <v>22</v>
      </c>
      <c r="Q2969">
        <v>2015</v>
      </c>
      <c r="R2969">
        <v>18.510128205128272</v>
      </c>
    </row>
    <row r="2970" spans="1:18" x14ac:dyDescent="0.3">
      <c r="A2970">
        <v>1</v>
      </c>
      <c r="B2970">
        <v>6.3757316700000004</v>
      </c>
      <c r="C2970">
        <v>-75.48454667</v>
      </c>
      <c r="D2970">
        <v>2.5</v>
      </c>
      <c r="E2970">
        <v>1409.57</v>
      </c>
      <c r="F2970">
        <v>17.989999999999998</v>
      </c>
      <c r="G2970">
        <v>17</v>
      </c>
      <c r="H2970">
        <v>30</v>
      </c>
      <c r="I2970">
        <v>35</v>
      </c>
      <c r="J2970">
        <v>2</v>
      </c>
      <c r="K2970" t="s">
        <v>18</v>
      </c>
      <c r="L2970" t="s">
        <v>19</v>
      </c>
      <c r="M2970" t="s">
        <v>20</v>
      </c>
      <c r="N2970" t="s">
        <v>19</v>
      </c>
      <c r="O2970" t="s">
        <v>21</v>
      </c>
      <c r="P2970" t="s">
        <v>22</v>
      </c>
      <c r="Q2970">
        <v>2015</v>
      </c>
      <c r="R2970">
        <v>18.040550116550179</v>
      </c>
    </row>
    <row r="2971" spans="1:18" x14ac:dyDescent="0.3">
      <c r="A2971">
        <v>1</v>
      </c>
      <c r="B2971">
        <v>6.3758566700000001</v>
      </c>
      <c r="C2971">
        <v>-75.484440000000006</v>
      </c>
      <c r="D2971">
        <v>2.5</v>
      </c>
      <c r="E2971">
        <v>1409.171</v>
      </c>
      <c r="F2971">
        <v>17.812999999999999</v>
      </c>
      <c r="G2971">
        <v>17</v>
      </c>
      <c r="H2971">
        <v>30</v>
      </c>
      <c r="I2971">
        <v>35</v>
      </c>
      <c r="J2971">
        <v>2</v>
      </c>
      <c r="K2971" t="s">
        <v>18</v>
      </c>
      <c r="L2971" t="s">
        <v>19</v>
      </c>
      <c r="M2971" t="s">
        <v>20</v>
      </c>
      <c r="N2971" t="s">
        <v>19</v>
      </c>
      <c r="O2971" t="s">
        <v>21</v>
      </c>
      <c r="P2971" t="s">
        <v>22</v>
      </c>
      <c r="Q2971">
        <v>2015</v>
      </c>
      <c r="R2971">
        <v>17.91273659673665</v>
      </c>
    </row>
    <row r="2972" spans="1:18" x14ac:dyDescent="0.3">
      <c r="A2972">
        <v>1</v>
      </c>
      <c r="B2972">
        <v>6.3759833300000004</v>
      </c>
      <c r="C2972">
        <v>-75.484343330000002</v>
      </c>
      <c r="D2972">
        <v>2.2999999999999998</v>
      </c>
      <c r="E2972">
        <v>1406.672</v>
      </c>
      <c r="F2972">
        <v>18.195</v>
      </c>
      <c r="G2972">
        <v>17</v>
      </c>
      <c r="H2972">
        <v>30</v>
      </c>
      <c r="I2972">
        <v>35</v>
      </c>
      <c r="J2972">
        <v>2</v>
      </c>
      <c r="K2972" t="s">
        <v>18</v>
      </c>
      <c r="L2972" t="s">
        <v>19</v>
      </c>
      <c r="M2972" t="s">
        <v>20</v>
      </c>
      <c r="N2972" t="s">
        <v>19</v>
      </c>
      <c r="O2972" t="s">
        <v>21</v>
      </c>
      <c r="P2972" t="s">
        <v>22</v>
      </c>
      <c r="Q2972">
        <v>2015</v>
      </c>
      <c r="R2972">
        <v>18.062582750582809</v>
      </c>
    </row>
    <row r="2973" spans="1:18" x14ac:dyDescent="0.3">
      <c r="A2973">
        <v>1</v>
      </c>
      <c r="B2973">
        <v>6.3761200000000002</v>
      </c>
      <c r="C2973">
        <v>-75.484245000000001</v>
      </c>
      <c r="D2973">
        <v>2.2999999999999998</v>
      </c>
      <c r="E2973">
        <v>1408.873</v>
      </c>
      <c r="F2973">
        <v>17.667999999999999</v>
      </c>
      <c r="G2973">
        <v>17</v>
      </c>
      <c r="H2973">
        <v>31</v>
      </c>
      <c r="I2973">
        <v>35</v>
      </c>
      <c r="J2973">
        <v>2</v>
      </c>
      <c r="K2973" t="s">
        <v>18</v>
      </c>
      <c r="L2973" t="s">
        <v>19</v>
      </c>
      <c r="M2973" t="s">
        <v>20</v>
      </c>
      <c r="N2973" t="s">
        <v>19</v>
      </c>
      <c r="O2973" t="s">
        <v>21</v>
      </c>
      <c r="P2973" t="s">
        <v>22</v>
      </c>
      <c r="Q2973">
        <v>2015</v>
      </c>
      <c r="R2973">
        <v>18.496265734265791</v>
      </c>
    </row>
    <row r="2974" spans="1:18" x14ac:dyDescent="0.3">
      <c r="A2974">
        <v>1</v>
      </c>
      <c r="B2974">
        <v>6.3762650000000001</v>
      </c>
      <c r="C2974">
        <v>-75.484155000000001</v>
      </c>
      <c r="D2974">
        <v>2.4</v>
      </c>
      <c r="E2974">
        <v>1409.0740000000001</v>
      </c>
      <c r="F2974">
        <v>19.335000000000001</v>
      </c>
      <c r="G2974">
        <v>17</v>
      </c>
      <c r="H2974">
        <v>31</v>
      </c>
      <c r="I2974">
        <v>35</v>
      </c>
      <c r="J2974">
        <v>2</v>
      </c>
      <c r="K2974" t="s">
        <v>18</v>
      </c>
      <c r="L2974" t="s">
        <v>19</v>
      </c>
      <c r="M2974" t="s">
        <v>20</v>
      </c>
      <c r="N2974" t="s">
        <v>19</v>
      </c>
      <c r="O2974" t="s">
        <v>21</v>
      </c>
      <c r="P2974" t="s">
        <v>22</v>
      </c>
      <c r="Q2974">
        <v>2015</v>
      </c>
      <c r="R2974">
        <v>18.926720279720339</v>
      </c>
    </row>
    <row r="2975" spans="1:18" x14ac:dyDescent="0.3">
      <c r="A2975">
        <v>1</v>
      </c>
      <c r="B2975">
        <v>6.3764200000000004</v>
      </c>
      <c r="C2975">
        <v>-75.484061670000003</v>
      </c>
      <c r="D2975">
        <v>2.4</v>
      </c>
      <c r="E2975">
        <v>1409.2750000000001</v>
      </c>
      <c r="F2975">
        <v>19.756</v>
      </c>
      <c r="G2975">
        <v>18</v>
      </c>
      <c r="H2975">
        <v>31</v>
      </c>
      <c r="I2975">
        <v>35</v>
      </c>
      <c r="J2975">
        <v>2</v>
      </c>
      <c r="K2975" t="s">
        <v>18</v>
      </c>
      <c r="L2975" t="s">
        <v>19</v>
      </c>
      <c r="M2975" t="s">
        <v>20</v>
      </c>
      <c r="N2975" t="s">
        <v>19</v>
      </c>
      <c r="O2975" t="s">
        <v>21</v>
      </c>
      <c r="P2975" t="s">
        <v>22</v>
      </c>
      <c r="Q2975">
        <v>2015</v>
      </c>
      <c r="R2975">
        <v>19.414337995338059</v>
      </c>
    </row>
    <row r="2976" spans="1:18" x14ac:dyDescent="0.3">
      <c r="A2976">
        <v>1</v>
      </c>
      <c r="B2976">
        <v>6.3765783300000001</v>
      </c>
      <c r="C2976">
        <v>-75.483969999999999</v>
      </c>
      <c r="D2976">
        <v>2.4</v>
      </c>
      <c r="E2976">
        <v>1409.1759999999999</v>
      </c>
      <c r="F2976">
        <v>20.166</v>
      </c>
      <c r="G2976">
        <v>18</v>
      </c>
      <c r="H2976">
        <v>31</v>
      </c>
      <c r="I2976">
        <v>35</v>
      </c>
      <c r="J2976">
        <v>2</v>
      </c>
      <c r="K2976" t="s">
        <v>18</v>
      </c>
      <c r="L2976" t="s">
        <v>19</v>
      </c>
      <c r="M2976" t="s">
        <v>20</v>
      </c>
      <c r="N2976" t="s">
        <v>19</v>
      </c>
      <c r="O2976" t="s">
        <v>21</v>
      </c>
      <c r="P2976" t="s">
        <v>22</v>
      </c>
      <c r="Q2976">
        <v>2015</v>
      </c>
      <c r="R2976">
        <v>19.901200466200539</v>
      </c>
    </row>
    <row r="2977" spans="1:18" x14ac:dyDescent="0.3">
      <c r="A2977">
        <v>1</v>
      </c>
      <c r="B2977">
        <v>6.3767199999999997</v>
      </c>
      <c r="C2977">
        <v>-75.483873329999994</v>
      </c>
      <c r="D2977">
        <v>2.2999999999999998</v>
      </c>
      <c r="E2977">
        <v>1406.4760000000001</v>
      </c>
      <c r="F2977">
        <v>19.984000000000002</v>
      </c>
      <c r="G2977">
        <v>18</v>
      </c>
      <c r="H2977">
        <v>31</v>
      </c>
      <c r="I2977">
        <v>35</v>
      </c>
      <c r="J2977">
        <v>2</v>
      </c>
      <c r="K2977" t="s">
        <v>18</v>
      </c>
      <c r="L2977" t="s">
        <v>19</v>
      </c>
      <c r="M2977" t="s">
        <v>20</v>
      </c>
      <c r="N2977" t="s">
        <v>19</v>
      </c>
      <c r="O2977" t="s">
        <v>21</v>
      </c>
      <c r="P2977" t="s">
        <v>22</v>
      </c>
      <c r="Q2977">
        <v>2015</v>
      </c>
      <c r="R2977">
        <v>20.226848484848549</v>
      </c>
    </row>
    <row r="2978" spans="1:18" x14ac:dyDescent="0.3">
      <c r="A2978">
        <v>1</v>
      </c>
      <c r="B2978">
        <v>6.3768716699999999</v>
      </c>
      <c r="C2978">
        <v>-75.483771669999996</v>
      </c>
      <c r="D2978">
        <v>2.2999999999999998</v>
      </c>
      <c r="E2978">
        <v>1406.277</v>
      </c>
      <c r="F2978">
        <v>20.401</v>
      </c>
      <c r="G2978">
        <v>18</v>
      </c>
      <c r="H2978">
        <v>31</v>
      </c>
      <c r="I2978">
        <v>35</v>
      </c>
      <c r="J2978">
        <v>2</v>
      </c>
      <c r="K2978" t="s">
        <v>18</v>
      </c>
      <c r="L2978" t="s">
        <v>19</v>
      </c>
      <c r="M2978" t="s">
        <v>20</v>
      </c>
      <c r="N2978" t="s">
        <v>19</v>
      </c>
      <c r="O2978" t="s">
        <v>21</v>
      </c>
      <c r="P2978" t="s">
        <v>22</v>
      </c>
      <c r="Q2978">
        <v>2015</v>
      </c>
      <c r="R2978">
        <v>20.48925641025648</v>
      </c>
    </row>
    <row r="2979" spans="1:18" x14ac:dyDescent="0.3">
      <c r="A2979">
        <v>1</v>
      </c>
      <c r="B2979">
        <v>6.3770383300000004</v>
      </c>
      <c r="C2979">
        <v>-75.483680000000007</v>
      </c>
      <c r="D2979">
        <v>2.4</v>
      </c>
      <c r="E2979">
        <v>1405.278</v>
      </c>
      <c r="F2979">
        <v>20.67</v>
      </c>
      <c r="G2979">
        <v>18</v>
      </c>
      <c r="H2979">
        <v>31</v>
      </c>
      <c r="I2979">
        <v>35</v>
      </c>
      <c r="J2979">
        <v>2</v>
      </c>
      <c r="K2979" t="s">
        <v>18</v>
      </c>
      <c r="L2979" t="s">
        <v>19</v>
      </c>
      <c r="M2979" t="s">
        <v>20</v>
      </c>
      <c r="N2979" t="s">
        <v>19</v>
      </c>
      <c r="O2979" t="s">
        <v>21</v>
      </c>
      <c r="P2979" t="s">
        <v>22</v>
      </c>
      <c r="Q2979">
        <v>2015</v>
      </c>
      <c r="R2979">
        <v>20.561923076923151</v>
      </c>
    </row>
    <row r="2980" spans="1:18" x14ac:dyDescent="0.3">
      <c r="A2980">
        <v>1</v>
      </c>
      <c r="B2980">
        <v>6.37719667</v>
      </c>
      <c r="C2980">
        <v>-75.483585000000005</v>
      </c>
      <c r="D2980">
        <v>2.2999999999999998</v>
      </c>
      <c r="E2980">
        <v>1404.6790000000001</v>
      </c>
      <c r="F2980">
        <v>20.626000000000001</v>
      </c>
      <c r="G2980">
        <v>18</v>
      </c>
      <c r="H2980">
        <v>31</v>
      </c>
      <c r="I2980">
        <v>35</v>
      </c>
      <c r="J2980">
        <v>2</v>
      </c>
      <c r="K2980" t="s">
        <v>18</v>
      </c>
      <c r="L2980" t="s">
        <v>19</v>
      </c>
      <c r="M2980" t="s">
        <v>20</v>
      </c>
      <c r="N2980" t="s">
        <v>19</v>
      </c>
      <c r="O2980" t="s">
        <v>21</v>
      </c>
      <c r="P2980" t="s">
        <v>22</v>
      </c>
      <c r="Q2980">
        <v>2015</v>
      </c>
      <c r="R2980">
        <v>20.57494405594413</v>
      </c>
    </row>
    <row r="2981" spans="1:18" x14ac:dyDescent="0.3">
      <c r="A2981">
        <v>1</v>
      </c>
      <c r="B2981">
        <v>6.3773483300000002</v>
      </c>
      <c r="C2981">
        <v>-75.483493330000002</v>
      </c>
      <c r="D2981">
        <v>2.2999999999999998</v>
      </c>
      <c r="E2981">
        <v>1403.08</v>
      </c>
      <c r="F2981">
        <v>20.335999999999999</v>
      </c>
      <c r="G2981">
        <v>19</v>
      </c>
      <c r="H2981">
        <v>31</v>
      </c>
      <c r="I2981">
        <v>35</v>
      </c>
      <c r="J2981">
        <v>2</v>
      </c>
      <c r="K2981" t="s">
        <v>18</v>
      </c>
      <c r="L2981" t="s">
        <v>19</v>
      </c>
      <c r="M2981" t="s">
        <v>20</v>
      </c>
      <c r="N2981" t="s">
        <v>19</v>
      </c>
      <c r="O2981" t="s">
        <v>21</v>
      </c>
      <c r="P2981" t="s">
        <v>22</v>
      </c>
      <c r="Q2981">
        <v>2015</v>
      </c>
      <c r="R2981">
        <v>20.698834498834572</v>
      </c>
    </row>
    <row r="2982" spans="1:18" x14ac:dyDescent="0.3">
      <c r="A2982">
        <v>1</v>
      </c>
      <c r="B2982">
        <v>6.3775050000000002</v>
      </c>
      <c r="C2982">
        <v>-75.483400000000003</v>
      </c>
      <c r="D2982">
        <v>2.4</v>
      </c>
      <c r="E2982">
        <v>1402.7809999999999</v>
      </c>
      <c r="F2982">
        <v>20.655000000000001</v>
      </c>
      <c r="G2982">
        <v>20</v>
      </c>
      <c r="H2982">
        <v>31</v>
      </c>
      <c r="I2982">
        <v>35</v>
      </c>
      <c r="J2982">
        <v>2</v>
      </c>
      <c r="K2982" t="s">
        <v>18</v>
      </c>
      <c r="L2982" t="s">
        <v>19</v>
      </c>
      <c r="M2982" t="s">
        <v>20</v>
      </c>
      <c r="N2982" t="s">
        <v>19</v>
      </c>
      <c r="O2982" t="s">
        <v>21</v>
      </c>
      <c r="P2982" t="s">
        <v>22</v>
      </c>
      <c r="Q2982">
        <v>2015</v>
      </c>
      <c r="R2982">
        <v>20.653270396270461</v>
      </c>
    </row>
    <row r="2983" spans="1:18" x14ac:dyDescent="0.3">
      <c r="A2983">
        <v>1</v>
      </c>
      <c r="B2983">
        <v>6.37766667</v>
      </c>
      <c r="C2983">
        <v>-75.483305000000001</v>
      </c>
      <c r="D2983">
        <v>2.2999999999999998</v>
      </c>
      <c r="E2983">
        <v>1403.0820000000001</v>
      </c>
      <c r="F2983">
        <v>20.646999999999998</v>
      </c>
      <c r="G2983">
        <v>20</v>
      </c>
      <c r="H2983">
        <v>31</v>
      </c>
      <c r="I2983">
        <v>35</v>
      </c>
      <c r="J2983">
        <v>2</v>
      </c>
      <c r="K2983" t="s">
        <v>18</v>
      </c>
      <c r="L2983" t="s">
        <v>19</v>
      </c>
      <c r="M2983" t="s">
        <v>20</v>
      </c>
      <c r="N2983" t="s">
        <v>19</v>
      </c>
      <c r="O2983" t="s">
        <v>21</v>
      </c>
      <c r="P2983" t="s">
        <v>22</v>
      </c>
      <c r="Q2983">
        <v>2015</v>
      </c>
      <c r="R2983">
        <v>20.328445221445289</v>
      </c>
    </row>
    <row r="2984" spans="1:18" x14ac:dyDescent="0.3">
      <c r="A2984">
        <v>1</v>
      </c>
      <c r="B2984">
        <v>6.3778249999999996</v>
      </c>
      <c r="C2984">
        <v>-75.483211670000003</v>
      </c>
      <c r="D2984">
        <v>2.4</v>
      </c>
      <c r="E2984">
        <v>1403.0830000000001</v>
      </c>
      <c r="F2984">
        <v>19.739000000000001</v>
      </c>
      <c r="G2984">
        <v>20</v>
      </c>
      <c r="H2984">
        <v>31</v>
      </c>
      <c r="I2984">
        <v>35</v>
      </c>
      <c r="J2984">
        <v>2</v>
      </c>
      <c r="K2984" t="s">
        <v>18</v>
      </c>
      <c r="L2984" t="s">
        <v>19</v>
      </c>
      <c r="M2984" t="s">
        <v>20</v>
      </c>
      <c r="N2984" t="s">
        <v>19</v>
      </c>
      <c r="O2984" t="s">
        <v>21</v>
      </c>
      <c r="P2984" t="s">
        <v>22</v>
      </c>
      <c r="Q2984">
        <v>2015</v>
      </c>
      <c r="R2984">
        <v>19.76027039627046</v>
      </c>
    </row>
    <row r="2985" spans="1:18" x14ac:dyDescent="0.3">
      <c r="A2985">
        <v>1</v>
      </c>
      <c r="B2985">
        <v>6.3779766699999998</v>
      </c>
      <c r="C2985">
        <v>-75.483123329999998</v>
      </c>
      <c r="D2985">
        <v>2.4</v>
      </c>
      <c r="E2985">
        <v>1402.384</v>
      </c>
      <c r="F2985">
        <v>20.059000000000001</v>
      </c>
      <c r="G2985">
        <v>20</v>
      </c>
      <c r="H2985">
        <v>31</v>
      </c>
      <c r="I2985">
        <v>35</v>
      </c>
      <c r="J2985">
        <v>2</v>
      </c>
      <c r="K2985" t="s">
        <v>18</v>
      </c>
      <c r="L2985" t="s">
        <v>19</v>
      </c>
      <c r="M2985" t="s">
        <v>20</v>
      </c>
      <c r="N2985" t="s">
        <v>19</v>
      </c>
      <c r="O2985" t="s">
        <v>21</v>
      </c>
      <c r="P2985" t="s">
        <v>22</v>
      </c>
      <c r="Q2985">
        <v>2015</v>
      </c>
      <c r="R2985">
        <v>19.07294871794878</v>
      </c>
    </row>
    <row r="2986" spans="1:18" x14ac:dyDescent="0.3">
      <c r="A2986">
        <v>1</v>
      </c>
      <c r="B2986">
        <v>6.3781249999999998</v>
      </c>
      <c r="C2986">
        <v>-75.483038329999999</v>
      </c>
      <c r="D2986">
        <v>2.4</v>
      </c>
      <c r="E2986">
        <v>1402.085</v>
      </c>
      <c r="F2986">
        <v>18.032</v>
      </c>
      <c r="G2986">
        <v>20</v>
      </c>
      <c r="H2986">
        <v>31</v>
      </c>
      <c r="I2986">
        <v>35</v>
      </c>
      <c r="J2986">
        <v>2</v>
      </c>
      <c r="K2986" t="s">
        <v>18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>
        <v>2015</v>
      </c>
      <c r="R2986">
        <v>18.408442890442959</v>
      </c>
    </row>
    <row r="2987" spans="1:18" x14ac:dyDescent="0.3">
      <c r="A2987">
        <v>1</v>
      </c>
      <c r="B2987">
        <v>6.37825167</v>
      </c>
      <c r="C2987">
        <v>-75.482946670000004</v>
      </c>
      <c r="D2987">
        <v>2.2999999999999998</v>
      </c>
      <c r="E2987">
        <v>1401.7860000000001</v>
      </c>
      <c r="F2987">
        <v>17.343</v>
      </c>
      <c r="G2987">
        <v>20</v>
      </c>
      <c r="H2987">
        <v>31</v>
      </c>
      <c r="I2987">
        <v>35</v>
      </c>
      <c r="J2987">
        <v>2</v>
      </c>
      <c r="K2987" t="s">
        <v>18</v>
      </c>
      <c r="L2987" t="s">
        <v>19</v>
      </c>
      <c r="M2987" t="s">
        <v>20</v>
      </c>
      <c r="N2987" t="s">
        <v>19</v>
      </c>
      <c r="O2987" t="s">
        <v>21</v>
      </c>
      <c r="P2987" t="s">
        <v>22</v>
      </c>
      <c r="Q2987">
        <v>2015</v>
      </c>
      <c r="R2987">
        <v>17.794298368298431</v>
      </c>
    </row>
    <row r="2988" spans="1:18" x14ac:dyDescent="0.3">
      <c r="A2988">
        <v>1</v>
      </c>
      <c r="B2988">
        <v>6.3783750000000001</v>
      </c>
      <c r="C2988">
        <v>-75.482856670000004</v>
      </c>
      <c r="D2988">
        <v>2.2999999999999998</v>
      </c>
      <c r="E2988">
        <v>1402.386</v>
      </c>
      <c r="F2988">
        <v>16.824000000000002</v>
      </c>
      <c r="G2988">
        <v>20</v>
      </c>
      <c r="H2988">
        <v>31</v>
      </c>
      <c r="I2988">
        <v>35</v>
      </c>
      <c r="J2988">
        <v>2</v>
      </c>
      <c r="K2988" t="s">
        <v>18</v>
      </c>
      <c r="L2988" t="s">
        <v>19</v>
      </c>
      <c r="M2988" t="s">
        <v>20</v>
      </c>
      <c r="N2988" t="s">
        <v>19</v>
      </c>
      <c r="O2988" t="s">
        <v>21</v>
      </c>
      <c r="P2988" t="s">
        <v>22</v>
      </c>
      <c r="Q2988">
        <v>2015</v>
      </c>
      <c r="R2988">
        <v>17.4625221445222</v>
      </c>
    </row>
    <row r="2989" spans="1:18" x14ac:dyDescent="0.3">
      <c r="A2989">
        <v>1</v>
      </c>
      <c r="B2989">
        <v>6.3784966699999996</v>
      </c>
      <c r="C2989">
        <v>-75.482770000000002</v>
      </c>
      <c r="D2989">
        <v>2.2999999999999998</v>
      </c>
      <c r="E2989">
        <v>1401.9870000000001</v>
      </c>
      <c r="F2989">
        <v>17.198</v>
      </c>
      <c r="G2989">
        <v>20</v>
      </c>
      <c r="H2989">
        <v>31</v>
      </c>
      <c r="I2989">
        <v>35</v>
      </c>
      <c r="J2989">
        <v>2</v>
      </c>
      <c r="K2989" t="s">
        <v>18</v>
      </c>
      <c r="L2989" t="s">
        <v>19</v>
      </c>
      <c r="M2989" t="s">
        <v>20</v>
      </c>
      <c r="N2989" t="s">
        <v>19</v>
      </c>
      <c r="O2989" t="s">
        <v>21</v>
      </c>
      <c r="P2989" t="s">
        <v>22</v>
      </c>
      <c r="Q2989">
        <v>2015</v>
      </c>
      <c r="R2989">
        <v>17.386589743589798</v>
      </c>
    </row>
    <row r="2990" spans="1:18" x14ac:dyDescent="0.3">
      <c r="A2990">
        <v>1</v>
      </c>
      <c r="B2990">
        <v>6.3786283299999997</v>
      </c>
      <c r="C2990">
        <v>-75.482676670000004</v>
      </c>
      <c r="D2990">
        <v>2.4</v>
      </c>
      <c r="E2990">
        <v>1401.8879999999999</v>
      </c>
      <c r="F2990">
        <v>17.815999999999999</v>
      </c>
      <c r="G2990">
        <v>18</v>
      </c>
      <c r="H2990">
        <v>31</v>
      </c>
      <c r="I2990">
        <v>35</v>
      </c>
      <c r="J2990">
        <v>2</v>
      </c>
      <c r="K2990" t="s">
        <v>18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>
        <v>2015</v>
      </c>
      <c r="R2990">
        <v>17.48951048951055</v>
      </c>
    </row>
    <row r="2991" spans="1:18" x14ac:dyDescent="0.3">
      <c r="A2991">
        <v>1</v>
      </c>
      <c r="B2991">
        <v>6.3787599999999998</v>
      </c>
      <c r="C2991">
        <v>-75.482581670000002</v>
      </c>
      <c r="D2991">
        <v>2.2999999999999998</v>
      </c>
      <c r="E2991">
        <v>1402.0889999999999</v>
      </c>
      <c r="F2991">
        <v>18.099</v>
      </c>
      <c r="G2991">
        <v>18</v>
      </c>
      <c r="H2991">
        <v>31</v>
      </c>
      <c r="I2991">
        <v>35</v>
      </c>
      <c r="J2991">
        <v>2</v>
      </c>
      <c r="K2991" t="s">
        <v>18</v>
      </c>
      <c r="L2991" t="s">
        <v>19</v>
      </c>
      <c r="M2991" t="s">
        <v>20</v>
      </c>
      <c r="N2991" t="s">
        <v>19</v>
      </c>
      <c r="O2991" t="s">
        <v>21</v>
      </c>
      <c r="P2991" t="s">
        <v>22</v>
      </c>
      <c r="Q2991">
        <v>2015</v>
      </c>
      <c r="R2991">
        <v>17.915440559440619</v>
      </c>
    </row>
    <row r="2992" spans="1:18" x14ac:dyDescent="0.3">
      <c r="A2992">
        <v>1</v>
      </c>
      <c r="B2992">
        <v>6.3788883299999997</v>
      </c>
      <c r="C2992">
        <v>-75.482478330000006</v>
      </c>
      <c r="D2992">
        <v>2.4</v>
      </c>
      <c r="E2992">
        <v>1401.89</v>
      </c>
      <c r="F2992">
        <v>18.498999999999999</v>
      </c>
      <c r="G2992">
        <v>18</v>
      </c>
      <c r="H2992">
        <v>31</v>
      </c>
      <c r="I2992">
        <v>35</v>
      </c>
      <c r="J2992">
        <v>2</v>
      </c>
      <c r="K2992" t="s">
        <v>18</v>
      </c>
      <c r="L2992" t="s">
        <v>19</v>
      </c>
      <c r="M2992" t="s">
        <v>20</v>
      </c>
      <c r="N2992" t="s">
        <v>19</v>
      </c>
      <c r="O2992" t="s">
        <v>21</v>
      </c>
      <c r="P2992" t="s">
        <v>22</v>
      </c>
      <c r="Q2992">
        <v>2015</v>
      </c>
      <c r="R2992">
        <v>18.190407925407989</v>
      </c>
    </row>
    <row r="2993" spans="1:18" x14ac:dyDescent="0.3">
      <c r="A2993">
        <v>1</v>
      </c>
      <c r="B2993">
        <v>6.3790133300000003</v>
      </c>
      <c r="C2993">
        <v>-75.482375000000005</v>
      </c>
      <c r="D2993">
        <v>2.6</v>
      </c>
      <c r="E2993">
        <v>1402.3910000000001</v>
      </c>
      <c r="F2993">
        <v>18.352</v>
      </c>
      <c r="G2993">
        <v>18</v>
      </c>
      <c r="H2993">
        <v>31</v>
      </c>
      <c r="I2993">
        <v>35</v>
      </c>
      <c r="J2993">
        <v>2</v>
      </c>
      <c r="K2993" t="s">
        <v>18</v>
      </c>
      <c r="L2993" t="s">
        <v>19</v>
      </c>
      <c r="M2993" t="s">
        <v>20</v>
      </c>
      <c r="N2993" t="s">
        <v>19</v>
      </c>
      <c r="O2993" t="s">
        <v>21</v>
      </c>
      <c r="P2993" t="s">
        <v>22</v>
      </c>
      <c r="Q2993">
        <v>2015</v>
      </c>
      <c r="R2993">
        <v>18.4369277389278</v>
      </c>
    </row>
    <row r="2994" spans="1:18" x14ac:dyDescent="0.3">
      <c r="A2994">
        <v>1</v>
      </c>
      <c r="B2994">
        <v>6.3791283300000003</v>
      </c>
      <c r="C2994">
        <v>-75.482259999999997</v>
      </c>
      <c r="D2994">
        <v>2.8</v>
      </c>
      <c r="E2994">
        <v>1402.7919999999999</v>
      </c>
      <c r="F2994">
        <v>18.597000000000001</v>
      </c>
      <c r="G2994">
        <v>17</v>
      </c>
      <c r="H2994">
        <v>31</v>
      </c>
      <c r="I2994">
        <v>35</v>
      </c>
      <c r="J2994">
        <v>2</v>
      </c>
      <c r="K2994" t="s">
        <v>18</v>
      </c>
      <c r="L2994" t="s">
        <v>19</v>
      </c>
      <c r="M2994" t="s">
        <v>20</v>
      </c>
      <c r="N2994" t="s">
        <v>19</v>
      </c>
      <c r="O2994" t="s">
        <v>21</v>
      </c>
      <c r="P2994" t="s">
        <v>22</v>
      </c>
      <c r="Q2994">
        <v>2015</v>
      </c>
      <c r="R2994">
        <v>18.52662004662011</v>
      </c>
    </row>
    <row r="2995" spans="1:18" x14ac:dyDescent="0.3">
      <c r="A2995">
        <v>1</v>
      </c>
      <c r="B2995">
        <v>6.3792333299999999</v>
      </c>
      <c r="C2995">
        <v>-75.482129999999998</v>
      </c>
      <c r="D2995">
        <v>2.8</v>
      </c>
      <c r="E2995">
        <v>1402.9929999999999</v>
      </c>
      <c r="F2995">
        <v>18.416</v>
      </c>
      <c r="G2995">
        <v>17</v>
      </c>
      <c r="H2995">
        <v>31</v>
      </c>
      <c r="I2995">
        <v>35</v>
      </c>
      <c r="J2995">
        <v>2</v>
      </c>
      <c r="K2995" t="s">
        <v>18</v>
      </c>
      <c r="L2995" t="s">
        <v>19</v>
      </c>
      <c r="M2995" t="s">
        <v>20</v>
      </c>
      <c r="N2995" t="s">
        <v>19</v>
      </c>
      <c r="O2995" t="s">
        <v>21</v>
      </c>
      <c r="P2995" t="s">
        <v>22</v>
      </c>
      <c r="Q2995">
        <v>2015</v>
      </c>
      <c r="R2995">
        <v>18.543414918414982</v>
      </c>
    </row>
    <row r="2996" spans="1:18" x14ac:dyDescent="0.3">
      <c r="A2996">
        <v>1</v>
      </c>
      <c r="B2996">
        <v>6.3793350000000002</v>
      </c>
      <c r="C2996">
        <v>-75.481996670000001</v>
      </c>
      <c r="D2996">
        <v>2.9</v>
      </c>
      <c r="E2996">
        <v>1402.4939999999999</v>
      </c>
      <c r="F2996">
        <v>18.324999999999999</v>
      </c>
      <c r="G2996">
        <v>16</v>
      </c>
      <c r="H2996">
        <v>31</v>
      </c>
      <c r="I2996">
        <v>35</v>
      </c>
      <c r="J2996">
        <v>2</v>
      </c>
      <c r="K2996" t="s">
        <v>18</v>
      </c>
      <c r="L2996" t="s">
        <v>19</v>
      </c>
      <c r="M2996" t="s">
        <v>20</v>
      </c>
      <c r="N2996" t="s">
        <v>19</v>
      </c>
      <c r="O2996" t="s">
        <v>21</v>
      </c>
      <c r="P2996" t="s">
        <v>22</v>
      </c>
      <c r="Q2996">
        <v>2015</v>
      </c>
      <c r="R2996">
        <v>18.569181818181882</v>
      </c>
    </row>
    <row r="2997" spans="1:18" x14ac:dyDescent="0.3">
      <c r="A2997">
        <v>1</v>
      </c>
      <c r="B2997">
        <v>6.37942667</v>
      </c>
      <c r="C2997">
        <v>-75.481853330000007</v>
      </c>
      <c r="D2997">
        <v>2.9</v>
      </c>
      <c r="E2997">
        <v>1401.1949999999999</v>
      </c>
      <c r="F2997">
        <v>18.780999999999999</v>
      </c>
      <c r="G2997">
        <v>16</v>
      </c>
      <c r="H2997">
        <v>31</v>
      </c>
      <c r="I2997">
        <v>35</v>
      </c>
      <c r="J2997">
        <v>2</v>
      </c>
      <c r="K2997" t="s">
        <v>18</v>
      </c>
      <c r="L2997" t="s">
        <v>19</v>
      </c>
      <c r="M2997" t="s">
        <v>20</v>
      </c>
      <c r="N2997" t="s">
        <v>19</v>
      </c>
      <c r="O2997" t="s">
        <v>21</v>
      </c>
      <c r="P2997" t="s">
        <v>22</v>
      </c>
      <c r="Q2997">
        <v>2015</v>
      </c>
      <c r="R2997">
        <v>18.59209090909097</v>
      </c>
    </row>
    <row r="2998" spans="1:18" x14ac:dyDescent="0.3">
      <c r="A2998">
        <v>1</v>
      </c>
      <c r="B2998">
        <v>6.3795066699999996</v>
      </c>
      <c r="C2998">
        <v>-75.481706669999994</v>
      </c>
      <c r="D2998">
        <v>3</v>
      </c>
      <c r="E2998">
        <v>1401.6959999999999</v>
      </c>
      <c r="F2998">
        <v>18.550999999999998</v>
      </c>
      <c r="G2998">
        <v>16</v>
      </c>
      <c r="H2998">
        <v>31</v>
      </c>
      <c r="I2998">
        <v>35</v>
      </c>
      <c r="J2998">
        <v>2</v>
      </c>
      <c r="K2998" t="s">
        <v>18</v>
      </c>
      <c r="L2998" t="s">
        <v>19</v>
      </c>
      <c r="M2998" t="s">
        <v>20</v>
      </c>
      <c r="N2998" t="s">
        <v>19</v>
      </c>
      <c r="O2998" t="s">
        <v>21</v>
      </c>
      <c r="P2998" t="s">
        <v>22</v>
      </c>
      <c r="Q2998">
        <v>2015</v>
      </c>
      <c r="R2998">
        <v>18.70300000000006</v>
      </c>
    </row>
    <row r="2999" spans="1:18" x14ac:dyDescent="0.3">
      <c r="A2999">
        <v>1</v>
      </c>
      <c r="B2999">
        <v>6.3795883299999998</v>
      </c>
      <c r="C2999">
        <v>-75.481565000000003</v>
      </c>
      <c r="D2999">
        <v>3</v>
      </c>
      <c r="E2999">
        <v>1401.4970000000001</v>
      </c>
      <c r="F2999">
        <v>18.541</v>
      </c>
      <c r="G2999">
        <v>16</v>
      </c>
      <c r="H2999">
        <v>31</v>
      </c>
      <c r="I2999">
        <v>35</v>
      </c>
      <c r="J2999">
        <v>2</v>
      </c>
      <c r="K2999" t="s">
        <v>18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>
        <v>2015</v>
      </c>
      <c r="R2999">
        <v>18.556925407925469</v>
      </c>
    </row>
    <row r="3000" spans="1:18" x14ac:dyDescent="0.3">
      <c r="A3000">
        <v>1</v>
      </c>
      <c r="B3000">
        <v>6.3796733300000001</v>
      </c>
      <c r="C3000">
        <v>-75.481423329999998</v>
      </c>
      <c r="D3000">
        <v>3</v>
      </c>
      <c r="E3000">
        <v>1400.298</v>
      </c>
      <c r="F3000">
        <v>18.503</v>
      </c>
      <c r="G3000">
        <v>17</v>
      </c>
      <c r="H3000">
        <v>31</v>
      </c>
      <c r="I3000">
        <v>35</v>
      </c>
      <c r="J3000">
        <v>2</v>
      </c>
      <c r="K3000" t="s">
        <v>18</v>
      </c>
      <c r="L3000" t="s">
        <v>19</v>
      </c>
      <c r="M3000" t="s">
        <v>20</v>
      </c>
      <c r="N3000" t="s">
        <v>19</v>
      </c>
      <c r="O3000" t="s">
        <v>21</v>
      </c>
      <c r="P3000" t="s">
        <v>22</v>
      </c>
      <c r="Q3000">
        <v>2015</v>
      </c>
      <c r="R3000">
        <v>18.29362470862478</v>
      </c>
    </row>
    <row r="3001" spans="1:18" x14ac:dyDescent="0.3">
      <c r="A3001">
        <v>1</v>
      </c>
      <c r="B3001">
        <v>6.3797516700000001</v>
      </c>
      <c r="C3001">
        <v>-75.481274999999997</v>
      </c>
      <c r="D3001">
        <v>2.7</v>
      </c>
      <c r="E3001">
        <v>1398.299</v>
      </c>
      <c r="F3001">
        <v>18.257000000000001</v>
      </c>
      <c r="G3001">
        <v>17</v>
      </c>
      <c r="H3001">
        <v>31</v>
      </c>
      <c r="I3001">
        <v>35</v>
      </c>
      <c r="J3001">
        <v>2</v>
      </c>
      <c r="K3001" t="s">
        <v>18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>
        <v>2015</v>
      </c>
      <c r="R3001">
        <v>17.925386946387011</v>
      </c>
    </row>
    <row r="3002" spans="1:18" x14ac:dyDescent="0.3">
      <c r="A3002">
        <v>1</v>
      </c>
      <c r="B3002">
        <v>6.3798266699999999</v>
      </c>
      <c r="C3002">
        <v>-75.481126669999995</v>
      </c>
      <c r="D3002">
        <v>2.6</v>
      </c>
      <c r="E3002">
        <v>1398.5</v>
      </c>
      <c r="F3002">
        <v>17.751000000000001</v>
      </c>
      <c r="G3002">
        <v>19</v>
      </c>
      <c r="H3002">
        <v>31</v>
      </c>
      <c r="I3002">
        <v>35</v>
      </c>
      <c r="J3002">
        <v>2</v>
      </c>
      <c r="K3002" t="s">
        <v>18</v>
      </c>
      <c r="L3002" t="s">
        <v>19</v>
      </c>
      <c r="M3002" t="s">
        <v>20</v>
      </c>
      <c r="N3002" t="s">
        <v>19</v>
      </c>
      <c r="O3002" t="s">
        <v>21</v>
      </c>
      <c r="P3002" t="s">
        <v>22</v>
      </c>
      <c r="Q3002">
        <v>2015</v>
      </c>
      <c r="R3002">
        <v>17.657645687645751</v>
      </c>
    </row>
    <row r="3003" spans="1:18" x14ac:dyDescent="0.3">
      <c r="A3003">
        <v>1</v>
      </c>
      <c r="B3003">
        <v>6.3799000000000001</v>
      </c>
      <c r="C3003">
        <v>-75.480996669999996</v>
      </c>
      <c r="D3003">
        <v>2.6</v>
      </c>
      <c r="E3003">
        <v>1398.8009999999999</v>
      </c>
      <c r="F3003">
        <v>16.213999999999999</v>
      </c>
      <c r="G3003">
        <v>20</v>
      </c>
      <c r="H3003">
        <v>31</v>
      </c>
      <c r="I3003">
        <v>35</v>
      </c>
      <c r="J3003">
        <v>2</v>
      </c>
      <c r="K3003" t="s">
        <v>18</v>
      </c>
      <c r="L3003" t="s">
        <v>19</v>
      </c>
      <c r="M3003" t="s">
        <v>20</v>
      </c>
      <c r="N3003" t="s">
        <v>19</v>
      </c>
      <c r="O3003" t="s">
        <v>21</v>
      </c>
      <c r="P3003" t="s">
        <v>22</v>
      </c>
      <c r="Q3003">
        <v>2015</v>
      </c>
      <c r="R3003">
        <v>17.238710955711021</v>
      </c>
    </row>
    <row r="3004" spans="1:18" x14ac:dyDescent="0.3">
      <c r="A3004">
        <v>1</v>
      </c>
      <c r="B3004">
        <v>6.3799566700000003</v>
      </c>
      <c r="C3004">
        <v>-75.480861669999996</v>
      </c>
      <c r="D3004">
        <v>2.4</v>
      </c>
      <c r="E3004">
        <v>1399.3019999999999</v>
      </c>
      <c r="F3004">
        <v>16.303000000000001</v>
      </c>
      <c r="G3004">
        <v>20</v>
      </c>
      <c r="H3004">
        <v>31</v>
      </c>
      <c r="I3004">
        <v>35</v>
      </c>
      <c r="J3004">
        <v>2</v>
      </c>
      <c r="K3004" t="s">
        <v>18</v>
      </c>
      <c r="L3004" t="s">
        <v>19</v>
      </c>
      <c r="M3004" t="s">
        <v>20</v>
      </c>
      <c r="N3004" t="s">
        <v>19</v>
      </c>
      <c r="O3004" t="s">
        <v>21</v>
      </c>
      <c r="P3004" t="s">
        <v>22</v>
      </c>
      <c r="Q3004">
        <v>2015</v>
      </c>
      <c r="R3004">
        <v>16.570531468531531</v>
      </c>
    </row>
    <row r="3005" spans="1:18" x14ac:dyDescent="0.3">
      <c r="A3005">
        <v>1</v>
      </c>
      <c r="B3005">
        <v>6.3800033300000001</v>
      </c>
      <c r="C3005">
        <v>-75.480738329999994</v>
      </c>
      <c r="D3005">
        <v>2.2999999999999998</v>
      </c>
      <c r="E3005">
        <v>1400.5029999999999</v>
      </c>
      <c r="F3005">
        <v>16.198</v>
      </c>
      <c r="G3005">
        <v>20</v>
      </c>
      <c r="H3005">
        <v>31</v>
      </c>
      <c r="I3005">
        <v>35</v>
      </c>
      <c r="J3005">
        <v>2</v>
      </c>
      <c r="K3005" t="s">
        <v>18</v>
      </c>
      <c r="L3005" t="s">
        <v>19</v>
      </c>
      <c r="M3005" t="s">
        <v>20</v>
      </c>
      <c r="N3005" t="s">
        <v>19</v>
      </c>
      <c r="O3005" t="s">
        <v>21</v>
      </c>
      <c r="P3005" t="s">
        <v>22</v>
      </c>
      <c r="Q3005">
        <v>2015</v>
      </c>
      <c r="R3005">
        <v>15.639438228438291</v>
      </c>
    </row>
    <row r="3006" spans="1:18" x14ac:dyDescent="0.3">
      <c r="A3006">
        <v>1</v>
      </c>
      <c r="B3006">
        <v>6.3800466699999996</v>
      </c>
      <c r="C3006">
        <v>-75.480613329999997</v>
      </c>
      <c r="D3006">
        <v>2.4</v>
      </c>
      <c r="E3006">
        <v>1400.5039999999999</v>
      </c>
      <c r="F3006">
        <v>15.75</v>
      </c>
      <c r="G3006">
        <v>20</v>
      </c>
      <c r="H3006">
        <v>31</v>
      </c>
      <c r="I3006">
        <v>35</v>
      </c>
      <c r="J3006">
        <v>2</v>
      </c>
      <c r="K3006" t="s">
        <v>18</v>
      </c>
      <c r="L3006" t="s">
        <v>19</v>
      </c>
      <c r="M3006" t="s">
        <v>20</v>
      </c>
      <c r="N3006" t="s">
        <v>19</v>
      </c>
      <c r="O3006" t="s">
        <v>21</v>
      </c>
      <c r="P3006" t="s">
        <v>22</v>
      </c>
      <c r="Q3006">
        <v>2015</v>
      </c>
      <c r="R3006">
        <v>14.486622377622441</v>
      </c>
    </row>
    <row r="3007" spans="1:18" x14ac:dyDescent="0.3">
      <c r="A3007">
        <v>1</v>
      </c>
      <c r="B3007">
        <v>6.3800800000000004</v>
      </c>
      <c r="C3007">
        <v>-75.480501669999995</v>
      </c>
      <c r="D3007">
        <v>2.4</v>
      </c>
      <c r="E3007">
        <v>1401.105</v>
      </c>
      <c r="F3007">
        <v>12.861000000000001</v>
      </c>
      <c r="G3007">
        <v>20</v>
      </c>
      <c r="H3007">
        <v>31</v>
      </c>
      <c r="I3007">
        <v>35</v>
      </c>
      <c r="J3007">
        <v>2</v>
      </c>
      <c r="K3007" t="s">
        <v>18</v>
      </c>
      <c r="L3007" t="s">
        <v>19</v>
      </c>
      <c r="M3007" t="s">
        <v>20</v>
      </c>
      <c r="N3007" t="s">
        <v>19</v>
      </c>
      <c r="O3007" t="s">
        <v>21</v>
      </c>
      <c r="P3007" t="s">
        <v>22</v>
      </c>
      <c r="Q3007">
        <v>2015</v>
      </c>
      <c r="R3007">
        <v>13.19487878787884</v>
      </c>
    </row>
    <row r="3008" spans="1:18" x14ac:dyDescent="0.3">
      <c r="A3008">
        <v>1</v>
      </c>
      <c r="B3008">
        <v>6.3801133300000004</v>
      </c>
      <c r="C3008">
        <v>-75.480401670000006</v>
      </c>
      <c r="D3008">
        <v>2.2999999999999998</v>
      </c>
      <c r="E3008">
        <v>1401.905</v>
      </c>
      <c r="F3008">
        <v>11.319000000000001</v>
      </c>
      <c r="G3008">
        <v>20</v>
      </c>
      <c r="H3008">
        <v>31</v>
      </c>
      <c r="I3008">
        <v>35</v>
      </c>
      <c r="J3008">
        <v>2</v>
      </c>
      <c r="K3008" t="s">
        <v>18</v>
      </c>
      <c r="L3008" t="s">
        <v>19</v>
      </c>
      <c r="M3008" t="s">
        <v>20</v>
      </c>
      <c r="N3008" t="s">
        <v>19</v>
      </c>
      <c r="O3008" t="s">
        <v>21</v>
      </c>
      <c r="P3008" t="s">
        <v>22</v>
      </c>
      <c r="Q3008">
        <v>2015</v>
      </c>
      <c r="R3008">
        <v>11.695857808857861</v>
      </c>
    </row>
    <row r="3009" spans="1:18" x14ac:dyDescent="0.3">
      <c r="A3009">
        <v>1</v>
      </c>
      <c r="B3009">
        <v>6.3801383300000003</v>
      </c>
      <c r="C3009">
        <v>-75.480313330000001</v>
      </c>
      <c r="D3009">
        <v>2.2999999999999998</v>
      </c>
      <c r="E3009">
        <v>1401.9059999999999</v>
      </c>
      <c r="F3009">
        <v>9.625</v>
      </c>
      <c r="G3009">
        <v>20</v>
      </c>
      <c r="H3009">
        <v>31</v>
      </c>
      <c r="I3009">
        <v>35</v>
      </c>
      <c r="J3009">
        <v>2</v>
      </c>
      <c r="K3009" t="s">
        <v>18</v>
      </c>
      <c r="L3009" t="s">
        <v>19</v>
      </c>
      <c r="M3009" t="s">
        <v>20</v>
      </c>
      <c r="N3009" t="s">
        <v>19</v>
      </c>
      <c r="O3009" t="s">
        <v>21</v>
      </c>
      <c r="P3009" t="s">
        <v>22</v>
      </c>
      <c r="Q3009">
        <v>2015</v>
      </c>
      <c r="R3009">
        <v>9.8785104895105356</v>
      </c>
    </row>
    <row r="3010" spans="1:18" x14ac:dyDescent="0.3">
      <c r="A3010">
        <v>1</v>
      </c>
      <c r="B3010">
        <v>6.3801566699999999</v>
      </c>
      <c r="C3010">
        <v>-75.480234999999993</v>
      </c>
      <c r="D3010">
        <v>2.2999999999999998</v>
      </c>
      <c r="E3010">
        <v>1401.9069999999999</v>
      </c>
      <c r="F3010">
        <v>8.19</v>
      </c>
      <c r="G3010">
        <v>20</v>
      </c>
      <c r="H3010">
        <v>31</v>
      </c>
      <c r="I3010">
        <v>35</v>
      </c>
      <c r="J3010">
        <v>2</v>
      </c>
      <c r="K3010" t="s">
        <v>18</v>
      </c>
      <c r="L3010" t="s">
        <v>19</v>
      </c>
      <c r="M3010" t="s">
        <v>20</v>
      </c>
      <c r="N3010" t="s">
        <v>19</v>
      </c>
      <c r="O3010" t="s">
        <v>21</v>
      </c>
      <c r="P3010" t="s">
        <v>22</v>
      </c>
      <c r="Q3010">
        <v>2015</v>
      </c>
      <c r="R3010">
        <v>8.1358811188811604</v>
      </c>
    </row>
    <row r="3011" spans="1:18" x14ac:dyDescent="0.3">
      <c r="A3011">
        <v>1</v>
      </c>
      <c r="B3011">
        <v>6.3801666700000004</v>
      </c>
      <c r="C3011">
        <v>-75.480168329999998</v>
      </c>
      <c r="D3011">
        <v>2.2999999999999998</v>
      </c>
      <c r="E3011">
        <v>1402.307</v>
      </c>
      <c r="F3011">
        <v>6.8609999999999998</v>
      </c>
      <c r="G3011">
        <v>20</v>
      </c>
      <c r="H3011">
        <v>31</v>
      </c>
      <c r="I3011">
        <v>35</v>
      </c>
      <c r="J3011">
        <v>2</v>
      </c>
      <c r="K3011" t="s">
        <v>18</v>
      </c>
      <c r="L3011" t="s">
        <v>19</v>
      </c>
      <c r="M3011" t="s">
        <v>20</v>
      </c>
      <c r="N3011" t="s">
        <v>19</v>
      </c>
      <c r="O3011" t="s">
        <v>21</v>
      </c>
      <c r="P3011" t="s">
        <v>22</v>
      </c>
      <c r="Q3011">
        <v>2015</v>
      </c>
      <c r="R3011">
        <v>6.6386060606060946</v>
      </c>
    </row>
    <row r="3012" spans="1:18" x14ac:dyDescent="0.3">
      <c r="A3012">
        <v>1</v>
      </c>
      <c r="B3012">
        <v>6.3801750000000004</v>
      </c>
      <c r="C3012">
        <v>-75.480118329999996</v>
      </c>
      <c r="D3012">
        <v>2.2000000000000002</v>
      </c>
      <c r="E3012">
        <v>1402.807</v>
      </c>
      <c r="F3012">
        <v>5.165</v>
      </c>
      <c r="G3012">
        <v>20</v>
      </c>
      <c r="H3012">
        <v>31</v>
      </c>
      <c r="I3012">
        <v>35</v>
      </c>
      <c r="J3012">
        <v>2</v>
      </c>
      <c r="K3012" t="s">
        <v>18</v>
      </c>
      <c r="L3012" t="s">
        <v>19</v>
      </c>
      <c r="M3012" t="s">
        <v>20</v>
      </c>
      <c r="N3012" t="s">
        <v>19</v>
      </c>
      <c r="O3012" t="s">
        <v>21</v>
      </c>
      <c r="P3012" t="s">
        <v>22</v>
      </c>
      <c r="Q3012">
        <v>2015</v>
      </c>
      <c r="R3012">
        <v>5.549827505827535</v>
      </c>
    </row>
    <row r="3013" spans="1:18" x14ac:dyDescent="0.3">
      <c r="A3013">
        <v>1</v>
      </c>
      <c r="B3013">
        <v>6.3801783299999997</v>
      </c>
      <c r="C3013">
        <v>-75.480066669999999</v>
      </c>
      <c r="D3013">
        <v>2.1</v>
      </c>
      <c r="E3013">
        <v>1402.808</v>
      </c>
      <c r="F3013">
        <v>4.2960000000000003</v>
      </c>
      <c r="G3013">
        <v>20</v>
      </c>
      <c r="H3013">
        <v>32</v>
      </c>
      <c r="I3013">
        <v>35</v>
      </c>
      <c r="J3013">
        <v>2</v>
      </c>
      <c r="K3013" t="s">
        <v>18</v>
      </c>
      <c r="L3013" t="s">
        <v>19</v>
      </c>
      <c r="M3013" t="s">
        <v>20</v>
      </c>
      <c r="N3013" t="s">
        <v>19</v>
      </c>
      <c r="O3013" t="s">
        <v>21</v>
      </c>
      <c r="P3013" t="s">
        <v>22</v>
      </c>
      <c r="Q3013">
        <v>2015</v>
      </c>
      <c r="R3013">
        <v>4.5024079254079501</v>
      </c>
    </row>
    <row r="3014" spans="1:18" x14ac:dyDescent="0.3">
      <c r="A3014">
        <v>1</v>
      </c>
      <c r="B3014">
        <v>6.3801816699999998</v>
      </c>
      <c r="C3014">
        <v>-75.480033329999998</v>
      </c>
      <c r="D3014">
        <v>2.1</v>
      </c>
      <c r="E3014">
        <v>1403.008</v>
      </c>
      <c r="F3014">
        <v>3.7810000000000001</v>
      </c>
      <c r="G3014">
        <v>20</v>
      </c>
      <c r="H3014">
        <v>32</v>
      </c>
      <c r="I3014">
        <v>35</v>
      </c>
      <c r="J3014">
        <v>2</v>
      </c>
      <c r="K3014" t="s">
        <v>18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>
        <v>2015</v>
      </c>
      <c r="R3014">
        <v>3.6847832167832379</v>
      </c>
    </row>
    <row r="3015" spans="1:18" x14ac:dyDescent="0.3">
      <c r="A3015">
        <v>1</v>
      </c>
      <c r="B3015">
        <v>6.3801816699999998</v>
      </c>
      <c r="C3015">
        <v>-75.480009999999993</v>
      </c>
      <c r="D3015">
        <v>2.1</v>
      </c>
      <c r="E3015">
        <v>1402.508</v>
      </c>
      <c r="F3015">
        <v>3.0110000000000001</v>
      </c>
      <c r="G3015">
        <v>20</v>
      </c>
      <c r="H3015">
        <v>32</v>
      </c>
      <c r="I3015">
        <v>35</v>
      </c>
      <c r="J3015">
        <v>2</v>
      </c>
      <c r="K3015" t="s">
        <v>18</v>
      </c>
      <c r="L3015" t="s">
        <v>19</v>
      </c>
      <c r="M3015" t="s">
        <v>20</v>
      </c>
      <c r="N3015" t="s">
        <v>19</v>
      </c>
      <c r="O3015" t="s">
        <v>21</v>
      </c>
      <c r="P3015" t="s">
        <v>22</v>
      </c>
      <c r="Q3015">
        <v>2015</v>
      </c>
      <c r="R3015">
        <v>2.8850163170163339</v>
      </c>
    </row>
    <row r="3016" spans="1:18" x14ac:dyDescent="0.3">
      <c r="A3016">
        <v>1</v>
      </c>
      <c r="B3016">
        <v>6.3801783299999997</v>
      </c>
      <c r="C3016">
        <v>-75.479986670000002</v>
      </c>
      <c r="D3016">
        <v>2.1</v>
      </c>
      <c r="E3016">
        <v>1402.508</v>
      </c>
      <c r="F3016">
        <v>2.3690000000000002</v>
      </c>
      <c r="G3016">
        <v>20</v>
      </c>
      <c r="H3016">
        <v>32</v>
      </c>
      <c r="I3016">
        <v>35</v>
      </c>
      <c r="J3016">
        <v>2</v>
      </c>
      <c r="K3016" t="s">
        <v>18</v>
      </c>
      <c r="L3016" t="s">
        <v>19</v>
      </c>
      <c r="M3016" t="s">
        <v>20</v>
      </c>
      <c r="N3016" t="s">
        <v>19</v>
      </c>
      <c r="O3016" t="s">
        <v>21</v>
      </c>
      <c r="P3016" t="s">
        <v>22</v>
      </c>
      <c r="Q3016">
        <v>2015</v>
      </c>
      <c r="R3016">
        <v>2.165226107226121</v>
      </c>
    </row>
    <row r="3017" spans="1:18" x14ac:dyDescent="0.3">
      <c r="A3017">
        <v>1</v>
      </c>
      <c r="B3017">
        <v>6.3801716700000002</v>
      </c>
      <c r="C3017">
        <v>-75.479973330000007</v>
      </c>
      <c r="D3017">
        <v>2.1</v>
      </c>
      <c r="E3017">
        <v>1402.6079999999999</v>
      </c>
      <c r="F3017">
        <v>1.6160000000000001</v>
      </c>
      <c r="G3017">
        <v>20</v>
      </c>
      <c r="H3017">
        <v>32</v>
      </c>
      <c r="I3017">
        <v>35</v>
      </c>
      <c r="J3017">
        <v>2</v>
      </c>
      <c r="K3017" t="s">
        <v>18</v>
      </c>
      <c r="L3017" t="s">
        <v>19</v>
      </c>
      <c r="M3017" t="s">
        <v>20</v>
      </c>
      <c r="N3017" t="s">
        <v>19</v>
      </c>
      <c r="O3017" t="s">
        <v>21</v>
      </c>
      <c r="P3017" t="s">
        <v>22</v>
      </c>
      <c r="Q3017">
        <v>2015</v>
      </c>
      <c r="R3017">
        <v>1.5548321678321779</v>
      </c>
    </row>
    <row r="3018" spans="1:18" x14ac:dyDescent="0.3">
      <c r="A3018">
        <v>1</v>
      </c>
      <c r="B3018">
        <v>6.3801666700000004</v>
      </c>
      <c r="C3018">
        <v>-75.479966669999996</v>
      </c>
      <c r="D3018">
        <v>2.1</v>
      </c>
      <c r="E3018">
        <v>1402.808</v>
      </c>
      <c r="F3018">
        <v>1.159</v>
      </c>
      <c r="G3018">
        <v>20</v>
      </c>
      <c r="H3018">
        <v>32</v>
      </c>
      <c r="I3018">
        <v>35</v>
      </c>
      <c r="J3018">
        <v>2</v>
      </c>
      <c r="K3018" t="s">
        <v>18</v>
      </c>
      <c r="L3018" t="s">
        <v>19</v>
      </c>
      <c r="M3018" t="s">
        <v>20</v>
      </c>
      <c r="N3018" t="s">
        <v>19</v>
      </c>
      <c r="O3018" t="s">
        <v>21</v>
      </c>
      <c r="P3018" t="s">
        <v>22</v>
      </c>
      <c r="Q3018">
        <v>2015</v>
      </c>
      <c r="R3018">
        <v>0</v>
      </c>
    </row>
    <row r="3019" spans="1:18" x14ac:dyDescent="0.3">
      <c r="A3019">
        <v>1</v>
      </c>
      <c r="B3019">
        <v>6.3801666700000004</v>
      </c>
      <c r="C3019">
        <v>-75.479963330000004</v>
      </c>
      <c r="D3019">
        <v>2.1</v>
      </c>
      <c r="E3019">
        <v>1402.7080000000001</v>
      </c>
      <c r="F3019">
        <v>0</v>
      </c>
      <c r="G3019">
        <v>20</v>
      </c>
      <c r="H3019">
        <v>32</v>
      </c>
      <c r="I3019">
        <v>35</v>
      </c>
      <c r="J3019">
        <v>2</v>
      </c>
      <c r="K3019" t="s">
        <v>18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>
        <v>2015</v>
      </c>
      <c r="R3019">
        <v>0</v>
      </c>
    </row>
    <row r="3020" spans="1:18" x14ac:dyDescent="0.3">
      <c r="A3020">
        <v>1</v>
      </c>
      <c r="B3020">
        <v>6.3801649999999999</v>
      </c>
      <c r="C3020">
        <v>-75.479961669999994</v>
      </c>
      <c r="D3020">
        <v>2.1</v>
      </c>
      <c r="E3020">
        <v>1402.6079999999999</v>
      </c>
      <c r="F3020">
        <v>0</v>
      </c>
      <c r="G3020">
        <v>20</v>
      </c>
      <c r="H3020">
        <v>32</v>
      </c>
      <c r="I3020">
        <v>35</v>
      </c>
      <c r="J3020">
        <v>2</v>
      </c>
      <c r="K3020" t="s">
        <v>18</v>
      </c>
      <c r="L3020" t="s">
        <v>19</v>
      </c>
      <c r="M3020" t="s">
        <v>20</v>
      </c>
      <c r="N3020" t="s">
        <v>19</v>
      </c>
      <c r="O3020" t="s">
        <v>21</v>
      </c>
      <c r="P3020" t="s">
        <v>22</v>
      </c>
      <c r="Q3020">
        <v>2015</v>
      </c>
      <c r="R3020">
        <v>0</v>
      </c>
    </row>
    <row r="3021" spans="1:18" x14ac:dyDescent="0.3">
      <c r="A3021">
        <v>1</v>
      </c>
      <c r="B3021">
        <v>6.3801633300000002</v>
      </c>
      <c r="C3021">
        <v>-75.479958330000002</v>
      </c>
      <c r="D3021">
        <v>2.1</v>
      </c>
      <c r="E3021">
        <v>1402.4079999999999</v>
      </c>
      <c r="F3021">
        <v>0</v>
      </c>
      <c r="G3021">
        <v>20</v>
      </c>
      <c r="H3021">
        <v>32</v>
      </c>
      <c r="I3021">
        <v>35</v>
      </c>
      <c r="J3021">
        <v>2</v>
      </c>
      <c r="K3021" t="s">
        <v>18</v>
      </c>
      <c r="L3021" t="s">
        <v>19</v>
      </c>
      <c r="M3021" t="s">
        <v>20</v>
      </c>
      <c r="N3021" t="s">
        <v>19</v>
      </c>
      <c r="O3021" t="s">
        <v>21</v>
      </c>
      <c r="P3021" t="s">
        <v>22</v>
      </c>
      <c r="Q3021">
        <v>2015</v>
      </c>
      <c r="R3021">
        <v>0</v>
      </c>
    </row>
    <row r="3022" spans="1:18" x14ac:dyDescent="0.3">
      <c r="A3022">
        <v>1</v>
      </c>
      <c r="B3022">
        <v>6.3801633300000002</v>
      </c>
      <c r="C3022">
        <v>-75.479958330000002</v>
      </c>
      <c r="D3022">
        <v>2.1</v>
      </c>
      <c r="E3022">
        <v>1402.4079999999999</v>
      </c>
      <c r="F3022">
        <v>0</v>
      </c>
      <c r="G3022">
        <v>20</v>
      </c>
      <c r="H3022">
        <v>32</v>
      </c>
      <c r="I3022">
        <v>35</v>
      </c>
      <c r="J3022">
        <v>2</v>
      </c>
      <c r="K3022" t="s">
        <v>18</v>
      </c>
      <c r="L3022" t="s">
        <v>19</v>
      </c>
      <c r="M3022" t="s">
        <v>20</v>
      </c>
      <c r="N3022" t="s">
        <v>19</v>
      </c>
      <c r="O3022" t="s">
        <v>21</v>
      </c>
      <c r="P3022" t="s">
        <v>22</v>
      </c>
      <c r="Q3022">
        <v>2015</v>
      </c>
      <c r="R3022">
        <v>0</v>
      </c>
    </row>
    <row r="3023" spans="1:18" x14ac:dyDescent="0.3">
      <c r="A3023">
        <v>1</v>
      </c>
      <c r="B3023">
        <v>6.3801633300000002</v>
      </c>
      <c r="C3023">
        <v>-75.479958330000002</v>
      </c>
      <c r="D3023">
        <v>2.1</v>
      </c>
      <c r="E3023">
        <v>1402.4079999999999</v>
      </c>
      <c r="F3023">
        <v>0</v>
      </c>
      <c r="G3023">
        <v>18</v>
      </c>
      <c r="H3023">
        <v>32</v>
      </c>
      <c r="I3023">
        <v>35</v>
      </c>
      <c r="J3023">
        <v>2</v>
      </c>
      <c r="K3023" t="s">
        <v>18</v>
      </c>
      <c r="L3023" t="s">
        <v>19</v>
      </c>
      <c r="M3023" t="s">
        <v>20</v>
      </c>
      <c r="N3023" t="s">
        <v>19</v>
      </c>
      <c r="O3023" t="s">
        <v>21</v>
      </c>
      <c r="P3023" t="s">
        <v>22</v>
      </c>
      <c r="Q3023">
        <v>2015</v>
      </c>
      <c r="R3023">
        <v>0</v>
      </c>
    </row>
    <row r="3024" spans="1:18" x14ac:dyDescent="0.3">
      <c r="A3024">
        <v>1</v>
      </c>
      <c r="B3024">
        <v>6.3801633300000002</v>
      </c>
      <c r="C3024">
        <v>-75.479958330000002</v>
      </c>
      <c r="D3024">
        <v>1.2</v>
      </c>
      <c r="E3024">
        <v>1402.4079999999999</v>
      </c>
      <c r="F3024">
        <v>0</v>
      </c>
      <c r="G3024">
        <v>19</v>
      </c>
      <c r="H3024">
        <v>32</v>
      </c>
      <c r="I3024">
        <v>35</v>
      </c>
      <c r="J3024">
        <v>2</v>
      </c>
      <c r="K3024" t="s">
        <v>18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>
        <v>2015</v>
      </c>
      <c r="R3024">
        <v>0</v>
      </c>
    </row>
    <row r="3025" spans="1:18" x14ac:dyDescent="0.3">
      <c r="A3025">
        <v>1</v>
      </c>
      <c r="B3025">
        <v>6.3801633300000002</v>
      </c>
      <c r="C3025">
        <v>-75.479958330000002</v>
      </c>
      <c r="D3025">
        <v>1.1000000000000001</v>
      </c>
      <c r="E3025">
        <v>1402.4079999999999</v>
      </c>
      <c r="F3025">
        <v>0</v>
      </c>
      <c r="G3025">
        <v>19</v>
      </c>
      <c r="H3025">
        <v>32</v>
      </c>
      <c r="I3025">
        <v>35</v>
      </c>
      <c r="J3025">
        <v>2</v>
      </c>
      <c r="K3025" t="s">
        <v>18</v>
      </c>
      <c r="L3025" t="s">
        <v>19</v>
      </c>
      <c r="M3025" t="s">
        <v>20</v>
      </c>
      <c r="N3025" t="s">
        <v>19</v>
      </c>
      <c r="O3025" t="s">
        <v>21</v>
      </c>
      <c r="P3025" t="s">
        <v>22</v>
      </c>
      <c r="Q3025">
        <v>2015</v>
      </c>
      <c r="R3025">
        <v>0</v>
      </c>
    </row>
    <row r="3026" spans="1:18" x14ac:dyDescent="0.3">
      <c r="A3026">
        <v>1</v>
      </c>
      <c r="B3026">
        <v>6.3801633300000002</v>
      </c>
      <c r="C3026">
        <v>-75.479958330000002</v>
      </c>
      <c r="D3026">
        <v>1.1000000000000001</v>
      </c>
      <c r="E3026">
        <v>1402.4079999999999</v>
      </c>
      <c r="F3026">
        <v>0</v>
      </c>
      <c r="G3026">
        <v>19</v>
      </c>
      <c r="H3026">
        <v>32</v>
      </c>
      <c r="I3026">
        <v>35</v>
      </c>
      <c r="J3026">
        <v>2</v>
      </c>
      <c r="K3026" t="s">
        <v>18</v>
      </c>
      <c r="L3026" t="s">
        <v>19</v>
      </c>
      <c r="M3026" t="s">
        <v>20</v>
      </c>
      <c r="N3026" t="s">
        <v>19</v>
      </c>
      <c r="O3026" t="s">
        <v>21</v>
      </c>
      <c r="P3026" t="s">
        <v>22</v>
      </c>
      <c r="Q3026">
        <v>2015</v>
      </c>
      <c r="R3026">
        <v>0</v>
      </c>
    </row>
    <row r="3027" spans="1:18" x14ac:dyDescent="0.3">
      <c r="A3027">
        <v>1</v>
      </c>
      <c r="B3027">
        <v>6.3801633300000002</v>
      </c>
      <c r="C3027">
        <v>-75.479958330000002</v>
      </c>
      <c r="D3027">
        <v>1.1000000000000001</v>
      </c>
      <c r="E3027">
        <v>1402.4079999999999</v>
      </c>
      <c r="F3027">
        <v>0</v>
      </c>
      <c r="G3027">
        <v>19</v>
      </c>
      <c r="H3027">
        <v>32</v>
      </c>
      <c r="I3027">
        <v>35</v>
      </c>
      <c r="J3027">
        <v>2</v>
      </c>
      <c r="K3027" t="s">
        <v>18</v>
      </c>
      <c r="L3027" t="s">
        <v>19</v>
      </c>
      <c r="M3027" t="s">
        <v>20</v>
      </c>
      <c r="N3027" t="s">
        <v>19</v>
      </c>
      <c r="O3027" t="s">
        <v>21</v>
      </c>
      <c r="P3027" t="s">
        <v>22</v>
      </c>
      <c r="Q3027">
        <v>2015</v>
      </c>
      <c r="R3027">
        <v>0</v>
      </c>
    </row>
    <row r="3028" spans="1:18" x14ac:dyDescent="0.3">
      <c r="A3028">
        <v>1</v>
      </c>
      <c r="B3028">
        <v>6.3801633300000002</v>
      </c>
      <c r="C3028">
        <v>-75.479958330000002</v>
      </c>
      <c r="D3028">
        <v>1.5</v>
      </c>
      <c r="E3028">
        <v>1402.4079999999999</v>
      </c>
      <c r="F3028">
        <v>0</v>
      </c>
      <c r="G3028">
        <v>19</v>
      </c>
      <c r="H3028">
        <v>32</v>
      </c>
      <c r="I3028">
        <v>35</v>
      </c>
      <c r="J3028">
        <v>2</v>
      </c>
      <c r="K3028" t="s">
        <v>18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>
        <v>2015</v>
      </c>
      <c r="R3028">
        <v>0</v>
      </c>
    </row>
    <row r="3029" spans="1:18" x14ac:dyDescent="0.3">
      <c r="A3029">
        <v>1</v>
      </c>
      <c r="B3029">
        <v>6.3801633300000002</v>
      </c>
      <c r="C3029">
        <v>-75.479958330000002</v>
      </c>
      <c r="D3029">
        <v>1.7</v>
      </c>
      <c r="E3029">
        <v>1402.4079999999999</v>
      </c>
      <c r="F3029">
        <v>0</v>
      </c>
      <c r="G3029">
        <v>19</v>
      </c>
      <c r="H3029">
        <v>32</v>
      </c>
      <c r="I3029">
        <v>35</v>
      </c>
      <c r="J3029">
        <v>2</v>
      </c>
      <c r="K3029" t="s">
        <v>18</v>
      </c>
      <c r="L3029" t="s">
        <v>19</v>
      </c>
      <c r="M3029" t="s">
        <v>20</v>
      </c>
      <c r="N3029" t="s">
        <v>19</v>
      </c>
      <c r="O3029" t="s">
        <v>21</v>
      </c>
      <c r="P3029" t="s">
        <v>22</v>
      </c>
      <c r="Q3029">
        <v>2015</v>
      </c>
      <c r="R3029">
        <v>0</v>
      </c>
    </row>
    <row r="3030" spans="1:18" x14ac:dyDescent="0.3">
      <c r="A3030">
        <v>1</v>
      </c>
      <c r="B3030">
        <v>6.3801633300000002</v>
      </c>
      <c r="C3030">
        <v>-75.479958330000002</v>
      </c>
      <c r="D3030">
        <v>1.8</v>
      </c>
      <c r="E3030">
        <v>1402.4079999999999</v>
      </c>
      <c r="F3030">
        <v>0</v>
      </c>
      <c r="G3030">
        <v>20</v>
      </c>
      <c r="H3030">
        <v>32</v>
      </c>
      <c r="I3030">
        <v>35</v>
      </c>
      <c r="J3030">
        <v>2</v>
      </c>
      <c r="K3030" t="s">
        <v>18</v>
      </c>
      <c r="L3030" t="s">
        <v>19</v>
      </c>
      <c r="M3030" t="s">
        <v>20</v>
      </c>
      <c r="N3030" t="s">
        <v>19</v>
      </c>
      <c r="O3030" t="s">
        <v>21</v>
      </c>
      <c r="P3030" t="s">
        <v>22</v>
      </c>
      <c r="Q3030">
        <v>2015</v>
      </c>
      <c r="R3030">
        <v>0</v>
      </c>
    </row>
    <row r="3031" spans="1:18" x14ac:dyDescent="0.3">
      <c r="A3031">
        <v>1</v>
      </c>
      <c r="B3031">
        <v>6.3801633300000002</v>
      </c>
      <c r="C3031">
        <v>-75.479958330000002</v>
      </c>
      <c r="D3031">
        <v>2</v>
      </c>
      <c r="E3031">
        <v>1402.4079999999999</v>
      </c>
      <c r="F3031">
        <v>0</v>
      </c>
      <c r="G3031">
        <v>19</v>
      </c>
      <c r="H3031">
        <v>32</v>
      </c>
      <c r="I3031">
        <v>35</v>
      </c>
      <c r="J3031">
        <v>2</v>
      </c>
      <c r="K3031" t="s">
        <v>18</v>
      </c>
      <c r="L3031" t="s">
        <v>19</v>
      </c>
      <c r="M3031" t="s">
        <v>20</v>
      </c>
      <c r="N3031" t="s">
        <v>19</v>
      </c>
      <c r="O3031" t="s">
        <v>21</v>
      </c>
      <c r="P3031" t="s">
        <v>22</v>
      </c>
      <c r="Q3031">
        <v>2015</v>
      </c>
      <c r="R3031">
        <v>0</v>
      </c>
    </row>
    <row r="3032" spans="1:18" x14ac:dyDescent="0.3">
      <c r="A3032">
        <v>1</v>
      </c>
      <c r="B3032">
        <v>6.3801633300000002</v>
      </c>
      <c r="C3032">
        <v>-75.479958330000002</v>
      </c>
      <c r="D3032">
        <v>2.2000000000000002</v>
      </c>
      <c r="E3032">
        <v>1402.4079999999999</v>
      </c>
      <c r="F3032">
        <v>0</v>
      </c>
      <c r="G3032">
        <v>18</v>
      </c>
      <c r="H3032">
        <v>32</v>
      </c>
      <c r="I3032">
        <v>35</v>
      </c>
      <c r="J3032">
        <v>2</v>
      </c>
      <c r="K3032" t="s">
        <v>18</v>
      </c>
      <c r="L3032" t="s">
        <v>19</v>
      </c>
      <c r="M3032" t="s">
        <v>20</v>
      </c>
      <c r="N3032" t="s">
        <v>19</v>
      </c>
      <c r="O3032" t="s">
        <v>21</v>
      </c>
      <c r="P3032" t="s">
        <v>22</v>
      </c>
      <c r="Q3032">
        <v>2015</v>
      </c>
      <c r="R3032">
        <v>0</v>
      </c>
    </row>
    <row r="3033" spans="1:18" x14ac:dyDescent="0.3">
      <c r="A3033">
        <v>1</v>
      </c>
      <c r="B3033">
        <v>6.3801633300000002</v>
      </c>
      <c r="C3033">
        <v>-75.479958330000002</v>
      </c>
      <c r="D3033">
        <v>2.2999999999999998</v>
      </c>
      <c r="E3033">
        <v>1402.4079999999999</v>
      </c>
      <c r="F3033">
        <v>0</v>
      </c>
      <c r="G3033">
        <v>19</v>
      </c>
      <c r="H3033">
        <v>32</v>
      </c>
      <c r="I3033">
        <v>35</v>
      </c>
      <c r="J3033">
        <v>2</v>
      </c>
      <c r="K3033" t="s">
        <v>18</v>
      </c>
      <c r="L3033" t="s">
        <v>19</v>
      </c>
      <c r="M3033" t="s">
        <v>20</v>
      </c>
      <c r="N3033" t="s">
        <v>19</v>
      </c>
      <c r="O3033" t="s">
        <v>21</v>
      </c>
      <c r="P3033" t="s">
        <v>22</v>
      </c>
      <c r="Q3033">
        <v>2015</v>
      </c>
      <c r="R3033">
        <v>0</v>
      </c>
    </row>
    <row r="3034" spans="1:18" x14ac:dyDescent="0.3">
      <c r="A3034">
        <v>1</v>
      </c>
      <c r="B3034">
        <v>6.3801633300000002</v>
      </c>
      <c r="C3034">
        <v>-75.479958330000002</v>
      </c>
      <c r="D3034">
        <v>2.4</v>
      </c>
      <c r="E3034">
        <v>1402.4079999999999</v>
      </c>
      <c r="F3034">
        <v>0</v>
      </c>
      <c r="G3034">
        <v>18</v>
      </c>
      <c r="H3034">
        <v>32</v>
      </c>
      <c r="I3034">
        <v>35</v>
      </c>
      <c r="J3034">
        <v>2</v>
      </c>
      <c r="K3034" t="s">
        <v>18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>
        <v>2015</v>
      </c>
      <c r="R3034">
        <v>0</v>
      </c>
    </row>
    <row r="3035" spans="1:18" x14ac:dyDescent="0.3">
      <c r="A3035">
        <v>1</v>
      </c>
      <c r="B3035">
        <v>6.3801633300000002</v>
      </c>
      <c r="C3035">
        <v>-75.479958330000002</v>
      </c>
      <c r="D3035">
        <v>2.2999999999999998</v>
      </c>
      <c r="E3035">
        <v>1402.4079999999999</v>
      </c>
      <c r="F3035">
        <v>0</v>
      </c>
      <c r="G3035">
        <v>18</v>
      </c>
      <c r="H3035">
        <v>32</v>
      </c>
      <c r="I3035">
        <v>35</v>
      </c>
      <c r="J3035">
        <v>2</v>
      </c>
      <c r="K3035" t="s">
        <v>18</v>
      </c>
      <c r="L3035" t="s">
        <v>19</v>
      </c>
      <c r="M3035" t="s">
        <v>20</v>
      </c>
      <c r="N3035" t="s">
        <v>19</v>
      </c>
      <c r="O3035" t="s">
        <v>21</v>
      </c>
      <c r="P3035" t="s">
        <v>22</v>
      </c>
      <c r="Q3035">
        <v>2015</v>
      </c>
      <c r="R3035">
        <v>0</v>
      </c>
    </row>
    <row r="3036" spans="1:18" x14ac:dyDescent="0.3">
      <c r="A3036">
        <v>1</v>
      </c>
      <c r="B3036">
        <v>6.3801633300000002</v>
      </c>
      <c r="C3036">
        <v>-75.479958330000002</v>
      </c>
      <c r="D3036">
        <v>2.2000000000000002</v>
      </c>
      <c r="E3036">
        <v>1402.4079999999999</v>
      </c>
      <c r="F3036">
        <v>0</v>
      </c>
      <c r="G3036">
        <v>18</v>
      </c>
      <c r="H3036">
        <v>32</v>
      </c>
      <c r="I3036">
        <v>35</v>
      </c>
      <c r="J3036">
        <v>2</v>
      </c>
      <c r="K3036" t="s">
        <v>18</v>
      </c>
      <c r="L3036" t="s">
        <v>19</v>
      </c>
      <c r="M3036" t="s">
        <v>20</v>
      </c>
      <c r="N3036" t="s">
        <v>19</v>
      </c>
      <c r="O3036" t="s">
        <v>21</v>
      </c>
      <c r="P3036" t="s">
        <v>22</v>
      </c>
      <c r="Q3036">
        <v>2015</v>
      </c>
      <c r="R3036">
        <v>0</v>
      </c>
    </row>
    <row r="3037" spans="1:18" x14ac:dyDescent="0.3">
      <c r="A3037">
        <v>1</v>
      </c>
      <c r="B3037">
        <v>6.3801633300000002</v>
      </c>
      <c r="C3037">
        <v>-75.479958330000002</v>
      </c>
      <c r="D3037">
        <v>2.2000000000000002</v>
      </c>
      <c r="E3037">
        <v>1402.4079999999999</v>
      </c>
      <c r="F3037">
        <v>0</v>
      </c>
      <c r="G3037">
        <v>18</v>
      </c>
      <c r="H3037">
        <v>32</v>
      </c>
      <c r="I3037">
        <v>35</v>
      </c>
      <c r="J3037">
        <v>2</v>
      </c>
      <c r="K3037" t="s">
        <v>18</v>
      </c>
      <c r="L3037" t="s">
        <v>19</v>
      </c>
      <c r="M3037" t="s">
        <v>20</v>
      </c>
      <c r="N3037" t="s">
        <v>19</v>
      </c>
      <c r="O3037" t="s">
        <v>21</v>
      </c>
      <c r="P3037" t="s">
        <v>22</v>
      </c>
      <c r="Q3037">
        <v>2015</v>
      </c>
      <c r="R3037">
        <v>0</v>
      </c>
    </row>
    <row r="3038" spans="1:18" x14ac:dyDescent="0.3">
      <c r="A3038">
        <v>1</v>
      </c>
      <c r="B3038">
        <v>6.3800749999999997</v>
      </c>
      <c r="C3038">
        <v>-75.479921669999996</v>
      </c>
      <c r="D3038">
        <v>2.2000000000000002</v>
      </c>
      <c r="E3038">
        <v>1401.2080000000001</v>
      </c>
      <c r="F3038">
        <v>0.75600000000000001</v>
      </c>
      <c r="G3038">
        <v>19</v>
      </c>
      <c r="H3038">
        <v>32</v>
      </c>
      <c r="I3038">
        <v>35</v>
      </c>
      <c r="J3038">
        <v>2</v>
      </c>
      <c r="K3038" t="s">
        <v>18</v>
      </c>
      <c r="L3038" t="s">
        <v>19</v>
      </c>
      <c r="M3038" t="s">
        <v>20</v>
      </c>
      <c r="N3038" t="s">
        <v>19</v>
      </c>
      <c r="O3038" t="s">
        <v>21</v>
      </c>
      <c r="P3038" t="s">
        <v>22</v>
      </c>
      <c r="Q3038">
        <v>2015</v>
      </c>
      <c r="R3038">
        <v>0</v>
      </c>
    </row>
    <row r="3039" spans="1:18" x14ac:dyDescent="0.3">
      <c r="A3039">
        <v>1</v>
      </c>
      <c r="B3039">
        <v>6.3800699999999999</v>
      </c>
      <c r="C3039">
        <v>-75.479920000000007</v>
      </c>
      <c r="D3039">
        <v>2.2000000000000002</v>
      </c>
      <c r="E3039">
        <v>1401.1079999999999</v>
      </c>
      <c r="F3039">
        <v>0</v>
      </c>
      <c r="G3039">
        <v>19</v>
      </c>
      <c r="H3039">
        <v>32</v>
      </c>
      <c r="I3039">
        <v>35</v>
      </c>
      <c r="J3039">
        <v>2</v>
      </c>
      <c r="K3039" t="s">
        <v>18</v>
      </c>
      <c r="L3039" t="s">
        <v>19</v>
      </c>
      <c r="M3039" t="s">
        <v>20</v>
      </c>
      <c r="N3039" t="s">
        <v>19</v>
      </c>
      <c r="O3039" t="s">
        <v>21</v>
      </c>
      <c r="P3039" t="s">
        <v>22</v>
      </c>
      <c r="Q3039">
        <v>2015</v>
      </c>
      <c r="R3039">
        <v>0</v>
      </c>
    </row>
    <row r="3040" spans="1:18" x14ac:dyDescent="0.3">
      <c r="A3040">
        <v>1</v>
      </c>
      <c r="B3040">
        <v>6.3800600000000003</v>
      </c>
      <c r="C3040">
        <v>-75.479921669999996</v>
      </c>
      <c r="D3040">
        <v>2.2999999999999998</v>
      </c>
      <c r="E3040">
        <v>1401.008</v>
      </c>
      <c r="F3040">
        <v>0</v>
      </c>
      <c r="G3040">
        <v>18</v>
      </c>
      <c r="H3040">
        <v>32</v>
      </c>
      <c r="I3040">
        <v>35</v>
      </c>
      <c r="J3040">
        <v>2</v>
      </c>
      <c r="K3040" t="s">
        <v>18</v>
      </c>
      <c r="L3040" t="s">
        <v>19</v>
      </c>
      <c r="M3040" t="s">
        <v>20</v>
      </c>
      <c r="N3040" t="s">
        <v>19</v>
      </c>
      <c r="O3040" t="s">
        <v>21</v>
      </c>
      <c r="P3040" t="s">
        <v>22</v>
      </c>
      <c r="Q3040">
        <v>2015</v>
      </c>
      <c r="R3040">
        <v>0</v>
      </c>
    </row>
    <row r="3041" spans="1:18" x14ac:dyDescent="0.3">
      <c r="A3041">
        <v>1</v>
      </c>
      <c r="B3041">
        <v>6.3800566700000001</v>
      </c>
      <c r="C3041">
        <v>-75.479924999999994</v>
      </c>
      <c r="D3041">
        <v>2.2999999999999998</v>
      </c>
      <c r="E3041">
        <v>1400.9079999999999</v>
      </c>
      <c r="F3041">
        <v>0</v>
      </c>
      <c r="G3041">
        <v>18</v>
      </c>
      <c r="H3041">
        <v>32</v>
      </c>
      <c r="I3041">
        <v>35</v>
      </c>
      <c r="J3041">
        <v>2</v>
      </c>
      <c r="K3041" t="s">
        <v>18</v>
      </c>
      <c r="L3041" t="s">
        <v>19</v>
      </c>
      <c r="M3041" t="s">
        <v>20</v>
      </c>
      <c r="N3041" t="s">
        <v>19</v>
      </c>
      <c r="O3041" t="s">
        <v>21</v>
      </c>
      <c r="P3041" t="s">
        <v>22</v>
      </c>
      <c r="Q3041">
        <v>2015</v>
      </c>
      <c r="R3041">
        <v>0</v>
      </c>
    </row>
    <row r="3042" spans="1:18" x14ac:dyDescent="0.3">
      <c r="A3042">
        <v>1</v>
      </c>
      <c r="B3042">
        <v>6.3800566700000001</v>
      </c>
      <c r="C3042">
        <v>-75.479924999999994</v>
      </c>
      <c r="D3042">
        <v>2.2999999999999998</v>
      </c>
      <c r="E3042">
        <v>1400.9079999999999</v>
      </c>
      <c r="F3042">
        <v>0</v>
      </c>
      <c r="G3042">
        <v>19</v>
      </c>
      <c r="H3042">
        <v>32</v>
      </c>
      <c r="I3042">
        <v>35</v>
      </c>
      <c r="J3042">
        <v>2</v>
      </c>
      <c r="K3042" t="s">
        <v>18</v>
      </c>
      <c r="L3042" t="s">
        <v>19</v>
      </c>
      <c r="M3042" t="s">
        <v>20</v>
      </c>
      <c r="N3042" t="s">
        <v>19</v>
      </c>
      <c r="O3042" t="s">
        <v>21</v>
      </c>
      <c r="P3042" t="s">
        <v>22</v>
      </c>
      <c r="Q3042">
        <v>2015</v>
      </c>
      <c r="R3042">
        <v>0</v>
      </c>
    </row>
    <row r="3043" spans="1:18" x14ac:dyDescent="0.3">
      <c r="A3043">
        <v>1</v>
      </c>
      <c r="B3043">
        <v>6.3800566700000001</v>
      </c>
      <c r="C3043">
        <v>-75.479924999999994</v>
      </c>
      <c r="D3043">
        <v>2.2000000000000002</v>
      </c>
      <c r="E3043">
        <v>1400.9079999999999</v>
      </c>
      <c r="F3043">
        <v>0</v>
      </c>
      <c r="G3043">
        <v>20</v>
      </c>
      <c r="H3043">
        <v>32</v>
      </c>
      <c r="I3043">
        <v>35</v>
      </c>
      <c r="J3043">
        <v>2</v>
      </c>
      <c r="K3043" t="s">
        <v>18</v>
      </c>
      <c r="L3043" t="s">
        <v>19</v>
      </c>
      <c r="M3043" t="s">
        <v>20</v>
      </c>
      <c r="N3043" t="s">
        <v>19</v>
      </c>
      <c r="O3043" t="s">
        <v>21</v>
      </c>
      <c r="P3043" t="s">
        <v>22</v>
      </c>
      <c r="Q3043">
        <v>2015</v>
      </c>
      <c r="R3043">
        <v>0</v>
      </c>
    </row>
    <row r="3044" spans="1:18" x14ac:dyDescent="0.3">
      <c r="A3044">
        <v>1</v>
      </c>
      <c r="B3044">
        <v>6.3800566700000001</v>
      </c>
      <c r="C3044">
        <v>-75.479924999999994</v>
      </c>
      <c r="D3044">
        <v>1.2</v>
      </c>
      <c r="E3044">
        <v>1400.9079999999999</v>
      </c>
      <c r="F3044">
        <v>0</v>
      </c>
      <c r="G3044">
        <v>19</v>
      </c>
      <c r="H3044">
        <v>32</v>
      </c>
      <c r="I3044">
        <v>35</v>
      </c>
      <c r="J3044">
        <v>2</v>
      </c>
      <c r="K3044" t="s">
        <v>18</v>
      </c>
      <c r="L3044" t="s">
        <v>19</v>
      </c>
      <c r="M3044" t="s">
        <v>20</v>
      </c>
      <c r="N3044" t="s">
        <v>19</v>
      </c>
      <c r="O3044" t="s">
        <v>21</v>
      </c>
      <c r="P3044" t="s">
        <v>22</v>
      </c>
      <c r="Q3044">
        <v>2015</v>
      </c>
      <c r="R3044">
        <v>0</v>
      </c>
    </row>
    <row r="3045" spans="1:18" x14ac:dyDescent="0.3">
      <c r="A3045">
        <v>1</v>
      </c>
      <c r="B3045">
        <v>6.3800566700000001</v>
      </c>
      <c r="C3045">
        <v>-75.479924999999994</v>
      </c>
      <c r="D3045">
        <v>1.5</v>
      </c>
      <c r="E3045">
        <v>1400.9079999999999</v>
      </c>
      <c r="F3045">
        <v>0</v>
      </c>
      <c r="G3045">
        <v>19</v>
      </c>
      <c r="H3045">
        <v>32</v>
      </c>
      <c r="I3045">
        <v>35</v>
      </c>
      <c r="J3045">
        <v>2</v>
      </c>
      <c r="K3045" t="s">
        <v>18</v>
      </c>
      <c r="L3045" t="s">
        <v>19</v>
      </c>
      <c r="M3045" t="s">
        <v>20</v>
      </c>
      <c r="N3045" t="s">
        <v>19</v>
      </c>
      <c r="O3045" t="s">
        <v>21</v>
      </c>
      <c r="P3045" t="s">
        <v>22</v>
      </c>
      <c r="Q3045">
        <v>2015</v>
      </c>
      <c r="R3045">
        <v>0</v>
      </c>
    </row>
    <row r="3046" spans="1:18" x14ac:dyDescent="0.3">
      <c r="A3046">
        <v>1</v>
      </c>
      <c r="B3046">
        <v>6.3800566700000001</v>
      </c>
      <c r="C3046">
        <v>-75.479924999999994</v>
      </c>
      <c r="D3046">
        <v>1.8</v>
      </c>
      <c r="E3046">
        <v>1400.9079999999999</v>
      </c>
      <c r="F3046">
        <v>0</v>
      </c>
      <c r="G3046">
        <v>17</v>
      </c>
      <c r="H3046">
        <v>31</v>
      </c>
      <c r="I3046">
        <v>35</v>
      </c>
      <c r="J3046">
        <v>2</v>
      </c>
      <c r="K3046" t="s">
        <v>18</v>
      </c>
      <c r="L3046" t="s">
        <v>19</v>
      </c>
      <c r="M3046" t="s">
        <v>20</v>
      </c>
      <c r="N3046" t="s">
        <v>19</v>
      </c>
      <c r="O3046" t="s">
        <v>21</v>
      </c>
      <c r="P3046" t="s">
        <v>22</v>
      </c>
      <c r="Q3046">
        <v>2015</v>
      </c>
      <c r="R3046">
        <v>0</v>
      </c>
    </row>
    <row r="3047" spans="1:18" x14ac:dyDescent="0.3">
      <c r="A3047">
        <v>1</v>
      </c>
      <c r="B3047">
        <v>6.3800566700000001</v>
      </c>
      <c r="C3047">
        <v>-75.479924999999994</v>
      </c>
      <c r="D3047">
        <v>2.1</v>
      </c>
      <c r="E3047">
        <v>1400.9079999999999</v>
      </c>
      <c r="F3047">
        <v>0</v>
      </c>
      <c r="G3047">
        <v>16</v>
      </c>
      <c r="H3047">
        <v>32</v>
      </c>
      <c r="I3047">
        <v>35</v>
      </c>
      <c r="J3047">
        <v>2</v>
      </c>
      <c r="K3047" t="s">
        <v>18</v>
      </c>
      <c r="L3047" t="s">
        <v>19</v>
      </c>
      <c r="M3047" t="s">
        <v>20</v>
      </c>
      <c r="N3047" t="s">
        <v>19</v>
      </c>
      <c r="O3047" t="s">
        <v>21</v>
      </c>
      <c r="P3047" t="s">
        <v>22</v>
      </c>
      <c r="Q3047">
        <v>2015</v>
      </c>
      <c r="R3047">
        <v>0</v>
      </c>
    </row>
    <row r="3048" spans="1:18" x14ac:dyDescent="0.3">
      <c r="A3048">
        <v>1</v>
      </c>
      <c r="B3048">
        <v>6.3800566700000001</v>
      </c>
      <c r="C3048">
        <v>-75.479924999999994</v>
      </c>
      <c r="D3048">
        <v>2.2999999999999998</v>
      </c>
      <c r="E3048">
        <v>1400.9079999999999</v>
      </c>
      <c r="F3048">
        <v>0</v>
      </c>
      <c r="G3048">
        <v>16</v>
      </c>
      <c r="H3048">
        <v>32</v>
      </c>
      <c r="I3048">
        <v>35</v>
      </c>
      <c r="J3048">
        <v>2</v>
      </c>
      <c r="K3048" t="s">
        <v>18</v>
      </c>
      <c r="L3048" t="s">
        <v>19</v>
      </c>
      <c r="M3048" t="s">
        <v>20</v>
      </c>
      <c r="N3048" t="s">
        <v>19</v>
      </c>
      <c r="O3048" t="s">
        <v>21</v>
      </c>
      <c r="P3048" t="s">
        <v>22</v>
      </c>
      <c r="Q3048">
        <v>2015</v>
      </c>
      <c r="R3048">
        <v>0</v>
      </c>
    </row>
    <row r="3049" spans="1:18" x14ac:dyDescent="0.3">
      <c r="A3049">
        <v>1</v>
      </c>
      <c r="B3049">
        <v>6.3800566700000001</v>
      </c>
      <c r="C3049">
        <v>-75.479924999999994</v>
      </c>
      <c r="D3049">
        <v>2.2999999999999998</v>
      </c>
      <c r="E3049">
        <v>1400.9079999999999</v>
      </c>
      <c r="F3049">
        <v>0</v>
      </c>
      <c r="G3049">
        <v>16</v>
      </c>
      <c r="H3049">
        <v>32</v>
      </c>
      <c r="I3049">
        <v>35</v>
      </c>
      <c r="J3049">
        <v>2</v>
      </c>
      <c r="K3049" t="s">
        <v>18</v>
      </c>
      <c r="L3049" t="s">
        <v>19</v>
      </c>
      <c r="M3049" t="s">
        <v>20</v>
      </c>
      <c r="N3049" t="s">
        <v>19</v>
      </c>
      <c r="O3049" t="s">
        <v>21</v>
      </c>
      <c r="P3049" t="s">
        <v>22</v>
      </c>
      <c r="Q3049">
        <v>2015</v>
      </c>
      <c r="R3049">
        <v>0</v>
      </c>
    </row>
    <row r="3050" spans="1:18" x14ac:dyDescent="0.3">
      <c r="A3050">
        <v>1</v>
      </c>
      <c r="B3050">
        <v>6.3800566700000001</v>
      </c>
      <c r="C3050">
        <v>-75.479924999999994</v>
      </c>
      <c r="D3050">
        <v>2.2000000000000002</v>
      </c>
      <c r="E3050">
        <v>1400.9079999999999</v>
      </c>
      <c r="F3050">
        <v>0</v>
      </c>
      <c r="G3050">
        <v>18</v>
      </c>
      <c r="H3050">
        <v>32</v>
      </c>
      <c r="I3050">
        <v>35</v>
      </c>
      <c r="J3050">
        <v>2</v>
      </c>
      <c r="K3050" t="s">
        <v>18</v>
      </c>
      <c r="L3050" t="s">
        <v>19</v>
      </c>
      <c r="M3050" t="s">
        <v>20</v>
      </c>
      <c r="N3050" t="s">
        <v>19</v>
      </c>
      <c r="O3050" t="s">
        <v>21</v>
      </c>
      <c r="P3050" t="s">
        <v>22</v>
      </c>
      <c r="Q3050">
        <v>2015</v>
      </c>
      <c r="R3050">
        <v>0</v>
      </c>
    </row>
    <row r="3051" spans="1:18" x14ac:dyDescent="0.3">
      <c r="A3051">
        <v>1</v>
      </c>
      <c r="B3051">
        <v>6.3800566700000001</v>
      </c>
      <c r="C3051">
        <v>-75.479924999999994</v>
      </c>
      <c r="D3051">
        <v>1.2</v>
      </c>
      <c r="E3051">
        <v>1400.9079999999999</v>
      </c>
      <c r="F3051">
        <v>0</v>
      </c>
      <c r="G3051">
        <v>18</v>
      </c>
      <c r="H3051">
        <v>32</v>
      </c>
      <c r="I3051">
        <v>35</v>
      </c>
      <c r="J3051">
        <v>2</v>
      </c>
      <c r="K3051" t="s">
        <v>18</v>
      </c>
      <c r="L3051" t="s">
        <v>19</v>
      </c>
      <c r="M3051" t="s">
        <v>20</v>
      </c>
      <c r="N3051" t="s">
        <v>19</v>
      </c>
      <c r="O3051" t="s">
        <v>21</v>
      </c>
      <c r="P3051" t="s">
        <v>22</v>
      </c>
      <c r="Q3051">
        <v>2015</v>
      </c>
      <c r="R3051">
        <v>0</v>
      </c>
    </row>
    <row r="3052" spans="1:18" x14ac:dyDescent="0.3">
      <c r="A3052">
        <v>1</v>
      </c>
      <c r="B3052">
        <v>6.3800566700000001</v>
      </c>
      <c r="C3052">
        <v>-75.479924999999994</v>
      </c>
      <c r="D3052">
        <v>1.1000000000000001</v>
      </c>
      <c r="E3052">
        <v>1400.9079999999999</v>
      </c>
      <c r="F3052">
        <v>0</v>
      </c>
      <c r="G3052">
        <v>19</v>
      </c>
      <c r="H3052">
        <v>32</v>
      </c>
      <c r="I3052">
        <v>35</v>
      </c>
      <c r="J3052">
        <v>2</v>
      </c>
      <c r="K3052" t="s">
        <v>18</v>
      </c>
      <c r="L3052" t="s">
        <v>19</v>
      </c>
      <c r="M3052" t="s">
        <v>20</v>
      </c>
      <c r="N3052" t="s">
        <v>19</v>
      </c>
      <c r="O3052" t="s">
        <v>21</v>
      </c>
      <c r="P3052" t="s">
        <v>22</v>
      </c>
      <c r="Q3052">
        <v>2015</v>
      </c>
      <c r="R3052">
        <v>0</v>
      </c>
    </row>
    <row r="3053" spans="1:18" x14ac:dyDescent="0.3">
      <c r="A3053">
        <v>1</v>
      </c>
      <c r="B3053">
        <v>6.3800566700000001</v>
      </c>
      <c r="C3053">
        <v>-75.479924999999994</v>
      </c>
      <c r="D3053">
        <v>1.5</v>
      </c>
      <c r="E3053">
        <v>1400.9079999999999</v>
      </c>
      <c r="F3053">
        <v>0</v>
      </c>
      <c r="G3053">
        <v>20</v>
      </c>
      <c r="H3053">
        <v>32</v>
      </c>
      <c r="I3053">
        <v>35</v>
      </c>
      <c r="J3053">
        <v>2</v>
      </c>
      <c r="K3053" t="s">
        <v>18</v>
      </c>
      <c r="L3053" t="s">
        <v>19</v>
      </c>
      <c r="M3053" t="s">
        <v>20</v>
      </c>
      <c r="N3053" t="s">
        <v>19</v>
      </c>
      <c r="O3053" t="s">
        <v>21</v>
      </c>
      <c r="P3053" t="s">
        <v>22</v>
      </c>
      <c r="Q3053">
        <v>2015</v>
      </c>
      <c r="R3053">
        <v>0</v>
      </c>
    </row>
    <row r="3054" spans="1:18" x14ac:dyDescent="0.3">
      <c r="A3054">
        <v>1</v>
      </c>
      <c r="B3054">
        <v>6.3800566700000001</v>
      </c>
      <c r="C3054">
        <v>-75.479924999999994</v>
      </c>
      <c r="D3054">
        <v>1.7</v>
      </c>
      <c r="E3054">
        <v>1400.9079999999999</v>
      </c>
      <c r="F3054">
        <v>0</v>
      </c>
      <c r="G3054">
        <v>20</v>
      </c>
      <c r="H3054">
        <v>32</v>
      </c>
      <c r="I3054">
        <v>35</v>
      </c>
      <c r="J3054">
        <v>2</v>
      </c>
      <c r="K3054" t="s">
        <v>18</v>
      </c>
      <c r="L3054" t="s">
        <v>19</v>
      </c>
      <c r="M3054" t="s">
        <v>20</v>
      </c>
      <c r="N3054" t="s">
        <v>19</v>
      </c>
      <c r="O3054" t="s">
        <v>21</v>
      </c>
      <c r="P3054" t="s">
        <v>22</v>
      </c>
      <c r="Q3054">
        <v>2015</v>
      </c>
      <c r="R3054">
        <v>0</v>
      </c>
    </row>
    <row r="3055" spans="1:18" x14ac:dyDescent="0.3">
      <c r="A3055">
        <v>1</v>
      </c>
      <c r="B3055">
        <v>6.3800566700000001</v>
      </c>
      <c r="C3055">
        <v>-75.479924999999994</v>
      </c>
      <c r="D3055">
        <v>1.8</v>
      </c>
      <c r="E3055">
        <v>1400.9079999999999</v>
      </c>
      <c r="F3055">
        <v>0</v>
      </c>
      <c r="G3055">
        <v>20</v>
      </c>
      <c r="H3055">
        <v>32</v>
      </c>
      <c r="I3055">
        <v>35</v>
      </c>
      <c r="J3055">
        <v>2</v>
      </c>
      <c r="K3055" t="s">
        <v>18</v>
      </c>
      <c r="L3055" t="s">
        <v>19</v>
      </c>
      <c r="M3055" t="s">
        <v>20</v>
      </c>
      <c r="N3055" t="s">
        <v>19</v>
      </c>
      <c r="O3055" t="s">
        <v>21</v>
      </c>
      <c r="P3055" t="s">
        <v>22</v>
      </c>
      <c r="Q3055">
        <v>2015</v>
      </c>
      <c r="R3055">
        <v>0</v>
      </c>
    </row>
    <row r="3056" spans="1:18" x14ac:dyDescent="0.3">
      <c r="A3056">
        <v>1</v>
      </c>
      <c r="B3056">
        <v>6.3800566700000001</v>
      </c>
      <c r="C3056">
        <v>-75.479924999999994</v>
      </c>
      <c r="D3056">
        <v>2</v>
      </c>
      <c r="E3056">
        <v>1400.9079999999999</v>
      </c>
      <c r="F3056">
        <v>0</v>
      </c>
      <c r="G3056">
        <v>20</v>
      </c>
      <c r="H3056">
        <v>32</v>
      </c>
      <c r="I3056">
        <v>35</v>
      </c>
      <c r="J3056">
        <v>2</v>
      </c>
      <c r="K3056" t="s">
        <v>18</v>
      </c>
      <c r="L3056" t="s">
        <v>19</v>
      </c>
      <c r="M3056" t="s">
        <v>20</v>
      </c>
      <c r="N3056" t="s">
        <v>19</v>
      </c>
      <c r="O3056" t="s">
        <v>21</v>
      </c>
      <c r="P3056" t="s">
        <v>22</v>
      </c>
      <c r="Q3056">
        <v>2015</v>
      </c>
      <c r="R3056">
        <v>0</v>
      </c>
    </row>
    <row r="3057" spans="1:18" x14ac:dyDescent="0.3">
      <c r="A3057">
        <v>1</v>
      </c>
      <c r="B3057">
        <v>6.3800566700000001</v>
      </c>
      <c r="C3057">
        <v>-75.479924999999994</v>
      </c>
      <c r="D3057">
        <v>2.1</v>
      </c>
      <c r="E3057">
        <v>1400.9079999999999</v>
      </c>
      <c r="F3057">
        <v>0</v>
      </c>
      <c r="G3057">
        <v>19</v>
      </c>
      <c r="H3057">
        <v>32</v>
      </c>
      <c r="I3057">
        <v>35</v>
      </c>
      <c r="J3057">
        <v>2</v>
      </c>
      <c r="K3057" t="s">
        <v>18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>
        <v>2015</v>
      </c>
      <c r="R3057">
        <v>0</v>
      </c>
    </row>
    <row r="3058" spans="1:18" x14ac:dyDescent="0.3">
      <c r="A3058">
        <v>1</v>
      </c>
      <c r="B3058">
        <v>6.3800566700000001</v>
      </c>
      <c r="C3058">
        <v>-75.479924999999994</v>
      </c>
      <c r="D3058">
        <v>2.2000000000000002</v>
      </c>
      <c r="E3058">
        <v>1400.9079999999999</v>
      </c>
      <c r="F3058">
        <v>0</v>
      </c>
      <c r="G3058">
        <v>20</v>
      </c>
      <c r="H3058">
        <v>32</v>
      </c>
      <c r="I3058">
        <v>35</v>
      </c>
      <c r="J3058">
        <v>2</v>
      </c>
      <c r="K3058" t="s">
        <v>18</v>
      </c>
      <c r="L3058" t="s">
        <v>19</v>
      </c>
      <c r="M3058" t="s">
        <v>20</v>
      </c>
      <c r="N3058" t="s">
        <v>19</v>
      </c>
      <c r="O3058" t="s">
        <v>21</v>
      </c>
      <c r="P3058" t="s">
        <v>22</v>
      </c>
      <c r="Q3058">
        <v>2015</v>
      </c>
      <c r="R3058">
        <v>0</v>
      </c>
    </row>
    <row r="3059" spans="1:18" x14ac:dyDescent="0.3">
      <c r="A3059">
        <v>1</v>
      </c>
      <c r="B3059">
        <v>6.3800566700000001</v>
      </c>
      <c r="C3059">
        <v>-75.479924999999994</v>
      </c>
      <c r="D3059">
        <v>2.2999999999999998</v>
      </c>
      <c r="E3059">
        <v>1400.9079999999999</v>
      </c>
      <c r="F3059">
        <v>0</v>
      </c>
      <c r="G3059">
        <v>20</v>
      </c>
      <c r="H3059">
        <v>32</v>
      </c>
      <c r="I3059">
        <v>35</v>
      </c>
      <c r="J3059">
        <v>2</v>
      </c>
      <c r="K3059" t="s">
        <v>18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>
        <v>2015</v>
      </c>
      <c r="R3059">
        <v>0</v>
      </c>
    </row>
    <row r="3060" spans="1:18" x14ac:dyDescent="0.3">
      <c r="A3060">
        <v>1</v>
      </c>
      <c r="B3060">
        <v>6.3800566700000001</v>
      </c>
      <c r="C3060">
        <v>-75.479924999999994</v>
      </c>
      <c r="D3060">
        <v>2.5</v>
      </c>
      <c r="E3060">
        <v>1400.9079999999999</v>
      </c>
      <c r="F3060">
        <v>0</v>
      </c>
      <c r="G3060">
        <v>19</v>
      </c>
      <c r="H3060">
        <v>31</v>
      </c>
      <c r="I3060">
        <v>35</v>
      </c>
      <c r="J3060">
        <v>2</v>
      </c>
      <c r="K3060" t="s">
        <v>18</v>
      </c>
      <c r="L3060" t="s">
        <v>19</v>
      </c>
      <c r="M3060" t="s">
        <v>20</v>
      </c>
      <c r="N3060" t="s">
        <v>19</v>
      </c>
      <c r="O3060" t="s">
        <v>21</v>
      </c>
      <c r="P3060" t="s">
        <v>22</v>
      </c>
      <c r="Q3060">
        <v>2015</v>
      </c>
      <c r="R3060">
        <v>0</v>
      </c>
    </row>
    <row r="3061" spans="1:18" x14ac:dyDescent="0.3">
      <c r="A3061">
        <v>1</v>
      </c>
      <c r="B3061">
        <v>6.3800566700000001</v>
      </c>
      <c r="C3061">
        <v>-75.479924999999994</v>
      </c>
      <c r="D3061">
        <v>2.6</v>
      </c>
      <c r="E3061">
        <v>1400.9079999999999</v>
      </c>
      <c r="F3061">
        <v>0</v>
      </c>
      <c r="G3061">
        <v>15</v>
      </c>
      <c r="H3061">
        <v>30</v>
      </c>
      <c r="I3061">
        <v>35</v>
      </c>
      <c r="J3061">
        <v>2</v>
      </c>
      <c r="K3061" t="s">
        <v>18</v>
      </c>
      <c r="L3061" t="s">
        <v>19</v>
      </c>
      <c r="M3061" t="s">
        <v>20</v>
      </c>
      <c r="N3061" t="s">
        <v>19</v>
      </c>
      <c r="O3061" t="s">
        <v>21</v>
      </c>
      <c r="P3061" t="s">
        <v>22</v>
      </c>
      <c r="Q3061">
        <v>2015</v>
      </c>
      <c r="R3061">
        <v>0</v>
      </c>
    </row>
    <row r="3062" spans="1:18" x14ac:dyDescent="0.3">
      <c r="A3062">
        <v>1</v>
      </c>
      <c r="B3062">
        <v>6.3800566700000001</v>
      </c>
      <c r="C3062">
        <v>-75.479924999999994</v>
      </c>
      <c r="D3062">
        <v>2.8</v>
      </c>
      <c r="E3062">
        <v>1400.9079999999999</v>
      </c>
      <c r="F3062">
        <v>0</v>
      </c>
      <c r="G3062">
        <v>14</v>
      </c>
      <c r="H3062">
        <v>30</v>
      </c>
      <c r="I3062">
        <v>35</v>
      </c>
      <c r="J3062">
        <v>2</v>
      </c>
      <c r="K3062" t="s">
        <v>18</v>
      </c>
      <c r="L3062" t="s">
        <v>19</v>
      </c>
      <c r="M3062" t="s">
        <v>20</v>
      </c>
      <c r="N3062" t="s">
        <v>19</v>
      </c>
      <c r="O3062" t="s">
        <v>21</v>
      </c>
      <c r="P3062" t="s">
        <v>22</v>
      </c>
      <c r="Q3062">
        <v>2015</v>
      </c>
      <c r="R3062">
        <v>0</v>
      </c>
    </row>
    <row r="3063" spans="1:18" x14ac:dyDescent="0.3">
      <c r="A3063">
        <v>1</v>
      </c>
      <c r="B3063">
        <v>6.3800166699999998</v>
      </c>
      <c r="C3063">
        <v>-75.479903329999999</v>
      </c>
      <c r="D3063">
        <v>3.1</v>
      </c>
      <c r="E3063">
        <v>1399.808</v>
      </c>
      <c r="F3063">
        <v>1.0860000000000001</v>
      </c>
      <c r="G3063">
        <v>14</v>
      </c>
      <c r="H3063">
        <v>30</v>
      </c>
      <c r="I3063">
        <v>35</v>
      </c>
      <c r="J3063">
        <v>2</v>
      </c>
      <c r="K3063" t="s">
        <v>18</v>
      </c>
      <c r="L3063" t="s">
        <v>19</v>
      </c>
      <c r="M3063" t="s">
        <v>20</v>
      </c>
      <c r="N3063" t="s">
        <v>19</v>
      </c>
      <c r="O3063" t="s">
        <v>21</v>
      </c>
      <c r="P3063" t="s">
        <v>22</v>
      </c>
      <c r="Q3063">
        <v>2015</v>
      </c>
      <c r="R3063">
        <v>0</v>
      </c>
    </row>
    <row r="3064" spans="1:18" x14ac:dyDescent="0.3">
      <c r="A3064">
        <v>1</v>
      </c>
      <c r="B3064">
        <v>6.3800183300000004</v>
      </c>
      <c r="C3064">
        <v>-75.479894999999999</v>
      </c>
      <c r="D3064">
        <v>3.2</v>
      </c>
      <c r="E3064">
        <v>1399.7080000000001</v>
      </c>
      <c r="F3064">
        <v>0</v>
      </c>
      <c r="G3064">
        <v>14</v>
      </c>
      <c r="H3064">
        <v>30</v>
      </c>
      <c r="I3064">
        <v>35</v>
      </c>
      <c r="J3064">
        <v>2</v>
      </c>
      <c r="K3064" t="s">
        <v>18</v>
      </c>
      <c r="L3064" t="s">
        <v>19</v>
      </c>
      <c r="M3064" t="s">
        <v>20</v>
      </c>
      <c r="N3064" t="s">
        <v>19</v>
      </c>
      <c r="O3064" t="s">
        <v>21</v>
      </c>
      <c r="P3064" t="s">
        <v>22</v>
      </c>
      <c r="Q3064">
        <v>2015</v>
      </c>
      <c r="R3064">
        <v>0</v>
      </c>
    </row>
    <row r="3065" spans="1:18" x14ac:dyDescent="0.3">
      <c r="A3065">
        <v>1</v>
      </c>
      <c r="B3065">
        <v>6.38002</v>
      </c>
      <c r="C3065">
        <v>-75.479891670000001</v>
      </c>
      <c r="D3065">
        <v>3.5</v>
      </c>
      <c r="E3065">
        <v>1399.6079999999999</v>
      </c>
      <c r="F3065">
        <v>0</v>
      </c>
      <c r="G3065">
        <v>10</v>
      </c>
      <c r="H3065">
        <v>30</v>
      </c>
      <c r="I3065">
        <v>35</v>
      </c>
      <c r="J3065">
        <v>2</v>
      </c>
      <c r="K3065" t="s">
        <v>18</v>
      </c>
      <c r="L3065" t="s">
        <v>19</v>
      </c>
      <c r="M3065" t="s">
        <v>20</v>
      </c>
      <c r="N3065" t="s">
        <v>19</v>
      </c>
      <c r="O3065" t="s">
        <v>21</v>
      </c>
      <c r="P3065" t="s">
        <v>22</v>
      </c>
      <c r="Q3065">
        <v>2015</v>
      </c>
      <c r="R3065">
        <v>0</v>
      </c>
    </row>
    <row r="3066" spans="1:18" x14ac:dyDescent="0.3">
      <c r="A3066">
        <v>1</v>
      </c>
      <c r="B3066">
        <v>6.38002</v>
      </c>
      <c r="C3066">
        <v>-75.479881669999997</v>
      </c>
      <c r="D3066">
        <v>3.6</v>
      </c>
      <c r="E3066">
        <v>1399.6079999999999</v>
      </c>
      <c r="F3066">
        <v>0</v>
      </c>
      <c r="G3066">
        <v>10</v>
      </c>
      <c r="H3066">
        <v>30</v>
      </c>
      <c r="I3066">
        <v>35</v>
      </c>
      <c r="J3066">
        <v>2</v>
      </c>
      <c r="K3066" t="s">
        <v>18</v>
      </c>
      <c r="L3066" t="s">
        <v>19</v>
      </c>
      <c r="M3066" t="s">
        <v>20</v>
      </c>
      <c r="N3066" t="s">
        <v>19</v>
      </c>
      <c r="O3066" t="s">
        <v>21</v>
      </c>
      <c r="P3066" t="s">
        <v>22</v>
      </c>
      <c r="Q3066">
        <v>2015</v>
      </c>
      <c r="R3066">
        <v>0</v>
      </c>
    </row>
    <row r="3067" spans="1:18" x14ac:dyDescent="0.3">
      <c r="A3067">
        <v>1</v>
      </c>
      <c r="B3067">
        <v>6.38002</v>
      </c>
      <c r="C3067">
        <v>-75.479881669999997</v>
      </c>
      <c r="D3067">
        <v>3.8</v>
      </c>
      <c r="E3067">
        <v>1399.6079999999999</v>
      </c>
      <c r="F3067">
        <v>0</v>
      </c>
      <c r="G3067">
        <v>8</v>
      </c>
      <c r="H3067">
        <v>30</v>
      </c>
      <c r="I3067">
        <v>35</v>
      </c>
      <c r="J3067">
        <v>2</v>
      </c>
      <c r="K3067" t="s">
        <v>18</v>
      </c>
      <c r="L3067" t="s">
        <v>19</v>
      </c>
      <c r="M3067" t="s">
        <v>20</v>
      </c>
      <c r="N3067" t="s">
        <v>19</v>
      </c>
      <c r="O3067" t="s">
        <v>21</v>
      </c>
      <c r="P3067" t="s">
        <v>22</v>
      </c>
      <c r="Q3067">
        <v>2015</v>
      </c>
      <c r="R3067">
        <v>0</v>
      </c>
    </row>
    <row r="3068" spans="1:18" x14ac:dyDescent="0.3">
      <c r="A3068">
        <v>1</v>
      </c>
      <c r="B3068">
        <v>6.38002</v>
      </c>
      <c r="C3068">
        <v>-75.479881669999997</v>
      </c>
      <c r="D3068">
        <v>4</v>
      </c>
      <c r="E3068">
        <v>1399.6079999999999</v>
      </c>
      <c r="F3068">
        <v>0</v>
      </c>
      <c r="G3068">
        <v>7</v>
      </c>
      <c r="H3068">
        <v>30</v>
      </c>
      <c r="I3068">
        <v>35</v>
      </c>
      <c r="J3068">
        <v>2</v>
      </c>
      <c r="K3068" t="s">
        <v>18</v>
      </c>
      <c r="L3068" t="s">
        <v>19</v>
      </c>
      <c r="M3068" t="s">
        <v>20</v>
      </c>
      <c r="N3068" t="s">
        <v>19</v>
      </c>
      <c r="O3068" t="s">
        <v>21</v>
      </c>
      <c r="P3068" t="s">
        <v>22</v>
      </c>
      <c r="Q3068">
        <v>2015</v>
      </c>
      <c r="R3068">
        <v>0</v>
      </c>
    </row>
    <row r="3069" spans="1:18" x14ac:dyDescent="0.3">
      <c r="A3069">
        <v>1</v>
      </c>
      <c r="B3069">
        <v>6.38002</v>
      </c>
      <c r="C3069">
        <v>-75.479881669999997</v>
      </c>
      <c r="D3069">
        <v>4.3</v>
      </c>
      <c r="E3069">
        <v>1399.6079999999999</v>
      </c>
      <c r="F3069">
        <v>0</v>
      </c>
      <c r="G3069">
        <v>7</v>
      </c>
      <c r="H3069">
        <v>30</v>
      </c>
      <c r="I3069">
        <v>35</v>
      </c>
      <c r="J3069">
        <v>2</v>
      </c>
      <c r="K3069" t="s">
        <v>18</v>
      </c>
      <c r="L3069" t="s">
        <v>19</v>
      </c>
      <c r="M3069" t="s">
        <v>20</v>
      </c>
      <c r="N3069" t="s">
        <v>19</v>
      </c>
      <c r="O3069" t="s">
        <v>21</v>
      </c>
      <c r="P3069" t="s">
        <v>22</v>
      </c>
      <c r="Q3069">
        <v>2015</v>
      </c>
      <c r="R3069">
        <v>0</v>
      </c>
    </row>
    <row r="3070" spans="1:18" x14ac:dyDescent="0.3">
      <c r="A3070">
        <v>1</v>
      </c>
      <c r="B3070">
        <v>6.38002</v>
      </c>
      <c r="C3070">
        <v>-75.479881669999997</v>
      </c>
      <c r="D3070">
        <v>4.5</v>
      </c>
      <c r="E3070">
        <v>1399.6079999999999</v>
      </c>
      <c r="F3070">
        <v>0</v>
      </c>
      <c r="G3070">
        <v>7</v>
      </c>
      <c r="H3070">
        <v>30</v>
      </c>
      <c r="I3070">
        <v>35</v>
      </c>
      <c r="J3070">
        <v>2</v>
      </c>
      <c r="K3070" t="s">
        <v>18</v>
      </c>
      <c r="L3070" t="s">
        <v>19</v>
      </c>
      <c r="M3070" t="s">
        <v>20</v>
      </c>
      <c r="N3070" t="s">
        <v>19</v>
      </c>
      <c r="O3070" t="s">
        <v>21</v>
      </c>
      <c r="P3070" t="s">
        <v>22</v>
      </c>
      <c r="Q3070">
        <v>2015</v>
      </c>
      <c r="R3070">
        <v>0</v>
      </c>
    </row>
    <row r="3071" spans="1:18" x14ac:dyDescent="0.3">
      <c r="A3071">
        <v>1</v>
      </c>
      <c r="B3071">
        <v>6.38002</v>
      </c>
      <c r="C3071">
        <v>-75.479881669999997</v>
      </c>
      <c r="D3071">
        <v>4.7</v>
      </c>
      <c r="E3071">
        <v>1399.6079999999999</v>
      </c>
      <c r="F3071">
        <v>0</v>
      </c>
      <c r="G3071">
        <v>7</v>
      </c>
      <c r="H3071">
        <v>30</v>
      </c>
      <c r="I3071">
        <v>35</v>
      </c>
      <c r="J3071">
        <v>2</v>
      </c>
      <c r="K3071" t="s">
        <v>18</v>
      </c>
      <c r="L3071" t="s">
        <v>19</v>
      </c>
      <c r="M3071" t="s">
        <v>20</v>
      </c>
      <c r="N3071" t="s">
        <v>19</v>
      </c>
      <c r="O3071" t="s">
        <v>21</v>
      </c>
      <c r="P3071" t="s">
        <v>22</v>
      </c>
      <c r="Q3071">
        <v>2015</v>
      </c>
      <c r="R3071">
        <v>0</v>
      </c>
    </row>
    <row r="3072" spans="1:18" x14ac:dyDescent="0.3">
      <c r="A3072">
        <v>1</v>
      </c>
      <c r="B3072">
        <v>6.38002</v>
      </c>
      <c r="C3072">
        <v>-75.479881669999997</v>
      </c>
      <c r="D3072">
        <v>1.2</v>
      </c>
      <c r="E3072">
        <v>1399.6079999999999</v>
      </c>
      <c r="F3072">
        <v>0</v>
      </c>
      <c r="G3072">
        <v>7</v>
      </c>
      <c r="H3072">
        <v>30</v>
      </c>
      <c r="I3072">
        <v>35</v>
      </c>
      <c r="J3072">
        <v>2</v>
      </c>
      <c r="K3072" t="s">
        <v>18</v>
      </c>
      <c r="L3072" t="s">
        <v>19</v>
      </c>
      <c r="M3072" t="s">
        <v>20</v>
      </c>
      <c r="N3072" t="s">
        <v>19</v>
      </c>
      <c r="O3072" t="s">
        <v>21</v>
      </c>
      <c r="P3072" t="s">
        <v>22</v>
      </c>
      <c r="Q3072">
        <v>2015</v>
      </c>
      <c r="R3072">
        <v>0</v>
      </c>
    </row>
    <row r="3073" spans="1:18" x14ac:dyDescent="0.3">
      <c r="A3073">
        <v>1</v>
      </c>
      <c r="B3073">
        <v>6.38002</v>
      </c>
      <c r="C3073">
        <v>-75.479881669999997</v>
      </c>
      <c r="D3073">
        <v>1.2</v>
      </c>
      <c r="E3073">
        <v>1399.6079999999999</v>
      </c>
      <c r="F3073">
        <v>0</v>
      </c>
      <c r="G3073">
        <v>8</v>
      </c>
      <c r="H3073">
        <v>30</v>
      </c>
      <c r="I3073">
        <v>35</v>
      </c>
      <c r="J3073">
        <v>2</v>
      </c>
      <c r="K3073" t="s">
        <v>18</v>
      </c>
      <c r="L3073" t="s">
        <v>19</v>
      </c>
      <c r="M3073" t="s">
        <v>20</v>
      </c>
      <c r="N3073" t="s">
        <v>19</v>
      </c>
      <c r="O3073" t="s">
        <v>21</v>
      </c>
      <c r="P3073" t="s">
        <v>22</v>
      </c>
      <c r="Q3073">
        <v>2015</v>
      </c>
      <c r="R3073">
        <v>0</v>
      </c>
    </row>
    <row r="3074" spans="1:18" x14ac:dyDescent="0.3">
      <c r="A3074">
        <v>1</v>
      </c>
      <c r="B3074">
        <v>6.38002</v>
      </c>
      <c r="C3074">
        <v>-75.479881669999997</v>
      </c>
      <c r="D3074">
        <v>1.2</v>
      </c>
      <c r="E3074">
        <v>1399.6079999999999</v>
      </c>
      <c r="F3074">
        <v>0</v>
      </c>
      <c r="G3074">
        <v>8</v>
      </c>
      <c r="H3074">
        <v>30</v>
      </c>
      <c r="I3074">
        <v>35</v>
      </c>
      <c r="J3074">
        <v>2</v>
      </c>
      <c r="K3074" t="s">
        <v>18</v>
      </c>
      <c r="L3074" t="s">
        <v>19</v>
      </c>
      <c r="M3074" t="s">
        <v>20</v>
      </c>
      <c r="N3074" t="s">
        <v>19</v>
      </c>
      <c r="O3074" t="s">
        <v>21</v>
      </c>
      <c r="P3074" t="s">
        <v>22</v>
      </c>
      <c r="Q3074">
        <v>2015</v>
      </c>
      <c r="R3074">
        <v>0</v>
      </c>
    </row>
    <row r="3075" spans="1:18" x14ac:dyDescent="0.3">
      <c r="A3075">
        <v>1</v>
      </c>
      <c r="B3075">
        <v>6.38002</v>
      </c>
      <c r="C3075">
        <v>-75.479881669999997</v>
      </c>
      <c r="D3075">
        <v>2</v>
      </c>
      <c r="E3075">
        <v>1399.6079999999999</v>
      </c>
      <c r="F3075">
        <v>0</v>
      </c>
      <c r="G3075">
        <v>8</v>
      </c>
      <c r="H3075">
        <v>30</v>
      </c>
      <c r="I3075">
        <v>35</v>
      </c>
      <c r="J3075">
        <v>2</v>
      </c>
      <c r="K3075" t="s">
        <v>18</v>
      </c>
      <c r="L3075" t="s">
        <v>19</v>
      </c>
      <c r="M3075" t="s">
        <v>20</v>
      </c>
      <c r="N3075" t="s">
        <v>19</v>
      </c>
      <c r="O3075" t="s">
        <v>21</v>
      </c>
      <c r="P3075" t="s">
        <v>22</v>
      </c>
      <c r="Q3075">
        <v>2015</v>
      </c>
      <c r="R3075">
        <v>0</v>
      </c>
    </row>
    <row r="3076" spans="1:18" x14ac:dyDescent="0.3">
      <c r="A3076">
        <v>1</v>
      </c>
      <c r="B3076">
        <v>6.38002</v>
      </c>
      <c r="C3076">
        <v>-75.479881669999997</v>
      </c>
      <c r="D3076">
        <v>2.7</v>
      </c>
      <c r="E3076">
        <v>1399.6079999999999</v>
      </c>
      <c r="F3076">
        <v>0</v>
      </c>
      <c r="G3076">
        <v>6</v>
      </c>
      <c r="H3076">
        <v>30</v>
      </c>
      <c r="I3076">
        <v>35</v>
      </c>
      <c r="J3076">
        <v>2</v>
      </c>
      <c r="K3076" t="s">
        <v>18</v>
      </c>
      <c r="L3076" t="s">
        <v>19</v>
      </c>
      <c r="M3076" t="s">
        <v>20</v>
      </c>
      <c r="N3076" t="s">
        <v>19</v>
      </c>
      <c r="O3076" t="s">
        <v>21</v>
      </c>
      <c r="P3076" t="s">
        <v>22</v>
      </c>
      <c r="Q3076">
        <v>2015</v>
      </c>
      <c r="R3076">
        <v>0</v>
      </c>
    </row>
    <row r="3077" spans="1:18" x14ac:dyDescent="0.3">
      <c r="A3077">
        <v>1</v>
      </c>
      <c r="B3077">
        <v>6.38002</v>
      </c>
      <c r="C3077">
        <v>-75.479881669999997</v>
      </c>
      <c r="D3077">
        <v>3.3</v>
      </c>
      <c r="E3077">
        <v>1399.6079999999999</v>
      </c>
      <c r="F3077">
        <v>0</v>
      </c>
      <c r="G3077">
        <v>4</v>
      </c>
      <c r="H3077">
        <v>30</v>
      </c>
      <c r="I3077">
        <v>35</v>
      </c>
      <c r="J3077">
        <v>2</v>
      </c>
      <c r="K3077" t="s">
        <v>18</v>
      </c>
      <c r="L3077" t="s">
        <v>19</v>
      </c>
      <c r="M3077" t="s">
        <v>20</v>
      </c>
      <c r="N3077" t="s">
        <v>19</v>
      </c>
      <c r="O3077" t="s">
        <v>21</v>
      </c>
      <c r="P3077" t="s">
        <v>22</v>
      </c>
      <c r="Q3077">
        <v>2015</v>
      </c>
      <c r="R3077">
        <v>0</v>
      </c>
    </row>
    <row r="3078" spans="1:18" x14ac:dyDescent="0.3">
      <c r="A3078">
        <v>1</v>
      </c>
      <c r="B3078">
        <v>6.3800600000000003</v>
      </c>
      <c r="C3078">
        <v>-75.479916669999994</v>
      </c>
      <c r="D3078">
        <v>14.3</v>
      </c>
      <c r="E3078">
        <v>1399.6079999999999</v>
      </c>
      <c r="F3078">
        <v>0.81299999999999994</v>
      </c>
      <c r="G3078">
        <v>3</v>
      </c>
      <c r="H3078">
        <v>30</v>
      </c>
      <c r="I3078">
        <v>35</v>
      </c>
      <c r="J3078">
        <v>2</v>
      </c>
      <c r="K3078" t="s">
        <v>18</v>
      </c>
      <c r="L3078" t="s">
        <v>19</v>
      </c>
      <c r="M3078" t="s">
        <v>20</v>
      </c>
      <c r="N3078" t="s">
        <v>19</v>
      </c>
      <c r="O3078" t="s">
        <v>21</v>
      </c>
      <c r="P3078" t="s">
        <v>22</v>
      </c>
      <c r="Q3078">
        <v>2015</v>
      </c>
      <c r="R3078">
        <v>0</v>
      </c>
    </row>
    <row r="3079" spans="1:18" x14ac:dyDescent="0.3">
      <c r="A3079">
        <v>1</v>
      </c>
      <c r="B3079">
        <v>6.3801583300000004</v>
      </c>
      <c r="C3079">
        <v>-75.480056669999996</v>
      </c>
      <c r="D3079">
        <v>5.4</v>
      </c>
      <c r="E3079">
        <v>1399.508</v>
      </c>
      <c r="F3079">
        <v>0</v>
      </c>
      <c r="G3079">
        <v>6</v>
      </c>
      <c r="H3079">
        <v>32</v>
      </c>
      <c r="I3079">
        <v>35</v>
      </c>
      <c r="J3079">
        <v>2</v>
      </c>
      <c r="K3079" t="s">
        <v>18</v>
      </c>
      <c r="L3079" t="s">
        <v>19</v>
      </c>
      <c r="M3079" t="s">
        <v>20</v>
      </c>
      <c r="N3079" t="s">
        <v>19</v>
      </c>
      <c r="O3079" t="s">
        <v>21</v>
      </c>
      <c r="P3079" t="s">
        <v>22</v>
      </c>
      <c r="Q3079">
        <v>2015</v>
      </c>
      <c r="R3079">
        <v>0</v>
      </c>
    </row>
    <row r="3080" spans="1:18" x14ac:dyDescent="0.3">
      <c r="A3080">
        <v>1</v>
      </c>
      <c r="B3080">
        <v>6.3801483299999999</v>
      </c>
      <c r="C3080">
        <v>-75.479963330000004</v>
      </c>
      <c r="D3080">
        <v>5.0999999999999996</v>
      </c>
      <c r="E3080">
        <v>1399.308</v>
      </c>
      <c r="F3080">
        <v>0.92800000000000005</v>
      </c>
      <c r="G3080">
        <v>9</v>
      </c>
      <c r="H3080">
        <v>32</v>
      </c>
      <c r="I3080">
        <v>35</v>
      </c>
      <c r="J3080">
        <v>2</v>
      </c>
      <c r="K3080" t="s">
        <v>18</v>
      </c>
      <c r="L3080" t="s">
        <v>19</v>
      </c>
      <c r="M3080" t="s">
        <v>20</v>
      </c>
      <c r="N3080" t="s">
        <v>19</v>
      </c>
      <c r="O3080" t="s">
        <v>21</v>
      </c>
      <c r="P3080" t="s">
        <v>22</v>
      </c>
      <c r="Q3080">
        <v>2015</v>
      </c>
      <c r="R3080">
        <v>0</v>
      </c>
    </row>
    <row r="3081" spans="1:18" x14ac:dyDescent="0.3">
      <c r="A3081">
        <v>1</v>
      </c>
      <c r="B3081">
        <v>6.3801550000000002</v>
      </c>
      <c r="C3081">
        <v>-75.479973330000007</v>
      </c>
      <c r="D3081">
        <v>4.9000000000000004</v>
      </c>
      <c r="E3081">
        <v>1399.2080000000001</v>
      </c>
      <c r="F3081">
        <v>0</v>
      </c>
      <c r="G3081">
        <v>9</v>
      </c>
      <c r="H3081">
        <v>32</v>
      </c>
      <c r="I3081">
        <v>35</v>
      </c>
      <c r="J3081">
        <v>2</v>
      </c>
      <c r="K3081" t="s">
        <v>18</v>
      </c>
      <c r="L3081" t="s">
        <v>19</v>
      </c>
      <c r="M3081" t="s">
        <v>20</v>
      </c>
      <c r="N3081" t="s">
        <v>19</v>
      </c>
      <c r="O3081" t="s">
        <v>21</v>
      </c>
      <c r="P3081" t="s">
        <v>22</v>
      </c>
      <c r="Q3081">
        <v>2015</v>
      </c>
      <c r="R3081">
        <v>0</v>
      </c>
    </row>
    <row r="3082" spans="1:18" x14ac:dyDescent="0.3">
      <c r="A3082">
        <v>1</v>
      </c>
      <c r="B3082">
        <v>6.3801683300000001</v>
      </c>
      <c r="C3082">
        <v>-75.479979999999998</v>
      </c>
      <c r="D3082">
        <v>4.3</v>
      </c>
      <c r="E3082">
        <v>1398.4079999999999</v>
      </c>
      <c r="F3082">
        <v>0</v>
      </c>
      <c r="G3082">
        <v>11</v>
      </c>
      <c r="H3082">
        <v>32</v>
      </c>
      <c r="I3082">
        <v>35</v>
      </c>
      <c r="J3082">
        <v>2</v>
      </c>
      <c r="K3082" t="s">
        <v>18</v>
      </c>
      <c r="L3082" t="s">
        <v>19</v>
      </c>
      <c r="M3082" t="s">
        <v>20</v>
      </c>
      <c r="N3082" t="s">
        <v>19</v>
      </c>
      <c r="O3082" t="s">
        <v>21</v>
      </c>
      <c r="P3082" t="s">
        <v>22</v>
      </c>
      <c r="Q3082">
        <v>2015</v>
      </c>
      <c r="R3082">
        <v>0</v>
      </c>
    </row>
    <row r="3083" spans="1:18" x14ac:dyDescent="0.3">
      <c r="A3083">
        <v>1</v>
      </c>
      <c r="B3083">
        <v>6.3801683300000001</v>
      </c>
      <c r="C3083">
        <v>-75.479976669999999</v>
      </c>
      <c r="D3083">
        <v>4.3</v>
      </c>
      <c r="E3083">
        <v>1398.2080000000001</v>
      </c>
      <c r="F3083">
        <v>0</v>
      </c>
      <c r="G3083">
        <v>11</v>
      </c>
      <c r="H3083">
        <v>32</v>
      </c>
      <c r="I3083">
        <v>35</v>
      </c>
      <c r="J3083">
        <v>2</v>
      </c>
      <c r="K3083" t="s">
        <v>18</v>
      </c>
      <c r="L3083" t="s">
        <v>19</v>
      </c>
      <c r="M3083" t="s">
        <v>20</v>
      </c>
      <c r="N3083" t="s">
        <v>19</v>
      </c>
      <c r="O3083" t="s">
        <v>21</v>
      </c>
      <c r="P3083" t="s">
        <v>22</v>
      </c>
      <c r="Q3083">
        <v>2015</v>
      </c>
      <c r="R3083">
        <v>0</v>
      </c>
    </row>
    <row r="3084" spans="1:18" x14ac:dyDescent="0.3">
      <c r="A3084">
        <v>1</v>
      </c>
      <c r="B3084">
        <v>6.3801683300000001</v>
      </c>
      <c r="C3084">
        <v>-75.479976669999999</v>
      </c>
      <c r="D3084">
        <v>4.2</v>
      </c>
      <c r="E3084">
        <v>1398.2080000000001</v>
      </c>
      <c r="F3084">
        <v>0</v>
      </c>
      <c r="G3084">
        <v>11</v>
      </c>
      <c r="H3084">
        <v>32</v>
      </c>
      <c r="I3084">
        <v>35</v>
      </c>
      <c r="J3084">
        <v>2</v>
      </c>
      <c r="K3084" t="s">
        <v>18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>
        <v>2015</v>
      </c>
      <c r="R3084">
        <v>0</v>
      </c>
    </row>
    <row r="3085" spans="1:18" x14ac:dyDescent="0.3">
      <c r="A3085">
        <v>1</v>
      </c>
      <c r="B3085">
        <v>6.3801683300000001</v>
      </c>
      <c r="C3085">
        <v>-75.479976669999999</v>
      </c>
      <c r="D3085">
        <v>4.2</v>
      </c>
      <c r="E3085">
        <v>1398.2080000000001</v>
      </c>
      <c r="F3085">
        <v>0</v>
      </c>
      <c r="G3085">
        <v>12</v>
      </c>
      <c r="H3085">
        <v>32</v>
      </c>
      <c r="I3085">
        <v>35</v>
      </c>
      <c r="J3085">
        <v>2</v>
      </c>
      <c r="K3085" t="s">
        <v>18</v>
      </c>
      <c r="L3085" t="s">
        <v>19</v>
      </c>
      <c r="M3085" t="s">
        <v>20</v>
      </c>
      <c r="N3085" t="s">
        <v>19</v>
      </c>
      <c r="O3085" t="s">
        <v>21</v>
      </c>
      <c r="P3085" t="s">
        <v>22</v>
      </c>
      <c r="Q3085">
        <v>2015</v>
      </c>
      <c r="R3085">
        <v>0</v>
      </c>
    </row>
    <row r="3086" spans="1:18" x14ac:dyDescent="0.3">
      <c r="A3086">
        <v>1</v>
      </c>
      <c r="B3086">
        <v>6.3801683300000001</v>
      </c>
      <c r="C3086">
        <v>-75.479976669999999</v>
      </c>
      <c r="D3086">
        <v>3.9</v>
      </c>
      <c r="E3086">
        <v>1398.2080000000001</v>
      </c>
      <c r="F3086">
        <v>0</v>
      </c>
      <c r="G3086">
        <v>11</v>
      </c>
      <c r="H3086">
        <v>32</v>
      </c>
      <c r="I3086">
        <v>35</v>
      </c>
      <c r="J3086">
        <v>2</v>
      </c>
      <c r="K3086" t="s">
        <v>18</v>
      </c>
      <c r="L3086" t="s">
        <v>19</v>
      </c>
      <c r="M3086" t="s">
        <v>20</v>
      </c>
      <c r="N3086" t="s">
        <v>19</v>
      </c>
      <c r="O3086" t="s">
        <v>21</v>
      </c>
      <c r="P3086" t="s">
        <v>22</v>
      </c>
      <c r="Q3086">
        <v>2015</v>
      </c>
      <c r="R3086">
        <v>0</v>
      </c>
    </row>
    <row r="3087" spans="1:18" x14ac:dyDescent="0.3">
      <c r="A3087">
        <v>1</v>
      </c>
      <c r="B3087">
        <v>6.3801683300000001</v>
      </c>
      <c r="C3087">
        <v>-75.479976669999999</v>
      </c>
      <c r="D3087">
        <v>3.9</v>
      </c>
      <c r="E3087">
        <v>1398.2080000000001</v>
      </c>
      <c r="F3087">
        <v>0</v>
      </c>
      <c r="G3087">
        <v>11</v>
      </c>
      <c r="H3087">
        <v>32</v>
      </c>
      <c r="I3087">
        <v>35</v>
      </c>
      <c r="J3087">
        <v>2</v>
      </c>
      <c r="K3087" t="s">
        <v>18</v>
      </c>
      <c r="L3087" t="s">
        <v>19</v>
      </c>
      <c r="M3087" t="s">
        <v>20</v>
      </c>
      <c r="N3087" t="s">
        <v>19</v>
      </c>
      <c r="O3087" t="s">
        <v>21</v>
      </c>
      <c r="P3087" t="s">
        <v>22</v>
      </c>
      <c r="Q3087">
        <v>2015</v>
      </c>
      <c r="R3087">
        <v>0</v>
      </c>
    </row>
    <row r="3088" spans="1:18" x14ac:dyDescent="0.3">
      <c r="A3088">
        <v>1</v>
      </c>
      <c r="B3088">
        <v>6.3801683300000001</v>
      </c>
      <c r="C3088">
        <v>-75.479976669999999</v>
      </c>
      <c r="D3088">
        <v>3.9</v>
      </c>
      <c r="E3088">
        <v>1398.2080000000001</v>
      </c>
      <c r="F3088">
        <v>0</v>
      </c>
      <c r="G3088">
        <v>11</v>
      </c>
      <c r="H3088">
        <v>32</v>
      </c>
      <c r="I3088">
        <v>35</v>
      </c>
      <c r="J3088">
        <v>2</v>
      </c>
      <c r="K3088" t="s">
        <v>18</v>
      </c>
      <c r="L3088" t="s">
        <v>19</v>
      </c>
      <c r="M3088" t="s">
        <v>20</v>
      </c>
      <c r="N3088" t="s">
        <v>19</v>
      </c>
      <c r="O3088" t="s">
        <v>21</v>
      </c>
      <c r="P3088" t="s">
        <v>22</v>
      </c>
      <c r="Q3088">
        <v>2015</v>
      </c>
      <c r="R3088">
        <v>0</v>
      </c>
    </row>
    <row r="3089" spans="1:18" x14ac:dyDescent="0.3">
      <c r="A3089">
        <v>1</v>
      </c>
      <c r="B3089">
        <v>6.3801683300000001</v>
      </c>
      <c r="C3089">
        <v>-75.479976669999999</v>
      </c>
      <c r="D3089">
        <v>4</v>
      </c>
      <c r="E3089">
        <v>1398.2080000000001</v>
      </c>
      <c r="F3089">
        <v>0</v>
      </c>
      <c r="G3089">
        <v>10</v>
      </c>
      <c r="H3089">
        <v>32</v>
      </c>
      <c r="I3089">
        <v>35</v>
      </c>
      <c r="J3089">
        <v>2</v>
      </c>
      <c r="K3089" t="s">
        <v>18</v>
      </c>
      <c r="L3089" t="s">
        <v>19</v>
      </c>
      <c r="M3089" t="s">
        <v>20</v>
      </c>
      <c r="N3089" t="s">
        <v>19</v>
      </c>
      <c r="O3089" t="s">
        <v>21</v>
      </c>
      <c r="P3089" t="s">
        <v>22</v>
      </c>
      <c r="Q3089">
        <v>2015</v>
      </c>
      <c r="R3089">
        <v>0</v>
      </c>
    </row>
    <row r="3090" spans="1:18" x14ac:dyDescent="0.3">
      <c r="A3090">
        <v>1</v>
      </c>
      <c r="B3090">
        <v>6.3801683300000001</v>
      </c>
      <c r="C3090">
        <v>-75.479976669999999</v>
      </c>
      <c r="D3090">
        <v>3.9</v>
      </c>
      <c r="E3090">
        <v>1398.2080000000001</v>
      </c>
      <c r="F3090">
        <v>0</v>
      </c>
      <c r="G3090">
        <v>12</v>
      </c>
      <c r="H3090">
        <v>32</v>
      </c>
      <c r="I3090">
        <v>35</v>
      </c>
      <c r="J3090">
        <v>2</v>
      </c>
      <c r="K3090" t="s">
        <v>18</v>
      </c>
      <c r="L3090" t="s">
        <v>19</v>
      </c>
      <c r="M3090" t="s">
        <v>20</v>
      </c>
      <c r="N3090" t="s">
        <v>19</v>
      </c>
      <c r="O3090" t="s">
        <v>21</v>
      </c>
      <c r="P3090" t="s">
        <v>22</v>
      </c>
      <c r="Q3090">
        <v>2015</v>
      </c>
      <c r="R3090">
        <v>0</v>
      </c>
    </row>
    <row r="3091" spans="1:18" x14ac:dyDescent="0.3">
      <c r="A3091">
        <v>1</v>
      </c>
      <c r="B3091">
        <v>6.3801216700000003</v>
      </c>
      <c r="C3091">
        <v>-75.479878330000005</v>
      </c>
      <c r="D3091">
        <v>3.8</v>
      </c>
      <c r="E3091">
        <v>1396.2090000000001</v>
      </c>
      <c r="F3091">
        <v>0.96699999999999997</v>
      </c>
      <c r="G3091">
        <v>14</v>
      </c>
      <c r="H3091">
        <v>32</v>
      </c>
      <c r="I3091">
        <v>35</v>
      </c>
      <c r="J3091">
        <v>2</v>
      </c>
      <c r="K3091" t="s">
        <v>18</v>
      </c>
      <c r="L3091" t="s">
        <v>19</v>
      </c>
      <c r="M3091" t="s">
        <v>20</v>
      </c>
      <c r="N3091" t="s">
        <v>19</v>
      </c>
      <c r="O3091" t="s">
        <v>21</v>
      </c>
      <c r="P3091" t="s">
        <v>22</v>
      </c>
      <c r="Q3091">
        <v>2015</v>
      </c>
      <c r="R3091">
        <v>0</v>
      </c>
    </row>
    <row r="3092" spans="1:18" x14ac:dyDescent="0.3">
      <c r="A3092">
        <v>1</v>
      </c>
      <c r="B3092">
        <v>6.3800783299999999</v>
      </c>
      <c r="C3092">
        <v>-75.479828330000004</v>
      </c>
      <c r="D3092">
        <v>3.5</v>
      </c>
      <c r="E3092">
        <v>1394.2090000000001</v>
      </c>
      <c r="F3092">
        <v>0</v>
      </c>
      <c r="G3092">
        <v>12</v>
      </c>
      <c r="H3092">
        <v>32</v>
      </c>
      <c r="I3092">
        <v>35</v>
      </c>
      <c r="J3092">
        <v>2</v>
      </c>
      <c r="K3092" t="s">
        <v>18</v>
      </c>
      <c r="L3092" t="s">
        <v>19</v>
      </c>
      <c r="M3092" t="s">
        <v>20</v>
      </c>
      <c r="N3092" t="s">
        <v>19</v>
      </c>
      <c r="O3092" t="s">
        <v>21</v>
      </c>
      <c r="P3092" t="s">
        <v>22</v>
      </c>
      <c r="Q3092">
        <v>2015</v>
      </c>
      <c r="R3092">
        <v>0</v>
      </c>
    </row>
    <row r="3093" spans="1:18" x14ac:dyDescent="0.3">
      <c r="A3093">
        <v>1</v>
      </c>
      <c r="B3093">
        <v>6.3800583299999998</v>
      </c>
      <c r="C3093">
        <v>-75.479811670000004</v>
      </c>
      <c r="D3093">
        <v>3.4</v>
      </c>
      <c r="E3093">
        <v>1394.009</v>
      </c>
      <c r="F3093">
        <v>0</v>
      </c>
      <c r="G3093">
        <v>12</v>
      </c>
      <c r="H3093">
        <v>32</v>
      </c>
      <c r="I3093">
        <v>35</v>
      </c>
      <c r="J3093">
        <v>2</v>
      </c>
      <c r="K3093" t="s">
        <v>18</v>
      </c>
      <c r="L3093" t="s">
        <v>19</v>
      </c>
      <c r="M3093" t="s">
        <v>20</v>
      </c>
      <c r="N3093" t="s">
        <v>19</v>
      </c>
      <c r="O3093" t="s">
        <v>21</v>
      </c>
      <c r="P3093" t="s">
        <v>22</v>
      </c>
      <c r="Q3093">
        <v>2015</v>
      </c>
      <c r="R3093">
        <v>0</v>
      </c>
    </row>
    <row r="3094" spans="1:18" x14ac:dyDescent="0.3">
      <c r="A3094">
        <v>1</v>
      </c>
      <c r="B3094">
        <v>6.3800583299999998</v>
      </c>
      <c r="C3094">
        <v>-75.479799999999997</v>
      </c>
      <c r="D3094">
        <v>3.4</v>
      </c>
      <c r="E3094">
        <v>1393.9090000000001</v>
      </c>
      <c r="F3094">
        <v>0</v>
      </c>
      <c r="G3094">
        <v>11</v>
      </c>
      <c r="H3094">
        <v>32</v>
      </c>
      <c r="I3094">
        <v>35</v>
      </c>
      <c r="J3094">
        <v>2</v>
      </c>
      <c r="K3094" t="s">
        <v>18</v>
      </c>
      <c r="L3094" t="s">
        <v>19</v>
      </c>
      <c r="M3094" t="s">
        <v>20</v>
      </c>
      <c r="N3094" t="s">
        <v>19</v>
      </c>
      <c r="O3094" t="s">
        <v>21</v>
      </c>
      <c r="P3094" t="s">
        <v>22</v>
      </c>
      <c r="Q3094">
        <v>2015</v>
      </c>
      <c r="R3094">
        <v>0</v>
      </c>
    </row>
    <row r="3095" spans="1:18" x14ac:dyDescent="0.3">
      <c r="A3095">
        <v>1</v>
      </c>
      <c r="B3095">
        <v>6.3800583299999998</v>
      </c>
      <c r="C3095">
        <v>-75.479799999999997</v>
      </c>
      <c r="D3095">
        <v>3.5</v>
      </c>
      <c r="E3095">
        <v>1393.9090000000001</v>
      </c>
      <c r="F3095">
        <v>0</v>
      </c>
      <c r="G3095">
        <v>11</v>
      </c>
      <c r="H3095">
        <v>32</v>
      </c>
      <c r="I3095">
        <v>35</v>
      </c>
      <c r="J3095">
        <v>2</v>
      </c>
      <c r="K3095" t="s">
        <v>18</v>
      </c>
      <c r="L3095" t="s">
        <v>19</v>
      </c>
      <c r="M3095" t="s">
        <v>20</v>
      </c>
      <c r="N3095" t="s">
        <v>19</v>
      </c>
      <c r="O3095" t="s">
        <v>21</v>
      </c>
      <c r="P3095" t="s">
        <v>22</v>
      </c>
      <c r="Q3095">
        <v>2015</v>
      </c>
      <c r="R3095">
        <v>0</v>
      </c>
    </row>
    <row r="3096" spans="1:18" x14ac:dyDescent="0.3">
      <c r="A3096">
        <v>1</v>
      </c>
      <c r="B3096">
        <v>6.3800583299999998</v>
      </c>
      <c r="C3096">
        <v>-75.479799999999997</v>
      </c>
      <c r="D3096">
        <v>3.5</v>
      </c>
      <c r="E3096">
        <v>1393.9090000000001</v>
      </c>
      <c r="F3096">
        <v>0</v>
      </c>
      <c r="G3096">
        <v>11</v>
      </c>
      <c r="H3096">
        <v>31</v>
      </c>
      <c r="I3096">
        <v>35</v>
      </c>
      <c r="J3096">
        <v>2</v>
      </c>
      <c r="K3096" t="s">
        <v>18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Q3096">
        <v>2015</v>
      </c>
      <c r="R3096">
        <v>0</v>
      </c>
    </row>
    <row r="3097" spans="1:18" x14ac:dyDescent="0.3">
      <c r="A3097">
        <v>1</v>
      </c>
      <c r="B3097">
        <v>6.3800583299999998</v>
      </c>
      <c r="C3097">
        <v>-75.479799999999997</v>
      </c>
      <c r="D3097">
        <v>3.4</v>
      </c>
      <c r="E3097">
        <v>1393.9090000000001</v>
      </c>
      <c r="F3097">
        <v>0</v>
      </c>
      <c r="G3097">
        <v>11</v>
      </c>
      <c r="H3097">
        <v>32</v>
      </c>
      <c r="I3097">
        <v>35</v>
      </c>
      <c r="J3097">
        <v>2</v>
      </c>
      <c r="K3097" t="s">
        <v>18</v>
      </c>
      <c r="L3097" t="s">
        <v>19</v>
      </c>
      <c r="M3097" t="s">
        <v>20</v>
      </c>
      <c r="N3097" t="s">
        <v>19</v>
      </c>
      <c r="O3097" t="s">
        <v>21</v>
      </c>
      <c r="P3097" t="s">
        <v>22</v>
      </c>
      <c r="Q3097">
        <v>2015</v>
      </c>
      <c r="R3097">
        <v>0</v>
      </c>
    </row>
    <row r="3098" spans="1:18" x14ac:dyDescent="0.3">
      <c r="A3098">
        <v>1</v>
      </c>
      <c r="B3098">
        <v>6.3800583299999998</v>
      </c>
      <c r="C3098">
        <v>-75.479799999999997</v>
      </c>
      <c r="D3098">
        <v>3.4</v>
      </c>
      <c r="E3098">
        <v>1393.9090000000001</v>
      </c>
      <c r="F3098">
        <v>0</v>
      </c>
      <c r="G3098">
        <v>12</v>
      </c>
      <c r="H3098">
        <v>32</v>
      </c>
      <c r="I3098">
        <v>35</v>
      </c>
      <c r="J3098">
        <v>2</v>
      </c>
      <c r="K3098" t="s">
        <v>18</v>
      </c>
      <c r="L3098" t="s">
        <v>19</v>
      </c>
      <c r="M3098" t="s">
        <v>20</v>
      </c>
      <c r="N3098" t="s">
        <v>19</v>
      </c>
      <c r="O3098" t="s">
        <v>21</v>
      </c>
      <c r="P3098" t="s">
        <v>22</v>
      </c>
      <c r="Q3098">
        <v>2015</v>
      </c>
      <c r="R3098">
        <v>0</v>
      </c>
    </row>
    <row r="3099" spans="1:18" x14ac:dyDescent="0.3">
      <c r="A3099">
        <v>1</v>
      </c>
      <c r="B3099">
        <v>6.3800583299999998</v>
      </c>
      <c r="C3099">
        <v>-75.479799999999997</v>
      </c>
      <c r="D3099">
        <v>3.4</v>
      </c>
      <c r="E3099">
        <v>1393.9090000000001</v>
      </c>
      <c r="F3099">
        <v>0</v>
      </c>
      <c r="G3099">
        <v>13</v>
      </c>
      <c r="H3099">
        <v>32</v>
      </c>
      <c r="I3099">
        <v>35</v>
      </c>
      <c r="J3099">
        <v>2</v>
      </c>
      <c r="K3099" t="s">
        <v>18</v>
      </c>
      <c r="L3099" t="s">
        <v>19</v>
      </c>
      <c r="M3099" t="s">
        <v>20</v>
      </c>
      <c r="N3099" t="s">
        <v>19</v>
      </c>
      <c r="O3099" t="s">
        <v>21</v>
      </c>
      <c r="P3099" t="s">
        <v>22</v>
      </c>
      <c r="Q3099">
        <v>2015</v>
      </c>
      <c r="R3099">
        <v>0</v>
      </c>
    </row>
    <row r="3100" spans="1:18" x14ac:dyDescent="0.3">
      <c r="A3100">
        <v>1</v>
      </c>
      <c r="B3100">
        <v>6.3800583299999998</v>
      </c>
      <c r="C3100">
        <v>-75.479799999999997</v>
      </c>
      <c r="D3100">
        <v>3.4</v>
      </c>
      <c r="E3100">
        <v>1393.9090000000001</v>
      </c>
      <c r="F3100">
        <v>0</v>
      </c>
      <c r="G3100">
        <v>13</v>
      </c>
      <c r="H3100">
        <v>32</v>
      </c>
      <c r="I3100">
        <v>35</v>
      </c>
      <c r="J3100">
        <v>2</v>
      </c>
      <c r="K3100" t="s">
        <v>18</v>
      </c>
      <c r="L3100" t="s">
        <v>19</v>
      </c>
      <c r="M3100" t="s">
        <v>20</v>
      </c>
      <c r="N3100" t="s">
        <v>19</v>
      </c>
      <c r="O3100" t="s">
        <v>21</v>
      </c>
      <c r="P3100" t="s">
        <v>22</v>
      </c>
      <c r="Q3100">
        <v>2015</v>
      </c>
      <c r="R3100">
        <v>0</v>
      </c>
    </row>
    <row r="3101" spans="1:18" x14ac:dyDescent="0.3">
      <c r="A3101">
        <v>1</v>
      </c>
      <c r="B3101">
        <v>6.3800583299999998</v>
      </c>
      <c r="C3101">
        <v>-75.479799999999997</v>
      </c>
      <c r="D3101">
        <v>1.2</v>
      </c>
      <c r="E3101">
        <v>1393.9090000000001</v>
      </c>
      <c r="F3101">
        <v>0</v>
      </c>
      <c r="G3101">
        <v>13</v>
      </c>
      <c r="H3101">
        <v>32</v>
      </c>
      <c r="I3101">
        <v>35</v>
      </c>
      <c r="J3101">
        <v>2</v>
      </c>
      <c r="K3101" t="s">
        <v>18</v>
      </c>
      <c r="L3101" t="s">
        <v>19</v>
      </c>
      <c r="M3101" t="s">
        <v>20</v>
      </c>
      <c r="N3101" t="s">
        <v>19</v>
      </c>
      <c r="O3101" t="s">
        <v>21</v>
      </c>
      <c r="P3101" t="s">
        <v>22</v>
      </c>
      <c r="Q3101">
        <v>2015</v>
      </c>
      <c r="R3101">
        <v>0</v>
      </c>
    </row>
    <row r="3102" spans="1:18" x14ac:dyDescent="0.3">
      <c r="A3102">
        <v>1</v>
      </c>
      <c r="B3102">
        <v>6.3800583299999998</v>
      </c>
      <c r="C3102">
        <v>-75.479799999999997</v>
      </c>
      <c r="D3102">
        <v>1.1000000000000001</v>
      </c>
      <c r="E3102">
        <v>1393.9090000000001</v>
      </c>
      <c r="F3102">
        <v>0</v>
      </c>
      <c r="G3102">
        <v>13</v>
      </c>
      <c r="H3102">
        <v>32</v>
      </c>
      <c r="I3102">
        <v>35</v>
      </c>
      <c r="J3102">
        <v>2</v>
      </c>
      <c r="K3102" t="s">
        <v>18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>
        <v>2015</v>
      </c>
      <c r="R3102">
        <v>0</v>
      </c>
    </row>
    <row r="3103" spans="1:18" x14ac:dyDescent="0.3">
      <c r="A3103">
        <v>1</v>
      </c>
      <c r="B3103">
        <v>6.3800583299999998</v>
      </c>
      <c r="C3103">
        <v>-75.479799999999997</v>
      </c>
      <c r="D3103">
        <v>1.6</v>
      </c>
      <c r="E3103">
        <v>1393.9090000000001</v>
      </c>
      <c r="F3103">
        <v>0</v>
      </c>
      <c r="G3103">
        <v>13</v>
      </c>
      <c r="H3103">
        <v>32</v>
      </c>
      <c r="I3103">
        <v>35</v>
      </c>
      <c r="J3103">
        <v>2</v>
      </c>
      <c r="K3103" t="s">
        <v>18</v>
      </c>
      <c r="L3103" t="s">
        <v>19</v>
      </c>
      <c r="M3103" t="s">
        <v>20</v>
      </c>
      <c r="N3103" t="s">
        <v>19</v>
      </c>
      <c r="O3103" t="s">
        <v>21</v>
      </c>
      <c r="P3103" t="s">
        <v>22</v>
      </c>
      <c r="Q3103">
        <v>2015</v>
      </c>
      <c r="R3103">
        <v>0</v>
      </c>
    </row>
    <row r="3104" spans="1:18" x14ac:dyDescent="0.3">
      <c r="A3104">
        <v>1</v>
      </c>
      <c r="B3104">
        <v>6.3800583299999998</v>
      </c>
      <c r="C3104">
        <v>-75.479799999999997</v>
      </c>
      <c r="D3104">
        <v>2</v>
      </c>
      <c r="E3104">
        <v>1393.9090000000001</v>
      </c>
      <c r="F3104">
        <v>0</v>
      </c>
      <c r="G3104">
        <v>13</v>
      </c>
      <c r="H3104">
        <v>31</v>
      </c>
      <c r="I3104">
        <v>35</v>
      </c>
      <c r="J3104">
        <v>2</v>
      </c>
      <c r="K3104" t="s">
        <v>18</v>
      </c>
      <c r="L3104" t="s">
        <v>19</v>
      </c>
      <c r="M3104" t="s">
        <v>20</v>
      </c>
      <c r="N3104" t="s">
        <v>19</v>
      </c>
      <c r="O3104" t="s">
        <v>21</v>
      </c>
      <c r="P3104" t="s">
        <v>22</v>
      </c>
      <c r="Q3104">
        <v>2015</v>
      </c>
      <c r="R3104">
        <v>0</v>
      </c>
    </row>
    <row r="3105" spans="1:18" x14ac:dyDescent="0.3">
      <c r="A3105">
        <v>1</v>
      </c>
      <c r="B3105">
        <v>6.3800583299999998</v>
      </c>
      <c r="C3105">
        <v>-75.479799999999997</v>
      </c>
      <c r="D3105">
        <v>2.2999999999999998</v>
      </c>
      <c r="E3105">
        <v>1393.9090000000001</v>
      </c>
      <c r="F3105">
        <v>0</v>
      </c>
      <c r="G3105">
        <v>14</v>
      </c>
      <c r="H3105">
        <v>32</v>
      </c>
      <c r="I3105">
        <v>35</v>
      </c>
      <c r="J3105">
        <v>2</v>
      </c>
      <c r="K3105" t="s">
        <v>18</v>
      </c>
      <c r="L3105" t="s">
        <v>19</v>
      </c>
      <c r="M3105" t="s">
        <v>20</v>
      </c>
      <c r="N3105" t="s">
        <v>19</v>
      </c>
      <c r="O3105" t="s">
        <v>21</v>
      </c>
      <c r="P3105" t="s">
        <v>22</v>
      </c>
      <c r="Q3105">
        <v>2015</v>
      </c>
      <c r="R3105">
        <v>0</v>
      </c>
    </row>
    <row r="3106" spans="1:18" x14ac:dyDescent="0.3">
      <c r="A3106">
        <v>1</v>
      </c>
      <c r="B3106">
        <v>6.3800583299999998</v>
      </c>
      <c r="C3106">
        <v>-75.479799999999997</v>
      </c>
      <c r="D3106">
        <v>2.5</v>
      </c>
      <c r="E3106">
        <v>1393.9090000000001</v>
      </c>
      <c r="F3106">
        <v>0</v>
      </c>
      <c r="G3106">
        <v>13</v>
      </c>
      <c r="H3106">
        <v>32</v>
      </c>
      <c r="I3106">
        <v>35</v>
      </c>
      <c r="J3106">
        <v>2</v>
      </c>
      <c r="K3106" t="s">
        <v>18</v>
      </c>
      <c r="L3106" t="s">
        <v>19</v>
      </c>
      <c r="M3106" t="s">
        <v>20</v>
      </c>
      <c r="N3106" t="s">
        <v>19</v>
      </c>
      <c r="O3106" t="s">
        <v>21</v>
      </c>
      <c r="P3106" t="s">
        <v>22</v>
      </c>
      <c r="Q3106">
        <v>2015</v>
      </c>
      <c r="R3106">
        <v>0</v>
      </c>
    </row>
    <row r="3107" spans="1:18" x14ac:dyDescent="0.3">
      <c r="A3107">
        <v>1</v>
      </c>
      <c r="B3107">
        <v>6.3800583299999998</v>
      </c>
      <c r="C3107">
        <v>-75.479799999999997</v>
      </c>
      <c r="D3107">
        <v>2.7</v>
      </c>
      <c r="E3107">
        <v>1393.9090000000001</v>
      </c>
      <c r="F3107">
        <v>0</v>
      </c>
      <c r="G3107">
        <v>13</v>
      </c>
      <c r="H3107">
        <v>32</v>
      </c>
      <c r="I3107">
        <v>35</v>
      </c>
      <c r="J3107">
        <v>2</v>
      </c>
      <c r="K3107" t="s">
        <v>18</v>
      </c>
      <c r="L3107" t="s">
        <v>19</v>
      </c>
      <c r="M3107" t="s">
        <v>20</v>
      </c>
      <c r="N3107" t="s">
        <v>19</v>
      </c>
      <c r="O3107" t="s">
        <v>21</v>
      </c>
      <c r="P3107" t="s">
        <v>22</v>
      </c>
      <c r="Q3107">
        <v>2015</v>
      </c>
      <c r="R3107">
        <v>0</v>
      </c>
    </row>
    <row r="3108" spans="1:18" x14ac:dyDescent="0.3">
      <c r="A3108">
        <v>1</v>
      </c>
      <c r="B3108">
        <v>6.3800583299999998</v>
      </c>
      <c r="C3108">
        <v>-75.479799999999997</v>
      </c>
      <c r="D3108">
        <v>2.9</v>
      </c>
      <c r="E3108">
        <v>1393.9090000000001</v>
      </c>
      <c r="F3108">
        <v>0</v>
      </c>
      <c r="G3108">
        <v>13</v>
      </c>
      <c r="H3108">
        <v>32</v>
      </c>
      <c r="I3108">
        <v>35</v>
      </c>
      <c r="J3108">
        <v>2</v>
      </c>
      <c r="K3108" t="s">
        <v>18</v>
      </c>
      <c r="L3108" t="s">
        <v>19</v>
      </c>
      <c r="M3108" t="s">
        <v>20</v>
      </c>
      <c r="N3108" t="s">
        <v>19</v>
      </c>
      <c r="O3108" t="s">
        <v>21</v>
      </c>
      <c r="P3108" t="s">
        <v>22</v>
      </c>
      <c r="Q3108">
        <v>2015</v>
      </c>
      <c r="R3108">
        <v>0</v>
      </c>
    </row>
    <row r="3109" spans="1:18" x14ac:dyDescent="0.3">
      <c r="A3109">
        <v>1</v>
      </c>
      <c r="B3109">
        <v>6.3800583299999998</v>
      </c>
      <c r="C3109">
        <v>-75.479799999999997</v>
      </c>
      <c r="D3109">
        <v>3.2</v>
      </c>
      <c r="E3109">
        <v>1393.9090000000001</v>
      </c>
      <c r="F3109">
        <v>0</v>
      </c>
      <c r="G3109">
        <v>9</v>
      </c>
      <c r="H3109">
        <v>32</v>
      </c>
      <c r="I3109">
        <v>35</v>
      </c>
      <c r="J3109">
        <v>2</v>
      </c>
      <c r="K3109" t="s">
        <v>18</v>
      </c>
      <c r="L3109" t="s">
        <v>19</v>
      </c>
      <c r="M3109" t="s">
        <v>20</v>
      </c>
      <c r="N3109" t="s">
        <v>19</v>
      </c>
      <c r="O3109" t="s">
        <v>21</v>
      </c>
      <c r="P3109" t="s">
        <v>22</v>
      </c>
      <c r="Q3109">
        <v>2015</v>
      </c>
      <c r="R3109">
        <v>0</v>
      </c>
    </row>
    <row r="3110" spans="1:18" x14ac:dyDescent="0.3">
      <c r="A3110">
        <v>1</v>
      </c>
      <c r="B3110">
        <v>6.3800583299999998</v>
      </c>
      <c r="C3110">
        <v>-75.479799999999997</v>
      </c>
      <c r="D3110">
        <v>3.4</v>
      </c>
      <c r="E3110">
        <v>1393.9090000000001</v>
      </c>
      <c r="F3110">
        <v>0</v>
      </c>
      <c r="G3110">
        <v>9</v>
      </c>
      <c r="H3110">
        <v>32</v>
      </c>
      <c r="I3110">
        <v>35</v>
      </c>
      <c r="J3110">
        <v>2</v>
      </c>
      <c r="K3110" t="s">
        <v>18</v>
      </c>
      <c r="L3110" t="s">
        <v>19</v>
      </c>
      <c r="M3110" t="s">
        <v>20</v>
      </c>
      <c r="N3110" t="s">
        <v>19</v>
      </c>
      <c r="O3110" t="s">
        <v>21</v>
      </c>
      <c r="P3110" t="s">
        <v>22</v>
      </c>
      <c r="Q3110">
        <v>2015</v>
      </c>
      <c r="R3110">
        <v>0</v>
      </c>
    </row>
    <row r="3111" spans="1:18" x14ac:dyDescent="0.3">
      <c r="A3111">
        <v>1</v>
      </c>
      <c r="B3111">
        <v>6.3800583299999998</v>
      </c>
      <c r="C3111">
        <v>-75.479799999999997</v>
      </c>
      <c r="D3111">
        <v>3.7</v>
      </c>
      <c r="E3111">
        <v>1393.9090000000001</v>
      </c>
      <c r="F3111">
        <v>0</v>
      </c>
      <c r="G3111">
        <v>8</v>
      </c>
      <c r="H3111">
        <v>32</v>
      </c>
      <c r="I3111">
        <v>35</v>
      </c>
      <c r="J3111">
        <v>2</v>
      </c>
      <c r="K3111" t="s">
        <v>18</v>
      </c>
      <c r="L3111" t="s">
        <v>19</v>
      </c>
      <c r="M3111" t="s">
        <v>20</v>
      </c>
      <c r="N3111" t="s">
        <v>19</v>
      </c>
      <c r="O3111" t="s">
        <v>21</v>
      </c>
      <c r="P3111" t="s">
        <v>22</v>
      </c>
      <c r="Q3111">
        <v>2015</v>
      </c>
      <c r="R3111">
        <v>0</v>
      </c>
    </row>
    <row r="3112" spans="1:18" x14ac:dyDescent="0.3">
      <c r="A3112">
        <v>1</v>
      </c>
      <c r="B3112">
        <v>6.3800583299999998</v>
      </c>
      <c r="C3112">
        <v>-75.479799999999997</v>
      </c>
      <c r="D3112">
        <v>3.9</v>
      </c>
      <c r="E3112">
        <v>1393.9090000000001</v>
      </c>
      <c r="F3112">
        <v>0</v>
      </c>
      <c r="G3112">
        <v>7</v>
      </c>
      <c r="H3112">
        <v>31</v>
      </c>
      <c r="I3112">
        <v>35</v>
      </c>
      <c r="J3112">
        <v>2</v>
      </c>
      <c r="K3112" t="s">
        <v>18</v>
      </c>
      <c r="L3112" t="s">
        <v>19</v>
      </c>
      <c r="M3112" t="s">
        <v>20</v>
      </c>
      <c r="N3112" t="s">
        <v>19</v>
      </c>
      <c r="O3112" t="s">
        <v>21</v>
      </c>
      <c r="P3112" t="s">
        <v>22</v>
      </c>
      <c r="Q3112">
        <v>2015</v>
      </c>
      <c r="R3112">
        <v>0</v>
      </c>
    </row>
    <row r="3113" spans="1:18" x14ac:dyDescent="0.3">
      <c r="A3113">
        <v>1</v>
      </c>
      <c r="B3113">
        <v>6.3800583299999998</v>
      </c>
      <c r="C3113">
        <v>-75.479799999999997</v>
      </c>
      <c r="D3113">
        <v>4.0999999999999996</v>
      </c>
      <c r="E3113">
        <v>1393.9090000000001</v>
      </c>
      <c r="F3113">
        <v>0</v>
      </c>
      <c r="G3113">
        <v>7</v>
      </c>
      <c r="H3113">
        <v>31</v>
      </c>
      <c r="I3113">
        <v>35</v>
      </c>
      <c r="J3113">
        <v>2</v>
      </c>
      <c r="K3113" t="s">
        <v>18</v>
      </c>
      <c r="L3113" t="s">
        <v>19</v>
      </c>
      <c r="M3113" t="s">
        <v>20</v>
      </c>
      <c r="N3113" t="s">
        <v>19</v>
      </c>
      <c r="O3113" t="s">
        <v>21</v>
      </c>
      <c r="P3113" t="s">
        <v>22</v>
      </c>
      <c r="Q3113">
        <v>2015</v>
      </c>
      <c r="R3113">
        <v>0</v>
      </c>
    </row>
    <row r="3114" spans="1:18" x14ac:dyDescent="0.3">
      <c r="A3114">
        <v>1</v>
      </c>
      <c r="B3114">
        <v>6.3800583299999998</v>
      </c>
      <c r="C3114">
        <v>-75.479799999999997</v>
      </c>
      <c r="D3114">
        <v>4.0999999999999996</v>
      </c>
      <c r="E3114">
        <v>1393.9090000000001</v>
      </c>
      <c r="F3114">
        <v>0</v>
      </c>
      <c r="G3114">
        <v>7</v>
      </c>
      <c r="H3114">
        <v>31</v>
      </c>
      <c r="I3114">
        <v>35</v>
      </c>
      <c r="J3114">
        <v>2</v>
      </c>
      <c r="K3114" t="s">
        <v>18</v>
      </c>
      <c r="L3114" t="s">
        <v>19</v>
      </c>
      <c r="M3114" t="s">
        <v>20</v>
      </c>
      <c r="N3114" t="s">
        <v>19</v>
      </c>
      <c r="O3114" t="s">
        <v>21</v>
      </c>
      <c r="P3114" t="s">
        <v>22</v>
      </c>
      <c r="Q3114">
        <v>2015</v>
      </c>
      <c r="R3114">
        <v>0</v>
      </c>
    </row>
    <row r="3115" spans="1:18" x14ac:dyDescent="0.3">
      <c r="A3115">
        <v>1</v>
      </c>
      <c r="B3115">
        <v>6.3800583299999998</v>
      </c>
      <c r="C3115">
        <v>-75.479799999999997</v>
      </c>
      <c r="D3115">
        <v>4.2</v>
      </c>
      <c r="E3115">
        <v>1393.9090000000001</v>
      </c>
      <c r="F3115">
        <v>0</v>
      </c>
      <c r="G3115">
        <v>7</v>
      </c>
      <c r="H3115">
        <v>32</v>
      </c>
      <c r="I3115">
        <v>35</v>
      </c>
      <c r="J3115">
        <v>2</v>
      </c>
      <c r="K3115" t="s">
        <v>18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>
        <v>2015</v>
      </c>
      <c r="R3115">
        <v>0</v>
      </c>
    </row>
    <row r="3116" spans="1:18" x14ac:dyDescent="0.3">
      <c r="A3116">
        <v>1</v>
      </c>
      <c r="B3116">
        <v>6.3800583299999998</v>
      </c>
      <c r="C3116">
        <v>-75.479799999999997</v>
      </c>
      <c r="D3116">
        <v>4.3</v>
      </c>
      <c r="E3116">
        <v>1393.9090000000001</v>
      </c>
      <c r="F3116">
        <v>0</v>
      </c>
      <c r="G3116">
        <v>7</v>
      </c>
      <c r="H3116">
        <v>32</v>
      </c>
      <c r="I3116">
        <v>35</v>
      </c>
      <c r="J3116">
        <v>2</v>
      </c>
      <c r="K3116" t="s">
        <v>18</v>
      </c>
      <c r="L3116" t="s">
        <v>19</v>
      </c>
      <c r="M3116" t="s">
        <v>20</v>
      </c>
      <c r="N3116" t="s">
        <v>19</v>
      </c>
      <c r="O3116" t="s">
        <v>21</v>
      </c>
      <c r="P3116" t="s">
        <v>22</v>
      </c>
      <c r="Q3116">
        <v>2015</v>
      </c>
      <c r="R3116">
        <v>0</v>
      </c>
    </row>
    <row r="3117" spans="1:18" x14ac:dyDescent="0.3">
      <c r="A3117">
        <v>1</v>
      </c>
      <c r="B3117">
        <v>6.3801083299999997</v>
      </c>
      <c r="C3117">
        <v>-75.479718329999997</v>
      </c>
      <c r="D3117">
        <v>4.4000000000000004</v>
      </c>
      <c r="E3117">
        <v>1392.01</v>
      </c>
      <c r="F3117">
        <v>0.76600000000000001</v>
      </c>
      <c r="G3117">
        <v>6</v>
      </c>
      <c r="H3117">
        <v>32</v>
      </c>
      <c r="I3117">
        <v>35</v>
      </c>
      <c r="J3117">
        <v>2</v>
      </c>
      <c r="K3117" t="s">
        <v>18</v>
      </c>
      <c r="L3117" t="s">
        <v>19</v>
      </c>
      <c r="M3117" t="s">
        <v>20</v>
      </c>
      <c r="N3117" t="s">
        <v>19</v>
      </c>
      <c r="O3117" t="s">
        <v>21</v>
      </c>
      <c r="P3117" t="s">
        <v>22</v>
      </c>
      <c r="Q3117">
        <v>2015</v>
      </c>
      <c r="R3117">
        <v>0</v>
      </c>
    </row>
    <row r="3118" spans="1:18" x14ac:dyDescent="0.3">
      <c r="A3118">
        <v>1</v>
      </c>
      <c r="B3118">
        <v>6.3801216700000003</v>
      </c>
      <c r="C3118">
        <v>-75.479709999999997</v>
      </c>
      <c r="D3118">
        <v>4.4000000000000004</v>
      </c>
      <c r="E3118">
        <v>1391.91</v>
      </c>
      <c r="F3118">
        <v>0</v>
      </c>
      <c r="G3118">
        <v>6</v>
      </c>
      <c r="H3118">
        <v>32</v>
      </c>
      <c r="I3118">
        <v>35</v>
      </c>
      <c r="J3118">
        <v>2</v>
      </c>
      <c r="K3118" t="s">
        <v>18</v>
      </c>
      <c r="L3118" t="s">
        <v>19</v>
      </c>
      <c r="M3118" t="s">
        <v>20</v>
      </c>
      <c r="N3118" t="s">
        <v>19</v>
      </c>
      <c r="O3118" t="s">
        <v>21</v>
      </c>
      <c r="P3118" t="s">
        <v>22</v>
      </c>
      <c r="Q3118">
        <v>2015</v>
      </c>
      <c r="R3118">
        <v>0</v>
      </c>
    </row>
    <row r="3119" spans="1:18" x14ac:dyDescent="0.3">
      <c r="A3119">
        <v>1</v>
      </c>
      <c r="B3119">
        <v>6.3801266700000001</v>
      </c>
      <c r="C3119">
        <v>-75.479709999999997</v>
      </c>
      <c r="D3119">
        <v>4.5</v>
      </c>
      <c r="E3119">
        <v>1391.91</v>
      </c>
      <c r="F3119">
        <v>0</v>
      </c>
      <c r="G3119">
        <v>7</v>
      </c>
      <c r="H3119">
        <v>32</v>
      </c>
      <c r="I3119">
        <v>35</v>
      </c>
      <c r="J3119">
        <v>2</v>
      </c>
      <c r="K3119" t="s">
        <v>18</v>
      </c>
      <c r="L3119" t="s">
        <v>19</v>
      </c>
      <c r="M3119" t="s">
        <v>20</v>
      </c>
      <c r="N3119" t="s">
        <v>19</v>
      </c>
      <c r="O3119" t="s">
        <v>21</v>
      </c>
      <c r="P3119" t="s">
        <v>22</v>
      </c>
      <c r="Q3119">
        <v>2015</v>
      </c>
      <c r="R3119">
        <v>0</v>
      </c>
    </row>
    <row r="3120" spans="1:18" x14ac:dyDescent="0.3">
      <c r="A3120">
        <v>1</v>
      </c>
      <c r="B3120">
        <v>6.3801416700000004</v>
      </c>
      <c r="C3120">
        <v>-75.479706669999999</v>
      </c>
      <c r="D3120">
        <v>4.5999999999999996</v>
      </c>
      <c r="E3120">
        <v>1391.91</v>
      </c>
      <c r="F3120">
        <v>0</v>
      </c>
      <c r="G3120">
        <v>7</v>
      </c>
      <c r="H3120">
        <v>32</v>
      </c>
      <c r="I3120">
        <v>35</v>
      </c>
      <c r="J3120">
        <v>2</v>
      </c>
      <c r="K3120" t="s">
        <v>18</v>
      </c>
      <c r="L3120" t="s">
        <v>19</v>
      </c>
      <c r="M3120" t="s">
        <v>20</v>
      </c>
      <c r="N3120" t="s">
        <v>19</v>
      </c>
      <c r="O3120" t="s">
        <v>21</v>
      </c>
      <c r="P3120" t="s">
        <v>22</v>
      </c>
      <c r="Q3120">
        <v>2015</v>
      </c>
      <c r="R3120">
        <v>0</v>
      </c>
    </row>
    <row r="3121" spans="1:18" x14ac:dyDescent="0.3">
      <c r="A3121">
        <v>1</v>
      </c>
      <c r="B3121">
        <v>6.3801416700000004</v>
      </c>
      <c r="C3121">
        <v>-75.479706669999999</v>
      </c>
      <c r="D3121">
        <v>4.7</v>
      </c>
      <c r="E3121">
        <v>1391.91</v>
      </c>
      <c r="F3121">
        <v>0</v>
      </c>
      <c r="G3121">
        <v>7</v>
      </c>
      <c r="H3121">
        <v>31</v>
      </c>
      <c r="I3121">
        <v>35</v>
      </c>
      <c r="J3121">
        <v>2</v>
      </c>
      <c r="K3121" t="s">
        <v>18</v>
      </c>
      <c r="L3121" t="s">
        <v>19</v>
      </c>
      <c r="M3121" t="s">
        <v>20</v>
      </c>
      <c r="N3121" t="s">
        <v>19</v>
      </c>
      <c r="O3121" t="s">
        <v>21</v>
      </c>
      <c r="P3121" t="s">
        <v>22</v>
      </c>
      <c r="Q3121">
        <v>2015</v>
      </c>
      <c r="R3121">
        <v>0</v>
      </c>
    </row>
    <row r="3122" spans="1:18" x14ac:dyDescent="0.3">
      <c r="A3122">
        <v>1</v>
      </c>
      <c r="B3122">
        <v>6.3801416700000004</v>
      </c>
      <c r="C3122">
        <v>-75.479706669999999</v>
      </c>
      <c r="D3122">
        <v>4.8</v>
      </c>
      <c r="E3122">
        <v>1391.91</v>
      </c>
      <c r="F3122">
        <v>0</v>
      </c>
      <c r="G3122">
        <v>7</v>
      </c>
      <c r="H3122">
        <v>32</v>
      </c>
      <c r="I3122">
        <v>35</v>
      </c>
      <c r="J3122">
        <v>2</v>
      </c>
      <c r="K3122" t="s">
        <v>18</v>
      </c>
      <c r="L3122" t="s">
        <v>19</v>
      </c>
      <c r="M3122" t="s">
        <v>20</v>
      </c>
      <c r="N3122" t="s">
        <v>19</v>
      </c>
      <c r="O3122" t="s">
        <v>21</v>
      </c>
      <c r="P3122" t="s">
        <v>22</v>
      </c>
      <c r="Q3122">
        <v>2015</v>
      </c>
      <c r="R3122">
        <v>0</v>
      </c>
    </row>
    <row r="3123" spans="1:18" x14ac:dyDescent="0.3">
      <c r="A3123">
        <v>1</v>
      </c>
      <c r="B3123">
        <v>6.3801416700000004</v>
      </c>
      <c r="C3123">
        <v>-75.479706669999999</v>
      </c>
      <c r="D3123">
        <v>4.9000000000000004</v>
      </c>
      <c r="E3123">
        <v>1391.91</v>
      </c>
      <c r="F3123">
        <v>0</v>
      </c>
      <c r="G3123">
        <v>6</v>
      </c>
      <c r="H3123">
        <v>32</v>
      </c>
      <c r="I3123">
        <v>35</v>
      </c>
      <c r="J3123">
        <v>2</v>
      </c>
      <c r="K3123" t="s">
        <v>18</v>
      </c>
      <c r="L3123" t="s">
        <v>19</v>
      </c>
      <c r="M3123" t="s">
        <v>20</v>
      </c>
      <c r="N3123" t="s">
        <v>19</v>
      </c>
      <c r="O3123" t="s">
        <v>21</v>
      </c>
      <c r="P3123" t="s">
        <v>22</v>
      </c>
      <c r="Q3123">
        <v>2015</v>
      </c>
      <c r="R3123">
        <v>0</v>
      </c>
    </row>
    <row r="3124" spans="1:18" x14ac:dyDescent="0.3">
      <c r="A3124">
        <v>1</v>
      </c>
      <c r="B3124">
        <v>6.3801416700000004</v>
      </c>
      <c r="C3124">
        <v>-75.479706669999999</v>
      </c>
      <c r="D3124">
        <v>5.0999999999999996</v>
      </c>
      <c r="E3124">
        <v>1391.91</v>
      </c>
      <c r="F3124">
        <v>0</v>
      </c>
      <c r="G3124">
        <v>5</v>
      </c>
      <c r="H3124">
        <v>32</v>
      </c>
      <c r="I3124">
        <v>35</v>
      </c>
      <c r="J3124">
        <v>2</v>
      </c>
      <c r="K3124" t="s">
        <v>18</v>
      </c>
      <c r="L3124" t="s">
        <v>19</v>
      </c>
      <c r="M3124" t="s">
        <v>20</v>
      </c>
      <c r="N3124" t="s">
        <v>19</v>
      </c>
      <c r="O3124" t="s">
        <v>21</v>
      </c>
      <c r="P3124" t="s">
        <v>22</v>
      </c>
      <c r="Q3124">
        <v>2015</v>
      </c>
      <c r="R3124">
        <v>0</v>
      </c>
    </row>
    <row r="3125" spans="1:18" x14ac:dyDescent="0.3">
      <c r="A3125">
        <v>1</v>
      </c>
      <c r="B3125">
        <v>6.3801416700000004</v>
      </c>
      <c r="C3125">
        <v>-75.479706669999999</v>
      </c>
      <c r="D3125">
        <v>5.2</v>
      </c>
      <c r="E3125">
        <v>1391.91</v>
      </c>
      <c r="F3125">
        <v>0</v>
      </c>
      <c r="G3125">
        <v>5</v>
      </c>
      <c r="H3125">
        <v>32</v>
      </c>
      <c r="I3125">
        <v>35</v>
      </c>
      <c r="J3125">
        <v>2</v>
      </c>
      <c r="K3125" t="s">
        <v>18</v>
      </c>
      <c r="L3125" t="s">
        <v>19</v>
      </c>
      <c r="M3125" t="s">
        <v>20</v>
      </c>
      <c r="N3125" t="s">
        <v>19</v>
      </c>
      <c r="O3125" t="s">
        <v>21</v>
      </c>
      <c r="P3125" t="s">
        <v>22</v>
      </c>
      <c r="Q3125">
        <v>2015</v>
      </c>
      <c r="R3125">
        <v>0</v>
      </c>
    </row>
    <row r="3126" spans="1:18" x14ac:dyDescent="0.3">
      <c r="A3126">
        <v>1</v>
      </c>
      <c r="B3126">
        <v>6.3801416700000004</v>
      </c>
      <c r="C3126">
        <v>-75.479706669999999</v>
      </c>
      <c r="D3126">
        <v>5.3</v>
      </c>
      <c r="E3126">
        <v>1391.91</v>
      </c>
      <c r="F3126">
        <v>0</v>
      </c>
      <c r="G3126">
        <v>5</v>
      </c>
      <c r="H3126">
        <v>32</v>
      </c>
      <c r="I3126">
        <v>35</v>
      </c>
      <c r="J3126">
        <v>2</v>
      </c>
      <c r="K3126" t="s">
        <v>18</v>
      </c>
      <c r="L3126" t="s">
        <v>19</v>
      </c>
      <c r="M3126" t="s">
        <v>20</v>
      </c>
      <c r="N3126" t="s">
        <v>19</v>
      </c>
      <c r="O3126" t="s">
        <v>21</v>
      </c>
      <c r="P3126" t="s">
        <v>22</v>
      </c>
      <c r="Q3126">
        <v>2015</v>
      </c>
      <c r="R3126">
        <v>0</v>
      </c>
    </row>
    <row r="3127" spans="1:18" x14ac:dyDescent="0.3">
      <c r="A3127">
        <v>1</v>
      </c>
      <c r="B3127">
        <v>6.3801416700000004</v>
      </c>
      <c r="C3127">
        <v>-75.479706669999999</v>
      </c>
      <c r="D3127">
        <v>5.5</v>
      </c>
      <c r="E3127">
        <v>1391.91</v>
      </c>
      <c r="F3127">
        <v>0</v>
      </c>
      <c r="G3127">
        <v>5</v>
      </c>
      <c r="H3127">
        <v>32</v>
      </c>
      <c r="I3127">
        <v>35</v>
      </c>
      <c r="J3127">
        <v>2</v>
      </c>
      <c r="K3127" t="s">
        <v>18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>
        <v>2015</v>
      </c>
      <c r="R3127">
        <v>0</v>
      </c>
    </row>
    <row r="3128" spans="1:18" x14ac:dyDescent="0.3">
      <c r="A3128">
        <v>1</v>
      </c>
      <c r="B3128">
        <v>6.3801416700000004</v>
      </c>
      <c r="C3128">
        <v>-75.479706669999999</v>
      </c>
      <c r="D3128">
        <v>5.6</v>
      </c>
      <c r="E3128">
        <v>1391.91</v>
      </c>
      <c r="F3128">
        <v>0</v>
      </c>
      <c r="G3128">
        <v>5</v>
      </c>
      <c r="H3128">
        <v>31</v>
      </c>
      <c r="I3128">
        <v>35</v>
      </c>
      <c r="J3128">
        <v>2</v>
      </c>
      <c r="K3128" t="s">
        <v>18</v>
      </c>
      <c r="L3128" t="s">
        <v>19</v>
      </c>
      <c r="M3128" t="s">
        <v>20</v>
      </c>
      <c r="N3128" t="s">
        <v>19</v>
      </c>
      <c r="O3128" t="s">
        <v>21</v>
      </c>
      <c r="P3128" t="s">
        <v>22</v>
      </c>
      <c r="Q3128">
        <v>2015</v>
      </c>
      <c r="R3128">
        <v>0</v>
      </c>
    </row>
    <row r="3129" spans="1:18" x14ac:dyDescent="0.3">
      <c r="A3129">
        <v>1</v>
      </c>
      <c r="B3129">
        <v>6.3801416700000004</v>
      </c>
      <c r="C3129">
        <v>-75.479706669999999</v>
      </c>
      <c r="D3129">
        <v>5.5</v>
      </c>
      <c r="E3129">
        <v>1391.91</v>
      </c>
      <c r="F3129">
        <v>0</v>
      </c>
      <c r="G3129">
        <v>6</v>
      </c>
      <c r="H3129">
        <v>32</v>
      </c>
      <c r="I3129">
        <v>35</v>
      </c>
      <c r="J3129">
        <v>2</v>
      </c>
      <c r="K3129" t="s">
        <v>18</v>
      </c>
      <c r="L3129" t="s">
        <v>19</v>
      </c>
      <c r="M3129" t="s">
        <v>20</v>
      </c>
      <c r="N3129" t="s">
        <v>19</v>
      </c>
      <c r="O3129" t="s">
        <v>21</v>
      </c>
      <c r="P3129" t="s">
        <v>22</v>
      </c>
      <c r="Q3129">
        <v>2015</v>
      </c>
      <c r="R3129">
        <v>0</v>
      </c>
    </row>
    <row r="3130" spans="1:18" x14ac:dyDescent="0.3">
      <c r="A3130">
        <v>1</v>
      </c>
      <c r="B3130">
        <v>6.3801416700000004</v>
      </c>
      <c r="C3130">
        <v>-75.479706669999999</v>
      </c>
      <c r="D3130">
        <v>5.6</v>
      </c>
      <c r="E3130">
        <v>1391.91</v>
      </c>
      <c r="F3130">
        <v>0</v>
      </c>
      <c r="G3130">
        <v>8</v>
      </c>
      <c r="H3130">
        <v>32</v>
      </c>
      <c r="I3130">
        <v>35</v>
      </c>
      <c r="J3130">
        <v>2</v>
      </c>
      <c r="K3130" t="s">
        <v>18</v>
      </c>
      <c r="L3130" t="s">
        <v>19</v>
      </c>
      <c r="M3130" t="s">
        <v>20</v>
      </c>
      <c r="N3130" t="s">
        <v>19</v>
      </c>
      <c r="O3130" t="s">
        <v>21</v>
      </c>
      <c r="P3130" t="s">
        <v>22</v>
      </c>
      <c r="Q3130">
        <v>2015</v>
      </c>
      <c r="R3130">
        <v>0</v>
      </c>
    </row>
    <row r="3131" spans="1:18" x14ac:dyDescent="0.3">
      <c r="A3131">
        <v>1</v>
      </c>
      <c r="B3131">
        <v>6.38027167</v>
      </c>
      <c r="C3131">
        <v>-75.479643330000002</v>
      </c>
      <c r="D3131">
        <v>5.3</v>
      </c>
      <c r="E3131">
        <v>1391.91</v>
      </c>
      <c r="F3131">
        <v>1.389</v>
      </c>
      <c r="G3131">
        <v>7</v>
      </c>
      <c r="H3131">
        <v>32</v>
      </c>
      <c r="I3131">
        <v>35</v>
      </c>
      <c r="J3131">
        <v>2</v>
      </c>
      <c r="K3131" t="s">
        <v>18</v>
      </c>
      <c r="L3131" t="s">
        <v>19</v>
      </c>
      <c r="M3131" t="s">
        <v>20</v>
      </c>
      <c r="N3131" t="s">
        <v>19</v>
      </c>
      <c r="O3131" t="s">
        <v>21</v>
      </c>
      <c r="P3131" t="s">
        <v>22</v>
      </c>
      <c r="Q3131">
        <v>2015</v>
      </c>
      <c r="R3131">
        <v>1.024911421911425</v>
      </c>
    </row>
    <row r="3132" spans="1:18" x14ac:dyDescent="0.3">
      <c r="A3132">
        <v>1</v>
      </c>
      <c r="B3132">
        <v>6.380325</v>
      </c>
      <c r="C3132">
        <v>-75.479653330000005</v>
      </c>
      <c r="D3132">
        <v>5</v>
      </c>
      <c r="E3132">
        <v>1391.91</v>
      </c>
      <c r="F3132">
        <v>1.929</v>
      </c>
      <c r="G3132">
        <v>8</v>
      </c>
      <c r="H3132">
        <v>32</v>
      </c>
      <c r="I3132">
        <v>35</v>
      </c>
      <c r="J3132">
        <v>2</v>
      </c>
      <c r="K3132" t="s">
        <v>18</v>
      </c>
      <c r="L3132" t="s">
        <v>19</v>
      </c>
      <c r="M3132" t="s">
        <v>20</v>
      </c>
      <c r="N3132" t="s">
        <v>19</v>
      </c>
      <c r="O3132" t="s">
        <v>21</v>
      </c>
      <c r="P3132" t="s">
        <v>22</v>
      </c>
      <c r="Q3132">
        <v>2015</v>
      </c>
      <c r="R3132">
        <v>1.2268111888111921</v>
      </c>
    </row>
    <row r="3133" spans="1:18" x14ac:dyDescent="0.3">
      <c r="A3133">
        <v>1</v>
      </c>
      <c r="B3133">
        <v>6.3802300000000001</v>
      </c>
      <c r="C3133">
        <v>-75.479789999999994</v>
      </c>
      <c r="D3133">
        <v>3.7</v>
      </c>
      <c r="E3133">
        <v>1392.509</v>
      </c>
      <c r="F3133">
        <v>1.4490000000000001</v>
      </c>
      <c r="G3133">
        <v>11</v>
      </c>
      <c r="H3133">
        <v>32</v>
      </c>
      <c r="I3133">
        <v>35</v>
      </c>
      <c r="J3133">
        <v>2</v>
      </c>
      <c r="K3133" t="s">
        <v>18</v>
      </c>
      <c r="L3133" t="s">
        <v>19</v>
      </c>
      <c r="M3133" t="s">
        <v>20</v>
      </c>
      <c r="N3133" t="s">
        <v>19</v>
      </c>
      <c r="O3133" t="s">
        <v>21</v>
      </c>
      <c r="P3133" t="s">
        <v>22</v>
      </c>
      <c r="Q3133">
        <v>2015</v>
      </c>
      <c r="R3133">
        <v>1.269433566433571</v>
      </c>
    </row>
    <row r="3134" spans="1:18" x14ac:dyDescent="0.3">
      <c r="A3134">
        <v>1</v>
      </c>
      <c r="B3134">
        <v>6.38019333</v>
      </c>
      <c r="C3134">
        <v>-75.479838330000007</v>
      </c>
      <c r="D3134">
        <v>2.9</v>
      </c>
      <c r="E3134">
        <v>1393.1089999999999</v>
      </c>
      <c r="F3134">
        <v>1.0129999999999999</v>
      </c>
      <c r="G3134">
        <v>13</v>
      </c>
      <c r="H3134">
        <v>32</v>
      </c>
      <c r="I3134">
        <v>35</v>
      </c>
      <c r="J3134">
        <v>2</v>
      </c>
      <c r="K3134" t="s">
        <v>18</v>
      </c>
      <c r="L3134" t="s">
        <v>19</v>
      </c>
      <c r="M3134" t="s">
        <v>20</v>
      </c>
      <c r="N3134" t="s">
        <v>19</v>
      </c>
      <c r="O3134" t="s">
        <v>21</v>
      </c>
      <c r="P3134" t="s">
        <v>22</v>
      </c>
      <c r="Q3134">
        <v>2015</v>
      </c>
      <c r="R3134">
        <v>1.152778554778559</v>
      </c>
    </row>
    <row r="3135" spans="1:18" x14ac:dyDescent="0.3">
      <c r="A3135">
        <v>1</v>
      </c>
      <c r="B3135">
        <v>6.3801916700000003</v>
      </c>
      <c r="C3135">
        <v>-75.479846670000001</v>
      </c>
      <c r="D3135">
        <v>2.8</v>
      </c>
      <c r="E3135">
        <v>1393.509</v>
      </c>
      <c r="F3135">
        <v>1.0529999999999999</v>
      </c>
      <c r="G3135">
        <v>13</v>
      </c>
      <c r="H3135">
        <v>32</v>
      </c>
      <c r="I3135">
        <v>35</v>
      </c>
      <c r="J3135">
        <v>2</v>
      </c>
      <c r="K3135" t="s">
        <v>18</v>
      </c>
      <c r="L3135" t="s">
        <v>19</v>
      </c>
      <c r="M3135" t="s">
        <v>20</v>
      </c>
      <c r="N3135" t="s">
        <v>19</v>
      </c>
      <c r="O3135" t="s">
        <v>21</v>
      </c>
      <c r="P3135" t="s">
        <v>22</v>
      </c>
      <c r="Q3135">
        <v>2015</v>
      </c>
      <c r="R3135">
        <v>0</v>
      </c>
    </row>
    <row r="3136" spans="1:18" x14ac:dyDescent="0.3">
      <c r="A3136">
        <v>1</v>
      </c>
      <c r="B3136">
        <v>6.3801816699999998</v>
      </c>
      <c r="C3136">
        <v>-75.479848329999996</v>
      </c>
      <c r="D3136">
        <v>2.8</v>
      </c>
      <c r="E3136">
        <v>1393.7090000000001</v>
      </c>
      <c r="F3136">
        <v>0</v>
      </c>
      <c r="G3136">
        <v>14</v>
      </c>
      <c r="H3136">
        <v>32</v>
      </c>
      <c r="I3136">
        <v>35</v>
      </c>
      <c r="J3136">
        <v>2</v>
      </c>
      <c r="K3136" t="s">
        <v>18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>
        <v>2015</v>
      </c>
      <c r="R3136">
        <v>0</v>
      </c>
    </row>
    <row r="3137" spans="1:18" x14ac:dyDescent="0.3">
      <c r="A3137">
        <v>1</v>
      </c>
      <c r="B3137">
        <v>6.3801750000000004</v>
      </c>
      <c r="C3137">
        <v>-75.479843329999994</v>
      </c>
      <c r="D3137">
        <v>2.6</v>
      </c>
      <c r="E3137">
        <v>1393.9090000000001</v>
      </c>
      <c r="F3137">
        <v>0</v>
      </c>
      <c r="G3137">
        <v>14</v>
      </c>
      <c r="H3137">
        <v>32</v>
      </c>
      <c r="I3137">
        <v>35</v>
      </c>
      <c r="J3137">
        <v>2</v>
      </c>
      <c r="K3137" t="s">
        <v>18</v>
      </c>
      <c r="L3137" t="s">
        <v>19</v>
      </c>
      <c r="M3137" t="s">
        <v>20</v>
      </c>
      <c r="N3137" t="s">
        <v>19</v>
      </c>
      <c r="O3137" t="s">
        <v>21</v>
      </c>
      <c r="P3137" t="s">
        <v>22</v>
      </c>
      <c r="Q3137">
        <v>2015</v>
      </c>
      <c r="R3137">
        <v>0</v>
      </c>
    </row>
    <row r="3138" spans="1:18" x14ac:dyDescent="0.3">
      <c r="A3138">
        <v>1</v>
      </c>
      <c r="B3138">
        <v>6.3801666700000004</v>
      </c>
      <c r="C3138">
        <v>-75.479839999999996</v>
      </c>
      <c r="D3138">
        <v>2.5</v>
      </c>
      <c r="E3138">
        <v>1394.1089999999999</v>
      </c>
      <c r="F3138">
        <v>0</v>
      </c>
      <c r="G3138">
        <v>17</v>
      </c>
      <c r="H3138">
        <v>32</v>
      </c>
      <c r="I3138">
        <v>35</v>
      </c>
      <c r="J3138">
        <v>2</v>
      </c>
      <c r="K3138" t="s">
        <v>18</v>
      </c>
      <c r="L3138" t="s">
        <v>19</v>
      </c>
      <c r="M3138" t="s">
        <v>20</v>
      </c>
      <c r="N3138" t="s">
        <v>19</v>
      </c>
      <c r="O3138" t="s">
        <v>21</v>
      </c>
      <c r="P3138" t="s">
        <v>22</v>
      </c>
      <c r="Q3138">
        <v>2015</v>
      </c>
      <c r="R3138">
        <v>0</v>
      </c>
    </row>
    <row r="3139" spans="1:18" x14ac:dyDescent="0.3">
      <c r="A3139">
        <v>1</v>
      </c>
      <c r="B3139">
        <v>6.3801666700000004</v>
      </c>
      <c r="C3139">
        <v>-75.479839999999996</v>
      </c>
      <c r="D3139">
        <v>2.4</v>
      </c>
      <c r="E3139">
        <v>1394.1089999999999</v>
      </c>
      <c r="F3139">
        <v>0</v>
      </c>
      <c r="G3139">
        <v>17</v>
      </c>
      <c r="H3139">
        <v>32</v>
      </c>
      <c r="I3139">
        <v>35</v>
      </c>
      <c r="J3139">
        <v>2</v>
      </c>
      <c r="K3139" t="s">
        <v>18</v>
      </c>
      <c r="L3139" t="s">
        <v>19</v>
      </c>
      <c r="M3139" t="s">
        <v>20</v>
      </c>
      <c r="N3139" t="s">
        <v>19</v>
      </c>
      <c r="O3139" t="s">
        <v>21</v>
      </c>
      <c r="P3139" t="s">
        <v>22</v>
      </c>
      <c r="Q3139">
        <v>2015</v>
      </c>
      <c r="R3139">
        <v>0</v>
      </c>
    </row>
    <row r="3140" spans="1:18" x14ac:dyDescent="0.3">
      <c r="A3140">
        <v>1</v>
      </c>
      <c r="B3140">
        <v>6.3801666700000004</v>
      </c>
      <c r="C3140">
        <v>-75.479839999999996</v>
      </c>
      <c r="D3140">
        <v>2.4</v>
      </c>
      <c r="E3140">
        <v>1394.1089999999999</v>
      </c>
      <c r="F3140">
        <v>0</v>
      </c>
      <c r="G3140">
        <v>17</v>
      </c>
      <c r="H3140">
        <v>32</v>
      </c>
      <c r="I3140">
        <v>35</v>
      </c>
      <c r="J3140">
        <v>2</v>
      </c>
      <c r="K3140" t="s">
        <v>18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>
        <v>2015</v>
      </c>
      <c r="R3140">
        <v>0</v>
      </c>
    </row>
    <row r="3141" spans="1:18" x14ac:dyDescent="0.3">
      <c r="A3141">
        <v>1</v>
      </c>
      <c r="B3141">
        <v>6.3801666700000004</v>
      </c>
      <c r="C3141">
        <v>-75.479839999999996</v>
      </c>
      <c r="D3141">
        <v>2.4</v>
      </c>
      <c r="E3141">
        <v>1394.1089999999999</v>
      </c>
      <c r="F3141">
        <v>0</v>
      </c>
      <c r="G3141">
        <v>17</v>
      </c>
      <c r="H3141">
        <v>32</v>
      </c>
      <c r="I3141">
        <v>35</v>
      </c>
      <c r="J3141">
        <v>2</v>
      </c>
      <c r="K3141" t="s">
        <v>18</v>
      </c>
      <c r="L3141" t="s">
        <v>19</v>
      </c>
      <c r="M3141" t="s">
        <v>20</v>
      </c>
      <c r="N3141" t="s">
        <v>19</v>
      </c>
      <c r="O3141" t="s">
        <v>21</v>
      </c>
      <c r="P3141" t="s">
        <v>22</v>
      </c>
      <c r="Q3141">
        <v>2015</v>
      </c>
      <c r="R3141">
        <v>0</v>
      </c>
    </row>
    <row r="3142" spans="1:18" x14ac:dyDescent="0.3">
      <c r="A3142">
        <v>1</v>
      </c>
      <c r="B3142">
        <v>6.3801666700000004</v>
      </c>
      <c r="C3142">
        <v>-75.479839999999996</v>
      </c>
      <c r="D3142">
        <v>2.2999999999999998</v>
      </c>
      <c r="E3142">
        <v>1394.1089999999999</v>
      </c>
      <c r="F3142">
        <v>0</v>
      </c>
      <c r="G3142">
        <v>18</v>
      </c>
      <c r="H3142">
        <v>32</v>
      </c>
      <c r="I3142">
        <v>35</v>
      </c>
      <c r="J3142">
        <v>2</v>
      </c>
      <c r="K3142" t="s">
        <v>18</v>
      </c>
      <c r="L3142" t="s">
        <v>19</v>
      </c>
      <c r="M3142" t="s">
        <v>20</v>
      </c>
      <c r="N3142" t="s">
        <v>19</v>
      </c>
      <c r="O3142" t="s">
        <v>21</v>
      </c>
      <c r="P3142" t="s">
        <v>22</v>
      </c>
      <c r="Q3142">
        <v>2015</v>
      </c>
      <c r="R3142">
        <v>0</v>
      </c>
    </row>
    <row r="3143" spans="1:18" x14ac:dyDescent="0.3">
      <c r="A3143">
        <v>1</v>
      </c>
      <c r="B3143">
        <v>6.3801666700000004</v>
      </c>
      <c r="C3143">
        <v>-75.479839999999996</v>
      </c>
      <c r="D3143">
        <v>2.2999999999999998</v>
      </c>
      <c r="E3143">
        <v>1394.1089999999999</v>
      </c>
      <c r="F3143">
        <v>0</v>
      </c>
      <c r="G3143">
        <v>17</v>
      </c>
      <c r="H3143">
        <v>32</v>
      </c>
      <c r="I3143">
        <v>35</v>
      </c>
      <c r="J3143">
        <v>2</v>
      </c>
      <c r="K3143" t="s">
        <v>18</v>
      </c>
      <c r="L3143" t="s">
        <v>19</v>
      </c>
      <c r="M3143" t="s">
        <v>20</v>
      </c>
      <c r="N3143" t="s">
        <v>19</v>
      </c>
      <c r="O3143" t="s">
        <v>21</v>
      </c>
      <c r="P3143" t="s">
        <v>22</v>
      </c>
      <c r="Q3143">
        <v>2015</v>
      </c>
      <c r="R3143">
        <v>0</v>
      </c>
    </row>
    <row r="3144" spans="1:18" x14ac:dyDescent="0.3">
      <c r="A3144">
        <v>1</v>
      </c>
      <c r="B3144">
        <v>6.3801666700000004</v>
      </c>
      <c r="C3144">
        <v>-75.479839999999996</v>
      </c>
      <c r="D3144">
        <v>2.4</v>
      </c>
      <c r="E3144">
        <v>1394.1089999999999</v>
      </c>
      <c r="F3144">
        <v>0</v>
      </c>
      <c r="G3144">
        <v>17</v>
      </c>
      <c r="H3144">
        <v>32</v>
      </c>
      <c r="I3144">
        <v>35</v>
      </c>
      <c r="J3144">
        <v>2</v>
      </c>
      <c r="K3144" t="s">
        <v>18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>
        <v>2015</v>
      </c>
      <c r="R3144">
        <v>0</v>
      </c>
    </row>
    <row r="3145" spans="1:18" x14ac:dyDescent="0.3">
      <c r="A3145">
        <v>1</v>
      </c>
      <c r="B3145">
        <v>6.3801666700000004</v>
      </c>
      <c r="C3145">
        <v>-75.479839999999996</v>
      </c>
      <c r="D3145">
        <v>2.5</v>
      </c>
      <c r="E3145">
        <v>1394.1089999999999</v>
      </c>
      <c r="F3145">
        <v>0</v>
      </c>
      <c r="G3145">
        <v>17</v>
      </c>
      <c r="H3145">
        <v>32</v>
      </c>
      <c r="I3145">
        <v>35</v>
      </c>
      <c r="J3145">
        <v>2</v>
      </c>
      <c r="K3145" t="s">
        <v>18</v>
      </c>
      <c r="L3145" t="s">
        <v>19</v>
      </c>
      <c r="M3145" t="s">
        <v>20</v>
      </c>
      <c r="N3145" t="s">
        <v>19</v>
      </c>
      <c r="O3145" t="s">
        <v>21</v>
      </c>
      <c r="P3145" t="s">
        <v>22</v>
      </c>
      <c r="Q3145">
        <v>2015</v>
      </c>
      <c r="R3145">
        <v>0</v>
      </c>
    </row>
    <row r="3146" spans="1:18" x14ac:dyDescent="0.3">
      <c r="A3146">
        <v>1</v>
      </c>
      <c r="B3146">
        <v>6.3801600000000001</v>
      </c>
      <c r="C3146">
        <v>-75.479963330000004</v>
      </c>
      <c r="D3146">
        <v>1.1000000000000001</v>
      </c>
      <c r="E3146">
        <v>1400.008</v>
      </c>
      <c r="F3146">
        <v>0</v>
      </c>
      <c r="G3146">
        <v>19</v>
      </c>
      <c r="H3146">
        <v>32</v>
      </c>
      <c r="I3146">
        <v>35</v>
      </c>
      <c r="J3146">
        <v>2</v>
      </c>
      <c r="K3146" t="s">
        <v>18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Q3146">
        <v>2015</v>
      </c>
      <c r="R3146">
        <v>0</v>
      </c>
    </row>
    <row r="3147" spans="1:18" x14ac:dyDescent="0.3">
      <c r="A3147">
        <v>1</v>
      </c>
      <c r="B3147">
        <v>6.3801600000000001</v>
      </c>
      <c r="C3147">
        <v>-75.479963330000004</v>
      </c>
      <c r="D3147">
        <v>1.1000000000000001</v>
      </c>
      <c r="E3147">
        <v>1400.008</v>
      </c>
      <c r="F3147">
        <v>0</v>
      </c>
      <c r="G3147">
        <v>18</v>
      </c>
      <c r="H3147">
        <v>32</v>
      </c>
      <c r="I3147">
        <v>35</v>
      </c>
      <c r="J3147">
        <v>2</v>
      </c>
      <c r="K3147" t="s">
        <v>18</v>
      </c>
      <c r="L3147" t="s">
        <v>19</v>
      </c>
      <c r="M3147" t="s">
        <v>20</v>
      </c>
      <c r="N3147" t="s">
        <v>19</v>
      </c>
      <c r="O3147" t="s">
        <v>21</v>
      </c>
      <c r="P3147" t="s">
        <v>22</v>
      </c>
      <c r="Q3147">
        <v>2015</v>
      </c>
      <c r="R3147">
        <v>0</v>
      </c>
    </row>
    <row r="3148" spans="1:18" x14ac:dyDescent="0.3">
      <c r="A3148">
        <v>1</v>
      </c>
      <c r="B3148">
        <v>6.3801600000000001</v>
      </c>
      <c r="C3148">
        <v>-75.479963330000004</v>
      </c>
      <c r="D3148">
        <v>1.1000000000000001</v>
      </c>
      <c r="E3148">
        <v>1400.008</v>
      </c>
      <c r="F3148">
        <v>0</v>
      </c>
      <c r="G3148">
        <v>17</v>
      </c>
      <c r="H3148">
        <v>32</v>
      </c>
      <c r="I3148">
        <v>35</v>
      </c>
      <c r="J3148">
        <v>2</v>
      </c>
      <c r="K3148" t="s">
        <v>18</v>
      </c>
      <c r="L3148" t="s">
        <v>19</v>
      </c>
      <c r="M3148" t="s">
        <v>20</v>
      </c>
      <c r="N3148" t="s">
        <v>19</v>
      </c>
      <c r="O3148" t="s">
        <v>21</v>
      </c>
      <c r="P3148" t="s">
        <v>22</v>
      </c>
      <c r="Q3148">
        <v>2015</v>
      </c>
      <c r="R3148">
        <v>0</v>
      </c>
    </row>
    <row r="3149" spans="1:18" x14ac:dyDescent="0.3">
      <c r="A3149">
        <v>1</v>
      </c>
      <c r="B3149">
        <v>6.3801600000000001</v>
      </c>
      <c r="C3149">
        <v>-75.479963330000004</v>
      </c>
      <c r="D3149">
        <v>1.1000000000000001</v>
      </c>
      <c r="E3149">
        <v>1400.008</v>
      </c>
      <c r="F3149">
        <v>0</v>
      </c>
      <c r="G3149">
        <v>17</v>
      </c>
      <c r="H3149">
        <v>32</v>
      </c>
      <c r="I3149">
        <v>35</v>
      </c>
      <c r="J3149">
        <v>2</v>
      </c>
      <c r="K3149" t="s">
        <v>18</v>
      </c>
      <c r="L3149" t="s">
        <v>19</v>
      </c>
      <c r="M3149" t="s">
        <v>20</v>
      </c>
      <c r="N3149" t="s">
        <v>19</v>
      </c>
      <c r="O3149" t="s">
        <v>21</v>
      </c>
      <c r="P3149" t="s">
        <v>22</v>
      </c>
      <c r="Q3149">
        <v>2015</v>
      </c>
      <c r="R3149">
        <v>0</v>
      </c>
    </row>
    <row r="3150" spans="1:18" x14ac:dyDescent="0.3">
      <c r="A3150">
        <v>1</v>
      </c>
      <c r="B3150">
        <v>6.3801600000000001</v>
      </c>
      <c r="C3150">
        <v>-75.479963330000004</v>
      </c>
      <c r="D3150">
        <v>1</v>
      </c>
      <c r="E3150">
        <v>1400.008</v>
      </c>
      <c r="F3150">
        <v>0</v>
      </c>
      <c r="G3150">
        <v>18</v>
      </c>
      <c r="H3150">
        <v>32</v>
      </c>
      <c r="I3150">
        <v>35</v>
      </c>
      <c r="J3150">
        <v>2</v>
      </c>
      <c r="K3150" t="s">
        <v>18</v>
      </c>
      <c r="L3150" t="s">
        <v>19</v>
      </c>
      <c r="M3150" t="s">
        <v>20</v>
      </c>
      <c r="N3150" t="s">
        <v>19</v>
      </c>
      <c r="O3150" t="s">
        <v>21</v>
      </c>
      <c r="P3150" t="s">
        <v>22</v>
      </c>
      <c r="Q3150">
        <v>2015</v>
      </c>
      <c r="R3150">
        <v>0</v>
      </c>
    </row>
    <row r="3151" spans="1:18" x14ac:dyDescent="0.3">
      <c r="A3151">
        <v>1</v>
      </c>
      <c r="B3151">
        <v>6.3801600000000001</v>
      </c>
      <c r="C3151">
        <v>-75.479963330000004</v>
      </c>
      <c r="D3151">
        <v>1</v>
      </c>
      <c r="E3151">
        <v>1400.008</v>
      </c>
      <c r="F3151">
        <v>0</v>
      </c>
      <c r="G3151">
        <v>18</v>
      </c>
      <c r="H3151">
        <v>32</v>
      </c>
      <c r="I3151">
        <v>35</v>
      </c>
      <c r="J3151">
        <v>2</v>
      </c>
      <c r="K3151" t="s">
        <v>18</v>
      </c>
      <c r="L3151" t="s">
        <v>19</v>
      </c>
      <c r="M3151" t="s">
        <v>20</v>
      </c>
      <c r="N3151" t="s">
        <v>19</v>
      </c>
      <c r="O3151" t="s">
        <v>21</v>
      </c>
      <c r="P3151" t="s">
        <v>22</v>
      </c>
      <c r="Q3151">
        <v>2015</v>
      </c>
      <c r="R3151">
        <v>0</v>
      </c>
    </row>
    <row r="3152" spans="1:18" x14ac:dyDescent="0.3">
      <c r="A3152">
        <v>1</v>
      </c>
      <c r="B3152">
        <v>6.3801600000000001</v>
      </c>
      <c r="C3152">
        <v>-75.479963330000004</v>
      </c>
      <c r="D3152">
        <v>1</v>
      </c>
      <c r="E3152">
        <v>1400.008</v>
      </c>
      <c r="F3152">
        <v>0</v>
      </c>
      <c r="G3152">
        <v>18</v>
      </c>
      <c r="H3152">
        <v>32</v>
      </c>
      <c r="I3152">
        <v>35</v>
      </c>
      <c r="J3152">
        <v>2</v>
      </c>
      <c r="K3152" t="s">
        <v>18</v>
      </c>
      <c r="L3152" t="s">
        <v>19</v>
      </c>
      <c r="M3152" t="s">
        <v>20</v>
      </c>
      <c r="N3152" t="s">
        <v>19</v>
      </c>
      <c r="O3152" t="s">
        <v>21</v>
      </c>
      <c r="P3152" t="s">
        <v>22</v>
      </c>
      <c r="Q3152">
        <v>2015</v>
      </c>
      <c r="R3152">
        <v>0</v>
      </c>
    </row>
    <row r="3153" spans="1:18" x14ac:dyDescent="0.3">
      <c r="A3153">
        <v>1</v>
      </c>
      <c r="B3153">
        <v>6.3801600000000001</v>
      </c>
      <c r="C3153">
        <v>-75.479963330000004</v>
      </c>
      <c r="D3153">
        <v>1</v>
      </c>
      <c r="E3153">
        <v>1400.008</v>
      </c>
      <c r="F3153">
        <v>0</v>
      </c>
      <c r="G3153">
        <v>18</v>
      </c>
      <c r="H3153">
        <v>32</v>
      </c>
      <c r="I3153">
        <v>35</v>
      </c>
      <c r="J3153">
        <v>2</v>
      </c>
      <c r="K3153" t="s">
        <v>18</v>
      </c>
      <c r="L3153" t="s">
        <v>19</v>
      </c>
      <c r="M3153" t="s">
        <v>20</v>
      </c>
      <c r="N3153" t="s">
        <v>19</v>
      </c>
      <c r="O3153" t="s">
        <v>21</v>
      </c>
      <c r="P3153" t="s">
        <v>22</v>
      </c>
      <c r="Q3153">
        <v>2015</v>
      </c>
      <c r="R3153">
        <v>0</v>
      </c>
    </row>
    <row r="3154" spans="1:18" x14ac:dyDescent="0.3">
      <c r="A3154">
        <v>1</v>
      </c>
      <c r="B3154">
        <v>6.3801600000000001</v>
      </c>
      <c r="C3154">
        <v>-75.479963330000004</v>
      </c>
      <c r="D3154">
        <v>1</v>
      </c>
      <c r="E3154">
        <v>1400.008</v>
      </c>
      <c r="F3154">
        <v>0</v>
      </c>
      <c r="G3154">
        <v>19</v>
      </c>
      <c r="H3154">
        <v>32</v>
      </c>
      <c r="I3154">
        <v>35</v>
      </c>
      <c r="J3154">
        <v>2</v>
      </c>
      <c r="K3154" t="s">
        <v>18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>
        <v>2015</v>
      </c>
      <c r="R3154">
        <v>0</v>
      </c>
    </row>
    <row r="3155" spans="1:18" x14ac:dyDescent="0.3">
      <c r="A3155">
        <v>1</v>
      </c>
      <c r="B3155">
        <v>6.3801600000000001</v>
      </c>
      <c r="C3155">
        <v>-75.479963330000004</v>
      </c>
      <c r="D3155">
        <v>1</v>
      </c>
      <c r="E3155">
        <v>1400.008</v>
      </c>
      <c r="F3155">
        <v>0</v>
      </c>
      <c r="G3155">
        <v>19</v>
      </c>
      <c r="H3155">
        <v>32</v>
      </c>
      <c r="I3155">
        <v>35</v>
      </c>
      <c r="J3155">
        <v>2</v>
      </c>
      <c r="K3155" t="s">
        <v>18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>
        <v>2015</v>
      </c>
      <c r="R3155">
        <v>0</v>
      </c>
    </row>
    <row r="3156" spans="1:18" x14ac:dyDescent="0.3">
      <c r="A3156">
        <v>1</v>
      </c>
      <c r="B3156">
        <v>6.3801600000000001</v>
      </c>
      <c r="C3156">
        <v>-75.479963330000004</v>
      </c>
      <c r="D3156">
        <v>1</v>
      </c>
      <c r="E3156">
        <v>1400.008</v>
      </c>
      <c r="F3156">
        <v>0</v>
      </c>
      <c r="G3156">
        <v>19</v>
      </c>
      <c r="H3156">
        <v>32</v>
      </c>
      <c r="I3156">
        <v>35</v>
      </c>
      <c r="J3156">
        <v>2</v>
      </c>
      <c r="K3156" t="s">
        <v>18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>
        <v>2015</v>
      </c>
      <c r="R3156">
        <v>0</v>
      </c>
    </row>
    <row r="3157" spans="1:18" x14ac:dyDescent="0.3">
      <c r="A3157">
        <v>1</v>
      </c>
      <c r="B3157">
        <v>6.3801600000000001</v>
      </c>
      <c r="C3157">
        <v>-75.479963330000004</v>
      </c>
      <c r="D3157">
        <v>1</v>
      </c>
      <c r="E3157">
        <v>1400.008</v>
      </c>
      <c r="F3157">
        <v>0</v>
      </c>
      <c r="G3157">
        <v>19</v>
      </c>
      <c r="H3157">
        <v>32</v>
      </c>
      <c r="I3157">
        <v>35</v>
      </c>
      <c r="J3157">
        <v>2</v>
      </c>
      <c r="K3157" t="s">
        <v>18</v>
      </c>
      <c r="L3157" t="s">
        <v>19</v>
      </c>
      <c r="M3157" t="s">
        <v>20</v>
      </c>
      <c r="N3157" t="s">
        <v>19</v>
      </c>
      <c r="O3157" t="s">
        <v>21</v>
      </c>
      <c r="P3157" t="s">
        <v>22</v>
      </c>
      <c r="Q3157">
        <v>2015</v>
      </c>
      <c r="R3157">
        <v>0</v>
      </c>
    </row>
    <row r="3158" spans="1:18" x14ac:dyDescent="0.3">
      <c r="A3158">
        <v>1</v>
      </c>
      <c r="B3158">
        <v>6.3801600000000001</v>
      </c>
      <c r="C3158">
        <v>-75.479963330000004</v>
      </c>
      <c r="D3158">
        <v>1</v>
      </c>
      <c r="E3158">
        <v>1400.008</v>
      </c>
      <c r="F3158">
        <v>0</v>
      </c>
      <c r="G3158">
        <v>19</v>
      </c>
      <c r="H3158">
        <v>32</v>
      </c>
      <c r="I3158">
        <v>35</v>
      </c>
      <c r="J3158">
        <v>2</v>
      </c>
      <c r="K3158" t="s">
        <v>18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>
        <v>2015</v>
      </c>
      <c r="R3158">
        <v>0</v>
      </c>
    </row>
    <row r="3159" spans="1:18" x14ac:dyDescent="0.3">
      <c r="A3159">
        <v>1</v>
      </c>
      <c r="B3159">
        <v>6.3801600000000001</v>
      </c>
      <c r="C3159">
        <v>-75.479963330000004</v>
      </c>
      <c r="D3159">
        <v>1</v>
      </c>
      <c r="E3159">
        <v>1400.008</v>
      </c>
      <c r="F3159">
        <v>0</v>
      </c>
      <c r="G3159">
        <v>19</v>
      </c>
      <c r="H3159">
        <v>32</v>
      </c>
      <c r="I3159">
        <v>35</v>
      </c>
      <c r="J3159">
        <v>2</v>
      </c>
      <c r="K3159" t="s">
        <v>18</v>
      </c>
      <c r="L3159" t="s">
        <v>19</v>
      </c>
      <c r="M3159" t="s">
        <v>20</v>
      </c>
      <c r="N3159" t="s">
        <v>19</v>
      </c>
      <c r="O3159" t="s">
        <v>21</v>
      </c>
      <c r="P3159" t="s">
        <v>22</v>
      </c>
      <c r="Q3159">
        <v>2015</v>
      </c>
      <c r="R3159">
        <v>0</v>
      </c>
    </row>
    <row r="3160" spans="1:18" x14ac:dyDescent="0.3">
      <c r="A3160">
        <v>1</v>
      </c>
      <c r="B3160">
        <v>6.3801600000000001</v>
      </c>
      <c r="C3160">
        <v>-75.479963330000004</v>
      </c>
      <c r="D3160">
        <v>1</v>
      </c>
      <c r="E3160">
        <v>1400.008</v>
      </c>
      <c r="F3160">
        <v>0</v>
      </c>
      <c r="G3160">
        <v>19</v>
      </c>
      <c r="H3160">
        <v>32</v>
      </c>
      <c r="I3160">
        <v>35</v>
      </c>
      <c r="J3160">
        <v>2</v>
      </c>
      <c r="K3160" t="s">
        <v>18</v>
      </c>
      <c r="L3160" t="s">
        <v>19</v>
      </c>
      <c r="M3160" t="s">
        <v>20</v>
      </c>
      <c r="N3160" t="s">
        <v>19</v>
      </c>
      <c r="O3160" t="s">
        <v>21</v>
      </c>
      <c r="P3160" t="s">
        <v>22</v>
      </c>
      <c r="Q3160">
        <v>2015</v>
      </c>
      <c r="R3160">
        <v>0</v>
      </c>
    </row>
    <row r="3161" spans="1:18" x14ac:dyDescent="0.3">
      <c r="A3161">
        <v>1</v>
      </c>
      <c r="B3161">
        <v>6.3801600000000001</v>
      </c>
      <c r="C3161">
        <v>-75.479963330000004</v>
      </c>
      <c r="D3161">
        <v>1</v>
      </c>
      <c r="E3161">
        <v>1400.008</v>
      </c>
      <c r="F3161">
        <v>0</v>
      </c>
      <c r="G3161">
        <v>18</v>
      </c>
      <c r="H3161">
        <v>32</v>
      </c>
      <c r="I3161">
        <v>35</v>
      </c>
      <c r="J3161">
        <v>2</v>
      </c>
      <c r="K3161" t="s">
        <v>18</v>
      </c>
      <c r="L3161" t="s">
        <v>19</v>
      </c>
      <c r="M3161" t="s">
        <v>20</v>
      </c>
      <c r="N3161" t="s">
        <v>19</v>
      </c>
      <c r="O3161" t="s">
        <v>21</v>
      </c>
      <c r="P3161" t="s">
        <v>22</v>
      </c>
      <c r="Q3161">
        <v>2015</v>
      </c>
      <c r="R3161">
        <v>0</v>
      </c>
    </row>
    <row r="3162" spans="1:18" x14ac:dyDescent="0.3">
      <c r="A3162">
        <v>1</v>
      </c>
      <c r="B3162">
        <v>6.3801600000000001</v>
      </c>
      <c r="C3162">
        <v>-75.479963330000004</v>
      </c>
      <c r="D3162">
        <v>1</v>
      </c>
      <c r="E3162">
        <v>1400.008</v>
      </c>
      <c r="F3162">
        <v>0</v>
      </c>
      <c r="G3162">
        <v>19</v>
      </c>
      <c r="H3162">
        <v>32</v>
      </c>
      <c r="I3162">
        <v>35</v>
      </c>
      <c r="J3162">
        <v>2</v>
      </c>
      <c r="K3162" t="s">
        <v>18</v>
      </c>
      <c r="L3162" t="s">
        <v>19</v>
      </c>
      <c r="M3162" t="s">
        <v>20</v>
      </c>
      <c r="N3162" t="s">
        <v>19</v>
      </c>
      <c r="O3162" t="s">
        <v>21</v>
      </c>
      <c r="P3162" t="s">
        <v>22</v>
      </c>
      <c r="Q3162">
        <v>2015</v>
      </c>
      <c r="R3162">
        <v>0</v>
      </c>
    </row>
    <row r="3163" spans="1:18" x14ac:dyDescent="0.3">
      <c r="A3163">
        <v>1</v>
      </c>
      <c r="B3163">
        <v>6.3801600000000001</v>
      </c>
      <c r="C3163">
        <v>-75.479963330000004</v>
      </c>
      <c r="D3163">
        <v>1</v>
      </c>
      <c r="E3163">
        <v>1400.008</v>
      </c>
      <c r="F3163">
        <v>0</v>
      </c>
      <c r="G3163">
        <v>17</v>
      </c>
      <c r="H3163">
        <v>32</v>
      </c>
      <c r="I3163">
        <v>35</v>
      </c>
      <c r="J3163">
        <v>2</v>
      </c>
      <c r="K3163" t="s">
        <v>18</v>
      </c>
      <c r="L3163" t="s">
        <v>19</v>
      </c>
      <c r="M3163" t="s">
        <v>20</v>
      </c>
      <c r="N3163" t="s">
        <v>19</v>
      </c>
      <c r="O3163" t="s">
        <v>21</v>
      </c>
      <c r="P3163" t="s">
        <v>22</v>
      </c>
      <c r="Q3163">
        <v>2015</v>
      </c>
      <c r="R3163">
        <v>0</v>
      </c>
    </row>
    <row r="3164" spans="1:18" x14ac:dyDescent="0.3">
      <c r="A3164">
        <v>1</v>
      </c>
      <c r="B3164">
        <v>6.3801600000000001</v>
      </c>
      <c r="C3164">
        <v>-75.479963330000004</v>
      </c>
      <c r="D3164">
        <v>1.1000000000000001</v>
      </c>
      <c r="E3164">
        <v>1400.008</v>
      </c>
      <c r="F3164">
        <v>0</v>
      </c>
      <c r="G3164">
        <v>17</v>
      </c>
      <c r="H3164">
        <v>32</v>
      </c>
      <c r="I3164">
        <v>35</v>
      </c>
      <c r="J3164">
        <v>2</v>
      </c>
      <c r="K3164" t="s">
        <v>18</v>
      </c>
      <c r="L3164" t="s">
        <v>19</v>
      </c>
      <c r="M3164" t="s">
        <v>20</v>
      </c>
      <c r="N3164" t="s">
        <v>19</v>
      </c>
      <c r="O3164" t="s">
        <v>21</v>
      </c>
      <c r="P3164" t="s">
        <v>22</v>
      </c>
      <c r="Q3164">
        <v>2015</v>
      </c>
      <c r="R3164">
        <v>0</v>
      </c>
    </row>
    <row r="3165" spans="1:18" x14ac:dyDescent="0.3">
      <c r="A3165">
        <v>1</v>
      </c>
      <c r="B3165">
        <v>6.3801600000000001</v>
      </c>
      <c r="C3165">
        <v>-75.479963330000004</v>
      </c>
      <c r="D3165">
        <v>1.4</v>
      </c>
      <c r="E3165">
        <v>1400.008</v>
      </c>
      <c r="F3165">
        <v>0</v>
      </c>
      <c r="G3165">
        <v>18</v>
      </c>
      <c r="H3165">
        <v>32</v>
      </c>
      <c r="I3165">
        <v>35</v>
      </c>
      <c r="J3165">
        <v>2</v>
      </c>
      <c r="K3165" t="s">
        <v>18</v>
      </c>
      <c r="L3165" t="s">
        <v>19</v>
      </c>
      <c r="M3165" t="s">
        <v>20</v>
      </c>
      <c r="N3165" t="s">
        <v>19</v>
      </c>
      <c r="O3165" t="s">
        <v>21</v>
      </c>
      <c r="P3165" t="s">
        <v>22</v>
      </c>
      <c r="Q3165">
        <v>2015</v>
      </c>
      <c r="R3165">
        <v>0</v>
      </c>
    </row>
    <row r="3166" spans="1:18" x14ac:dyDescent="0.3">
      <c r="A3166">
        <v>1</v>
      </c>
      <c r="B3166">
        <v>6.3801600000000001</v>
      </c>
      <c r="C3166">
        <v>-75.479963330000004</v>
      </c>
      <c r="D3166">
        <v>1.5</v>
      </c>
      <c r="E3166">
        <v>1400.008</v>
      </c>
      <c r="F3166">
        <v>0</v>
      </c>
      <c r="G3166">
        <v>19</v>
      </c>
      <c r="H3166">
        <v>32</v>
      </c>
      <c r="I3166">
        <v>35</v>
      </c>
      <c r="J3166">
        <v>2</v>
      </c>
      <c r="K3166" t="s">
        <v>18</v>
      </c>
      <c r="L3166" t="s">
        <v>19</v>
      </c>
      <c r="M3166" t="s">
        <v>20</v>
      </c>
      <c r="N3166" t="s">
        <v>19</v>
      </c>
      <c r="O3166" t="s">
        <v>21</v>
      </c>
      <c r="P3166" t="s">
        <v>22</v>
      </c>
      <c r="Q3166">
        <v>2015</v>
      </c>
      <c r="R3166">
        <v>0</v>
      </c>
    </row>
    <row r="3167" spans="1:18" x14ac:dyDescent="0.3">
      <c r="A3167">
        <v>1</v>
      </c>
      <c r="B3167">
        <v>6.3801600000000001</v>
      </c>
      <c r="C3167">
        <v>-75.479963330000004</v>
      </c>
      <c r="D3167">
        <v>1.7</v>
      </c>
      <c r="E3167">
        <v>1400.008</v>
      </c>
      <c r="F3167">
        <v>0</v>
      </c>
      <c r="G3167">
        <v>18</v>
      </c>
      <c r="H3167">
        <v>32</v>
      </c>
      <c r="I3167">
        <v>35</v>
      </c>
      <c r="J3167">
        <v>2</v>
      </c>
      <c r="K3167" t="s">
        <v>18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>
        <v>2015</v>
      </c>
      <c r="R3167">
        <v>0</v>
      </c>
    </row>
    <row r="3168" spans="1:18" x14ac:dyDescent="0.3">
      <c r="A3168">
        <v>1</v>
      </c>
      <c r="B3168">
        <v>6.3801600000000001</v>
      </c>
      <c r="C3168">
        <v>-75.479963330000004</v>
      </c>
      <c r="D3168">
        <v>1.8</v>
      </c>
      <c r="E3168">
        <v>1400.008</v>
      </c>
      <c r="F3168">
        <v>0</v>
      </c>
      <c r="G3168">
        <v>18</v>
      </c>
      <c r="H3168">
        <v>32</v>
      </c>
      <c r="I3168">
        <v>35</v>
      </c>
      <c r="J3168">
        <v>2</v>
      </c>
      <c r="K3168" t="s">
        <v>18</v>
      </c>
      <c r="L3168" t="s">
        <v>19</v>
      </c>
      <c r="M3168" t="s">
        <v>20</v>
      </c>
      <c r="N3168" t="s">
        <v>19</v>
      </c>
      <c r="O3168" t="s">
        <v>21</v>
      </c>
      <c r="P3168" t="s">
        <v>22</v>
      </c>
      <c r="Q3168">
        <v>2015</v>
      </c>
      <c r="R3168">
        <v>0</v>
      </c>
    </row>
    <row r="3169" spans="1:18" x14ac:dyDescent="0.3">
      <c r="A3169">
        <v>1</v>
      </c>
      <c r="B3169">
        <v>6.3801600000000001</v>
      </c>
      <c r="C3169">
        <v>-75.479963330000004</v>
      </c>
      <c r="D3169">
        <v>1.9</v>
      </c>
      <c r="E3169">
        <v>1400.008</v>
      </c>
      <c r="F3169">
        <v>0</v>
      </c>
      <c r="G3169">
        <v>20</v>
      </c>
      <c r="H3169">
        <v>32</v>
      </c>
      <c r="I3169">
        <v>35</v>
      </c>
      <c r="J3169">
        <v>2</v>
      </c>
      <c r="K3169" t="s">
        <v>18</v>
      </c>
      <c r="L3169" t="s">
        <v>19</v>
      </c>
      <c r="M3169" t="s">
        <v>20</v>
      </c>
      <c r="N3169" t="s">
        <v>19</v>
      </c>
      <c r="O3169" t="s">
        <v>21</v>
      </c>
      <c r="P3169" t="s">
        <v>22</v>
      </c>
      <c r="Q3169">
        <v>2015</v>
      </c>
      <c r="R3169">
        <v>0</v>
      </c>
    </row>
    <row r="3170" spans="1:18" x14ac:dyDescent="0.3">
      <c r="A3170">
        <v>1</v>
      </c>
      <c r="B3170">
        <v>6.3801600000000001</v>
      </c>
      <c r="C3170">
        <v>-75.479963330000004</v>
      </c>
      <c r="D3170">
        <v>1.1000000000000001</v>
      </c>
      <c r="E3170">
        <v>1400.008</v>
      </c>
      <c r="F3170">
        <v>0</v>
      </c>
      <c r="G3170">
        <v>19</v>
      </c>
      <c r="H3170">
        <v>32</v>
      </c>
      <c r="I3170">
        <v>35</v>
      </c>
      <c r="J3170">
        <v>2</v>
      </c>
      <c r="K3170" t="s">
        <v>18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>
        <v>2015</v>
      </c>
      <c r="R3170">
        <v>0</v>
      </c>
    </row>
    <row r="3171" spans="1:18" x14ac:dyDescent="0.3">
      <c r="A3171">
        <v>1</v>
      </c>
      <c r="B3171">
        <v>6.3801600000000001</v>
      </c>
      <c r="C3171">
        <v>-75.479963330000004</v>
      </c>
      <c r="D3171">
        <v>1.1000000000000001</v>
      </c>
      <c r="E3171">
        <v>1400.008</v>
      </c>
      <c r="F3171">
        <v>0</v>
      </c>
      <c r="G3171">
        <v>19</v>
      </c>
      <c r="H3171">
        <v>32</v>
      </c>
      <c r="I3171">
        <v>35</v>
      </c>
      <c r="J3171">
        <v>2</v>
      </c>
      <c r="K3171" t="s">
        <v>18</v>
      </c>
      <c r="L3171" t="s">
        <v>19</v>
      </c>
      <c r="M3171" t="s">
        <v>20</v>
      </c>
      <c r="N3171" t="s">
        <v>19</v>
      </c>
      <c r="O3171" t="s">
        <v>21</v>
      </c>
      <c r="P3171" t="s">
        <v>22</v>
      </c>
      <c r="Q3171">
        <v>2015</v>
      </c>
      <c r="R3171">
        <v>0</v>
      </c>
    </row>
    <row r="3172" spans="1:18" x14ac:dyDescent="0.3">
      <c r="A3172">
        <v>1</v>
      </c>
      <c r="B3172">
        <v>6.3801600000000001</v>
      </c>
      <c r="C3172">
        <v>-75.479963330000004</v>
      </c>
      <c r="D3172">
        <v>1</v>
      </c>
      <c r="E3172">
        <v>1400.008</v>
      </c>
      <c r="F3172">
        <v>0</v>
      </c>
      <c r="G3172">
        <v>20</v>
      </c>
      <c r="H3172">
        <v>32</v>
      </c>
      <c r="I3172">
        <v>35</v>
      </c>
      <c r="J3172">
        <v>2</v>
      </c>
      <c r="K3172" t="s">
        <v>18</v>
      </c>
      <c r="L3172" t="s">
        <v>19</v>
      </c>
      <c r="M3172" t="s">
        <v>20</v>
      </c>
      <c r="N3172" t="s">
        <v>19</v>
      </c>
      <c r="O3172" t="s">
        <v>21</v>
      </c>
      <c r="P3172" t="s">
        <v>22</v>
      </c>
      <c r="Q3172">
        <v>2015</v>
      </c>
      <c r="R3172">
        <v>0</v>
      </c>
    </row>
    <row r="3173" spans="1:18" x14ac:dyDescent="0.3">
      <c r="A3173">
        <v>1</v>
      </c>
      <c r="B3173">
        <v>6.3801600000000001</v>
      </c>
      <c r="C3173">
        <v>-75.479963330000004</v>
      </c>
      <c r="D3173">
        <v>1.1000000000000001</v>
      </c>
      <c r="E3173">
        <v>1400.008</v>
      </c>
      <c r="F3173">
        <v>0</v>
      </c>
      <c r="G3173">
        <v>20</v>
      </c>
      <c r="H3173">
        <v>32</v>
      </c>
      <c r="I3173">
        <v>35</v>
      </c>
      <c r="J3173">
        <v>2</v>
      </c>
      <c r="K3173" t="s">
        <v>18</v>
      </c>
      <c r="L3173" t="s">
        <v>19</v>
      </c>
      <c r="M3173" t="s">
        <v>20</v>
      </c>
      <c r="N3173" t="s">
        <v>19</v>
      </c>
      <c r="O3173" t="s">
        <v>21</v>
      </c>
      <c r="P3173" t="s">
        <v>22</v>
      </c>
      <c r="Q3173">
        <v>2015</v>
      </c>
      <c r="R3173">
        <v>0</v>
      </c>
    </row>
    <row r="3174" spans="1:18" x14ac:dyDescent="0.3">
      <c r="A3174">
        <v>1</v>
      </c>
      <c r="B3174">
        <v>6.3801600000000001</v>
      </c>
      <c r="C3174">
        <v>-75.479963330000004</v>
      </c>
      <c r="D3174">
        <v>1.1000000000000001</v>
      </c>
      <c r="E3174">
        <v>1400.008</v>
      </c>
      <c r="F3174">
        <v>0</v>
      </c>
      <c r="G3174">
        <v>20</v>
      </c>
      <c r="H3174">
        <v>32</v>
      </c>
      <c r="I3174">
        <v>35</v>
      </c>
      <c r="J3174">
        <v>2</v>
      </c>
      <c r="K3174" t="s">
        <v>18</v>
      </c>
      <c r="L3174" t="s">
        <v>19</v>
      </c>
      <c r="M3174" t="s">
        <v>20</v>
      </c>
      <c r="N3174" t="s">
        <v>19</v>
      </c>
      <c r="O3174" t="s">
        <v>21</v>
      </c>
      <c r="P3174" t="s">
        <v>22</v>
      </c>
      <c r="Q3174">
        <v>2015</v>
      </c>
      <c r="R3174">
        <v>0</v>
      </c>
    </row>
    <row r="3175" spans="1:18" x14ac:dyDescent="0.3">
      <c r="A3175">
        <v>1</v>
      </c>
      <c r="B3175">
        <v>6.3801600000000001</v>
      </c>
      <c r="C3175">
        <v>-75.479963330000004</v>
      </c>
      <c r="D3175">
        <v>1.1000000000000001</v>
      </c>
      <c r="E3175">
        <v>1400.008</v>
      </c>
      <c r="F3175">
        <v>0</v>
      </c>
      <c r="G3175">
        <v>20</v>
      </c>
      <c r="H3175">
        <v>32</v>
      </c>
      <c r="I3175">
        <v>35</v>
      </c>
      <c r="J3175">
        <v>2</v>
      </c>
      <c r="K3175" t="s">
        <v>18</v>
      </c>
      <c r="L3175" t="s">
        <v>19</v>
      </c>
      <c r="M3175" t="s">
        <v>20</v>
      </c>
      <c r="N3175" t="s">
        <v>19</v>
      </c>
      <c r="O3175" t="s">
        <v>21</v>
      </c>
      <c r="P3175" t="s">
        <v>22</v>
      </c>
      <c r="Q3175">
        <v>2015</v>
      </c>
      <c r="R3175">
        <v>0</v>
      </c>
    </row>
    <row r="3176" spans="1:18" x14ac:dyDescent="0.3">
      <c r="A3176">
        <v>1</v>
      </c>
      <c r="B3176">
        <v>6.3801600000000001</v>
      </c>
      <c r="C3176">
        <v>-75.479963330000004</v>
      </c>
      <c r="D3176">
        <v>1.1000000000000001</v>
      </c>
      <c r="E3176">
        <v>1400.008</v>
      </c>
      <c r="F3176">
        <v>0</v>
      </c>
      <c r="G3176">
        <v>20</v>
      </c>
      <c r="H3176">
        <v>32</v>
      </c>
      <c r="I3176">
        <v>35</v>
      </c>
      <c r="J3176">
        <v>2</v>
      </c>
      <c r="K3176" t="s">
        <v>18</v>
      </c>
      <c r="L3176" t="s">
        <v>19</v>
      </c>
      <c r="M3176" t="s">
        <v>20</v>
      </c>
      <c r="N3176" t="s">
        <v>19</v>
      </c>
      <c r="O3176" t="s">
        <v>21</v>
      </c>
      <c r="P3176" t="s">
        <v>22</v>
      </c>
      <c r="Q3176">
        <v>2015</v>
      </c>
      <c r="R3176">
        <v>0</v>
      </c>
    </row>
    <row r="3177" spans="1:18" x14ac:dyDescent="0.3">
      <c r="A3177">
        <v>1</v>
      </c>
      <c r="B3177">
        <v>6.3801600000000001</v>
      </c>
      <c r="C3177">
        <v>-75.479963330000004</v>
      </c>
      <c r="D3177">
        <v>1.1000000000000001</v>
      </c>
      <c r="E3177">
        <v>1400.008</v>
      </c>
      <c r="F3177">
        <v>0</v>
      </c>
      <c r="G3177">
        <v>20</v>
      </c>
      <c r="H3177">
        <v>32</v>
      </c>
      <c r="I3177">
        <v>35</v>
      </c>
      <c r="J3177">
        <v>2</v>
      </c>
      <c r="K3177" t="s">
        <v>18</v>
      </c>
      <c r="L3177" t="s">
        <v>19</v>
      </c>
      <c r="M3177" t="s">
        <v>20</v>
      </c>
      <c r="N3177" t="s">
        <v>19</v>
      </c>
      <c r="O3177" t="s">
        <v>21</v>
      </c>
      <c r="P3177" t="s">
        <v>22</v>
      </c>
      <c r="Q3177">
        <v>2015</v>
      </c>
      <c r="R3177">
        <v>0</v>
      </c>
    </row>
    <row r="3178" spans="1:18" x14ac:dyDescent="0.3">
      <c r="A3178">
        <v>1</v>
      </c>
      <c r="B3178">
        <v>6.3801600000000001</v>
      </c>
      <c r="C3178">
        <v>-75.479963330000004</v>
      </c>
      <c r="D3178">
        <v>1.1000000000000001</v>
      </c>
      <c r="E3178">
        <v>1400.008</v>
      </c>
      <c r="F3178">
        <v>0</v>
      </c>
      <c r="G3178">
        <v>20</v>
      </c>
      <c r="H3178">
        <v>32</v>
      </c>
      <c r="I3178">
        <v>35</v>
      </c>
      <c r="J3178">
        <v>2</v>
      </c>
      <c r="K3178" t="s">
        <v>18</v>
      </c>
      <c r="L3178" t="s">
        <v>19</v>
      </c>
      <c r="M3178" t="s">
        <v>20</v>
      </c>
      <c r="N3178" t="s">
        <v>19</v>
      </c>
      <c r="O3178" t="s">
        <v>21</v>
      </c>
      <c r="P3178" t="s">
        <v>22</v>
      </c>
      <c r="Q3178">
        <v>2015</v>
      </c>
      <c r="R3178">
        <v>0</v>
      </c>
    </row>
    <row r="3179" spans="1:18" x14ac:dyDescent="0.3">
      <c r="A3179">
        <v>1</v>
      </c>
      <c r="B3179">
        <v>6.3801600000000001</v>
      </c>
      <c r="C3179">
        <v>-75.479963330000004</v>
      </c>
      <c r="D3179">
        <v>1.1000000000000001</v>
      </c>
      <c r="E3179">
        <v>1400.008</v>
      </c>
      <c r="F3179">
        <v>0</v>
      </c>
      <c r="G3179">
        <v>20</v>
      </c>
      <c r="H3179">
        <v>32</v>
      </c>
      <c r="I3179">
        <v>35</v>
      </c>
      <c r="J3179">
        <v>2</v>
      </c>
      <c r="K3179" t="s">
        <v>18</v>
      </c>
      <c r="L3179" t="s">
        <v>19</v>
      </c>
      <c r="M3179" t="s">
        <v>20</v>
      </c>
      <c r="N3179" t="s">
        <v>19</v>
      </c>
      <c r="O3179" t="s">
        <v>21</v>
      </c>
      <c r="P3179" t="s">
        <v>22</v>
      </c>
      <c r="Q3179">
        <v>2015</v>
      </c>
      <c r="R3179">
        <v>0</v>
      </c>
    </row>
    <row r="3180" spans="1:18" x14ac:dyDescent="0.3">
      <c r="A3180">
        <v>1</v>
      </c>
      <c r="B3180">
        <v>6.3801600000000001</v>
      </c>
      <c r="C3180">
        <v>-75.479963330000004</v>
      </c>
      <c r="D3180">
        <v>1</v>
      </c>
      <c r="E3180">
        <v>1400.008</v>
      </c>
      <c r="F3180">
        <v>0</v>
      </c>
      <c r="G3180">
        <v>20</v>
      </c>
      <c r="H3180">
        <v>32</v>
      </c>
      <c r="I3180">
        <v>35</v>
      </c>
      <c r="J3180">
        <v>2</v>
      </c>
      <c r="K3180" t="s">
        <v>18</v>
      </c>
      <c r="L3180" t="s">
        <v>19</v>
      </c>
      <c r="M3180" t="s">
        <v>20</v>
      </c>
      <c r="N3180" t="s">
        <v>19</v>
      </c>
      <c r="O3180" t="s">
        <v>21</v>
      </c>
      <c r="P3180" t="s">
        <v>22</v>
      </c>
      <c r="Q3180">
        <v>2015</v>
      </c>
      <c r="R3180">
        <v>0</v>
      </c>
    </row>
    <row r="3181" spans="1:18" x14ac:dyDescent="0.3">
      <c r="A3181">
        <v>1</v>
      </c>
      <c r="B3181">
        <v>6.3801600000000001</v>
      </c>
      <c r="C3181">
        <v>-75.479963330000004</v>
      </c>
      <c r="D3181">
        <v>1</v>
      </c>
      <c r="E3181">
        <v>1400.008</v>
      </c>
      <c r="F3181">
        <v>0</v>
      </c>
      <c r="G3181">
        <v>20</v>
      </c>
      <c r="H3181">
        <v>32</v>
      </c>
      <c r="I3181">
        <v>35</v>
      </c>
      <c r="J3181">
        <v>2</v>
      </c>
      <c r="K3181" t="s">
        <v>18</v>
      </c>
      <c r="L3181" t="s">
        <v>19</v>
      </c>
      <c r="M3181" t="s">
        <v>20</v>
      </c>
      <c r="N3181" t="s">
        <v>19</v>
      </c>
      <c r="O3181" t="s">
        <v>21</v>
      </c>
      <c r="P3181" t="s">
        <v>22</v>
      </c>
      <c r="Q3181">
        <v>2015</v>
      </c>
      <c r="R3181">
        <v>0</v>
      </c>
    </row>
    <row r="3182" spans="1:18" x14ac:dyDescent="0.3">
      <c r="A3182">
        <v>1</v>
      </c>
      <c r="B3182">
        <v>6.3801600000000001</v>
      </c>
      <c r="C3182">
        <v>-75.479963330000004</v>
      </c>
      <c r="D3182">
        <v>1</v>
      </c>
      <c r="E3182">
        <v>1400.008</v>
      </c>
      <c r="F3182">
        <v>0</v>
      </c>
      <c r="G3182">
        <v>19</v>
      </c>
      <c r="H3182">
        <v>32</v>
      </c>
      <c r="I3182">
        <v>35</v>
      </c>
      <c r="J3182">
        <v>2</v>
      </c>
      <c r="K3182" t="s">
        <v>18</v>
      </c>
      <c r="L3182" t="s">
        <v>19</v>
      </c>
      <c r="M3182" t="s">
        <v>20</v>
      </c>
      <c r="N3182" t="s">
        <v>19</v>
      </c>
      <c r="O3182" t="s">
        <v>21</v>
      </c>
      <c r="P3182" t="s">
        <v>22</v>
      </c>
      <c r="Q3182">
        <v>2015</v>
      </c>
      <c r="R3182">
        <v>0</v>
      </c>
    </row>
    <row r="3183" spans="1:18" x14ac:dyDescent="0.3">
      <c r="A3183">
        <v>1</v>
      </c>
      <c r="B3183">
        <v>6.3801600000000001</v>
      </c>
      <c r="C3183">
        <v>-75.479963330000004</v>
      </c>
      <c r="D3183">
        <v>1</v>
      </c>
      <c r="E3183">
        <v>1400.008</v>
      </c>
      <c r="F3183">
        <v>0</v>
      </c>
      <c r="G3183">
        <v>18</v>
      </c>
      <c r="H3183">
        <v>32</v>
      </c>
      <c r="I3183">
        <v>35</v>
      </c>
      <c r="J3183">
        <v>2</v>
      </c>
      <c r="K3183" t="s">
        <v>18</v>
      </c>
      <c r="L3183" t="s">
        <v>19</v>
      </c>
      <c r="M3183" t="s">
        <v>20</v>
      </c>
      <c r="N3183" t="s">
        <v>19</v>
      </c>
      <c r="O3183" t="s">
        <v>21</v>
      </c>
      <c r="P3183" t="s">
        <v>22</v>
      </c>
      <c r="Q3183">
        <v>2015</v>
      </c>
      <c r="R3183">
        <v>0</v>
      </c>
    </row>
    <row r="3184" spans="1:18" x14ac:dyDescent="0.3">
      <c r="A3184">
        <v>1</v>
      </c>
      <c r="B3184">
        <v>6.3801600000000001</v>
      </c>
      <c r="C3184">
        <v>-75.479963330000004</v>
      </c>
      <c r="D3184">
        <v>1</v>
      </c>
      <c r="E3184">
        <v>1400.008</v>
      </c>
      <c r="F3184">
        <v>0</v>
      </c>
      <c r="G3184">
        <v>19</v>
      </c>
      <c r="H3184">
        <v>32</v>
      </c>
      <c r="I3184">
        <v>35</v>
      </c>
      <c r="J3184">
        <v>2</v>
      </c>
      <c r="K3184" t="s">
        <v>18</v>
      </c>
      <c r="L3184" t="s">
        <v>19</v>
      </c>
      <c r="M3184" t="s">
        <v>20</v>
      </c>
      <c r="N3184" t="s">
        <v>19</v>
      </c>
      <c r="O3184" t="s">
        <v>21</v>
      </c>
      <c r="P3184" t="s">
        <v>22</v>
      </c>
      <c r="Q3184">
        <v>2015</v>
      </c>
      <c r="R3184">
        <v>0</v>
      </c>
    </row>
    <row r="3185" spans="1:18" x14ac:dyDescent="0.3">
      <c r="A3185">
        <v>1</v>
      </c>
      <c r="B3185">
        <v>6.3801600000000001</v>
      </c>
      <c r="C3185">
        <v>-75.479963330000004</v>
      </c>
      <c r="D3185">
        <v>1</v>
      </c>
      <c r="E3185">
        <v>1400.008</v>
      </c>
      <c r="F3185">
        <v>0</v>
      </c>
      <c r="G3185">
        <v>19</v>
      </c>
      <c r="H3185">
        <v>32</v>
      </c>
      <c r="I3185">
        <v>35</v>
      </c>
      <c r="J3185">
        <v>2</v>
      </c>
      <c r="K3185" t="s">
        <v>18</v>
      </c>
      <c r="L3185" t="s">
        <v>19</v>
      </c>
      <c r="M3185" t="s">
        <v>20</v>
      </c>
      <c r="N3185" t="s">
        <v>19</v>
      </c>
      <c r="O3185" t="s">
        <v>21</v>
      </c>
      <c r="P3185" t="s">
        <v>22</v>
      </c>
      <c r="Q3185">
        <v>2015</v>
      </c>
      <c r="R3185">
        <v>0</v>
      </c>
    </row>
    <row r="3186" spans="1:18" x14ac:dyDescent="0.3">
      <c r="A3186">
        <v>1</v>
      </c>
      <c r="B3186">
        <v>6.3801600000000001</v>
      </c>
      <c r="C3186">
        <v>-75.479963330000004</v>
      </c>
      <c r="D3186">
        <v>1</v>
      </c>
      <c r="E3186">
        <v>1400.008</v>
      </c>
      <c r="F3186">
        <v>0</v>
      </c>
      <c r="G3186">
        <v>19</v>
      </c>
      <c r="H3186">
        <v>32</v>
      </c>
      <c r="I3186">
        <v>35</v>
      </c>
      <c r="J3186">
        <v>2</v>
      </c>
      <c r="K3186" t="s">
        <v>18</v>
      </c>
      <c r="L3186" t="s">
        <v>19</v>
      </c>
      <c r="M3186" t="s">
        <v>20</v>
      </c>
      <c r="N3186" t="s">
        <v>19</v>
      </c>
      <c r="O3186" t="s">
        <v>21</v>
      </c>
      <c r="P3186" t="s">
        <v>22</v>
      </c>
      <c r="Q3186">
        <v>2015</v>
      </c>
      <c r="R3186">
        <v>0</v>
      </c>
    </row>
    <row r="3187" spans="1:18" x14ac:dyDescent="0.3">
      <c r="A3187">
        <v>1</v>
      </c>
      <c r="B3187">
        <v>6.3801600000000001</v>
      </c>
      <c r="C3187">
        <v>-75.479963330000004</v>
      </c>
      <c r="D3187">
        <v>1</v>
      </c>
      <c r="E3187">
        <v>1400.008</v>
      </c>
      <c r="F3187">
        <v>0</v>
      </c>
      <c r="G3187">
        <v>18</v>
      </c>
      <c r="H3187">
        <v>33</v>
      </c>
      <c r="I3187">
        <v>35</v>
      </c>
      <c r="J3187">
        <v>2</v>
      </c>
      <c r="K3187" t="s">
        <v>18</v>
      </c>
      <c r="L3187" t="s">
        <v>19</v>
      </c>
      <c r="M3187" t="s">
        <v>20</v>
      </c>
      <c r="N3187" t="s">
        <v>19</v>
      </c>
      <c r="O3187" t="s">
        <v>21</v>
      </c>
      <c r="P3187" t="s">
        <v>22</v>
      </c>
      <c r="Q3187">
        <v>2015</v>
      </c>
      <c r="R3187">
        <v>0</v>
      </c>
    </row>
    <row r="3188" spans="1:18" x14ac:dyDescent="0.3">
      <c r="A3188">
        <v>1</v>
      </c>
      <c r="B3188">
        <v>6.3801600000000001</v>
      </c>
      <c r="C3188">
        <v>-75.479963330000004</v>
      </c>
      <c r="D3188">
        <v>1</v>
      </c>
      <c r="E3188">
        <v>1400.008</v>
      </c>
      <c r="F3188">
        <v>0</v>
      </c>
      <c r="G3188">
        <v>19</v>
      </c>
      <c r="H3188">
        <v>33</v>
      </c>
      <c r="I3188">
        <v>35</v>
      </c>
      <c r="J3188">
        <v>2</v>
      </c>
      <c r="K3188" t="s">
        <v>18</v>
      </c>
      <c r="L3188" t="s">
        <v>19</v>
      </c>
      <c r="M3188" t="s">
        <v>20</v>
      </c>
      <c r="N3188" t="s">
        <v>19</v>
      </c>
      <c r="O3188" t="s">
        <v>21</v>
      </c>
      <c r="P3188" t="s">
        <v>22</v>
      </c>
      <c r="Q3188">
        <v>2015</v>
      </c>
      <c r="R3188">
        <v>0</v>
      </c>
    </row>
    <row r="3189" spans="1:18" x14ac:dyDescent="0.3">
      <c r="A3189">
        <v>1</v>
      </c>
      <c r="B3189">
        <v>6.3801600000000001</v>
      </c>
      <c r="C3189">
        <v>-75.479963330000004</v>
      </c>
      <c r="D3189">
        <v>1</v>
      </c>
      <c r="E3189">
        <v>1400.008</v>
      </c>
      <c r="F3189">
        <v>0</v>
      </c>
      <c r="G3189">
        <v>19</v>
      </c>
      <c r="H3189">
        <v>33</v>
      </c>
      <c r="I3189">
        <v>35</v>
      </c>
      <c r="J3189">
        <v>2</v>
      </c>
      <c r="K3189" t="s">
        <v>18</v>
      </c>
      <c r="L3189" t="s">
        <v>19</v>
      </c>
      <c r="M3189" t="s">
        <v>20</v>
      </c>
      <c r="N3189" t="s">
        <v>19</v>
      </c>
      <c r="O3189" t="s">
        <v>21</v>
      </c>
      <c r="P3189" t="s">
        <v>22</v>
      </c>
      <c r="Q3189">
        <v>2015</v>
      </c>
      <c r="R3189">
        <v>0</v>
      </c>
    </row>
    <row r="3190" spans="1:18" x14ac:dyDescent="0.3">
      <c r="A3190">
        <v>1</v>
      </c>
      <c r="B3190">
        <v>6.3801600000000001</v>
      </c>
      <c r="C3190">
        <v>-75.479963330000004</v>
      </c>
      <c r="D3190">
        <v>1</v>
      </c>
      <c r="E3190">
        <v>1400.008</v>
      </c>
      <c r="F3190">
        <v>0</v>
      </c>
      <c r="G3190">
        <v>18</v>
      </c>
      <c r="H3190">
        <v>33</v>
      </c>
      <c r="I3190">
        <v>35</v>
      </c>
      <c r="J3190">
        <v>2</v>
      </c>
      <c r="K3190" t="s">
        <v>18</v>
      </c>
      <c r="L3190" t="s">
        <v>19</v>
      </c>
      <c r="M3190" t="s">
        <v>20</v>
      </c>
      <c r="N3190" t="s">
        <v>19</v>
      </c>
      <c r="O3190" t="s">
        <v>21</v>
      </c>
      <c r="P3190" t="s">
        <v>22</v>
      </c>
      <c r="Q3190">
        <v>2015</v>
      </c>
      <c r="R3190">
        <v>0</v>
      </c>
    </row>
    <row r="3191" spans="1:18" x14ac:dyDescent="0.3">
      <c r="A3191">
        <v>1</v>
      </c>
      <c r="B3191">
        <v>6.3801600000000001</v>
      </c>
      <c r="C3191">
        <v>-75.479963330000004</v>
      </c>
      <c r="D3191">
        <v>1</v>
      </c>
      <c r="E3191">
        <v>1400.008</v>
      </c>
      <c r="F3191">
        <v>0</v>
      </c>
      <c r="G3191">
        <v>19</v>
      </c>
      <c r="H3191">
        <v>33</v>
      </c>
      <c r="I3191">
        <v>35</v>
      </c>
      <c r="J3191">
        <v>2</v>
      </c>
      <c r="K3191" t="s">
        <v>18</v>
      </c>
      <c r="L3191" t="s">
        <v>19</v>
      </c>
      <c r="M3191" t="s">
        <v>20</v>
      </c>
      <c r="N3191" t="s">
        <v>19</v>
      </c>
      <c r="O3191" t="s">
        <v>21</v>
      </c>
      <c r="P3191" t="s">
        <v>22</v>
      </c>
      <c r="Q3191">
        <v>2015</v>
      </c>
      <c r="R3191">
        <v>0</v>
      </c>
    </row>
    <row r="3192" spans="1:18" x14ac:dyDescent="0.3">
      <c r="A3192">
        <v>1</v>
      </c>
      <c r="B3192">
        <v>6.3801600000000001</v>
      </c>
      <c r="C3192">
        <v>-75.479963330000004</v>
      </c>
      <c r="D3192">
        <v>1</v>
      </c>
      <c r="E3192">
        <v>1400.008</v>
      </c>
      <c r="F3192">
        <v>0</v>
      </c>
      <c r="G3192">
        <v>19</v>
      </c>
      <c r="H3192">
        <v>33</v>
      </c>
      <c r="I3192">
        <v>35</v>
      </c>
      <c r="J3192">
        <v>2</v>
      </c>
      <c r="K3192" t="s">
        <v>18</v>
      </c>
      <c r="L3192" t="s">
        <v>19</v>
      </c>
      <c r="M3192" t="s">
        <v>20</v>
      </c>
      <c r="N3192" t="s">
        <v>19</v>
      </c>
      <c r="O3192" t="s">
        <v>21</v>
      </c>
      <c r="P3192" t="s">
        <v>22</v>
      </c>
      <c r="Q3192">
        <v>2015</v>
      </c>
      <c r="R3192">
        <v>0</v>
      </c>
    </row>
    <row r="3193" spans="1:18" x14ac:dyDescent="0.3">
      <c r="A3193">
        <v>1</v>
      </c>
      <c r="B3193">
        <v>6.3801600000000001</v>
      </c>
      <c r="C3193">
        <v>-75.479963330000004</v>
      </c>
      <c r="D3193">
        <v>1.1000000000000001</v>
      </c>
      <c r="E3193">
        <v>1400.008</v>
      </c>
      <c r="F3193">
        <v>0</v>
      </c>
      <c r="G3193">
        <v>20</v>
      </c>
      <c r="H3193">
        <v>33</v>
      </c>
      <c r="I3193">
        <v>35</v>
      </c>
      <c r="J3193">
        <v>2</v>
      </c>
      <c r="K3193" t="s">
        <v>18</v>
      </c>
      <c r="L3193" t="s">
        <v>19</v>
      </c>
      <c r="M3193" t="s">
        <v>20</v>
      </c>
      <c r="N3193" t="s">
        <v>19</v>
      </c>
      <c r="O3193" t="s">
        <v>21</v>
      </c>
      <c r="P3193" t="s">
        <v>22</v>
      </c>
      <c r="Q3193">
        <v>2015</v>
      </c>
      <c r="R3193">
        <v>0</v>
      </c>
    </row>
    <row r="3194" spans="1:18" x14ac:dyDescent="0.3">
      <c r="A3194">
        <v>1</v>
      </c>
      <c r="B3194">
        <v>6.3801600000000001</v>
      </c>
      <c r="C3194">
        <v>-75.479963330000004</v>
      </c>
      <c r="D3194">
        <v>1.1000000000000001</v>
      </c>
      <c r="E3194">
        <v>1400.008</v>
      </c>
      <c r="F3194">
        <v>0</v>
      </c>
      <c r="G3194">
        <v>20</v>
      </c>
      <c r="H3194">
        <v>33</v>
      </c>
      <c r="I3194">
        <v>35</v>
      </c>
      <c r="J3194">
        <v>2</v>
      </c>
      <c r="K3194" t="s">
        <v>18</v>
      </c>
      <c r="L3194" t="s">
        <v>19</v>
      </c>
      <c r="M3194" t="s">
        <v>20</v>
      </c>
      <c r="N3194" t="s">
        <v>19</v>
      </c>
      <c r="O3194" t="s">
        <v>21</v>
      </c>
      <c r="P3194" t="s">
        <v>22</v>
      </c>
      <c r="Q3194">
        <v>2015</v>
      </c>
      <c r="R3194">
        <v>0</v>
      </c>
    </row>
    <row r="3195" spans="1:18" x14ac:dyDescent="0.3">
      <c r="A3195">
        <v>1</v>
      </c>
      <c r="B3195">
        <v>6.3801600000000001</v>
      </c>
      <c r="C3195">
        <v>-75.479963330000004</v>
      </c>
      <c r="D3195">
        <v>1.4</v>
      </c>
      <c r="E3195">
        <v>1400.008</v>
      </c>
      <c r="F3195">
        <v>0</v>
      </c>
      <c r="G3195">
        <v>20</v>
      </c>
      <c r="H3195">
        <v>33</v>
      </c>
      <c r="I3195">
        <v>35</v>
      </c>
      <c r="J3195">
        <v>2</v>
      </c>
      <c r="K3195" t="s">
        <v>18</v>
      </c>
      <c r="L3195" t="s">
        <v>19</v>
      </c>
      <c r="M3195" t="s">
        <v>20</v>
      </c>
      <c r="N3195" t="s">
        <v>19</v>
      </c>
      <c r="O3195" t="s">
        <v>21</v>
      </c>
      <c r="P3195" t="s">
        <v>22</v>
      </c>
      <c r="Q3195">
        <v>2015</v>
      </c>
      <c r="R3195">
        <v>0</v>
      </c>
    </row>
    <row r="3196" spans="1:18" x14ac:dyDescent="0.3">
      <c r="A3196">
        <v>1</v>
      </c>
      <c r="B3196">
        <v>6.3801600000000001</v>
      </c>
      <c r="C3196">
        <v>-75.479963330000004</v>
      </c>
      <c r="D3196">
        <v>1.7</v>
      </c>
      <c r="E3196">
        <v>1400.008</v>
      </c>
      <c r="F3196">
        <v>0</v>
      </c>
      <c r="G3196">
        <v>20</v>
      </c>
      <c r="H3196">
        <v>33</v>
      </c>
      <c r="I3196">
        <v>35</v>
      </c>
      <c r="J3196">
        <v>2</v>
      </c>
      <c r="K3196" t="s">
        <v>18</v>
      </c>
      <c r="L3196" t="s">
        <v>19</v>
      </c>
      <c r="M3196" t="s">
        <v>20</v>
      </c>
      <c r="N3196" t="s">
        <v>19</v>
      </c>
      <c r="O3196" t="s">
        <v>21</v>
      </c>
      <c r="P3196" t="s">
        <v>22</v>
      </c>
      <c r="Q3196">
        <v>2015</v>
      </c>
      <c r="R3196">
        <v>0</v>
      </c>
    </row>
    <row r="3197" spans="1:18" x14ac:dyDescent="0.3">
      <c r="A3197">
        <v>1</v>
      </c>
      <c r="B3197">
        <v>6.3801600000000001</v>
      </c>
      <c r="C3197">
        <v>-75.479963330000004</v>
      </c>
      <c r="D3197">
        <v>1.8</v>
      </c>
      <c r="E3197">
        <v>1400.008</v>
      </c>
      <c r="F3197">
        <v>0</v>
      </c>
      <c r="G3197">
        <v>20</v>
      </c>
      <c r="H3197">
        <v>33</v>
      </c>
      <c r="I3197">
        <v>35</v>
      </c>
      <c r="J3197">
        <v>2</v>
      </c>
      <c r="K3197" t="s">
        <v>18</v>
      </c>
      <c r="L3197" t="s">
        <v>19</v>
      </c>
      <c r="M3197" t="s">
        <v>20</v>
      </c>
      <c r="N3197" t="s">
        <v>19</v>
      </c>
      <c r="O3197" t="s">
        <v>21</v>
      </c>
      <c r="P3197" t="s">
        <v>22</v>
      </c>
      <c r="Q3197">
        <v>2015</v>
      </c>
      <c r="R3197">
        <v>0</v>
      </c>
    </row>
    <row r="3198" spans="1:18" x14ac:dyDescent="0.3">
      <c r="A3198">
        <v>1</v>
      </c>
      <c r="B3198">
        <v>6.3801600000000001</v>
      </c>
      <c r="C3198">
        <v>-75.479963330000004</v>
      </c>
      <c r="D3198">
        <v>1.9</v>
      </c>
      <c r="E3198">
        <v>1400.008</v>
      </c>
      <c r="F3198">
        <v>0</v>
      </c>
      <c r="G3198">
        <v>19</v>
      </c>
      <c r="H3198">
        <v>33</v>
      </c>
      <c r="I3198">
        <v>35</v>
      </c>
      <c r="J3198">
        <v>2</v>
      </c>
      <c r="K3198" t="s">
        <v>18</v>
      </c>
      <c r="L3198" t="s">
        <v>19</v>
      </c>
      <c r="M3198" t="s">
        <v>20</v>
      </c>
      <c r="N3198" t="s">
        <v>19</v>
      </c>
      <c r="O3198" t="s">
        <v>21</v>
      </c>
      <c r="P3198" t="s">
        <v>22</v>
      </c>
      <c r="Q3198">
        <v>2015</v>
      </c>
      <c r="R3198">
        <v>0</v>
      </c>
    </row>
    <row r="3199" spans="1:18" x14ac:dyDescent="0.3">
      <c r="A3199">
        <v>1</v>
      </c>
      <c r="B3199">
        <v>6.3801600000000001</v>
      </c>
      <c r="C3199">
        <v>-75.479963330000004</v>
      </c>
      <c r="D3199">
        <v>1.9</v>
      </c>
      <c r="E3199">
        <v>1400.008</v>
      </c>
      <c r="F3199">
        <v>0</v>
      </c>
      <c r="G3199">
        <v>20</v>
      </c>
      <c r="H3199">
        <v>33</v>
      </c>
      <c r="I3199">
        <v>35</v>
      </c>
      <c r="J3199">
        <v>2</v>
      </c>
      <c r="K3199" t="s">
        <v>18</v>
      </c>
      <c r="L3199" t="s">
        <v>19</v>
      </c>
      <c r="M3199" t="s">
        <v>20</v>
      </c>
      <c r="N3199" t="s">
        <v>19</v>
      </c>
      <c r="O3199" t="s">
        <v>21</v>
      </c>
      <c r="P3199" t="s">
        <v>22</v>
      </c>
      <c r="Q3199">
        <v>2015</v>
      </c>
      <c r="R3199">
        <v>0</v>
      </c>
    </row>
    <row r="3200" spans="1:18" x14ac:dyDescent="0.3">
      <c r="A3200">
        <v>1</v>
      </c>
      <c r="B3200">
        <v>6.3801600000000001</v>
      </c>
      <c r="C3200">
        <v>-75.479963330000004</v>
      </c>
      <c r="D3200">
        <v>1.2</v>
      </c>
      <c r="E3200">
        <v>1400.008</v>
      </c>
      <c r="F3200">
        <v>0</v>
      </c>
      <c r="G3200">
        <v>20</v>
      </c>
      <c r="H3200">
        <v>33</v>
      </c>
      <c r="I3200">
        <v>35</v>
      </c>
      <c r="J3200">
        <v>2</v>
      </c>
      <c r="K3200" t="s">
        <v>18</v>
      </c>
      <c r="L3200" t="s">
        <v>19</v>
      </c>
      <c r="M3200" t="s">
        <v>20</v>
      </c>
      <c r="N3200" t="s">
        <v>19</v>
      </c>
      <c r="O3200" t="s">
        <v>21</v>
      </c>
      <c r="P3200" t="s">
        <v>22</v>
      </c>
      <c r="Q3200">
        <v>2015</v>
      </c>
      <c r="R3200">
        <v>0</v>
      </c>
    </row>
    <row r="3201" spans="1:18" x14ac:dyDescent="0.3">
      <c r="A3201">
        <v>1</v>
      </c>
      <c r="B3201">
        <v>6.3801600000000001</v>
      </c>
      <c r="C3201">
        <v>-75.479963330000004</v>
      </c>
      <c r="D3201">
        <v>1.1000000000000001</v>
      </c>
      <c r="E3201">
        <v>1400.008</v>
      </c>
      <c r="F3201">
        <v>0</v>
      </c>
      <c r="G3201">
        <v>20</v>
      </c>
      <c r="H3201">
        <v>33</v>
      </c>
      <c r="I3201">
        <v>35</v>
      </c>
      <c r="J3201">
        <v>2</v>
      </c>
      <c r="K3201" t="s">
        <v>18</v>
      </c>
      <c r="L3201" t="s">
        <v>19</v>
      </c>
      <c r="M3201" t="s">
        <v>20</v>
      </c>
      <c r="N3201" t="s">
        <v>19</v>
      </c>
      <c r="O3201" t="s">
        <v>21</v>
      </c>
      <c r="P3201" t="s">
        <v>22</v>
      </c>
      <c r="Q3201">
        <v>2015</v>
      </c>
      <c r="R3201">
        <v>0</v>
      </c>
    </row>
    <row r="3202" spans="1:18" x14ac:dyDescent="0.3">
      <c r="A3202">
        <v>1</v>
      </c>
      <c r="B3202">
        <v>6.3801600000000001</v>
      </c>
      <c r="C3202">
        <v>-75.479963330000004</v>
      </c>
      <c r="D3202">
        <v>1.4</v>
      </c>
      <c r="E3202">
        <v>1400.008</v>
      </c>
      <c r="F3202">
        <v>0</v>
      </c>
      <c r="G3202">
        <v>20</v>
      </c>
      <c r="H3202">
        <v>32</v>
      </c>
      <c r="I3202">
        <v>35</v>
      </c>
      <c r="J3202">
        <v>2</v>
      </c>
      <c r="K3202" t="s">
        <v>18</v>
      </c>
      <c r="L3202" t="s">
        <v>19</v>
      </c>
      <c r="M3202" t="s">
        <v>20</v>
      </c>
      <c r="N3202" t="s">
        <v>19</v>
      </c>
      <c r="O3202" t="s">
        <v>21</v>
      </c>
      <c r="P3202" t="s">
        <v>22</v>
      </c>
      <c r="Q3202">
        <v>2015</v>
      </c>
      <c r="R3202">
        <v>0</v>
      </c>
    </row>
    <row r="3203" spans="1:18" x14ac:dyDescent="0.3">
      <c r="A3203">
        <v>1</v>
      </c>
      <c r="B3203">
        <v>6.3801600000000001</v>
      </c>
      <c r="C3203">
        <v>-75.479963330000004</v>
      </c>
      <c r="D3203">
        <v>1.7</v>
      </c>
      <c r="E3203">
        <v>1400.008</v>
      </c>
      <c r="F3203">
        <v>0</v>
      </c>
      <c r="G3203">
        <v>19</v>
      </c>
      <c r="H3203">
        <v>33</v>
      </c>
      <c r="I3203">
        <v>35</v>
      </c>
      <c r="J3203">
        <v>2</v>
      </c>
      <c r="K3203" t="s">
        <v>18</v>
      </c>
      <c r="L3203" t="s">
        <v>19</v>
      </c>
      <c r="M3203" t="s">
        <v>20</v>
      </c>
      <c r="N3203" t="s">
        <v>19</v>
      </c>
      <c r="O3203" t="s">
        <v>21</v>
      </c>
      <c r="P3203" t="s">
        <v>22</v>
      </c>
      <c r="Q3203">
        <v>2015</v>
      </c>
      <c r="R3203">
        <v>0</v>
      </c>
    </row>
    <row r="3204" spans="1:18" x14ac:dyDescent="0.3">
      <c r="A3204">
        <v>1</v>
      </c>
      <c r="B3204">
        <v>6.3801600000000001</v>
      </c>
      <c r="C3204">
        <v>-75.479963330000004</v>
      </c>
      <c r="D3204">
        <v>1.9</v>
      </c>
      <c r="E3204">
        <v>1400.008</v>
      </c>
      <c r="F3204">
        <v>0</v>
      </c>
      <c r="G3204">
        <v>19</v>
      </c>
      <c r="H3204">
        <v>33</v>
      </c>
      <c r="I3204">
        <v>35</v>
      </c>
      <c r="J3204">
        <v>2</v>
      </c>
      <c r="K3204" t="s">
        <v>18</v>
      </c>
      <c r="L3204" t="s">
        <v>19</v>
      </c>
      <c r="M3204" t="s">
        <v>20</v>
      </c>
      <c r="N3204" t="s">
        <v>19</v>
      </c>
      <c r="O3204" t="s">
        <v>21</v>
      </c>
      <c r="P3204" t="s">
        <v>22</v>
      </c>
      <c r="Q3204">
        <v>2015</v>
      </c>
      <c r="R3204">
        <v>0</v>
      </c>
    </row>
    <row r="3205" spans="1:18" x14ac:dyDescent="0.3">
      <c r="A3205">
        <v>1</v>
      </c>
      <c r="B3205">
        <v>6.3801600000000001</v>
      </c>
      <c r="C3205">
        <v>-75.479963330000004</v>
      </c>
      <c r="D3205">
        <v>2</v>
      </c>
      <c r="E3205">
        <v>1400.008</v>
      </c>
      <c r="F3205">
        <v>0</v>
      </c>
      <c r="G3205">
        <v>19</v>
      </c>
      <c r="H3205">
        <v>33</v>
      </c>
      <c r="I3205">
        <v>35</v>
      </c>
      <c r="J3205">
        <v>2</v>
      </c>
      <c r="K3205" t="s">
        <v>18</v>
      </c>
      <c r="L3205" t="s">
        <v>19</v>
      </c>
      <c r="M3205" t="s">
        <v>20</v>
      </c>
      <c r="N3205" t="s">
        <v>19</v>
      </c>
      <c r="O3205" t="s">
        <v>21</v>
      </c>
      <c r="P3205" t="s">
        <v>22</v>
      </c>
      <c r="Q3205">
        <v>2015</v>
      </c>
      <c r="R3205">
        <v>0</v>
      </c>
    </row>
    <row r="3206" spans="1:18" x14ac:dyDescent="0.3">
      <c r="A3206">
        <v>1</v>
      </c>
      <c r="B3206">
        <v>6.3801600000000001</v>
      </c>
      <c r="C3206">
        <v>-75.479963330000004</v>
      </c>
      <c r="D3206">
        <v>2.1</v>
      </c>
      <c r="E3206">
        <v>1400.008</v>
      </c>
      <c r="F3206">
        <v>0</v>
      </c>
      <c r="G3206">
        <v>19</v>
      </c>
      <c r="H3206">
        <v>32</v>
      </c>
      <c r="I3206">
        <v>35</v>
      </c>
      <c r="J3206">
        <v>2</v>
      </c>
      <c r="K3206" t="s">
        <v>18</v>
      </c>
      <c r="L3206" t="s">
        <v>19</v>
      </c>
      <c r="M3206" t="s">
        <v>20</v>
      </c>
      <c r="N3206" t="s">
        <v>19</v>
      </c>
      <c r="O3206" t="s">
        <v>21</v>
      </c>
      <c r="P3206" t="s">
        <v>22</v>
      </c>
      <c r="Q3206">
        <v>2015</v>
      </c>
      <c r="R3206">
        <v>0</v>
      </c>
    </row>
    <row r="3207" spans="1:18" x14ac:dyDescent="0.3">
      <c r="A3207">
        <v>1</v>
      </c>
      <c r="B3207">
        <v>6.3801600000000001</v>
      </c>
      <c r="C3207">
        <v>-75.479963330000004</v>
      </c>
      <c r="D3207">
        <v>2.2999999999999998</v>
      </c>
      <c r="E3207">
        <v>1400.008</v>
      </c>
      <c r="F3207">
        <v>0</v>
      </c>
      <c r="G3207">
        <v>19</v>
      </c>
      <c r="H3207">
        <v>32</v>
      </c>
      <c r="I3207">
        <v>35</v>
      </c>
      <c r="J3207">
        <v>2</v>
      </c>
      <c r="K3207" t="s">
        <v>18</v>
      </c>
      <c r="L3207" t="s">
        <v>19</v>
      </c>
      <c r="M3207" t="s">
        <v>20</v>
      </c>
      <c r="N3207" t="s">
        <v>19</v>
      </c>
      <c r="O3207" t="s">
        <v>21</v>
      </c>
      <c r="P3207" t="s">
        <v>22</v>
      </c>
      <c r="Q3207">
        <v>2015</v>
      </c>
      <c r="R3207">
        <v>1.5876969696969669</v>
      </c>
    </row>
    <row r="3208" spans="1:18" x14ac:dyDescent="0.3">
      <c r="A3208">
        <v>1</v>
      </c>
      <c r="B3208">
        <v>6.3802516699999998</v>
      </c>
      <c r="C3208">
        <v>-75.479979999999998</v>
      </c>
      <c r="D3208">
        <v>2.2000000000000002</v>
      </c>
      <c r="E3208">
        <v>1400.808</v>
      </c>
      <c r="F3208">
        <v>3.7040000000000002</v>
      </c>
      <c r="G3208">
        <v>19</v>
      </c>
      <c r="H3208">
        <v>32</v>
      </c>
      <c r="I3208">
        <v>35</v>
      </c>
      <c r="J3208">
        <v>2</v>
      </c>
      <c r="K3208" t="s">
        <v>18</v>
      </c>
      <c r="L3208" t="s">
        <v>19</v>
      </c>
      <c r="M3208" t="s">
        <v>20</v>
      </c>
      <c r="N3208" t="s">
        <v>19</v>
      </c>
      <c r="O3208" t="s">
        <v>21</v>
      </c>
      <c r="P3208" t="s">
        <v>22</v>
      </c>
      <c r="Q3208">
        <v>2015</v>
      </c>
      <c r="R3208">
        <v>2.8058531468531469</v>
      </c>
    </row>
    <row r="3209" spans="1:18" x14ac:dyDescent="0.3">
      <c r="A3209">
        <v>1</v>
      </c>
      <c r="B3209">
        <v>6.3802983299999996</v>
      </c>
      <c r="C3209">
        <v>-75.479948329999999</v>
      </c>
      <c r="D3209">
        <v>2.2000000000000002</v>
      </c>
      <c r="E3209">
        <v>1401.309</v>
      </c>
      <c r="F3209">
        <v>4.9669999999999996</v>
      </c>
      <c r="G3209">
        <v>20</v>
      </c>
      <c r="H3209">
        <v>32</v>
      </c>
      <c r="I3209">
        <v>35</v>
      </c>
      <c r="J3209">
        <v>2</v>
      </c>
      <c r="K3209" t="s">
        <v>18</v>
      </c>
      <c r="L3209" t="s">
        <v>19</v>
      </c>
      <c r="M3209" t="s">
        <v>20</v>
      </c>
      <c r="N3209" t="s">
        <v>19</v>
      </c>
      <c r="O3209" t="s">
        <v>21</v>
      </c>
      <c r="P3209" t="s">
        <v>22</v>
      </c>
      <c r="Q3209">
        <v>2015</v>
      </c>
      <c r="R3209">
        <v>4.2101398601398641</v>
      </c>
    </row>
    <row r="3210" spans="1:18" x14ac:dyDescent="0.3">
      <c r="A3210">
        <v>1</v>
      </c>
      <c r="B3210">
        <v>6.3803400000000003</v>
      </c>
      <c r="C3210">
        <v>-75.479901670000004</v>
      </c>
      <c r="D3210">
        <v>2.2999999999999998</v>
      </c>
      <c r="E3210">
        <v>1402.1089999999999</v>
      </c>
      <c r="F3210">
        <v>5.8029999999999999</v>
      </c>
      <c r="G3210">
        <v>18</v>
      </c>
      <c r="H3210">
        <v>33</v>
      </c>
      <c r="I3210">
        <v>35</v>
      </c>
      <c r="J3210">
        <v>2</v>
      </c>
      <c r="K3210" t="s">
        <v>18</v>
      </c>
      <c r="L3210" t="s">
        <v>19</v>
      </c>
      <c r="M3210" t="s">
        <v>20</v>
      </c>
      <c r="N3210" t="s">
        <v>19</v>
      </c>
      <c r="O3210" t="s">
        <v>21</v>
      </c>
      <c r="P3210" t="s">
        <v>22</v>
      </c>
      <c r="Q3210">
        <v>2015</v>
      </c>
      <c r="R3210">
        <v>5.7251655011655096</v>
      </c>
    </row>
    <row r="3211" spans="1:18" x14ac:dyDescent="0.3">
      <c r="A3211">
        <v>1</v>
      </c>
      <c r="B3211">
        <v>6.3803683299999996</v>
      </c>
      <c r="C3211">
        <v>-75.479831669999996</v>
      </c>
      <c r="D3211">
        <v>2.2000000000000002</v>
      </c>
      <c r="E3211">
        <v>1402.509</v>
      </c>
      <c r="F3211">
        <v>6.7869999999999999</v>
      </c>
      <c r="G3211">
        <v>19</v>
      </c>
      <c r="H3211">
        <v>33</v>
      </c>
      <c r="I3211">
        <v>35</v>
      </c>
      <c r="J3211">
        <v>2</v>
      </c>
      <c r="K3211" t="s">
        <v>18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>
        <v>2015</v>
      </c>
      <c r="R3211">
        <v>7.083752913752928</v>
      </c>
    </row>
    <row r="3212" spans="1:18" x14ac:dyDescent="0.3">
      <c r="A3212">
        <v>1</v>
      </c>
      <c r="B3212">
        <v>6.3803900000000002</v>
      </c>
      <c r="C3212">
        <v>-75.47975667</v>
      </c>
      <c r="D3212">
        <v>2.2000000000000002</v>
      </c>
      <c r="E3212">
        <v>1402.61</v>
      </c>
      <c r="F3212">
        <v>8.032</v>
      </c>
      <c r="G3212">
        <v>19</v>
      </c>
      <c r="H3212">
        <v>33</v>
      </c>
      <c r="I3212">
        <v>35</v>
      </c>
      <c r="J3212">
        <v>2</v>
      </c>
      <c r="K3212" t="s">
        <v>18</v>
      </c>
      <c r="L3212" t="s">
        <v>19</v>
      </c>
      <c r="M3212" t="s">
        <v>20</v>
      </c>
      <c r="N3212" t="s">
        <v>19</v>
      </c>
      <c r="O3212" t="s">
        <v>21</v>
      </c>
      <c r="P3212" t="s">
        <v>22</v>
      </c>
      <c r="Q3212">
        <v>2015</v>
      </c>
      <c r="R3212">
        <v>8.0630442890443081</v>
      </c>
    </row>
    <row r="3213" spans="1:18" x14ac:dyDescent="0.3">
      <c r="A3213">
        <v>1</v>
      </c>
      <c r="B3213">
        <v>6.3804216699999996</v>
      </c>
      <c r="C3213">
        <v>-75.479678329999999</v>
      </c>
      <c r="D3213">
        <v>2.2000000000000002</v>
      </c>
      <c r="E3213">
        <v>1402.6110000000001</v>
      </c>
      <c r="F3213">
        <v>8.7360000000000007</v>
      </c>
      <c r="G3213">
        <v>19</v>
      </c>
      <c r="H3213">
        <v>33</v>
      </c>
      <c r="I3213">
        <v>35</v>
      </c>
      <c r="J3213">
        <v>2</v>
      </c>
      <c r="K3213" t="s">
        <v>18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>
        <v>2015</v>
      </c>
      <c r="R3213">
        <v>8.5017459207459432</v>
      </c>
    </row>
    <row r="3214" spans="1:18" x14ac:dyDescent="0.3">
      <c r="A3214">
        <v>1</v>
      </c>
      <c r="B3214">
        <v>6.3804633300000004</v>
      </c>
      <c r="C3214">
        <v>-75.479603330000003</v>
      </c>
      <c r="D3214">
        <v>2.2000000000000002</v>
      </c>
      <c r="E3214">
        <v>1402.711</v>
      </c>
      <c r="F3214">
        <v>9.3010000000000002</v>
      </c>
      <c r="G3214">
        <v>20</v>
      </c>
      <c r="H3214">
        <v>32</v>
      </c>
      <c r="I3214">
        <v>35</v>
      </c>
      <c r="J3214">
        <v>2</v>
      </c>
      <c r="K3214" t="s">
        <v>18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>
        <v>2015</v>
      </c>
      <c r="R3214">
        <v>8.9157272727272989</v>
      </c>
    </row>
    <row r="3215" spans="1:18" x14ac:dyDescent="0.3">
      <c r="A3215">
        <v>1</v>
      </c>
      <c r="B3215">
        <v>6.3805166699999996</v>
      </c>
      <c r="C3215">
        <v>-75.479534999999998</v>
      </c>
      <c r="D3215">
        <v>2.2000000000000002</v>
      </c>
      <c r="E3215">
        <v>1403.212</v>
      </c>
      <c r="F3215">
        <v>9.0440000000000005</v>
      </c>
      <c r="G3215">
        <v>19</v>
      </c>
      <c r="H3215">
        <v>32</v>
      </c>
      <c r="I3215">
        <v>35</v>
      </c>
      <c r="J3215">
        <v>2</v>
      </c>
      <c r="K3215" t="s">
        <v>18</v>
      </c>
      <c r="L3215" t="s">
        <v>19</v>
      </c>
      <c r="M3215" t="s">
        <v>20</v>
      </c>
      <c r="N3215" t="s">
        <v>19</v>
      </c>
      <c r="O3215" t="s">
        <v>21</v>
      </c>
      <c r="P3215" t="s">
        <v>22</v>
      </c>
      <c r="Q3215">
        <v>2015</v>
      </c>
      <c r="R3215">
        <v>9.2382144522144802</v>
      </c>
    </row>
    <row r="3216" spans="1:18" x14ac:dyDescent="0.3">
      <c r="A3216">
        <v>1</v>
      </c>
      <c r="B3216">
        <v>6.380585</v>
      </c>
      <c r="C3216">
        <v>-75.479481669999998</v>
      </c>
      <c r="D3216">
        <v>2.2000000000000002</v>
      </c>
      <c r="E3216">
        <v>1403.212</v>
      </c>
      <c r="F3216">
        <v>9.0660000000000007</v>
      </c>
      <c r="G3216">
        <v>19</v>
      </c>
      <c r="H3216">
        <v>32</v>
      </c>
      <c r="I3216">
        <v>35</v>
      </c>
      <c r="J3216">
        <v>2</v>
      </c>
      <c r="K3216" t="s">
        <v>18</v>
      </c>
      <c r="L3216" t="s">
        <v>19</v>
      </c>
      <c r="M3216" t="s">
        <v>20</v>
      </c>
      <c r="N3216" t="s">
        <v>19</v>
      </c>
      <c r="O3216" t="s">
        <v>21</v>
      </c>
      <c r="P3216" t="s">
        <v>22</v>
      </c>
      <c r="Q3216">
        <v>2015</v>
      </c>
      <c r="R3216">
        <v>9.3412354312354609</v>
      </c>
    </row>
    <row r="3217" spans="1:18" x14ac:dyDescent="0.3">
      <c r="A3217">
        <v>1</v>
      </c>
      <c r="B3217">
        <v>6.38066333</v>
      </c>
      <c r="C3217">
        <v>-75.47944167</v>
      </c>
      <c r="D3217">
        <v>2.2999999999999998</v>
      </c>
      <c r="E3217">
        <v>1403.213</v>
      </c>
      <c r="F3217">
        <v>9.2590000000000003</v>
      </c>
      <c r="G3217">
        <v>18</v>
      </c>
      <c r="H3217">
        <v>32</v>
      </c>
      <c r="I3217">
        <v>35</v>
      </c>
      <c r="J3217">
        <v>2</v>
      </c>
      <c r="K3217" t="s">
        <v>18</v>
      </c>
      <c r="L3217" t="s">
        <v>19</v>
      </c>
      <c r="M3217" t="s">
        <v>20</v>
      </c>
      <c r="N3217" t="s">
        <v>19</v>
      </c>
      <c r="O3217" t="s">
        <v>21</v>
      </c>
      <c r="P3217" t="s">
        <v>22</v>
      </c>
      <c r="Q3217">
        <v>2015</v>
      </c>
      <c r="R3217">
        <v>9.2653729603729911</v>
      </c>
    </row>
    <row r="3218" spans="1:18" x14ac:dyDescent="0.3">
      <c r="A3218">
        <v>1</v>
      </c>
      <c r="B3218">
        <v>6.3807450000000001</v>
      </c>
      <c r="C3218">
        <v>-75.479420000000005</v>
      </c>
      <c r="D3218">
        <v>2.2000000000000002</v>
      </c>
      <c r="E3218">
        <v>1403.1130000000001</v>
      </c>
      <c r="F3218">
        <v>9.0969999999999995</v>
      </c>
      <c r="G3218">
        <v>18</v>
      </c>
      <c r="H3218">
        <v>32</v>
      </c>
      <c r="I3218">
        <v>35</v>
      </c>
      <c r="J3218">
        <v>2</v>
      </c>
      <c r="K3218" t="s">
        <v>18</v>
      </c>
      <c r="L3218" t="s">
        <v>19</v>
      </c>
      <c r="M3218" t="s">
        <v>20</v>
      </c>
      <c r="N3218" t="s">
        <v>19</v>
      </c>
      <c r="O3218" t="s">
        <v>21</v>
      </c>
      <c r="P3218" t="s">
        <v>22</v>
      </c>
      <c r="Q3218">
        <v>2015</v>
      </c>
      <c r="R3218">
        <v>9.0878601398601706</v>
      </c>
    </row>
    <row r="3219" spans="1:18" x14ac:dyDescent="0.3">
      <c r="A3219">
        <v>1</v>
      </c>
      <c r="B3219">
        <v>6.3808283299999999</v>
      </c>
      <c r="C3219">
        <v>-75.479421669999994</v>
      </c>
      <c r="D3219">
        <v>2.4</v>
      </c>
      <c r="E3219">
        <v>1403.213</v>
      </c>
      <c r="F3219">
        <v>9.3759999999999994</v>
      </c>
      <c r="G3219">
        <v>19</v>
      </c>
      <c r="H3219">
        <v>32</v>
      </c>
      <c r="I3219">
        <v>35</v>
      </c>
      <c r="J3219">
        <v>2</v>
      </c>
      <c r="K3219" t="s">
        <v>18</v>
      </c>
      <c r="L3219" t="s">
        <v>19</v>
      </c>
      <c r="M3219" t="s">
        <v>20</v>
      </c>
      <c r="N3219" t="s">
        <v>19</v>
      </c>
      <c r="O3219" t="s">
        <v>21</v>
      </c>
      <c r="P3219" t="s">
        <v>22</v>
      </c>
      <c r="Q3219">
        <v>2015</v>
      </c>
      <c r="R3219">
        <v>9.0115664335664647</v>
      </c>
    </row>
    <row r="3220" spans="1:18" x14ac:dyDescent="0.3">
      <c r="A3220">
        <v>1</v>
      </c>
      <c r="B3220">
        <v>6.3809066699999999</v>
      </c>
      <c r="C3220">
        <v>-75.479444999999998</v>
      </c>
      <c r="D3220">
        <v>2.4</v>
      </c>
      <c r="E3220">
        <v>1403.6130000000001</v>
      </c>
      <c r="F3220">
        <v>8.7899999999999991</v>
      </c>
      <c r="G3220">
        <v>18</v>
      </c>
      <c r="H3220">
        <v>32</v>
      </c>
      <c r="I3220">
        <v>35</v>
      </c>
      <c r="J3220">
        <v>2</v>
      </c>
      <c r="K3220" t="s">
        <v>18</v>
      </c>
      <c r="L3220" t="s">
        <v>19</v>
      </c>
      <c r="M3220" t="s">
        <v>20</v>
      </c>
      <c r="N3220" t="s">
        <v>19</v>
      </c>
      <c r="O3220" t="s">
        <v>21</v>
      </c>
      <c r="P3220" t="s">
        <v>22</v>
      </c>
      <c r="Q3220">
        <v>2015</v>
      </c>
      <c r="R3220">
        <v>9.0811445221445535</v>
      </c>
    </row>
    <row r="3221" spans="1:18" x14ac:dyDescent="0.3">
      <c r="A3221">
        <v>1</v>
      </c>
      <c r="B3221">
        <v>6.3809849999999999</v>
      </c>
      <c r="C3221">
        <v>-75.47948667</v>
      </c>
      <c r="D3221">
        <v>2.4</v>
      </c>
      <c r="E3221">
        <v>1403.8130000000001</v>
      </c>
      <c r="F3221">
        <v>8.6219999999999999</v>
      </c>
      <c r="G3221">
        <v>17</v>
      </c>
      <c r="H3221">
        <v>32</v>
      </c>
      <c r="I3221">
        <v>35</v>
      </c>
      <c r="J3221">
        <v>2</v>
      </c>
      <c r="K3221" t="s">
        <v>18</v>
      </c>
      <c r="L3221" t="s">
        <v>19</v>
      </c>
      <c r="M3221" t="s">
        <v>20</v>
      </c>
      <c r="N3221" t="s">
        <v>19</v>
      </c>
      <c r="O3221" t="s">
        <v>21</v>
      </c>
      <c r="P3221" t="s">
        <v>22</v>
      </c>
      <c r="Q3221">
        <v>2015</v>
      </c>
      <c r="R3221">
        <v>9.1154895104895424</v>
      </c>
    </row>
    <row r="3222" spans="1:18" x14ac:dyDescent="0.3">
      <c r="A3222">
        <v>1</v>
      </c>
      <c r="B3222">
        <v>6.3810500000000001</v>
      </c>
      <c r="C3222">
        <v>-75.479553330000002</v>
      </c>
      <c r="D3222">
        <v>2.2999999999999998</v>
      </c>
      <c r="E3222">
        <v>1404.5129999999999</v>
      </c>
      <c r="F3222">
        <v>8.5820000000000007</v>
      </c>
      <c r="G3222">
        <v>18</v>
      </c>
      <c r="H3222">
        <v>32</v>
      </c>
      <c r="I3222">
        <v>35</v>
      </c>
      <c r="J3222">
        <v>2</v>
      </c>
      <c r="K3222" t="s">
        <v>18</v>
      </c>
      <c r="L3222" t="s">
        <v>19</v>
      </c>
      <c r="M3222" t="s">
        <v>20</v>
      </c>
      <c r="N3222" t="s">
        <v>19</v>
      </c>
      <c r="O3222" t="s">
        <v>21</v>
      </c>
      <c r="P3222" t="s">
        <v>22</v>
      </c>
      <c r="Q3222">
        <v>2015</v>
      </c>
      <c r="R3222">
        <v>8.9485897435897765</v>
      </c>
    </row>
    <row r="3223" spans="1:18" x14ac:dyDescent="0.3">
      <c r="A3223">
        <v>1</v>
      </c>
      <c r="B3223">
        <v>6.3810983300000004</v>
      </c>
      <c r="C3223">
        <v>-75.479633329999999</v>
      </c>
      <c r="D3223">
        <v>2.2000000000000002</v>
      </c>
      <c r="E3223">
        <v>1405.0119999999999</v>
      </c>
      <c r="F3223">
        <v>9.2249999999999996</v>
      </c>
      <c r="G3223">
        <v>18</v>
      </c>
      <c r="H3223">
        <v>32</v>
      </c>
      <c r="I3223">
        <v>35</v>
      </c>
      <c r="J3223">
        <v>2</v>
      </c>
      <c r="K3223" t="s">
        <v>18</v>
      </c>
      <c r="L3223" t="s">
        <v>19</v>
      </c>
      <c r="M3223" t="s">
        <v>20</v>
      </c>
      <c r="N3223" t="s">
        <v>19</v>
      </c>
      <c r="O3223" t="s">
        <v>21</v>
      </c>
      <c r="P3223" t="s">
        <v>22</v>
      </c>
      <c r="Q3223">
        <v>2015</v>
      </c>
      <c r="R3223">
        <v>8.6215034965035304</v>
      </c>
    </row>
    <row r="3224" spans="1:18" x14ac:dyDescent="0.3">
      <c r="A3224">
        <v>1</v>
      </c>
      <c r="B3224">
        <v>6.3811316700000003</v>
      </c>
      <c r="C3224">
        <v>-75.479713329999996</v>
      </c>
      <c r="D3224">
        <v>2.2000000000000002</v>
      </c>
      <c r="E3224">
        <v>1405.6120000000001</v>
      </c>
      <c r="F3224">
        <v>8.6359999999999992</v>
      </c>
      <c r="G3224">
        <v>19</v>
      </c>
      <c r="H3224">
        <v>32</v>
      </c>
      <c r="I3224">
        <v>35</v>
      </c>
      <c r="J3224">
        <v>2</v>
      </c>
      <c r="K3224" t="s">
        <v>18</v>
      </c>
      <c r="L3224" t="s">
        <v>19</v>
      </c>
      <c r="M3224" t="s">
        <v>20</v>
      </c>
      <c r="N3224" t="s">
        <v>19</v>
      </c>
      <c r="O3224" t="s">
        <v>21</v>
      </c>
      <c r="P3224" t="s">
        <v>22</v>
      </c>
      <c r="Q3224">
        <v>2015</v>
      </c>
      <c r="R3224">
        <v>7.9900116550116884</v>
      </c>
    </row>
    <row r="3225" spans="1:18" x14ac:dyDescent="0.3">
      <c r="A3225">
        <v>1</v>
      </c>
      <c r="B3225">
        <v>6.3811450000000001</v>
      </c>
      <c r="C3225">
        <v>-75.479785000000007</v>
      </c>
      <c r="D3225">
        <v>2.1</v>
      </c>
      <c r="E3225">
        <v>1406.0119999999999</v>
      </c>
      <c r="F3225">
        <v>7.367</v>
      </c>
      <c r="G3225">
        <v>20</v>
      </c>
      <c r="H3225">
        <v>32</v>
      </c>
      <c r="I3225">
        <v>35</v>
      </c>
      <c r="J3225">
        <v>2</v>
      </c>
      <c r="K3225" t="s">
        <v>18</v>
      </c>
      <c r="L3225" t="s">
        <v>19</v>
      </c>
      <c r="M3225" t="s">
        <v>20</v>
      </c>
      <c r="N3225" t="s">
        <v>19</v>
      </c>
      <c r="O3225" t="s">
        <v>21</v>
      </c>
      <c r="P3225" t="s">
        <v>22</v>
      </c>
      <c r="Q3225">
        <v>2015</v>
      </c>
      <c r="R3225">
        <v>7.1895477855478171</v>
      </c>
    </row>
    <row r="3226" spans="1:18" x14ac:dyDescent="0.3">
      <c r="A3226">
        <v>1</v>
      </c>
      <c r="B3226">
        <v>6.3811499999999999</v>
      </c>
      <c r="C3226">
        <v>-75.479844999999997</v>
      </c>
      <c r="D3226">
        <v>2.1</v>
      </c>
      <c r="E3226">
        <v>1406.9110000000001</v>
      </c>
      <c r="F3226">
        <v>5.64</v>
      </c>
      <c r="G3226">
        <v>20</v>
      </c>
      <c r="H3226">
        <v>32</v>
      </c>
      <c r="I3226">
        <v>35</v>
      </c>
      <c r="J3226">
        <v>2</v>
      </c>
      <c r="K3226" t="s">
        <v>18</v>
      </c>
      <c r="L3226" t="s">
        <v>19</v>
      </c>
      <c r="M3226" t="s">
        <v>20</v>
      </c>
      <c r="N3226" t="s">
        <v>19</v>
      </c>
      <c r="O3226" t="s">
        <v>21</v>
      </c>
      <c r="P3226" t="s">
        <v>22</v>
      </c>
      <c r="Q3226">
        <v>2015</v>
      </c>
      <c r="R3226">
        <v>5.9288601398601681</v>
      </c>
    </row>
    <row r="3227" spans="1:18" x14ac:dyDescent="0.3">
      <c r="A3227">
        <v>1</v>
      </c>
      <c r="B3227">
        <v>6.3811533300000001</v>
      </c>
      <c r="C3227">
        <v>-75.479889999999997</v>
      </c>
      <c r="D3227">
        <v>2.1</v>
      </c>
      <c r="E3227">
        <v>1407.6110000000001</v>
      </c>
      <c r="F3227">
        <v>4.5110000000000001</v>
      </c>
      <c r="G3227">
        <v>20</v>
      </c>
      <c r="H3227">
        <v>32</v>
      </c>
      <c r="I3227">
        <v>35</v>
      </c>
      <c r="J3227">
        <v>2</v>
      </c>
      <c r="K3227" t="s">
        <v>18</v>
      </c>
      <c r="L3227" t="s">
        <v>19</v>
      </c>
      <c r="M3227" t="s">
        <v>20</v>
      </c>
      <c r="N3227" t="s">
        <v>19</v>
      </c>
      <c r="O3227" t="s">
        <v>21</v>
      </c>
      <c r="P3227" t="s">
        <v>22</v>
      </c>
      <c r="Q3227">
        <v>2015</v>
      </c>
      <c r="R3227">
        <v>4.0844242424242632</v>
      </c>
    </row>
    <row r="3228" spans="1:18" x14ac:dyDescent="0.3">
      <c r="A3228">
        <v>1</v>
      </c>
      <c r="B3228">
        <v>6.3811499999999999</v>
      </c>
      <c r="C3228">
        <v>-75.479920000000007</v>
      </c>
      <c r="D3228">
        <v>2</v>
      </c>
      <c r="E3228">
        <v>1407.9110000000001</v>
      </c>
      <c r="F3228">
        <v>2.899</v>
      </c>
      <c r="G3228">
        <v>20</v>
      </c>
      <c r="H3228">
        <v>32</v>
      </c>
      <c r="I3228">
        <v>35</v>
      </c>
      <c r="J3228">
        <v>2</v>
      </c>
      <c r="K3228" t="s">
        <v>18</v>
      </c>
      <c r="L3228" t="s">
        <v>19</v>
      </c>
      <c r="M3228" t="s">
        <v>20</v>
      </c>
      <c r="N3228" t="s">
        <v>19</v>
      </c>
      <c r="O3228" t="s">
        <v>21</v>
      </c>
      <c r="P3228" t="s">
        <v>22</v>
      </c>
      <c r="Q3228">
        <v>2015</v>
      </c>
      <c r="R3228">
        <v>2.6095804195804351</v>
      </c>
    </row>
    <row r="3229" spans="1:18" x14ac:dyDescent="0.3">
      <c r="A3229">
        <v>1</v>
      </c>
      <c r="B3229">
        <v>6.3811499999999999</v>
      </c>
      <c r="C3229">
        <v>-75.479936670000001</v>
      </c>
      <c r="D3229">
        <v>2</v>
      </c>
      <c r="E3229">
        <v>1408.6110000000001</v>
      </c>
      <c r="F3229">
        <v>1.7070000000000001</v>
      </c>
      <c r="G3229">
        <v>20</v>
      </c>
      <c r="H3229">
        <v>32</v>
      </c>
      <c r="I3229">
        <v>35</v>
      </c>
      <c r="J3229">
        <v>2</v>
      </c>
      <c r="K3229" t="s">
        <v>18</v>
      </c>
      <c r="L3229" t="s">
        <v>19</v>
      </c>
      <c r="M3229" t="s">
        <v>20</v>
      </c>
      <c r="N3229" t="s">
        <v>19</v>
      </c>
      <c r="O3229" t="s">
        <v>21</v>
      </c>
      <c r="P3229" t="s">
        <v>22</v>
      </c>
      <c r="Q3229">
        <v>2015</v>
      </c>
      <c r="R3229">
        <v>1.645962703962714</v>
      </c>
    </row>
    <row r="3230" spans="1:18" x14ac:dyDescent="0.3">
      <c r="A3230">
        <v>1</v>
      </c>
      <c r="B3230">
        <v>6.3811516700000004</v>
      </c>
      <c r="C3230">
        <v>-75.479945000000001</v>
      </c>
      <c r="D3230">
        <v>1.9</v>
      </c>
      <c r="E3230">
        <v>1409.4110000000001</v>
      </c>
      <c r="F3230">
        <v>0</v>
      </c>
      <c r="G3230">
        <v>20</v>
      </c>
      <c r="H3230">
        <v>32</v>
      </c>
      <c r="I3230">
        <v>35</v>
      </c>
      <c r="J3230">
        <v>2</v>
      </c>
      <c r="K3230" t="s">
        <v>18</v>
      </c>
      <c r="L3230" t="s">
        <v>19</v>
      </c>
      <c r="M3230" t="s">
        <v>20</v>
      </c>
      <c r="N3230" t="s">
        <v>19</v>
      </c>
      <c r="O3230" t="s">
        <v>21</v>
      </c>
      <c r="P3230" t="s">
        <v>22</v>
      </c>
      <c r="Q3230">
        <v>2015</v>
      </c>
      <c r="R3230">
        <v>1.2987972027972079</v>
      </c>
    </row>
    <row r="3231" spans="1:18" x14ac:dyDescent="0.3">
      <c r="A3231">
        <v>1</v>
      </c>
      <c r="B3231">
        <v>6.3811533300000001</v>
      </c>
      <c r="C3231">
        <v>-75.479960000000005</v>
      </c>
      <c r="D3231">
        <v>2</v>
      </c>
      <c r="E3231">
        <v>1409.711</v>
      </c>
      <c r="F3231">
        <v>0</v>
      </c>
      <c r="G3231">
        <v>20</v>
      </c>
      <c r="H3231">
        <v>32</v>
      </c>
      <c r="I3231">
        <v>35</v>
      </c>
      <c r="J3231">
        <v>2</v>
      </c>
      <c r="K3231" t="s">
        <v>18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>
        <v>2015</v>
      </c>
      <c r="R3231">
        <v>1.708195804195807</v>
      </c>
    </row>
    <row r="3232" spans="1:18" x14ac:dyDescent="0.3">
      <c r="A3232">
        <v>1</v>
      </c>
      <c r="B3232">
        <v>6.3811549999999997</v>
      </c>
      <c r="C3232">
        <v>-75.479990000000001</v>
      </c>
      <c r="D3232">
        <v>1.9</v>
      </c>
      <c r="E3232">
        <v>1410.51</v>
      </c>
      <c r="F3232">
        <v>4.0750000000000002</v>
      </c>
      <c r="G3232">
        <v>19</v>
      </c>
      <c r="H3232">
        <v>32</v>
      </c>
      <c r="I3232">
        <v>35</v>
      </c>
      <c r="J3232">
        <v>2</v>
      </c>
      <c r="K3232" t="s">
        <v>18</v>
      </c>
      <c r="L3232" t="s">
        <v>19</v>
      </c>
      <c r="M3232" t="s">
        <v>20</v>
      </c>
      <c r="N3232" t="s">
        <v>19</v>
      </c>
      <c r="O3232" t="s">
        <v>21</v>
      </c>
      <c r="P3232" t="s">
        <v>22</v>
      </c>
      <c r="Q3232">
        <v>2015</v>
      </c>
      <c r="R3232">
        <v>2.6552867132867162</v>
      </c>
    </row>
    <row r="3233" spans="1:18" x14ac:dyDescent="0.3">
      <c r="A3233">
        <v>1</v>
      </c>
      <c r="B3233">
        <v>6.3811533300000001</v>
      </c>
      <c r="C3233">
        <v>-75.480029999999999</v>
      </c>
      <c r="D3233">
        <v>1.9</v>
      </c>
      <c r="E3233">
        <v>1410.91</v>
      </c>
      <c r="F3233">
        <v>4.3449999999999998</v>
      </c>
      <c r="G3233">
        <v>19</v>
      </c>
      <c r="H3233">
        <v>32</v>
      </c>
      <c r="I3233">
        <v>35</v>
      </c>
      <c r="J3233">
        <v>2</v>
      </c>
      <c r="K3233" t="s">
        <v>18</v>
      </c>
      <c r="L3233" t="s">
        <v>19</v>
      </c>
      <c r="M3233" t="s">
        <v>20</v>
      </c>
      <c r="N3233" t="s">
        <v>19</v>
      </c>
      <c r="O3233" t="s">
        <v>21</v>
      </c>
      <c r="P3233" t="s">
        <v>22</v>
      </c>
      <c r="Q3233">
        <v>2015</v>
      </c>
      <c r="R3233">
        <v>4.2238111888111938</v>
      </c>
    </row>
    <row r="3234" spans="1:18" x14ac:dyDescent="0.3">
      <c r="A3234">
        <v>1</v>
      </c>
      <c r="B3234">
        <v>6.3811549999999997</v>
      </c>
      <c r="C3234">
        <v>-75.480080000000001</v>
      </c>
      <c r="D3234">
        <v>2</v>
      </c>
      <c r="E3234">
        <v>1410.51</v>
      </c>
      <c r="F3234">
        <v>6.1820000000000004</v>
      </c>
      <c r="G3234">
        <v>19</v>
      </c>
      <c r="H3234">
        <v>32</v>
      </c>
      <c r="I3234">
        <v>35</v>
      </c>
      <c r="J3234">
        <v>2</v>
      </c>
      <c r="K3234" t="s">
        <v>18</v>
      </c>
      <c r="L3234" t="s">
        <v>19</v>
      </c>
      <c r="M3234" t="s">
        <v>20</v>
      </c>
      <c r="N3234" t="s">
        <v>19</v>
      </c>
      <c r="O3234" t="s">
        <v>21</v>
      </c>
      <c r="P3234" t="s">
        <v>22</v>
      </c>
      <c r="Q3234">
        <v>2015</v>
      </c>
      <c r="R3234">
        <v>6.0668158508158587</v>
      </c>
    </row>
    <row r="3235" spans="1:18" x14ac:dyDescent="0.3">
      <c r="A3235">
        <v>1</v>
      </c>
      <c r="B3235">
        <v>6.3811600000000004</v>
      </c>
      <c r="C3235">
        <v>-75.480148330000006</v>
      </c>
      <c r="D3235">
        <v>2.1</v>
      </c>
      <c r="E3235">
        <v>1410.7090000000001</v>
      </c>
      <c r="F3235">
        <v>8.2850000000000001</v>
      </c>
      <c r="G3235">
        <v>20</v>
      </c>
      <c r="H3235">
        <v>32</v>
      </c>
      <c r="I3235">
        <v>35</v>
      </c>
      <c r="J3235">
        <v>2</v>
      </c>
      <c r="K3235" t="s">
        <v>18</v>
      </c>
      <c r="L3235" t="s">
        <v>19</v>
      </c>
      <c r="M3235" t="s">
        <v>20</v>
      </c>
      <c r="N3235" t="s">
        <v>19</v>
      </c>
      <c r="O3235" t="s">
        <v>21</v>
      </c>
      <c r="P3235" t="s">
        <v>22</v>
      </c>
      <c r="Q3235">
        <v>2015</v>
      </c>
      <c r="R3235">
        <v>7.9346270396270517</v>
      </c>
    </row>
    <row r="3236" spans="1:18" x14ac:dyDescent="0.3">
      <c r="A3236">
        <v>1</v>
      </c>
      <c r="B3236">
        <v>6.3811650000000002</v>
      </c>
      <c r="C3236">
        <v>-75.480228330000003</v>
      </c>
      <c r="D3236">
        <v>2.1</v>
      </c>
      <c r="E3236">
        <v>1411.1089999999999</v>
      </c>
      <c r="F3236">
        <v>9.41</v>
      </c>
      <c r="G3236">
        <v>20</v>
      </c>
      <c r="H3236">
        <v>32</v>
      </c>
      <c r="I3236">
        <v>35</v>
      </c>
      <c r="J3236">
        <v>2</v>
      </c>
      <c r="K3236" t="s">
        <v>18</v>
      </c>
      <c r="L3236" t="s">
        <v>19</v>
      </c>
      <c r="M3236" t="s">
        <v>20</v>
      </c>
      <c r="N3236" t="s">
        <v>19</v>
      </c>
      <c r="O3236" t="s">
        <v>21</v>
      </c>
      <c r="P3236" t="s">
        <v>22</v>
      </c>
      <c r="Q3236">
        <v>2015</v>
      </c>
      <c r="R3236">
        <v>9.4910093240093403</v>
      </c>
    </row>
    <row r="3237" spans="1:18" x14ac:dyDescent="0.3">
      <c r="A3237">
        <v>1</v>
      </c>
      <c r="B3237">
        <v>6.38116167</v>
      </c>
      <c r="C3237">
        <v>-75.480320000000006</v>
      </c>
      <c r="D3237">
        <v>2.1</v>
      </c>
      <c r="E3237">
        <v>1411.808</v>
      </c>
      <c r="F3237">
        <v>11.198</v>
      </c>
      <c r="G3237">
        <v>20</v>
      </c>
      <c r="H3237">
        <v>32</v>
      </c>
      <c r="I3237">
        <v>35</v>
      </c>
      <c r="J3237">
        <v>2</v>
      </c>
      <c r="K3237" t="s">
        <v>18</v>
      </c>
      <c r="L3237" t="s">
        <v>19</v>
      </c>
      <c r="M3237" t="s">
        <v>20</v>
      </c>
      <c r="N3237" t="s">
        <v>19</v>
      </c>
      <c r="O3237" t="s">
        <v>21</v>
      </c>
      <c r="P3237" t="s">
        <v>22</v>
      </c>
      <c r="Q3237">
        <v>2015</v>
      </c>
      <c r="R3237">
        <v>10.88625174825177</v>
      </c>
    </row>
    <row r="3238" spans="1:18" x14ac:dyDescent="0.3">
      <c r="A3238">
        <v>1</v>
      </c>
      <c r="B3238">
        <v>6.3811549999999997</v>
      </c>
      <c r="C3238">
        <v>-75.48042667</v>
      </c>
      <c r="D3238">
        <v>2.2000000000000002</v>
      </c>
      <c r="E3238">
        <v>1412.6079999999999</v>
      </c>
      <c r="F3238">
        <v>12.048999999999999</v>
      </c>
      <c r="G3238">
        <v>20</v>
      </c>
      <c r="H3238">
        <v>32</v>
      </c>
      <c r="I3238">
        <v>35</v>
      </c>
      <c r="J3238">
        <v>2</v>
      </c>
      <c r="K3238" t="s">
        <v>18</v>
      </c>
      <c r="L3238" t="s">
        <v>19</v>
      </c>
      <c r="M3238" t="s">
        <v>20</v>
      </c>
      <c r="N3238" t="s">
        <v>19</v>
      </c>
      <c r="O3238" t="s">
        <v>21</v>
      </c>
      <c r="P3238" t="s">
        <v>22</v>
      </c>
      <c r="Q3238">
        <v>2015</v>
      </c>
      <c r="R3238">
        <v>12.567899766899799</v>
      </c>
    </row>
    <row r="3239" spans="1:18" x14ac:dyDescent="0.3">
      <c r="A3239">
        <v>1</v>
      </c>
      <c r="B3239">
        <v>6.3811499999999999</v>
      </c>
      <c r="C3239">
        <v>-75.480541669999994</v>
      </c>
      <c r="D3239">
        <v>2.2000000000000002</v>
      </c>
      <c r="E3239">
        <v>1412.4069999999999</v>
      </c>
      <c r="F3239">
        <v>13.295</v>
      </c>
      <c r="G3239">
        <v>20</v>
      </c>
      <c r="H3239">
        <v>32</v>
      </c>
      <c r="I3239">
        <v>35</v>
      </c>
      <c r="J3239">
        <v>2</v>
      </c>
      <c r="K3239" t="s">
        <v>18</v>
      </c>
      <c r="L3239" t="s">
        <v>19</v>
      </c>
      <c r="M3239" t="s">
        <v>20</v>
      </c>
      <c r="N3239" t="s">
        <v>19</v>
      </c>
      <c r="O3239" t="s">
        <v>21</v>
      </c>
      <c r="P3239" t="s">
        <v>22</v>
      </c>
      <c r="Q3239">
        <v>2015</v>
      </c>
      <c r="R3239">
        <v>13.813841491841529</v>
      </c>
    </row>
    <row r="3240" spans="1:18" x14ac:dyDescent="0.3">
      <c r="A3240">
        <v>1</v>
      </c>
      <c r="B3240">
        <v>6.3811433299999996</v>
      </c>
      <c r="C3240">
        <v>-75.480676669999994</v>
      </c>
      <c r="D3240">
        <v>2.2999999999999998</v>
      </c>
      <c r="E3240">
        <v>1412.306</v>
      </c>
      <c r="F3240">
        <v>15.131</v>
      </c>
      <c r="G3240">
        <v>20</v>
      </c>
      <c r="H3240">
        <v>32</v>
      </c>
      <c r="I3240">
        <v>35</v>
      </c>
      <c r="J3240">
        <v>2</v>
      </c>
      <c r="K3240" t="s">
        <v>18</v>
      </c>
      <c r="L3240" t="s">
        <v>19</v>
      </c>
      <c r="M3240" t="s">
        <v>20</v>
      </c>
      <c r="N3240" t="s">
        <v>19</v>
      </c>
      <c r="O3240" t="s">
        <v>21</v>
      </c>
      <c r="P3240" t="s">
        <v>22</v>
      </c>
      <c r="Q3240">
        <v>2015</v>
      </c>
      <c r="R3240">
        <v>15.00225407925412</v>
      </c>
    </row>
    <row r="3241" spans="1:18" x14ac:dyDescent="0.3">
      <c r="A3241">
        <v>1</v>
      </c>
      <c r="B3241">
        <v>6.3811466699999997</v>
      </c>
      <c r="C3241">
        <v>-75.480831670000001</v>
      </c>
      <c r="D3241">
        <v>2.2000000000000002</v>
      </c>
      <c r="E3241">
        <v>1410.605</v>
      </c>
      <c r="F3241">
        <v>16.927</v>
      </c>
      <c r="G3241">
        <v>20</v>
      </c>
      <c r="H3241">
        <v>32</v>
      </c>
      <c r="I3241">
        <v>35</v>
      </c>
      <c r="J3241">
        <v>2</v>
      </c>
      <c r="K3241" t="s">
        <v>18</v>
      </c>
      <c r="L3241" t="s">
        <v>19</v>
      </c>
      <c r="M3241" t="s">
        <v>20</v>
      </c>
      <c r="N3241" t="s">
        <v>19</v>
      </c>
      <c r="O3241" t="s">
        <v>21</v>
      </c>
      <c r="P3241" t="s">
        <v>22</v>
      </c>
      <c r="Q3241">
        <v>2015</v>
      </c>
      <c r="R3241">
        <v>15.91019347319352</v>
      </c>
    </row>
    <row r="3242" spans="1:18" x14ac:dyDescent="0.3">
      <c r="A3242">
        <v>1</v>
      </c>
      <c r="B3242">
        <v>6.3811549999999997</v>
      </c>
      <c r="C3242">
        <v>-75.480980000000002</v>
      </c>
      <c r="D3242">
        <v>2.2999999999999998</v>
      </c>
      <c r="E3242">
        <v>1410.8040000000001</v>
      </c>
      <c r="F3242">
        <v>16.681000000000001</v>
      </c>
      <c r="G3242">
        <v>19</v>
      </c>
      <c r="H3242">
        <v>32</v>
      </c>
      <c r="I3242">
        <v>35</v>
      </c>
      <c r="J3242">
        <v>2</v>
      </c>
      <c r="K3242" t="s">
        <v>18</v>
      </c>
      <c r="L3242" t="s">
        <v>19</v>
      </c>
      <c r="M3242" t="s">
        <v>20</v>
      </c>
      <c r="N3242" t="s">
        <v>19</v>
      </c>
      <c r="O3242" t="s">
        <v>21</v>
      </c>
      <c r="P3242" t="s">
        <v>22</v>
      </c>
      <c r="Q3242">
        <v>2015</v>
      </c>
      <c r="R3242">
        <v>16.643181818181869</v>
      </c>
    </row>
    <row r="3243" spans="1:18" x14ac:dyDescent="0.3">
      <c r="A3243">
        <v>1</v>
      </c>
      <c r="B3243">
        <v>6.3811516700000004</v>
      </c>
      <c r="C3243">
        <v>-75.481126669999995</v>
      </c>
      <c r="D3243">
        <v>2.2999999999999998</v>
      </c>
      <c r="E3243">
        <v>1411.3030000000001</v>
      </c>
      <c r="F3243">
        <v>16.393000000000001</v>
      </c>
      <c r="G3243">
        <v>18</v>
      </c>
      <c r="H3243">
        <v>32</v>
      </c>
      <c r="I3243">
        <v>35</v>
      </c>
      <c r="J3243">
        <v>2</v>
      </c>
      <c r="K3243" t="s">
        <v>18</v>
      </c>
      <c r="L3243" t="s">
        <v>19</v>
      </c>
      <c r="M3243" t="s">
        <v>20</v>
      </c>
      <c r="N3243" t="s">
        <v>19</v>
      </c>
      <c r="O3243" t="s">
        <v>21</v>
      </c>
      <c r="P3243" t="s">
        <v>22</v>
      </c>
      <c r="Q3243">
        <v>2015</v>
      </c>
      <c r="R3243">
        <v>17.059543123543179</v>
      </c>
    </row>
    <row r="3244" spans="1:18" x14ac:dyDescent="0.3">
      <c r="A3244">
        <v>1</v>
      </c>
      <c r="B3244">
        <v>6.3811466699999997</v>
      </c>
      <c r="C3244">
        <v>-75.48127667</v>
      </c>
      <c r="D3244">
        <v>2.2999999999999998</v>
      </c>
      <c r="E3244">
        <v>1412.3030000000001</v>
      </c>
      <c r="F3244">
        <v>17.456</v>
      </c>
      <c r="G3244">
        <v>18</v>
      </c>
      <c r="H3244">
        <v>32</v>
      </c>
      <c r="I3244">
        <v>35</v>
      </c>
      <c r="J3244">
        <v>2</v>
      </c>
      <c r="K3244" t="s">
        <v>18</v>
      </c>
      <c r="L3244" t="s">
        <v>19</v>
      </c>
      <c r="M3244" t="s">
        <v>20</v>
      </c>
      <c r="N3244" t="s">
        <v>19</v>
      </c>
      <c r="O3244" t="s">
        <v>21</v>
      </c>
      <c r="P3244" t="s">
        <v>22</v>
      </c>
      <c r="Q3244">
        <v>2015</v>
      </c>
      <c r="R3244">
        <v>17.03963869463875</v>
      </c>
    </row>
    <row r="3245" spans="1:18" x14ac:dyDescent="0.3">
      <c r="A3245">
        <v>1</v>
      </c>
      <c r="B3245">
        <v>6.3811349999999996</v>
      </c>
      <c r="C3245">
        <v>-75.48142833</v>
      </c>
      <c r="D3245">
        <v>2.2999999999999998</v>
      </c>
      <c r="E3245">
        <v>1413.1020000000001</v>
      </c>
      <c r="F3245">
        <v>16.367999999999999</v>
      </c>
      <c r="G3245">
        <v>19</v>
      </c>
      <c r="H3245">
        <v>32</v>
      </c>
      <c r="I3245">
        <v>35</v>
      </c>
      <c r="J3245">
        <v>2</v>
      </c>
      <c r="K3245" t="s">
        <v>18</v>
      </c>
      <c r="L3245" t="s">
        <v>19</v>
      </c>
      <c r="M3245" t="s">
        <v>20</v>
      </c>
      <c r="N3245" t="s">
        <v>19</v>
      </c>
      <c r="O3245" t="s">
        <v>21</v>
      </c>
      <c r="P3245" t="s">
        <v>22</v>
      </c>
      <c r="Q3245">
        <v>2015</v>
      </c>
      <c r="R3245">
        <v>16.66643123543129</v>
      </c>
    </row>
    <row r="3246" spans="1:18" x14ac:dyDescent="0.3">
      <c r="A3246">
        <v>1</v>
      </c>
      <c r="B3246">
        <v>6.3811183299999996</v>
      </c>
      <c r="C3246">
        <v>-75.481568330000002</v>
      </c>
      <c r="D3246">
        <v>2.1</v>
      </c>
      <c r="E3246">
        <v>1416.001</v>
      </c>
      <c r="F3246">
        <v>16.923999999999999</v>
      </c>
      <c r="G3246">
        <v>20</v>
      </c>
      <c r="H3246">
        <v>32</v>
      </c>
      <c r="I3246">
        <v>35</v>
      </c>
      <c r="J3246">
        <v>2</v>
      </c>
      <c r="K3246" t="s">
        <v>18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>
        <v>2015</v>
      </c>
      <c r="R3246">
        <v>16.172030303030361</v>
      </c>
    </row>
    <row r="3247" spans="1:18" x14ac:dyDescent="0.3">
      <c r="A3247">
        <v>1</v>
      </c>
      <c r="B3247">
        <v>6.3810950000000002</v>
      </c>
      <c r="C3247">
        <v>-75.481701670000007</v>
      </c>
      <c r="D3247">
        <v>2.2000000000000002</v>
      </c>
      <c r="E3247">
        <v>1417.2</v>
      </c>
      <c r="F3247">
        <v>15.413</v>
      </c>
      <c r="G3247">
        <v>20</v>
      </c>
      <c r="H3247">
        <v>32</v>
      </c>
      <c r="I3247">
        <v>35</v>
      </c>
      <c r="J3247">
        <v>2</v>
      </c>
      <c r="K3247" t="s">
        <v>18</v>
      </c>
      <c r="L3247" t="s">
        <v>19</v>
      </c>
      <c r="M3247" t="s">
        <v>20</v>
      </c>
      <c r="N3247" t="s">
        <v>19</v>
      </c>
      <c r="O3247" t="s">
        <v>21</v>
      </c>
      <c r="P3247" t="s">
        <v>22</v>
      </c>
      <c r="Q3247">
        <v>2015</v>
      </c>
      <c r="R3247">
        <v>15.781121212121271</v>
      </c>
    </row>
    <row r="3248" spans="1:18" x14ac:dyDescent="0.3">
      <c r="A3248">
        <v>1</v>
      </c>
      <c r="B3248">
        <v>6.3810633299999999</v>
      </c>
      <c r="C3248">
        <v>-75.481831670000005</v>
      </c>
      <c r="D3248">
        <v>2.2000000000000002</v>
      </c>
      <c r="E3248">
        <v>1419.0989999999999</v>
      </c>
      <c r="F3248">
        <v>15.009</v>
      </c>
      <c r="G3248">
        <v>19</v>
      </c>
      <c r="H3248">
        <v>32</v>
      </c>
      <c r="I3248">
        <v>35</v>
      </c>
      <c r="J3248">
        <v>2</v>
      </c>
      <c r="K3248" t="s">
        <v>18</v>
      </c>
      <c r="L3248" t="s">
        <v>19</v>
      </c>
      <c r="M3248" t="s">
        <v>20</v>
      </c>
      <c r="N3248" t="s">
        <v>19</v>
      </c>
      <c r="O3248" t="s">
        <v>21</v>
      </c>
      <c r="P3248" t="s">
        <v>22</v>
      </c>
      <c r="Q3248">
        <v>2015</v>
      </c>
      <c r="R3248">
        <v>15.32860839160845</v>
      </c>
    </row>
    <row r="3249" spans="1:18" x14ac:dyDescent="0.3">
      <c r="A3249">
        <v>1</v>
      </c>
      <c r="B3249">
        <v>6.38102167</v>
      </c>
      <c r="C3249">
        <v>-75.481949999999998</v>
      </c>
      <c r="D3249">
        <v>2.2000000000000002</v>
      </c>
      <c r="E3249">
        <v>1421.1980000000001</v>
      </c>
      <c r="F3249">
        <v>14.718</v>
      </c>
      <c r="G3249">
        <v>20</v>
      </c>
      <c r="H3249">
        <v>32</v>
      </c>
      <c r="I3249">
        <v>35</v>
      </c>
      <c r="J3249">
        <v>2</v>
      </c>
      <c r="K3249" t="s">
        <v>18</v>
      </c>
      <c r="L3249" t="s">
        <v>19</v>
      </c>
      <c r="M3249" t="s">
        <v>20</v>
      </c>
      <c r="N3249" t="s">
        <v>19</v>
      </c>
      <c r="O3249" t="s">
        <v>21</v>
      </c>
      <c r="P3249" t="s">
        <v>22</v>
      </c>
      <c r="Q3249">
        <v>2015</v>
      </c>
      <c r="R3249">
        <v>14.652682983683039</v>
      </c>
    </row>
    <row r="3250" spans="1:18" x14ac:dyDescent="0.3">
      <c r="A3250">
        <v>1</v>
      </c>
      <c r="B3250">
        <v>6.3809750000000003</v>
      </c>
      <c r="C3250">
        <v>-75.482068330000004</v>
      </c>
      <c r="D3250">
        <v>2.2999999999999998</v>
      </c>
      <c r="E3250">
        <v>1422.8969999999999</v>
      </c>
      <c r="F3250">
        <v>14.551</v>
      </c>
      <c r="G3250">
        <v>20</v>
      </c>
      <c r="H3250">
        <v>32</v>
      </c>
      <c r="I3250">
        <v>35</v>
      </c>
      <c r="J3250">
        <v>2</v>
      </c>
      <c r="K3250" t="s">
        <v>18</v>
      </c>
      <c r="L3250" t="s">
        <v>19</v>
      </c>
      <c r="M3250" t="s">
        <v>20</v>
      </c>
      <c r="N3250" t="s">
        <v>19</v>
      </c>
      <c r="O3250" t="s">
        <v>21</v>
      </c>
      <c r="P3250" t="s">
        <v>22</v>
      </c>
      <c r="Q3250">
        <v>2015</v>
      </c>
      <c r="R3250">
        <v>14.34953846153851</v>
      </c>
    </row>
    <row r="3251" spans="1:18" x14ac:dyDescent="0.3">
      <c r="A3251">
        <v>1</v>
      </c>
      <c r="B3251">
        <v>6.3809149999999999</v>
      </c>
      <c r="C3251">
        <v>-75.482190000000003</v>
      </c>
      <c r="D3251">
        <v>2.2999999999999998</v>
      </c>
      <c r="E3251">
        <v>1424.096</v>
      </c>
      <c r="F3251">
        <v>14.409000000000001</v>
      </c>
      <c r="G3251">
        <v>20</v>
      </c>
      <c r="H3251">
        <v>32</v>
      </c>
      <c r="I3251">
        <v>35</v>
      </c>
      <c r="J3251">
        <v>2</v>
      </c>
      <c r="K3251" t="s">
        <v>18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>
        <v>2015</v>
      </c>
      <c r="R3251">
        <v>14.25320512820517</v>
      </c>
    </row>
    <row r="3252" spans="1:18" x14ac:dyDescent="0.3">
      <c r="A3252">
        <v>1</v>
      </c>
      <c r="B3252">
        <v>6.3808550000000004</v>
      </c>
      <c r="C3252">
        <v>-75.48230667</v>
      </c>
      <c r="D3252">
        <v>2.2000000000000002</v>
      </c>
      <c r="E3252">
        <v>1424.9960000000001</v>
      </c>
      <c r="F3252">
        <v>14.276999999999999</v>
      </c>
      <c r="G3252">
        <v>20</v>
      </c>
      <c r="H3252">
        <v>32</v>
      </c>
      <c r="I3252">
        <v>35</v>
      </c>
      <c r="J3252">
        <v>2</v>
      </c>
      <c r="K3252" t="s">
        <v>18</v>
      </c>
      <c r="L3252" t="s">
        <v>19</v>
      </c>
      <c r="M3252" t="s">
        <v>20</v>
      </c>
      <c r="N3252" t="s">
        <v>19</v>
      </c>
      <c r="O3252" t="s">
        <v>21</v>
      </c>
      <c r="P3252" t="s">
        <v>22</v>
      </c>
      <c r="Q3252">
        <v>2015</v>
      </c>
      <c r="R3252">
        <v>14.72349650349655</v>
      </c>
    </row>
    <row r="3253" spans="1:18" x14ac:dyDescent="0.3">
      <c r="A3253">
        <v>1</v>
      </c>
      <c r="B3253">
        <v>6.3807883299999997</v>
      </c>
      <c r="C3253">
        <v>-75.482418330000002</v>
      </c>
      <c r="D3253">
        <v>2.2999999999999998</v>
      </c>
      <c r="E3253">
        <v>1428.095</v>
      </c>
      <c r="F3253">
        <v>14.228999999999999</v>
      </c>
      <c r="G3253">
        <v>18</v>
      </c>
      <c r="H3253">
        <v>32</v>
      </c>
      <c r="I3253">
        <v>35</v>
      </c>
      <c r="J3253">
        <v>2</v>
      </c>
      <c r="K3253" t="s">
        <v>18</v>
      </c>
      <c r="L3253" t="s">
        <v>19</v>
      </c>
      <c r="M3253" t="s">
        <v>20</v>
      </c>
      <c r="N3253" t="s">
        <v>19</v>
      </c>
      <c r="O3253" t="s">
        <v>21</v>
      </c>
      <c r="P3253" t="s">
        <v>22</v>
      </c>
      <c r="Q3253">
        <v>2015</v>
      </c>
      <c r="R3253">
        <v>15.24076689976695</v>
      </c>
    </row>
    <row r="3254" spans="1:18" x14ac:dyDescent="0.3">
      <c r="A3254">
        <v>1</v>
      </c>
      <c r="B3254">
        <v>6.3807066700000004</v>
      </c>
      <c r="C3254">
        <v>-75.482534999999999</v>
      </c>
      <c r="D3254">
        <v>2.2999999999999998</v>
      </c>
      <c r="E3254">
        <v>1429.4939999999999</v>
      </c>
      <c r="F3254">
        <v>16.234999999999999</v>
      </c>
      <c r="G3254">
        <v>19</v>
      </c>
      <c r="H3254">
        <v>32</v>
      </c>
      <c r="I3254">
        <v>35</v>
      </c>
      <c r="J3254">
        <v>2</v>
      </c>
      <c r="K3254" t="s">
        <v>18</v>
      </c>
      <c r="L3254" t="s">
        <v>19</v>
      </c>
      <c r="M3254" t="s">
        <v>20</v>
      </c>
      <c r="N3254" t="s">
        <v>19</v>
      </c>
      <c r="O3254" t="s">
        <v>21</v>
      </c>
      <c r="P3254" t="s">
        <v>22</v>
      </c>
      <c r="Q3254">
        <v>2015</v>
      </c>
      <c r="R3254">
        <v>15.83350582750588</v>
      </c>
    </row>
    <row r="3255" spans="1:18" x14ac:dyDescent="0.3">
      <c r="A3255">
        <v>1</v>
      </c>
      <c r="B3255">
        <v>6.3806166700000002</v>
      </c>
      <c r="C3255">
        <v>-75.482661669999999</v>
      </c>
      <c r="D3255">
        <v>2.4</v>
      </c>
      <c r="E3255">
        <v>1429.9929999999999</v>
      </c>
      <c r="F3255">
        <v>17.22</v>
      </c>
      <c r="G3255">
        <v>20</v>
      </c>
      <c r="H3255">
        <v>32</v>
      </c>
      <c r="I3255">
        <v>35</v>
      </c>
      <c r="J3255">
        <v>2</v>
      </c>
      <c r="K3255" t="s">
        <v>18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>
        <v>2015</v>
      </c>
      <c r="R3255">
        <v>16.50680885780891</v>
      </c>
    </row>
    <row r="3256" spans="1:18" x14ac:dyDescent="0.3">
      <c r="A3256">
        <v>1</v>
      </c>
      <c r="B3256">
        <v>6.3805216700000003</v>
      </c>
      <c r="C3256">
        <v>-75.482786669999996</v>
      </c>
      <c r="D3256">
        <v>2.4</v>
      </c>
      <c r="E3256">
        <v>1430.3920000000001</v>
      </c>
      <c r="F3256">
        <v>17.940000000000001</v>
      </c>
      <c r="G3256">
        <v>20</v>
      </c>
      <c r="H3256">
        <v>32</v>
      </c>
      <c r="I3256">
        <v>35</v>
      </c>
      <c r="J3256">
        <v>2</v>
      </c>
      <c r="K3256" t="s">
        <v>18</v>
      </c>
      <c r="L3256" t="s">
        <v>19</v>
      </c>
      <c r="M3256" t="s">
        <v>20</v>
      </c>
      <c r="N3256" t="s">
        <v>19</v>
      </c>
      <c r="O3256" t="s">
        <v>21</v>
      </c>
      <c r="P3256" t="s">
        <v>22</v>
      </c>
      <c r="Q3256">
        <v>2015</v>
      </c>
      <c r="R3256">
        <v>17.21371328671334</v>
      </c>
    </row>
    <row r="3257" spans="1:18" x14ac:dyDescent="0.3">
      <c r="A3257">
        <v>1</v>
      </c>
      <c r="B3257">
        <v>6.3804266700000003</v>
      </c>
      <c r="C3257">
        <v>-75.482911669999993</v>
      </c>
      <c r="D3257">
        <v>2.5</v>
      </c>
      <c r="E3257">
        <v>1430.8910000000001</v>
      </c>
      <c r="F3257">
        <v>17.529</v>
      </c>
      <c r="G3257">
        <v>19</v>
      </c>
      <c r="H3257">
        <v>32</v>
      </c>
      <c r="I3257">
        <v>35</v>
      </c>
      <c r="J3257">
        <v>2</v>
      </c>
      <c r="K3257" t="s">
        <v>18</v>
      </c>
      <c r="L3257" t="s">
        <v>19</v>
      </c>
      <c r="M3257" t="s">
        <v>20</v>
      </c>
      <c r="N3257" t="s">
        <v>19</v>
      </c>
      <c r="O3257" t="s">
        <v>21</v>
      </c>
      <c r="P3257" t="s">
        <v>22</v>
      </c>
      <c r="Q3257">
        <v>2015</v>
      </c>
      <c r="R3257">
        <v>17.950948717948769</v>
      </c>
    </row>
    <row r="3258" spans="1:18" x14ac:dyDescent="0.3">
      <c r="A3258">
        <v>1</v>
      </c>
      <c r="B3258">
        <v>6.38033333</v>
      </c>
      <c r="C3258">
        <v>-75.483053330000004</v>
      </c>
      <c r="D3258">
        <v>2.5</v>
      </c>
      <c r="E3258">
        <v>1431.49</v>
      </c>
      <c r="F3258">
        <v>18.138999999999999</v>
      </c>
      <c r="G3258">
        <v>19</v>
      </c>
      <c r="H3258">
        <v>32</v>
      </c>
      <c r="I3258">
        <v>35</v>
      </c>
      <c r="J3258">
        <v>2</v>
      </c>
      <c r="K3258" t="s">
        <v>18</v>
      </c>
      <c r="L3258" t="s">
        <v>19</v>
      </c>
      <c r="M3258" t="s">
        <v>20</v>
      </c>
      <c r="N3258" t="s">
        <v>19</v>
      </c>
      <c r="O3258" t="s">
        <v>21</v>
      </c>
      <c r="P3258" t="s">
        <v>22</v>
      </c>
      <c r="Q3258">
        <v>2015</v>
      </c>
      <c r="R3258">
        <v>18.625090909090961</v>
      </c>
    </row>
    <row r="3259" spans="1:18" x14ac:dyDescent="0.3">
      <c r="A3259">
        <v>1</v>
      </c>
      <c r="B3259">
        <v>6.3802500000000002</v>
      </c>
      <c r="C3259">
        <v>-75.483199999999997</v>
      </c>
      <c r="D3259">
        <v>2.5</v>
      </c>
      <c r="E3259">
        <v>1431.8889999999999</v>
      </c>
      <c r="F3259">
        <v>19.074000000000002</v>
      </c>
      <c r="G3259">
        <v>19</v>
      </c>
      <c r="H3259">
        <v>32</v>
      </c>
      <c r="I3259">
        <v>35</v>
      </c>
      <c r="J3259">
        <v>2</v>
      </c>
      <c r="K3259" t="s">
        <v>18</v>
      </c>
      <c r="L3259" t="s">
        <v>19</v>
      </c>
      <c r="M3259" t="s">
        <v>20</v>
      </c>
      <c r="N3259" t="s">
        <v>19</v>
      </c>
      <c r="O3259" t="s">
        <v>21</v>
      </c>
      <c r="P3259" t="s">
        <v>22</v>
      </c>
      <c r="Q3259">
        <v>2015</v>
      </c>
      <c r="R3259">
        <v>19.235212121212179</v>
      </c>
    </row>
    <row r="3260" spans="1:18" x14ac:dyDescent="0.3">
      <c r="A3260">
        <v>1</v>
      </c>
      <c r="B3260">
        <v>6.3801699999999997</v>
      </c>
      <c r="C3260">
        <v>-75.483365000000006</v>
      </c>
      <c r="D3260">
        <v>2.5</v>
      </c>
      <c r="E3260">
        <v>1432.1880000000001</v>
      </c>
      <c r="F3260">
        <v>19.916</v>
      </c>
      <c r="G3260">
        <v>19</v>
      </c>
      <c r="H3260">
        <v>32</v>
      </c>
      <c r="I3260">
        <v>35</v>
      </c>
      <c r="J3260">
        <v>2</v>
      </c>
      <c r="K3260" t="s">
        <v>18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>
        <v>2015</v>
      </c>
      <c r="R3260">
        <v>20.047228438228501</v>
      </c>
    </row>
    <row r="3261" spans="1:18" x14ac:dyDescent="0.3">
      <c r="A3261">
        <v>1</v>
      </c>
      <c r="B3261">
        <v>6.3800850000000002</v>
      </c>
      <c r="C3261">
        <v>-75.483531670000005</v>
      </c>
      <c r="D3261">
        <v>2.6</v>
      </c>
      <c r="E3261">
        <v>1432.586</v>
      </c>
      <c r="F3261">
        <v>21.029</v>
      </c>
      <c r="G3261">
        <v>18</v>
      </c>
      <c r="H3261">
        <v>32</v>
      </c>
      <c r="I3261">
        <v>35</v>
      </c>
      <c r="J3261">
        <v>2</v>
      </c>
      <c r="K3261" t="s">
        <v>18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>
        <v>2015</v>
      </c>
      <c r="R3261">
        <v>20.97351748251754</v>
      </c>
    </row>
    <row r="3262" spans="1:18" x14ac:dyDescent="0.3">
      <c r="A3262">
        <v>1</v>
      </c>
      <c r="B3262">
        <v>6.3800049999999997</v>
      </c>
      <c r="C3262">
        <v>-75.48371333</v>
      </c>
      <c r="D3262">
        <v>2.5</v>
      </c>
      <c r="E3262">
        <v>1433.885</v>
      </c>
      <c r="F3262">
        <v>21.89</v>
      </c>
      <c r="G3262">
        <v>17</v>
      </c>
      <c r="H3262">
        <v>31</v>
      </c>
      <c r="I3262">
        <v>35</v>
      </c>
      <c r="J3262">
        <v>2</v>
      </c>
      <c r="K3262" t="s">
        <v>18</v>
      </c>
      <c r="L3262" t="s">
        <v>19</v>
      </c>
      <c r="M3262" t="s">
        <v>20</v>
      </c>
      <c r="N3262" t="s">
        <v>19</v>
      </c>
      <c r="O3262" t="s">
        <v>21</v>
      </c>
      <c r="P3262" t="s">
        <v>22</v>
      </c>
      <c r="Q3262">
        <v>2015</v>
      </c>
      <c r="R3262">
        <v>21.838508158508219</v>
      </c>
    </row>
    <row r="3263" spans="1:18" x14ac:dyDescent="0.3">
      <c r="A3263">
        <v>1</v>
      </c>
      <c r="B3263">
        <v>6.3799283300000003</v>
      </c>
      <c r="C3263">
        <v>-75.483909999999995</v>
      </c>
      <c r="D3263">
        <v>2.6</v>
      </c>
      <c r="E3263">
        <v>1433.5840000000001</v>
      </c>
      <c r="F3263">
        <v>22.91</v>
      </c>
      <c r="G3263">
        <v>17</v>
      </c>
      <c r="H3263">
        <v>32</v>
      </c>
      <c r="I3263">
        <v>35</v>
      </c>
      <c r="J3263">
        <v>2</v>
      </c>
      <c r="K3263" t="s">
        <v>18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>
        <v>2015</v>
      </c>
      <c r="R3263">
        <v>22.426717948718021</v>
      </c>
    </row>
    <row r="3264" spans="1:18" x14ac:dyDescent="0.3">
      <c r="A3264">
        <v>1</v>
      </c>
      <c r="B3264">
        <v>6.3798583300000002</v>
      </c>
      <c r="C3264">
        <v>-75.48411333</v>
      </c>
      <c r="D3264">
        <v>2.6</v>
      </c>
      <c r="E3264">
        <v>1433.682</v>
      </c>
      <c r="F3264">
        <v>23.111999999999998</v>
      </c>
      <c r="G3264">
        <v>17</v>
      </c>
      <c r="H3264">
        <v>32</v>
      </c>
      <c r="I3264">
        <v>35</v>
      </c>
      <c r="J3264">
        <v>2</v>
      </c>
      <c r="K3264" t="s">
        <v>18</v>
      </c>
      <c r="L3264" t="s">
        <v>19</v>
      </c>
      <c r="M3264" t="s">
        <v>20</v>
      </c>
      <c r="N3264" t="s">
        <v>19</v>
      </c>
      <c r="O3264" t="s">
        <v>21</v>
      </c>
      <c r="P3264" t="s">
        <v>22</v>
      </c>
      <c r="Q3264">
        <v>2015</v>
      </c>
      <c r="R3264">
        <v>22.875503496503569</v>
      </c>
    </row>
    <row r="3265" spans="1:18" x14ac:dyDescent="0.3">
      <c r="A3265">
        <v>1</v>
      </c>
      <c r="B3265">
        <v>6.3798000000000004</v>
      </c>
      <c r="C3265">
        <v>-75.484301669999994</v>
      </c>
      <c r="D3265">
        <v>2.5</v>
      </c>
      <c r="E3265">
        <v>1434.181</v>
      </c>
      <c r="F3265">
        <v>23.105</v>
      </c>
      <c r="G3265">
        <v>17</v>
      </c>
      <c r="H3265">
        <v>32</v>
      </c>
      <c r="I3265">
        <v>35</v>
      </c>
      <c r="J3265">
        <v>2</v>
      </c>
      <c r="K3265" t="s">
        <v>18</v>
      </c>
      <c r="L3265" t="s">
        <v>19</v>
      </c>
      <c r="M3265" t="s">
        <v>20</v>
      </c>
      <c r="N3265" t="s">
        <v>19</v>
      </c>
      <c r="O3265" t="s">
        <v>21</v>
      </c>
      <c r="P3265" t="s">
        <v>22</v>
      </c>
      <c r="Q3265">
        <v>2015</v>
      </c>
      <c r="R3265">
        <v>23.129128205128278</v>
      </c>
    </row>
    <row r="3266" spans="1:18" x14ac:dyDescent="0.3">
      <c r="A3266">
        <v>1</v>
      </c>
      <c r="B3266">
        <v>6.37973167</v>
      </c>
      <c r="C3266">
        <v>-75.484499999999997</v>
      </c>
      <c r="D3266">
        <v>2.5</v>
      </c>
      <c r="E3266">
        <v>1435.28</v>
      </c>
      <c r="F3266">
        <v>22.707000000000001</v>
      </c>
      <c r="G3266">
        <v>17</v>
      </c>
      <c r="H3266">
        <v>32</v>
      </c>
      <c r="I3266">
        <v>35</v>
      </c>
      <c r="J3266">
        <v>2</v>
      </c>
      <c r="K3266" t="s">
        <v>18</v>
      </c>
      <c r="L3266" t="s">
        <v>19</v>
      </c>
      <c r="M3266" t="s">
        <v>20</v>
      </c>
      <c r="N3266" t="s">
        <v>19</v>
      </c>
      <c r="O3266" t="s">
        <v>21</v>
      </c>
      <c r="P3266" t="s">
        <v>22</v>
      </c>
      <c r="Q3266">
        <v>2015</v>
      </c>
      <c r="R3266">
        <v>23.35496736596744</v>
      </c>
    </row>
    <row r="3267" spans="1:18" x14ac:dyDescent="0.3">
      <c r="A3267">
        <v>1</v>
      </c>
      <c r="B3267">
        <v>6.3796633299999996</v>
      </c>
      <c r="C3267">
        <v>-75.484706669999994</v>
      </c>
      <c r="D3267">
        <v>2.5</v>
      </c>
      <c r="E3267">
        <v>1437.1780000000001</v>
      </c>
      <c r="F3267">
        <v>23.103999999999999</v>
      </c>
      <c r="G3267">
        <v>18</v>
      </c>
      <c r="H3267">
        <v>32</v>
      </c>
      <c r="I3267">
        <v>35</v>
      </c>
      <c r="J3267">
        <v>2</v>
      </c>
      <c r="K3267" t="s">
        <v>18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>
        <v>2015</v>
      </c>
      <c r="R3267">
        <v>23.313706293706371</v>
      </c>
    </row>
    <row r="3268" spans="1:18" x14ac:dyDescent="0.3">
      <c r="A3268">
        <v>1</v>
      </c>
      <c r="B3268">
        <v>6.3795916699999999</v>
      </c>
      <c r="C3268">
        <v>-75.484918329999999</v>
      </c>
      <c r="D3268">
        <v>2.2999999999999998</v>
      </c>
      <c r="E3268">
        <v>1438.377</v>
      </c>
      <c r="F3268">
        <v>23.481999999999999</v>
      </c>
      <c r="G3268">
        <v>18</v>
      </c>
      <c r="H3268">
        <v>32</v>
      </c>
      <c r="I3268">
        <v>35</v>
      </c>
      <c r="J3268">
        <v>2</v>
      </c>
      <c r="K3268" t="s">
        <v>18</v>
      </c>
      <c r="L3268" t="s">
        <v>19</v>
      </c>
      <c r="M3268" t="s">
        <v>20</v>
      </c>
      <c r="N3268" t="s">
        <v>19</v>
      </c>
      <c r="O3268" t="s">
        <v>21</v>
      </c>
      <c r="P3268" t="s">
        <v>22</v>
      </c>
      <c r="Q3268">
        <v>2015</v>
      </c>
      <c r="R3268">
        <v>23.07885780885788</v>
      </c>
    </row>
    <row r="3269" spans="1:18" x14ac:dyDescent="0.3">
      <c r="A3269">
        <v>1</v>
      </c>
      <c r="B3269">
        <v>6.3795216699999999</v>
      </c>
      <c r="C3269">
        <v>-75.485111669999995</v>
      </c>
      <c r="D3269">
        <v>2.2999999999999998</v>
      </c>
      <c r="E3269">
        <v>1437.575</v>
      </c>
      <c r="F3269">
        <v>23.1</v>
      </c>
      <c r="G3269">
        <v>17</v>
      </c>
      <c r="H3269">
        <v>32</v>
      </c>
      <c r="I3269">
        <v>35</v>
      </c>
      <c r="J3269">
        <v>2</v>
      </c>
      <c r="K3269" t="s">
        <v>18</v>
      </c>
      <c r="L3269" t="s">
        <v>19</v>
      </c>
      <c r="M3269" t="s">
        <v>20</v>
      </c>
      <c r="N3269" t="s">
        <v>19</v>
      </c>
      <c r="O3269" t="s">
        <v>21</v>
      </c>
      <c r="P3269" t="s">
        <v>22</v>
      </c>
      <c r="Q3269">
        <v>2015</v>
      </c>
      <c r="R3269">
        <v>22.810016317016391</v>
      </c>
    </row>
    <row r="3270" spans="1:18" x14ac:dyDescent="0.3">
      <c r="A3270">
        <v>1</v>
      </c>
      <c r="B3270">
        <v>6.3794533299999996</v>
      </c>
      <c r="C3270">
        <v>-75.485299999999995</v>
      </c>
      <c r="D3270">
        <v>2.2000000000000002</v>
      </c>
      <c r="E3270">
        <v>1439.2739999999999</v>
      </c>
      <c r="F3270">
        <v>23.173999999999999</v>
      </c>
      <c r="G3270">
        <v>17</v>
      </c>
      <c r="H3270">
        <v>32</v>
      </c>
      <c r="I3270">
        <v>35</v>
      </c>
      <c r="J3270">
        <v>2</v>
      </c>
      <c r="K3270" t="s">
        <v>18</v>
      </c>
      <c r="L3270" t="s">
        <v>19</v>
      </c>
      <c r="M3270" t="s">
        <v>20</v>
      </c>
      <c r="N3270" t="s">
        <v>19</v>
      </c>
      <c r="O3270" t="s">
        <v>21</v>
      </c>
      <c r="P3270" t="s">
        <v>22</v>
      </c>
      <c r="Q3270">
        <v>2015</v>
      </c>
      <c r="R3270">
        <v>22.530375291375371</v>
      </c>
    </row>
    <row r="3271" spans="1:18" x14ac:dyDescent="0.3">
      <c r="A3271">
        <v>1</v>
      </c>
      <c r="B3271">
        <v>6.37937333</v>
      </c>
      <c r="C3271">
        <v>-75.485489999999999</v>
      </c>
      <c r="D3271">
        <v>2.2999999999999998</v>
      </c>
      <c r="E3271">
        <v>1440.2729999999999</v>
      </c>
      <c r="F3271">
        <v>21.420999999999999</v>
      </c>
      <c r="G3271">
        <v>18</v>
      </c>
      <c r="H3271">
        <v>32</v>
      </c>
      <c r="I3271">
        <v>35</v>
      </c>
      <c r="J3271">
        <v>2</v>
      </c>
      <c r="K3271" t="s">
        <v>18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>
        <v>2015</v>
      </c>
      <c r="R3271">
        <v>22.196172494172568</v>
      </c>
    </row>
    <row r="3272" spans="1:18" x14ac:dyDescent="0.3">
      <c r="A3272">
        <v>1</v>
      </c>
      <c r="B3272">
        <v>6.3792850000000003</v>
      </c>
      <c r="C3272">
        <v>-75.485663329999994</v>
      </c>
      <c r="D3272">
        <v>2.2999999999999998</v>
      </c>
      <c r="E3272">
        <v>1442.5719999999999</v>
      </c>
      <c r="F3272">
        <v>21.395</v>
      </c>
      <c r="G3272">
        <v>18</v>
      </c>
      <c r="H3272">
        <v>32</v>
      </c>
      <c r="I3272">
        <v>35</v>
      </c>
      <c r="J3272">
        <v>2</v>
      </c>
      <c r="K3272" t="s">
        <v>18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>
        <v>2015</v>
      </c>
      <c r="R3272">
        <v>21.662787878787949</v>
      </c>
    </row>
    <row r="3273" spans="1:18" x14ac:dyDescent="0.3">
      <c r="A3273">
        <v>1</v>
      </c>
      <c r="B3273">
        <v>6.3791816700000004</v>
      </c>
      <c r="C3273">
        <v>-75.485826669999994</v>
      </c>
      <c r="D3273">
        <v>2.2999999999999998</v>
      </c>
      <c r="E3273">
        <v>1444.27</v>
      </c>
      <c r="F3273">
        <v>21.414999999999999</v>
      </c>
      <c r="G3273">
        <v>19</v>
      </c>
      <c r="H3273">
        <v>32</v>
      </c>
      <c r="I3273">
        <v>35</v>
      </c>
      <c r="J3273">
        <v>2</v>
      </c>
      <c r="K3273" t="s">
        <v>18</v>
      </c>
      <c r="L3273" t="s">
        <v>19</v>
      </c>
      <c r="M3273" t="s">
        <v>20</v>
      </c>
      <c r="N3273" t="s">
        <v>19</v>
      </c>
      <c r="O3273" t="s">
        <v>21</v>
      </c>
      <c r="P3273" t="s">
        <v>22</v>
      </c>
      <c r="Q3273">
        <v>2015</v>
      </c>
      <c r="R3273">
        <v>21.284249417249491</v>
      </c>
    </row>
    <row r="3274" spans="1:18" x14ac:dyDescent="0.3">
      <c r="A3274">
        <v>1</v>
      </c>
      <c r="B3274">
        <v>6.3790649999999998</v>
      </c>
      <c r="C3274">
        <v>-75.485973329999993</v>
      </c>
      <c r="D3274">
        <v>2.2999999999999998</v>
      </c>
      <c r="E3274">
        <v>1445.6690000000001</v>
      </c>
      <c r="F3274">
        <v>21.413</v>
      </c>
      <c r="G3274">
        <v>19</v>
      </c>
      <c r="H3274">
        <v>32</v>
      </c>
      <c r="I3274">
        <v>35</v>
      </c>
      <c r="J3274">
        <v>2</v>
      </c>
      <c r="K3274" t="s">
        <v>18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>
        <v>2015</v>
      </c>
      <c r="R3274">
        <v>21.200205128205202</v>
      </c>
    </row>
    <row r="3275" spans="1:18" x14ac:dyDescent="0.3">
      <c r="A3275">
        <v>1</v>
      </c>
      <c r="B3275">
        <v>6.3789366699999999</v>
      </c>
      <c r="C3275">
        <v>-75.486126670000004</v>
      </c>
      <c r="D3275">
        <v>2.4</v>
      </c>
      <c r="E3275">
        <v>1447.568</v>
      </c>
      <c r="F3275">
        <v>21.038</v>
      </c>
      <c r="G3275">
        <v>19</v>
      </c>
      <c r="H3275">
        <v>32</v>
      </c>
      <c r="I3275">
        <v>35</v>
      </c>
      <c r="J3275">
        <v>2</v>
      </c>
      <c r="K3275" t="s">
        <v>18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>
        <v>2015</v>
      </c>
      <c r="R3275">
        <v>21.253547785547859</v>
      </c>
    </row>
    <row r="3276" spans="1:18" x14ac:dyDescent="0.3">
      <c r="A3276">
        <v>1</v>
      </c>
      <c r="B3276">
        <v>6.3788016699999996</v>
      </c>
      <c r="C3276">
        <v>-75.486278330000005</v>
      </c>
      <c r="D3276">
        <v>2.4</v>
      </c>
      <c r="E3276">
        <v>1448.4670000000001</v>
      </c>
      <c r="F3276">
        <v>20.968</v>
      </c>
      <c r="G3276">
        <v>19</v>
      </c>
      <c r="H3276">
        <v>32</v>
      </c>
      <c r="I3276">
        <v>35</v>
      </c>
      <c r="J3276">
        <v>2</v>
      </c>
      <c r="K3276" t="s">
        <v>18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>
        <v>2015</v>
      </c>
      <c r="R3276">
        <v>21.536759906759979</v>
      </c>
    </row>
    <row r="3277" spans="1:18" x14ac:dyDescent="0.3">
      <c r="A3277">
        <v>1</v>
      </c>
      <c r="B3277">
        <v>6.37866833</v>
      </c>
      <c r="C3277">
        <v>-75.486424999999997</v>
      </c>
      <c r="D3277">
        <v>2.2999999999999998</v>
      </c>
      <c r="E3277">
        <v>1450.1659999999999</v>
      </c>
      <c r="F3277">
        <v>22.109000000000002</v>
      </c>
      <c r="G3277">
        <v>19</v>
      </c>
      <c r="H3277">
        <v>32</v>
      </c>
      <c r="I3277">
        <v>35</v>
      </c>
      <c r="J3277">
        <v>2</v>
      </c>
      <c r="K3277" t="s">
        <v>18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>
        <v>2015</v>
      </c>
      <c r="R3277">
        <v>21.860902097902169</v>
      </c>
    </row>
    <row r="3278" spans="1:18" x14ac:dyDescent="0.3">
      <c r="A3278">
        <v>1</v>
      </c>
      <c r="B3278">
        <v>6.3785266700000003</v>
      </c>
      <c r="C3278">
        <v>-75.486573329999999</v>
      </c>
      <c r="D3278">
        <v>2.5</v>
      </c>
      <c r="E3278">
        <v>1450.664</v>
      </c>
      <c r="F3278">
        <v>22.341999999999999</v>
      </c>
      <c r="G3278">
        <v>18</v>
      </c>
      <c r="H3278">
        <v>32</v>
      </c>
      <c r="I3278">
        <v>35</v>
      </c>
      <c r="J3278">
        <v>2</v>
      </c>
      <c r="K3278" t="s">
        <v>18</v>
      </c>
      <c r="L3278" t="s">
        <v>19</v>
      </c>
      <c r="M3278" t="s">
        <v>20</v>
      </c>
      <c r="N3278" t="s">
        <v>19</v>
      </c>
      <c r="O3278" t="s">
        <v>21</v>
      </c>
      <c r="P3278" t="s">
        <v>22</v>
      </c>
      <c r="Q3278">
        <v>2015</v>
      </c>
      <c r="R3278">
        <v>22.020268065268141</v>
      </c>
    </row>
    <row r="3279" spans="1:18" x14ac:dyDescent="0.3">
      <c r="A3279">
        <v>1</v>
      </c>
      <c r="B3279">
        <v>6.3783916700000001</v>
      </c>
      <c r="C3279">
        <v>-75.486725000000007</v>
      </c>
      <c r="D3279">
        <v>2.4</v>
      </c>
      <c r="E3279">
        <v>1451.2629999999999</v>
      </c>
      <c r="F3279">
        <v>22.036999999999999</v>
      </c>
      <c r="G3279">
        <v>20</v>
      </c>
      <c r="H3279">
        <v>32</v>
      </c>
      <c r="I3279">
        <v>35</v>
      </c>
      <c r="J3279">
        <v>2</v>
      </c>
      <c r="K3279" t="s">
        <v>18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>
        <v>2015</v>
      </c>
      <c r="R3279">
        <v>22.038923076923151</v>
      </c>
    </row>
    <row r="3280" spans="1:18" x14ac:dyDescent="0.3">
      <c r="A3280">
        <v>1</v>
      </c>
      <c r="B3280">
        <v>6.37826</v>
      </c>
      <c r="C3280">
        <v>-75.486868329999993</v>
      </c>
      <c r="D3280">
        <v>2.2999999999999998</v>
      </c>
      <c r="E3280">
        <v>1452.462</v>
      </c>
      <c r="F3280">
        <v>22.196000000000002</v>
      </c>
      <c r="G3280">
        <v>19</v>
      </c>
      <c r="H3280">
        <v>32</v>
      </c>
      <c r="I3280">
        <v>35</v>
      </c>
      <c r="J3280">
        <v>2</v>
      </c>
      <c r="K3280" t="s">
        <v>18</v>
      </c>
      <c r="L3280" t="s">
        <v>19</v>
      </c>
      <c r="M3280" t="s">
        <v>20</v>
      </c>
      <c r="N3280" t="s">
        <v>19</v>
      </c>
      <c r="O3280" t="s">
        <v>21</v>
      </c>
      <c r="P3280" t="s">
        <v>22</v>
      </c>
      <c r="Q3280">
        <v>2015</v>
      </c>
      <c r="R3280">
        <v>21.987643356643439</v>
      </c>
    </row>
    <row r="3281" spans="1:18" x14ac:dyDescent="0.3">
      <c r="A3281">
        <v>1</v>
      </c>
      <c r="B3281">
        <v>6.3781400000000001</v>
      </c>
      <c r="C3281">
        <v>-75.487008329999995</v>
      </c>
      <c r="D3281">
        <v>2.5</v>
      </c>
      <c r="E3281">
        <v>1452.8610000000001</v>
      </c>
      <c r="F3281">
        <v>22.315999999999999</v>
      </c>
      <c r="G3281">
        <v>18</v>
      </c>
      <c r="H3281">
        <v>32</v>
      </c>
      <c r="I3281">
        <v>35</v>
      </c>
      <c r="J3281">
        <v>2</v>
      </c>
      <c r="K3281" t="s">
        <v>18</v>
      </c>
      <c r="L3281" t="s">
        <v>19</v>
      </c>
      <c r="M3281" t="s">
        <v>20</v>
      </c>
      <c r="N3281" t="s">
        <v>19</v>
      </c>
      <c r="O3281" t="s">
        <v>21</v>
      </c>
      <c r="P3281" t="s">
        <v>22</v>
      </c>
      <c r="Q3281">
        <v>2015</v>
      </c>
      <c r="R3281">
        <v>21.735424242424319</v>
      </c>
    </row>
    <row r="3282" spans="1:18" x14ac:dyDescent="0.3">
      <c r="A3282">
        <v>1</v>
      </c>
      <c r="B3282">
        <v>6.3780233300000004</v>
      </c>
      <c r="C3282">
        <v>-75.487166669999993</v>
      </c>
      <c r="D3282">
        <v>2.4</v>
      </c>
      <c r="E3282">
        <v>1451.56</v>
      </c>
      <c r="F3282">
        <v>20.603999999999999</v>
      </c>
      <c r="G3282">
        <v>18</v>
      </c>
      <c r="H3282">
        <v>32</v>
      </c>
      <c r="I3282">
        <v>35</v>
      </c>
      <c r="J3282">
        <v>2</v>
      </c>
      <c r="K3282" t="s">
        <v>18</v>
      </c>
      <c r="L3282" t="s">
        <v>19</v>
      </c>
      <c r="M3282" t="s">
        <v>20</v>
      </c>
      <c r="N3282" t="s">
        <v>19</v>
      </c>
      <c r="O3282" t="s">
        <v>21</v>
      </c>
      <c r="P3282" t="s">
        <v>22</v>
      </c>
      <c r="Q3282">
        <v>2015</v>
      </c>
      <c r="R3282">
        <v>21.277829836829909</v>
      </c>
    </row>
    <row r="3283" spans="1:18" x14ac:dyDescent="0.3">
      <c r="A3283">
        <v>1</v>
      </c>
      <c r="B3283">
        <v>6.3779083300000003</v>
      </c>
      <c r="C3283">
        <v>-75.487311669999997</v>
      </c>
      <c r="D3283">
        <v>2.4</v>
      </c>
      <c r="E3283">
        <v>1451.3579999999999</v>
      </c>
      <c r="F3283">
        <v>20.641999999999999</v>
      </c>
      <c r="G3283">
        <v>18</v>
      </c>
      <c r="H3283">
        <v>32</v>
      </c>
      <c r="I3283">
        <v>35</v>
      </c>
      <c r="J3283">
        <v>2</v>
      </c>
      <c r="K3283" t="s">
        <v>18</v>
      </c>
      <c r="L3283" t="s">
        <v>19</v>
      </c>
      <c r="M3283" t="s">
        <v>20</v>
      </c>
      <c r="N3283" t="s">
        <v>19</v>
      </c>
      <c r="O3283" t="s">
        <v>21</v>
      </c>
      <c r="P3283" t="s">
        <v>22</v>
      </c>
      <c r="Q3283">
        <v>2015</v>
      </c>
      <c r="R3283">
        <v>20.93110023310031</v>
      </c>
    </row>
    <row r="3284" spans="1:18" x14ac:dyDescent="0.3">
      <c r="A3284">
        <v>1</v>
      </c>
      <c r="B3284">
        <v>6.3778016700000002</v>
      </c>
      <c r="C3284">
        <v>-75.487465</v>
      </c>
      <c r="D3284">
        <v>2.5</v>
      </c>
      <c r="E3284">
        <v>1451.6569999999999</v>
      </c>
      <c r="F3284">
        <v>20.736999999999998</v>
      </c>
      <c r="G3284">
        <v>19</v>
      </c>
      <c r="H3284">
        <v>32</v>
      </c>
      <c r="I3284">
        <v>35</v>
      </c>
      <c r="J3284">
        <v>2</v>
      </c>
      <c r="K3284" t="s">
        <v>18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>
        <v>2015</v>
      </c>
      <c r="R3284">
        <v>20.620675990676059</v>
      </c>
    </row>
    <row r="3285" spans="1:18" x14ac:dyDescent="0.3">
      <c r="A3285">
        <v>1</v>
      </c>
      <c r="B3285">
        <v>6.3776933299999996</v>
      </c>
      <c r="C3285">
        <v>-75.487623330000005</v>
      </c>
      <c r="D3285">
        <v>2.4</v>
      </c>
      <c r="E3285">
        <v>1450.1559999999999</v>
      </c>
      <c r="F3285">
        <v>20.297000000000001</v>
      </c>
      <c r="G3285">
        <v>19</v>
      </c>
      <c r="H3285">
        <v>32</v>
      </c>
      <c r="I3285">
        <v>35</v>
      </c>
      <c r="J3285">
        <v>2</v>
      </c>
      <c r="K3285" t="s">
        <v>18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>
        <v>2015</v>
      </c>
      <c r="R3285">
        <v>20.278041958042031</v>
      </c>
    </row>
    <row r="3286" spans="1:18" x14ac:dyDescent="0.3">
      <c r="A3286">
        <v>1</v>
      </c>
      <c r="B3286">
        <v>6.3775916700000002</v>
      </c>
      <c r="C3286">
        <v>-75.487773329999996</v>
      </c>
      <c r="D3286">
        <v>2.2999999999999998</v>
      </c>
      <c r="E3286">
        <v>1449.355</v>
      </c>
      <c r="F3286">
        <v>20.11</v>
      </c>
      <c r="G3286">
        <v>19</v>
      </c>
      <c r="H3286">
        <v>32</v>
      </c>
      <c r="I3286">
        <v>35</v>
      </c>
      <c r="J3286">
        <v>2</v>
      </c>
      <c r="K3286" t="s">
        <v>18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>
        <v>2015</v>
      </c>
      <c r="R3286">
        <v>20.030888111888181</v>
      </c>
    </row>
    <row r="3287" spans="1:18" x14ac:dyDescent="0.3">
      <c r="A3287">
        <v>1</v>
      </c>
      <c r="B3287">
        <v>6.3774883300000003</v>
      </c>
      <c r="C3287">
        <v>-75.487925000000004</v>
      </c>
      <c r="D3287">
        <v>2.2999999999999998</v>
      </c>
      <c r="E3287">
        <v>1448.5540000000001</v>
      </c>
      <c r="F3287">
        <v>20.146000000000001</v>
      </c>
      <c r="G3287">
        <v>19</v>
      </c>
      <c r="H3287">
        <v>32</v>
      </c>
      <c r="I3287">
        <v>35</v>
      </c>
      <c r="J3287">
        <v>2</v>
      </c>
      <c r="K3287" t="s">
        <v>18</v>
      </c>
      <c r="L3287" t="s">
        <v>19</v>
      </c>
      <c r="M3287" t="s">
        <v>20</v>
      </c>
      <c r="N3287" t="s">
        <v>19</v>
      </c>
      <c r="O3287" t="s">
        <v>21</v>
      </c>
      <c r="P3287" t="s">
        <v>22</v>
      </c>
      <c r="Q3287">
        <v>2015</v>
      </c>
      <c r="R3287">
        <v>19.95286480186487</v>
      </c>
    </row>
    <row r="3288" spans="1:18" x14ac:dyDescent="0.3">
      <c r="A3288">
        <v>1</v>
      </c>
      <c r="B3288">
        <v>6.3773866699999999</v>
      </c>
      <c r="C3288">
        <v>-75.488069999999993</v>
      </c>
      <c r="D3288">
        <v>2.4</v>
      </c>
      <c r="E3288">
        <v>1448.153</v>
      </c>
      <c r="F3288">
        <v>19.651</v>
      </c>
      <c r="G3288">
        <v>19</v>
      </c>
      <c r="H3288">
        <v>32</v>
      </c>
      <c r="I3288">
        <v>35</v>
      </c>
      <c r="J3288">
        <v>2</v>
      </c>
      <c r="K3288" t="s">
        <v>18</v>
      </c>
      <c r="L3288" t="s">
        <v>19</v>
      </c>
      <c r="M3288" t="s">
        <v>20</v>
      </c>
      <c r="N3288" t="s">
        <v>19</v>
      </c>
      <c r="O3288" t="s">
        <v>21</v>
      </c>
      <c r="P3288" t="s">
        <v>22</v>
      </c>
      <c r="Q3288">
        <v>2015</v>
      </c>
      <c r="R3288">
        <v>19.750678321678389</v>
      </c>
    </row>
    <row r="3289" spans="1:18" x14ac:dyDescent="0.3">
      <c r="A3289">
        <v>1</v>
      </c>
      <c r="B3289">
        <v>6.3772799999999998</v>
      </c>
      <c r="C3289">
        <v>-75.488209999999995</v>
      </c>
      <c r="D3289">
        <v>2.2999999999999998</v>
      </c>
      <c r="E3289">
        <v>1447.252</v>
      </c>
      <c r="F3289">
        <v>19.419</v>
      </c>
      <c r="G3289">
        <v>20</v>
      </c>
      <c r="H3289">
        <v>32</v>
      </c>
      <c r="I3289">
        <v>35</v>
      </c>
      <c r="J3289">
        <v>2</v>
      </c>
      <c r="K3289" t="s">
        <v>18</v>
      </c>
      <c r="L3289" t="s">
        <v>19</v>
      </c>
      <c r="M3289" t="s">
        <v>20</v>
      </c>
      <c r="N3289" t="s">
        <v>19</v>
      </c>
      <c r="O3289" t="s">
        <v>21</v>
      </c>
      <c r="P3289" t="s">
        <v>22</v>
      </c>
      <c r="Q3289">
        <v>2015</v>
      </c>
      <c r="R3289">
        <v>19.57280419580426</v>
      </c>
    </row>
    <row r="3290" spans="1:18" x14ac:dyDescent="0.3">
      <c r="A3290">
        <v>1</v>
      </c>
      <c r="B3290">
        <v>6.3771833300000003</v>
      </c>
      <c r="C3290">
        <v>-75.488366670000005</v>
      </c>
      <c r="D3290">
        <v>2.2999999999999998</v>
      </c>
      <c r="E3290">
        <v>1447.45</v>
      </c>
      <c r="F3290">
        <v>19.457000000000001</v>
      </c>
      <c r="G3290">
        <v>20</v>
      </c>
      <c r="H3290">
        <v>32</v>
      </c>
      <c r="I3290">
        <v>35</v>
      </c>
      <c r="J3290">
        <v>2</v>
      </c>
      <c r="K3290" t="s">
        <v>18</v>
      </c>
      <c r="L3290" t="s">
        <v>19</v>
      </c>
      <c r="M3290" t="s">
        <v>20</v>
      </c>
      <c r="N3290" t="s">
        <v>19</v>
      </c>
      <c r="O3290" t="s">
        <v>21</v>
      </c>
      <c r="P3290" t="s">
        <v>22</v>
      </c>
      <c r="Q3290">
        <v>2015</v>
      </c>
      <c r="R3290">
        <v>19.324263403263469</v>
      </c>
    </row>
    <row r="3291" spans="1:18" x14ac:dyDescent="0.3">
      <c r="A3291">
        <v>1</v>
      </c>
      <c r="B3291">
        <v>6.3770850000000001</v>
      </c>
      <c r="C3291">
        <v>-75.488516669999996</v>
      </c>
      <c r="D3291">
        <v>2.2000000000000002</v>
      </c>
      <c r="E3291">
        <v>1448.049</v>
      </c>
      <c r="F3291">
        <v>19.454999999999998</v>
      </c>
      <c r="G3291">
        <v>20</v>
      </c>
      <c r="H3291">
        <v>32</v>
      </c>
      <c r="I3291">
        <v>35</v>
      </c>
      <c r="J3291">
        <v>2</v>
      </c>
      <c r="K3291" t="s">
        <v>18</v>
      </c>
      <c r="L3291" t="s">
        <v>19</v>
      </c>
      <c r="M3291" t="s">
        <v>20</v>
      </c>
      <c r="N3291" t="s">
        <v>19</v>
      </c>
      <c r="O3291" t="s">
        <v>21</v>
      </c>
      <c r="P3291" t="s">
        <v>22</v>
      </c>
      <c r="Q3291">
        <v>2015</v>
      </c>
      <c r="R3291">
        <v>19.242522144522209</v>
      </c>
    </row>
    <row r="3292" spans="1:18" x14ac:dyDescent="0.3">
      <c r="A3292">
        <v>1</v>
      </c>
      <c r="B3292">
        <v>6.37697833</v>
      </c>
      <c r="C3292">
        <v>-75.488651669999996</v>
      </c>
      <c r="D3292">
        <v>2.2999999999999998</v>
      </c>
      <c r="E3292">
        <v>1447.548</v>
      </c>
      <c r="F3292">
        <v>19.478000000000002</v>
      </c>
      <c r="G3292">
        <v>20</v>
      </c>
      <c r="H3292">
        <v>32</v>
      </c>
      <c r="I3292">
        <v>35</v>
      </c>
      <c r="J3292">
        <v>2</v>
      </c>
      <c r="K3292" t="s">
        <v>18</v>
      </c>
      <c r="L3292" t="s">
        <v>19</v>
      </c>
      <c r="M3292" t="s">
        <v>20</v>
      </c>
      <c r="N3292" t="s">
        <v>19</v>
      </c>
      <c r="O3292" t="s">
        <v>21</v>
      </c>
      <c r="P3292" t="s">
        <v>22</v>
      </c>
      <c r="Q3292">
        <v>2015</v>
      </c>
      <c r="R3292">
        <v>19.33397435897442</v>
      </c>
    </row>
    <row r="3293" spans="1:18" x14ac:dyDescent="0.3">
      <c r="A3293">
        <v>1</v>
      </c>
      <c r="B3293">
        <v>6.3768483299999996</v>
      </c>
      <c r="C3293">
        <v>-75.488778330000002</v>
      </c>
      <c r="D3293">
        <v>2.2999999999999998</v>
      </c>
      <c r="E3293">
        <v>1445.9469999999999</v>
      </c>
      <c r="F3293">
        <v>19.372</v>
      </c>
      <c r="G3293">
        <v>20</v>
      </c>
      <c r="H3293">
        <v>32</v>
      </c>
      <c r="I3293">
        <v>35</v>
      </c>
      <c r="J3293">
        <v>2</v>
      </c>
      <c r="K3293" t="s">
        <v>18</v>
      </c>
      <c r="L3293" t="s">
        <v>19</v>
      </c>
      <c r="M3293" t="s">
        <v>20</v>
      </c>
      <c r="N3293" t="s">
        <v>19</v>
      </c>
      <c r="O3293" t="s">
        <v>21</v>
      </c>
      <c r="P3293" t="s">
        <v>22</v>
      </c>
      <c r="Q3293">
        <v>2015</v>
      </c>
      <c r="R3293">
        <v>19.755111888111951</v>
      </c>
    </row>
    <row r="3294" spans="1:18" x14ac:dyDescent="0.3">
      <c r="A3294">
        <v>1</v>
      </c>
      <c r="B3294">
        <v>6.3766966700000003</v>
      </c>
      <c r="C3294">
        <v>-75.488896670000003</v>
      </c>
      <c r="D3294">
        <v>2.4</v>
      </c>
      <c r="E3294">
        <v>1444.846</v>
      </c>
      <c r="F3294">
        <v>19.484999999999999</v>
      </c>
      <c r="G3294">
        <v>20</v>
      </c>
      <c r="H3294">
        <v>32</v>
      </c>
      <c r="I3294">
        <v>35</v>
      </c>
      <c r="J3294">
        <v>2</v>
      </c>
      <c r="K3294" t="s">
        <v>18</v>
      </c>
      <c r="L3294" t="s">
        <v>19</v>
      </c>
      <c r="M3294" t="s">
        <v>20</v>
      </c>
      <c r="N3294" t="s">
        <v>19</v>
      </c>
      <c r="O3294" t="s">
        <v>21</v>
      </c>
      <c r="P3294" t="s">
        <v>22</v>
      </c>
      <c r="Q3294">
        <v>2015</v>
      </c>
      <c r="R3294">
        <v>20.331449883449949</v>
      </c>
    </row>
    <row r="3295" spans="1:18" x14ac:dyDescent="0.3">
      <c r="A3295">
        <v>1</v>
      </c>
      <c r="B3295">
        <v>6.376525</v>
      </c>
      <c r="C3295">
        <v>-75.489008330000004</v>
      </c>
      <c r="D3295">
        <v>2.4</v>
      </c>
      <c r="E3295">
        <v>1443.645</v>
      </c>
      <c r="F3295">
        <v>21.425999999999998</v>
      </c>
      <c r="G3295">
        <v>21</v>
      </c>
      <c r="H3295">
        <v>32</v>
      </c>
      <c r="I3295">
        <v>35</v>
      </c>
      <c r="J3295">
        <v>2</v>
      </c>
      <c r="K3295" t="s">
        <v>18</v>
      </c>
      <c r="L3295" t="s">
        <v>19</v>
      </c>
      <c r="M3295" t="s">
        <v>20</v>
      </c>
      <c r="N3295" t="s">
        <v>19</v>
      </c>
      <c r="O3295" t="s">
        <v>21</v>
      </c>
      <c r="P3295" t="s">
        <v>22</v>
      </c>
      <c r="Q3295">
        <v>2015</v>
      </c>
      <c r="R3295">
        <v>21.03767132867139</v>
      </c>
    </row>
    <row r="3296" spans="1:18" x14ac:dyDescent="0.3">
      <c r="A3296">
        <v>1</v>
      </c>
      <c r="B3296">
        <v>6.3763466700000002</v>
      </c>
      <c r="C3296">
        <v>-75.489103330000006</v>
      </c>
      <c r="D3296">
        <v>2.2999999999999998</v>
      </c>
      <c r="E3296">
        <v>1441.644</v>
      </c>
      <c r="F3296">
        <v>22.103999999999999</v>
      </c>
      <c r="G3296">
        <v>21</v>
      </c>
      <c r="H3296">
        <v>32</v>
      </c>
      <c r="I3296">
        <v>35</v>
      </c>
      <c r="J3296">
        <v>2</v>
      </c>
      <c r="K3296" t="s">
        <v>18</v>
      </c>
      <c r="L3296" t="s">
        <v>19</v>
      </c>
      <c r="M3296" t="s">
        <v>20</v>
      </c>
      <c r="N3296" t="s">
        <v>19</v>
      </c>
      <c r="O3296" t="s">
        <v>21</v>
      </c>
      <c r="P3296" t="s">
        <v>22</v>
      </c>
      <c r="Q3296">
        <v>2015</v>
      </c>
      <c r="R3296">
        <v>21.871167832167899</v>
      </c>
    </row>
    <row r="3297" spans="1:18" x14ac:dyDescent="0.3">
      <c r="A3297">
        <v>1</v>
      </c>
      <c r="B3297">
        <v>6.3761616700000001</v>
      </c>
      <c r="C3297">
        <v>-75.489189999999994</v>
      </c>
      <c r="D3297">
        <v>2.2999999999999998</v>
      </c>
      <c r="E3297">
        <v>1440.8430000000001</v>
      </c>
      <c r="F3297">
        <v>23.207000000000001</v>
      </c>
      <c r="G3297">
        <v>21</v>
      </c>
      <c r="H3297">
        <v>32</v>
      </c>
      <c r="I3297">
        <v>35</v>
      </c>
      <c r="J3297">
        <v>2</v>
      </c>
      <c r="K3297" t="s">
        <v>18</v>
      </c>
      <c r="L3297" t="s">
        <v>19</v>
      </c>
      <c r="M3297" t="s">
        <v>20</v>
      </c>
      <c r="N3297" t="s">
        <v>19</v>
      </c>
      <c r="O3297" t="s">
        <v>21</v>
      </c>
      <c r="P3297" t="s">
        <v>22</v>
      </c>
      <c r="Q3297">
        <v>2015</v>
      </c>
      <c r="R3297">
        <v>22.868634032634102</v>
      </c>
    </row>
    <row r="3298" spans="1:18" x14ac:dyDescent="0.3">
      <c r="A3298">
        <v>1</v>
      </c>
      <c r="B3298">
        <v>6.3759750000000004</v>
      </c>
      <c r="C3298">
        <v>-75.489279999999994</v>
      </c>
      <c r="D3298">
        <v>2.5</v>
      </c>
      <c r="E3298">
        <v>1440.3420000000001</v>
      </c>
      <c r="F3298">
        <v>23.547999999999998</v>
      </c>
      <c r="G3298">
        <v>20</v>
      </c>
      <c r="H3298">
        <v>32</v>
      </c>
      <c r="I3298">
        <v>35</v>
      </c>
      <c r="J3298">
        <v>2</v>
      </c>
      <c r="K3298" t="s">
        <v>18</v>
      </c>
      <c r="L3298" t="s">
        <v>19</v>
      </c>
      <c r="M3298" t="s">
        <v>20</v>
      </c>
      <c r="N3298" t="s">
        <v>19</v>
      </c>
      <c r="O3298" t="s">
        <v>21</v>
      </c>
      <c r="P3298" t="s">
        <v>22</v>
      </c>
      <c r="Q3298">
        <v>2015</v>
      </c>
      <c r="R3298">
        <v>23.857419580419659</v>
      </c>
    </row>
    <row r="3299" spans="1:18" x14ac:dyDescent="0.3">
      <c r="A3299">
        <v>1</v>
      </c>
      <c r="B3299">
        <v>6.3757733300000003</v>
      </c>
      <c r="C3299">
        <v>-75.489361669999994</v>
      </c>
      <c r="D3299">
        <v>2.2999999999999998</v>
      </c>
      <c r="E3299">
        <v>1440.0409999999999</v>
      </c>
      <c r="F3299">
        <v>24.257000000000001</v>
      </c>
      <c r="G3299">
        <v>20</v>
      </c>
      <c r="H3299">
        <v>32</v>
      </c>
      <c r="I3299">
        <v>35</v>
      </c>
      <c r="J3299">
        <v>2</v>
      </c>
      <c r="K3299" t="s">
        <v>18</v>
      </c>
      <c r="L3299" t="s">
        <v>19</v>
      </c>
      <c r="M3299" t="s">
        <v>20</v>
      </c>
      <c r="N3299" t="s">
        <v>19</v>
      </c>
      <c r="O3299" t="s">
        <v>21</v>
      </c>
      <c r="P3299" t="s">
        <v>22</v>
      </c>
      <c r="Q3299">
        <v>2015</v>
      </c>
      <c r="R3299">
        <v>24.598717948718029</v>
      </c>
    </row>
    <row r="3300" spans="1:18" x14ac:dyDescent="0.3">
      <c r="A3300">
        <v>1</v>
      </c>
      <c r="B3300">
        <v>6.3755649999999999</v>
      </c>
      <c r="C3300">
        <v>-75.489446670000007</v>
      </c>
      <c r="D3300">
        <v>2.1</v>
      </c>
      <c r="E3300">
        <v>1439.84</v>
      </c>
      <c r="F3300">
        <v>24.98</v>
      </c>
      <c r="G3300">
        <v>19</v>
      </c>
      <c r="H3300">
        <v>32</v>
      </c>
      <c r="I3300">
        <v>35</v>
      </c>
      <c r="J3300">
        <v>2</v>
      </c>
      <c r="K3300" t="s">
        <v>18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>
        <v>2015</v>
      </c>
      <c r="R3300">
        <v>24.892095571095648</v>
      </c>
    </row>
    <row r="3301" spans="1:18" x14ac:dyDescent="0.3">
      <c r="A3301">
        <v>1</v>
      </c>
      <c r="B3301">
        <v>6.3753483299999996</v>
      </c>
      <c r="C3301">
        <v>-75.489535000000004</v>
      </c>
      <c r="D3301">
        <v>2.4</v>
      </c>
      <c r="E3301">
        <v>1438.739</v>
      </c>
      <c r="F3301">
        <v>25.622</v>
      </c>
      <c r="G3301">
        <v>19</v>
      </c>
      <c r="H3301">
        <v>32</v>
      </c>
      <c r="I3301">
        <v>35</v>
      </c>
      <c r="J3301">
        <v>2</v>
      </c>
      <c r="K3301" t="s">
        <v>18</v>
      </c>
      <c r="L3301" t="s">
        <v>19</v>
      </c>
      <c r="M3301" t="s">
        <v>20</v>
      </c>
      <c r="N3301" t="s">
        <v>19</v>
      </c>
      <c r="O3301" t="s">
        <v>21</v>
      </c>
      <c r="P3301" t="s">
        <v>22</v>
      </c>
      <c r="Q3301">
        <v>2015</v>
      </c>
      <c r="R3301">
        <v>24.95225874125882</v>
      </c>
    </row>
    <row r="3302" spans="1:18" x14ac:dyDescent="0.3">
      <c r="A3302">
        <v>1</v>
      </c>
      <c r="B3302">
        <v>6.37513167</v>
      </c>
      <c r="C3302">
        <v>-75.489625000000004</v>
      </c>
      <c r="D3302">
        <v>2.2999999999999998</v>
      </c>
      <c r="E3302">
        <v>1438.338</v>
      </c>
      <c r="F3302">
        <v>25.052</v>
      </c>
      <c r="G3302">
        <v>20</v>
      </c>
      <c r="H3302">
        <v>32</v>
      </c>
      <c r="I3302">
        <v>35</v>
      </c>
      <c r="J3302">
        <v>2</v>
      </c>
      <c r="K3302" t="s">
        <v>18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Q3302">
        <v>2015</v>
      </c>
      <c r="R3302">
        <v>24.671799533799621</v>
      </c>
    </row>
    <row r="3303" spans="1:18" x14ac:dyDescent="0.3">
      <c r="A3303">
        <v>1</v>
      </c>
      <c r="B3303">
        <v>6.37492167</v>
      </c>
      <c r="C3303">
        <v>-75.489703329999998</v>
      </c>
      <c r="D3303">
        <v>2.2000000000000002</v>
      </c>
      <c r="E3303">
        <v>1436.037</v>
      </c>
      <c r="F3303">
        <v>24.173999999999999</v>
      </c>
      <c r="G3303">
        <v>20</v>
      </c>
      <c r="H3303">
        <v>32</v>
      </c>
      <c r="I3303">
        <v>35</v>
      </c>
      <c r="J3303">
        <v>2</v>
      </c>
      <c r="K3303" t="s">
        <v>18</v>
      </c>
      <c r="L3303" t="s">
        <v>19</v>
      </c>
      <c r="M3303" t="s">
        <v>20</v>
      </c>
      <c r="N3303" t="s">
        <v>19</v>
      </c>
      <c r="O3303" t="s">
        <v>21</v>
      </c>
      <c r="P3303" t="s">
        <v>22</v>
      </c>
      <c r="Q3303">
        <v>2015</v>
      </c>
      <c r="R3303">
        <v>24.185797202797289</v>
      </c>
    </row>
    <row r="3304" spans="1:18" x14ac:dyDescent="0.3">
      <c r="A3304">
        <v>1</v>
      </c>
      <c r="B3304">
        <v>6.3747199999999999</v>
      </c>
      <c r="C3304">
        <v>-75.489769999999993</v>
      </c>
      <c r="D3304">
        <v>2.2000000000000002</v>
      </c>
      <c r="E3304">
        <v>1434.9359999999999</v>
      </c>
      <c r="F3304">
        <v>23.204999999999998</v>
      </c>
      <c r="G3304">
        <v>20</v>
      </c>
      <c r="H3304">
        <v>32</v>
      </c>
      <c r="I3304">
        <v>35</v>
      </c>
      <c r="J3304">
        <v>2</v>
      </c>
      <c r="K3304" t="s">
        <v>18</v>
      </c>
      <c r="L3304" t="s">
        <v>19</v>
      </c>
      <c r="M3304" t="s">
        <v>20</v>
      </c>
      <c r="N3304" t="s">
        <v>19</v>
      </c>
      <c r="O3304" t="s">
        <v>21</v>
      </c>
      <c r="P3304" t="s">
        <v>22</v>
      </c>
      <c r="Q3304">
        <v>2015</v>
      </c>
      <c r="R3304">
        <v>23.501142191142272</v>
      </c>
    </row>
    <row r="3305" spans="1:18" x14ac:dyDescent="0.3">
      <c r="A3305">
        <v>1</v>
      </c>
      <c r="B3305">
        <v>6.3745250000000002</v>
      </c>
      <c r="C3305">
        <v>-75.489834999999999</v>
      </c>
      <c r="D3305">
        <v>2.2000000000000002</v>
      </c>
      <c r="E3305">
        <v>1433.335</v>
      </c>
      <c r="F3305">
        <v>22.471</v>
      </c>
      <c r="G3305">
        <v>20</v>
      </c>
      <c r="H3305">
        <v>32</v>
      </c>
      <c r="I3305">
        <v>35</v>
      </c>
      <c r="J3305">
        <v>2</v>
      </c>
      <c r="K3305" t="s">
        <v>18</v>
      </c>
      <c r="L3305" t="s">
        <v>19</v>
      </c>
      <c r="M3305" t="s">
        <v>20</v>
      </c>
      <c r="N3305" t="s">
        <v>19</v>
      </c>
      <c r="O3305" t="s">
        <v>21</v>
      </c>
      <c r="P3305" t="s">
        <v>22</v>
      </c>
      <c r="Q3305">
        <v>2015</v>
      </c>
      <c r="R3305">
        <v>22.803258741258819</v>
      </c>
    </row>
    <row r="3306" spans="1:18" x14ac:dyDescent="0.3">
      <c r="A3306">
        <v>1</v>
      </c>
      <c r="B3306">
        <v>6.3743366699999999</v>
      </c>
      <c r="C3306">
        <v>-75.489901669999995</v>
      </c>
      <c r="D3306">
        <v>2.2000000000000002</v>
      </c>
      <c r="E3306">
        <v>1431.434</v>
      </c>
      <c r="F3306">
        <v>22.021000000000001</v>
      </c>
      <c r="G3306">
        <v>21</v>
      </c>
      <c r="H3306">
        <v>32</v>
      </c>
      <c r="I3306">
        <v>35</v>
      </c>
      <c r="J3306">
        <v>2</v>
      </c>
      <c r="K3306" t="s">
        <v>18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>
        <v>2015</v>
      </c>
      <c r="R3306">
        <v>22.196375291375372</v>
      </c>
    </row>
    <row r="3307" spans="1:18" x14ac:dyDescent="0.3">
      <c r="A3307">
        <v>1</v>
      </c>
      <c r="B3307">
        <v>6.3741516699999998</v>
      </c>
      <c r="C3307">
        <v>-75.489966670000001</v>
      </c>
      <c r="D3307">
        <v>2.2000000000000002</v>
      </c>
      <c r="E3307">
        <v>1429.2339999999999</v>
      </c>
      <c r="F3307">
        <v>21.771000000000001</v>
      </c>
      <c r="G3307">
        <v>21</v>
      </c>
      <c r="H3307">
        <v>32</v>
      </c>
      <c r="I3307">
        <v>35</v>
      </c>
      <c r="J3307">
        <v>2</v>
      </c>
      <c r="K3307" t="s">
        <v>18</v>
      </c>
      <c r="L3307" t="s">
        <v>19</v>
      </c>
      <c r="M3307" t="s">
        <v>20</v>
      </c>
      <c r="N3307" t="s">
        <v>19</v>
      </c>
      <c r="O3307" t="s">
        <v>21</v>
      </c>
      <c r="P3307" t="s">
        <v>22</v>
      </c>
      <c r="Q3307">
        <v>2015</v>
      </c>
      <c r="R3307">
        <v>21.910144522144599</v>
      </c>
    </row>
    <row r="3308" spans="1:18" x14ac:dyDescent="0.3">
      <c r="A3308">
        <v>1</v>
      </c>
      <c r="B3308">
        <v>6.3739650000000001</v>
      </c>
      <c r="C3308">
        <v>-75.490030000000004</v>
      </c>
      <c r="D3308">
        <v>2.2000000000000002</v>
      </c>
      <c r="E3308">
        <v>1427.2329999999999</v>
      </c>
      <c r="F3308">
        <v>21.731999999999999</v>
      </c>
      <c r="G3308">
        <v>20</v>
      </c>
      <c r="H3308">
        <v>32</v>
      </c>
      <c r="I3308">
        <v>35</v>
      </c>
      <c r="J3308">
        <v>2</v>
      </c>
      <c r="K3308" t="s">
        <v>18</v>
      </c>
      <c r="L3308" t="s">
        <v>19</v>
      </c>
      <c r="M3308" t="s">
        <v>20</v>
      </c>
      <c r="N3308" t="s">
        <v>19</v>
      </c>
      <c r="O3308" t="s">
        <v>21</v>
      </c>
      <c r="P3308" t="s">
        <v>22</v>
      </c>
      <c r="Q3308">
        <v>2015</v>
      </c>
      <c r="R3308">
        <v>21.688310023310098</v>
      </c>
    </row>
    <row r="3309" spans="1:18" x14ac:dyDescent="0.3">
      <c r="A3309">
        <v>1</v>
      </c>
      <c r="B3309">
        <v>6.3737750000000002</v>
      </c>
      <c r="C3309">
        <v>-75.490080000000006</v>
      </c>
      <c r="D3309">
        <v>2.2999999999999998</v>
      </c>
      <c r="E3309">
        <v>1425.5319999999999</v>
      </c>
      <c r="F3309">
        <v>21.72</v>
      </c>
      <c r="G3309">
        <v>19</v>
      </c>
      <c r="H3309">
        <v>32</v>
      </c>
      <c r="I3309">
        <v>35</v>
      </c>
      <c r="J3309">
        <v>2</v>
      </c>
      <c r="K3309" t="s">
        <v>18</v>
      </c>
      <c r="L3309" t="s">
        <v>19</v>
      </c>
      <c r="M3309" t="s">
        <v>20</v>
      </c>
      <c r="N3309" t="s">
        <v>19</v>
      </c>
      <c r="O3309" t="s">
        <v>21</v>
      </c>
      <c r="P3309" t="s">
        <v>22</v>
      </c>
      <c r="Q3309">
        <v>2015</v>
      </c>
      <c r="R3309">
        <v>21.41326573426581</v>
      </c>
    </row>
    <row r="3310" spans="1:18" x14ac:dyDescent="0.3">
      <c r="A3310">
        <v>1</v>
      </c>
      <c r="B3310">
        <v>6.37357833</v>
      </c>
      <c r="C3310">
        <v>-75.490118330000001</v>
      </c>
      <c r="D3310">
        <v>2.2999999999999998</v>
      </c>
      <c r="E3310">
        <v>1423.931</v>
      </c>
      <c r="F3310">
        <v>21.439</v>
      </c>
      <c r="G3310">
        <v>20</v>
      </c>
      <c r="H3310">
        <v>32</v>
      </c>
      <c r="I3310">
        <v>35</v>
      </c>
      <c r="J3310">
        <v>2</v>
      </c>
      <c r="K3310" t="s">
        <v>18</v>
      </c>
      <c r="L3310" t="s">
        <v>19</v>
      </c>
      <c r="M3310" t="s">
        <v>20</v>
      </c>
      <c r="N3310" t="s">
        <v>19</v>
      </c>
      <c r="O3310" t="s">
        <v>21</v>
      </c>
      <c r="P3310" t="s">
        <v>22</v>
      </c>
      <c r="Q3310">
        <v>2015</v>
      </c>
      <c r="R3310">
        <v>21.173310023310101</v>
      </c>
    </row>
    <row r="3311" spans="1:18" x14ac:dyDescent="0.3">
      <c r="A3311">
        <v>1</v>
      </c>
      <c r="B3311">
        <v>6.3733899999999997</v>
      </c>
      <c r="C3311">
        <v>-75.490129999999994</v>
      </c>
      <c r="D3311">
        <v>2.2000000000000002</v>
      </c>
      <c r="E3311">
        <v>1422.6310000000001</v>
      </c>
      <c r="F3311">
        <v>21.388000000000002</v>
      </c>
      <c r="G3311">
        <v>20</v>
      </c>
      <c r="H3311">
        <v>32</v>
      </c>
      <c r="I3311">
        <v>35</v>
      </c>
      <c r="J3311">
        <v>2</v>
      </c>
      <c r="K3311" t="s">
        <v>18</v>
      </c>
      <c r="L3311" t="s">
        <v>19</v>
      </c>
      <c r="M3311" t="s">
        <v>20</v>
      </c>
      <c r="N3311" t="s">
        <v>19</v>
      </c>
      <c r="O3311" t="s">
        <v>21</v>
      </c>
      <c r="P3311" t="s">
        <v>22</v>
      </c>
      <c r="Q3311">
        <v>2015</v>
      </c>
      <c r="R3311">
        <v>21.06038694638702</v>
      </c>
    </row>
    <row r="3312" spans="1:18" x14ac:dyDescent="0.3">
      <c r="A3312">
        <v>1</v>
      </c>
      <c r="B3312">
        <v>6.3732066700000001</v>
      </c>
      <c r="C3312">
        <v>-75.490129999999994</v>
      </c>
      <c r="D3312">
        <v>2.2999999999999998</v>
      </c>
      <c r="E3312">
        <v>1420.73</v>
      </c>
      <c r="F3312">
        <v>20.420000000000002</v>
      </c>
      <c r="G3312">
        <v>21</v>
      </c>
      <c r="H3312">
        <v>32</v>
      </c>
      <c r="I3312">
        <v>35</v>
      </c>
      <c r="J3312">
        <v>2</v>
      </c>
      <c r="K3312" t="s">
        <v>18</v>
      </c>
      <c r="L3312" t="s">
        <v>19</v>
      </c>
      <c r="M3312" t="s">
        <v>20</v>
      </c>
      <c r="N3312" t="s">
        <v>19</v>
      </c>
      <c r="O3312" t="s">
        <v>21</v>
      </c>
      <c r="P3312" t="s">
        <v>22</v>
      </c>
      <c r="Q3312">
        <v>2015</v>
      </c>
      <c r="R3312">
        <v>21.03635897435905</v>
      </c>
    </row>
    <row r="3313" spans="1:18" x14ac:dyDescent="0.3">
      <c r="A3313">
        <v>1</v>
      </c>
      <c r="B3313">
        <v>6.37302167</v>
      </c>
      <c r="C3313">
        <v>-75.490120000000005</v>
      </c>
      <c r="D3313">
        <v>2.2999999999999998</v>
      </c>
      <c r="E3313">
        <v>1418.73</v>
      </c>
      <c r="F3313">
        <v>20.388999999999999</v>
      </c>
      <c r="G3313">
        <v>21</v>
      </c>
      <c r="H3313">
        <v>32</v>
      </c>
      <c r="I3313">
        <v>35</v>
      </c>
      <c r="J3313">
        <v>2</v>
      </c>
      <c r="K3313" t="s">
        <v>18</v>
      </c>
      <c r="L3313" t="s">
        <v>19</v>
      </c>
      <c r="M3313" t="s">
        <v>20</v>
      </c>
      <c r="N3313" t="s">
        <v>19</v>
      </c>
      <c r="O3313" t="s">
        <v>21</v>
      </c>
      <c r="P3313" t="s">
        <v>22</v>
      </c>
      <c r="Q3313">
        <v>2015</v>
      </c>
      <c r="R3313">
        <v>21.071216783216851</v>
      </c>
    </row>
    <row r="3314" spans="1:18" x14ac:dyDescent="0.3">
      <c r="A3314">
        <v>1</v>
      </c>
      <c r="B3314">
        <v>6.3728383300000004</v>
      </c>
      <c r="C3314">
        <v>-75.490106670000003</v>
      </c>
      <c r="D3314">
        <v>2.2999999999999998</v>
      </c>
      <c r="E3314">
        <v>1418.23</v>
      </c>
      <c r="F3314">
        <v>21.358000000000001</v>
      </c>
      <c r="G3314">
        <v>20</v>
      </c>
      <c r="H3314">
        <v>32</v>
      </c>
      <c r="I3314">
        <v>35</v>
      </c>
      <c r="J3314">
        <v>2</v>
      </c>
      <c r="K3314" t="s">
        <v>18</v>
      </c>
      <c r="L3314" t="s">
        <v>19</v>
      </c>
      <c r="M3314" t="s">
        <v>20</v>
      </c>
      <c r="N3314" t="s">
        <v>19</v>
      </c>
      <c r="O3314" t="s">
        <v>21</v>
      </c>
      <c r="P3314" t="s">
        <v>22</v>
      </c>
      <c r="Q3314">
        <v>2015</v>
      </c>
      <c r="R3314">
        <v>21.183993006993081</v>
      </c>
    </row>
    <row r="3315" spans="1:18" x14ac:dyDescent="0.3">
      <c r="A3315">
        <v>1</v>
      </c>
      <c r="B3315">
        <v>6.3726450000000003</v>
      </c>
      <c r="C3315">
        <v>-75.490094999999997</v>
      </c>
      <c r="D3315">
        <v>2.2999999999999998</v>
      </c>
      <c r="E3315">
        <v>1417.729</v>
      </c>
      <c r="F3315">
        <v>21.966000000000001</v>
      </c>
      <c r="G3315">
        <v>20</v>
      </c>
      <c r="H3315">
        <v>32</v>
      </c>
      <c r="I3315">
        <v>35</v>
      </c>
      <c r="J3315">
        <v>2</v>
      </c>
      <c r="K3315" t="s">
        <v>18</v>
      </c>
      <c r="L3315" t="s">
        <v>19</v>
      </c>
      <c r="M3315" t="s">
        <v>20</v>
      </c>
      <c r="N3315" t="s">
        <v>19</v>
      </c>
      <c r="O3315" t="s">
        <v>21</v>
      </c>
      <c r="P3315" t="s">
        <v>22</v>
      </c>
      <c r="Q3315">
        <v>2015</v>
      </c>
      <c r="R3315">
        <v>21.417160839160911</v>
      </c>
    </row>
    <row r="3316" spans="1:18" x14ac:dyDescent="0.3">
      <c r="A3316">
        <v>1</v>
      </c>
      <c r="B3316">
        <v>6.3724516700000002</v>
      </c>
      <c r="C3316">
        <v>-75.490088330000006</v>
      </c>
      <c r="D3316">
        <v>2.1</v>
      </c>
      <c r="E3316">
        <v>1416.529</v>
      </c>
      <c r="F3316">
        <v>21.864999999999998</v>
      </c>
      <c r="G3316">
        <v>20</v>
      </c>
      <c r="H3316">
        <v>32</v>
      </c>
      <c r="I3316">
        <v>35</v>
      </c>
      <c r="J3316">
        <v>2</v>
      </c>
      <c r="K3316" t="s">
        <v>18</v>
      </c>
      <c r="L3316" t="s">
        <v>19</v>
      </c>
      <c r="M3316" t="s">
        <v>20</v>
      </c>
      <c r="N3316" t="s">
        <v>19</v>
      </c>
      <c r="O3316" t="s">
        <v>21</v>
      </c>
      <c r="P3316" t="s">
        <v>22</v>
      </c>
      <c r="Q3316">
        <v>2015</v>
      </c>
      <c r="R3316">
        <v>21.6899720279721</v>
      </c>
    </row>
    <row r="3317" spans="1:18" x14ac:dyDescent="0.3">
      <c r="A3317">
        <v>1</v>
      </c>
      <c r="B3317">
        <v>6.3722583300000002</v>
      </c>
      <c r="C3317">
        <v>-75.490086669999997</v>
      </c>
      <c r="D3317">
        <v>2.2000000000000002</v>
      </c>
      <c r="E3317">
        <v>1414.4290000000001</v>
      </c>
      <c r="F3317">
        <v>21.829000000000001</v>
      </c>
      <c r="G3317">
        <v>19</v>
      </c>
      <c r="H3317">
        <v>32</v>
      </c>
      <c r="I3317">
        <v>35</v>
      </c>
      <c r="J3317">
        <v>2</v>
      </c>
      <c r="K3317" t="s">
        <v>18</v>
      </c>
      <c r="L3317" t="s">
        <v>19</v>
      </c>
      <c r="M3317" t="s">
        <v>20</v>
      </c>
      <c r="N3317" t="s">
        <v>19</v>
      </c>
      <c r="O3317" t="s">
        <v>21</v>
      </c>
      <c r="P3317" t="s">
        <v>22</v>
      </c>
      <c r="Q3317">
        <v>2015</v>
      </c>
      <c r="R3317">
        <v>21.99154079254086</v>
      </c>
    </row>
    <row r="3318" spans="1:18" x14ac:dyDescent="0.3">
      <c r="A3318">
        <v>1</v>
      </c>
      <c r="B3318">
        <v>6.3720616699999999</v>
      </c>
      <c r="C3318">
        <v>-75.490081669999995</v>
      </c>
      <c r="D3318">
        <v>2.2999999999999998</v>
      </c>
      <c r="E3318">
        <v>1413.7280000000001</v>
      </c>
      <c r="F3318">
        <v>21.966999999999999</v>
      </c>
      <c r="G3318">
        <v>19</v>
      </c>
      <c r="H3318">
        <v>32</v>
      </c>
      <c r="I3318">
        <v>35</v>
      </c>
      <c r="J3318">
        <v>2</v>
      </c>
      <c r="K3318" t="s">
        <v>18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>
        <v>2015</v>
      </c>
      <c r="R3318">
        <v>22.111554778554851</v>
      </c>
    </row>
    <row r="3319" spans="1:18" x14ac:dyDescent="0.3">
      <c r="A3319">
        <v>1</v>
      </c>
      <c r="B3319">
        <v>6.3718649999999997</v>
      </c>
      <c r="C3319">
        <v>-75.490070000000003</v>
      </c>
      <c r="D3319">
        <v>2.2999999999999998</v>
      </c>
      <c r="E3319">
        <v>1411.9280000000001</v>
      </c>
      <c r="F3319">
        <v>22.186</v>
      </c>
      <c r="G3319">
        <v>19</v>
      </c>
      <c r="H3319">
        <v>32</v>
      </c>
      <c r="I3319">
        <v>35</v>
      </c>
      <c r="J3319">
        <v>2</v>
      </c>
      <c r="K3319" t="s">
        <v>18</v>
      </c>
      <c r="L3319" t="s">
        <v>19</v>
      </c>
      <c r="M3319" t="s">
        <v>20</v>
      </c>
      <c r="N3319" t="s">
        <v>19</v>
      </c>
      <c r="O3319" t="s">
        <v>21</v>
      </c>
      <c r="P3319" t="s">
        <v>22</v>
      </c>
      <c r="Q3319">
        <v>2015</v>
      </c>
      <c r="R3319">
        <v>22.088825174825249</v>
      </c>
    </row>
    <row r="3320" spans="1:18" x14ac:dyDescent="0.3">
      <c r="A3320">
        <v>1</v>
      </c>
      <c r="B3320">
        <v>6.3716683300000003</v>
      </c>
      <c r="C3320">
        <v>-75.490048329999993</v>
      </c>
      <c r="D3320">
        <v>2.2000000000000002</v>
      </c>
      <c r="E3320">
        <v>1410.527</v>
      </c>
      <c r="F3320">
        <v>22.116</v>
      </c>
      <c r="G3320">
        <v>19</v>
      </c>
      <c r="H3320">
        <v>32</v>
      </c>
      <c r="I3320">
        <v>35</v>
      </c>
      <c r="J3320">
        <v>2</v>
      </c>
      <c r="K3320" t="s">
        <v>18</v>
      </c>
      <c r="L3320" t="s">
        <v>19</v>
      </c>
      <c r="M3320" t="s">
        <v>20</v>
      </c>
      <c r="N3320" t="s">
        <v>19</v>
      </c>
      <c r="O3320" t="s">
        <v>21</v>
      </c>
      <c r="P3320" t="s">
        <v>22</v>
      </c>
      <c r="Q3320">
        <v>2015</v>
      </c>
      <c r="R3320">
        <v>22.09048484848492</v>
      </c>
    </row>
    <row r="3321" spans="1:18" x14ac:dyDescent="0.3">
      <c r="A3321">
        <v>1</v>
      </c>
      <c r="B3321">
        <v>6.3714666700000002</v>
      </c>
      <c r="C3321">
        <v>-75.490039999999993</v>
      </c>
      <c r="D3321">
        <v>2.2000000000000002</v>
      </c>
      <c r="E3321">
        <v>1409.827</v>
      </c>
      <c r="F3321">
        <v>22.093</v>
      </c>
      <c r="G3321">
        <v>19</v>
      </c>
      <c r="H3321">
        <v>32</v>
      </c>
      <c r="I3321">
        <v>35</v>
      </c>
      <c r="J3321">
        <v>2</v>
      </c>
      <c r="K3321" t="s">
        <v>18</v>
      </c>
      <c r="L3321" t="s">
        <v>19</v>
      </c>
      <c r="M3321" t="s">
        <v>20</v>
      </c>
      <c r="N3321" t="s">
        <v>19</v>
      </c>
      <c r="O3321" t="s">
        <v>21</v>
      </c>
      <c r="P3321" t="s">
        <v>22</v>
      </c>
      <c r="Q3321">
        <v>2015</v>
      </c>
      <c r="R3321">
        <v>22.13999766899774</v>
      </c>
    </row>
    <row r="3322" spans="1:18" x14ac:dyDescent="0.3">
      <c r="A3322">
        <v>1</v>
      </c>
      <c r="B3322">
        <v>6.3712666699999998</v>
      </c>
      <c r="C3322">
        <v>-75.490036669999995</v>
      </c>
      <c r="D3322">
        <v>2.2000000000000002</v>
      </c>
      <c r="E3322">
        <v>1408.127</v>
      </c>
      <c r="F3322">
        <v>22.135000000000002</v>
      </c>
      <c r="G3322">
        <v>20</v>
      </c>
      <c r="H3322">
        <v>32</v>
      </c>
      <c r="I3322">
        <v>35</v>
      </c>
      <c r="J3322">
        <v>2</v>
      </c>
      <c r="K3322" t="s">
        <v>18</v>
      </c>
      <c r="L3322" t="s">
        <v>19</v>
      </c>
      <c r="M3322" t="s">
        <v>20</v>
      </c>
      <c r="N3322" t="s">
        <v>19</v>
      </c>
      <c r="O3322" t="s">
        <v>21</v>
      </c>
      <c r="P3322" t="s">
        <v>22</v>
      </c>
      <c r="Q3322">
        <v>2015</v>
      </c>
      <c r="R3322">
        <v>22.320153846153922</v>
      </c>
    </row>
    <row r="3323" spans="1:18" x14ac:dyDescent="0.3">
      <c r="A3323">
        <v>1</v>
      </c>
      <c r="B3323">
        <v>6.3710716700000001</v>
      </c>
      <c r="C3323">
        <v>-75.490018329999998</v>
      </c>
      <c r="D3323">
        <v>2.4</v>
      </c>
      <c r="E3323">
        <v>1406.9259999999999</v>
      </c>
      <c r="F3323">
        <v>22.143999999999998</v>
      </c>
      <c r="G3323">
        <v>20</v>
      </c>
      <c r="H3323">
        <v>32</v>
      </c>
      <c r="I3323">
        <v>35</v>
      </c>
      <c r="J3323">
        <v>2</v>
      </c>
      <c r="K3323" t="s">
        <v>18</v>
      </c>
      <c r="L3323" t="s">
        <v>19</v>
      </c>
      <c r="M3323" t="s">
        <v>20</v>
      </c>
      <c r="N3323" t="s">
        <v>19</v>
      </c>
      <c r="O3323" t="s">
        <v>21</v>
      </c>
      <c r="P3323" t="s">
        <v>22</v>
      </c>
      <c r="Q3323">
        <v>2015</v>
      </c>
      <c r="R3323">
        <v>22.312002331002411</v>
      </c>
    </row>
    <row r="3324" spans="1:18" x14ac:dyDescent="0.3">
      <c r="A3324">
        <v>1</v>
      </c>
      <c r="B3324">
        <v>6.37087833</v>
      </c>
      <c r="C3324">
        <v>-75.489999999999995</v>
      </c>
      <c r="D3324">
        <v>2.4</v>
      </c>
      <c r="E3324">
        <v>1405.9259999999999</v>
      </c>
      <c r="F3324">
        <v>22.114999999999998</v>
      </c>
      <c r="G3324">
        <v>19</v>
      </c>
      <c r="H3324">
        <v>32</v>
      </c>
      <c r="I3324">
        <v>35</v>
      </c>
      <c r="J3324">
        <v>2</v>
      </c>
      <c r="K3324" t="s">
        <v>18</v>
      </c>
      <c r="L3324" t="s">
        <v>19</v>
      </c>
      <c r="M3324" t="s">
        <v>20</v>
      </c>
      <c r="N3324" t="s">
        <v>19</v>
      </c>
      <c r="O3324" t="s">
        <v>21</v>
      </c>
      <c r="P3324" t="s">
        <v>22</v>
      </c>
      <c r="Q3324">
        <v>2015</v>
      </c>
      <c r="R3324">
        <v>22.061431235431311</v>
      </c>
    </row>
    <row r="3325" spans="1:18" x14ac:dyDescent="0.3">
      <c r="A3325">
        <v>1</v>
      </c>
      <c r="B3325">
        <v>6.3706849999999999</v>
      </c>
      <c r="C3325">
        <v>-75.489996669999996</v>
      </c>
      <c r="D3325">
        <v>2.2000000000000002</v>
      </c>
      <c r="E3325">
        <v>1406.825</v>
      </c>
      <c r="F3325">
        <v>22.050999999999998</v>
      </c>
      <c r="G3325">
        <v>20</v>
      </c>
      <c r="H3325">
        <v>32</v>
      </c>
      <c r="I3325">
        <v>35</v>
      </c>
      <c r="J3325">
        <v>2</v>
      </c>
      <c r="K3325" t="s">
        <v>18</v>
      </c>
      <c r="L3325" t="s">
        <v>19</v>
      </c>
      <c r="M3325" t="s">
        <v>20</v>
      </c>
      <c r="N3325" t="s">
        <v>19</v>
      </c>
      <c r="O3325" t="s">
        <v>21</v>
      </c>
      <c r="P3325" t="s">
        <v>22</v>
      </c>
      <c r="Q3325">
        <v>2015</v>
      </c>
      <c r="R3325">
        <v>21.616477855477932</v>
      </c>
    </row>
    <row r="3326" spans="1:18" x14ac:dyDescent="0.3">
      <c r="A3326">
        <v>1</v>
      </c>
      <c r="B3326">
        <v>6.3704983300000002</v>
      </c>
      <c r="C3326">
        <v>-75.489994999999993</v>
      </c>
      <c r="D3326">
        <v>2.2999999999999998</v>
      </c>
      <c r="E3326">
        <v>1405.5250000000001</v>
      </c>
      <c r="F3326">
        <v>21.984999999999999</v>
      </c>
      <c r="G3326">
        <v>20</v>
      </c>
      <c r="H3326">
        <v>32</v>
      </c>
      <c r="I3326">
        <v>35</v>
      </c>
      <c r="J3326">
        <v>2</v>
      </c>
      <c r="K3326" t="s">
        <v>18</v>
      </c>
      <c r="L3326" t="s">
        <v>19</v>
      </c>
      <c r="M3326" t="s">
        <v>20</v>
      </c>
      <c r="N3326" t="s">
        <v>19</v>
      </c>
      <c r="O3326" t="s">
        <v>21</v>
      </c>
      <c r="P3326" t="s">
        <v>22</v>
      </c>
      <c r="Q3326">
        <v>2015</v>
      </c>
      <c r="R3326">
        <v>21.00766666666674</v>
      </c>
    </row>
    <row r="3327" spans="1:18" x14ac:dyDescent="0.3">
      <c r="A3327">
        <v>1</v>
      </c>
      <c r="B3327">
        <v>6.3703200000000004</v>
      </c>
      <c r="C3327">
        <v>-75.489991669999995</v>
      </c>
      <c r="D3327">
        <v>2.2999999999999998</v>
      </c>
      <c r="E3327">
        <v>1404.125</v>
      </c>
      <c r="F3327">
        <v>19.963000000000001</v>
      </c>
      <c r="G3327">
        <v>20</v>
      </c>
      <c r="H3327">
        <v>32</v>
      </c>
      <c r="I3327">
        <v>35</v>
      </c>
      <c r="J3327">
        <v>2</v>
      </c>
      <c r="K3327" t="s">
        <v>18</v>
      </c>
      <c r="L3327" t="s">
        <v>19</v>
      </c>
      <c r="M3327" t="s">
        <v>20</v>
      </c>
      <c r="N3327" t="s">
        <v>19</v>
      </c>
      <c r="O3327" t="s">
        <v>21</v>
      </c>
      <c r="P3327" t="s">
        <v>22</v>
      </c>
      <c r="Q3327">
        <v>2015</v>
      </c>
      <c r="R3327">
        <v>20.385783216783292</v>
      </c>
    </row>
    <row r="3328" spans="1:18" x14ac:dyDescent="0.3">
      <c r="A3328">
        <v>1</v>
      </c>
      <c r="B3328">
        <v>6.3701416699999998</v>
      </c>
      <c r="C3328">
        <v>-75.490009999999998</v>
      </c>
      <c r="D3328">
        <v>2.2999999999999998</v>
      </c>
      <c r="E3328">
        <v>1403.3240000000001</v>
      </c>
      <c r="F3328">
        <v>19.190999999999999</v>
      </c>
      <c r="G3328">
        <v>20</v>
      </c>
      <c r="H3328">
        <v>32</v>
      </c>
      <c r="I3328">
        <v>35</v>
      </c>
      <c r="J3328">
        <v>2</v>
      </c>
      <c r="K3328" t="s">
        <v>18</v>
      </c>
      <c r="L3328" t="s">
        <v>19</v>
      </c>
      <c r="M3328" t="s">
        <v>20</v>
      </c>
      <c r="N3328" t="s">
        <v>19</v>
      </c>
      <c r="O3328" t="s">
        <v>21</v>
      </c>
      <c r="P3328" t="s">
        <v>22</v>
      </c>
      <c r="Q3328">
        <v>2015</v>
      </c>
      <c r="R3328">
        <v>19.843617715617789</v>
      </c>
    </row>
    <row r="3329" spans="1:18" x14ac:dyDescent="0.3">
      <c r="A3329">
        <v>1</v>
      </c>
      <c r="B3329">
        <v>6.3699616700000004</v>
      </c>
      <c r="C3329">
        <v>-75.49002333</v>
      </c>
      <c r="D3329">
        <v>2.2999999999999998</v>
      </c>
      <c r="E3329">
        <v>1402.0239999999999</v>
      </c>
      <c r="F3329">
        <v>19.001999999999999</v>
      </c>
      <c r="G3329">
        <v>19</v>
      </c>
      <c r="H3329">
        <v>32</v>
      </c>
      <c r="I3329">
        <v>35</v>
      </c>
      <c r="J3329">
        <v>2</v>
      </c>
      <c r="K3329" t="s">
        <v>18</v>
      </c>
      <c r="L3329" t="s">
        <v>19</v>
      </c>
      <c r="M3329" t="s">
        <v>20</v>
      </c>
      <c r="N3329" t="s">
        <v>19</v>
      </c>
      <c r="O3329" t="s">
        <v>21</v>
      </c>
      <c r="P3329" t="s">
        <v>22</v>
      </c>
      <c r="Q3329">
        <v>2015</v>
      </c>
      <c r="R3329">
        <v>19.452699300699361</v>
      </c>
    </row>
    <row r="3330" spans="1:18" x14ac:dyDescent="0.3">
      <c r="A3330">
        <v>1</v>
      </c>
      <c r="B3330">
        <v>6.3697900000000001</v>
      </c>
      <c r="C3330">
        <v>-75.490053329999995</v>
      </c>
      <c r="D3330">
        <v>2.2000000000000002</v>
      </c>
      <c r="E3330">
        <v>1401.3230000000001</v>
      </c>
      <c r="F3330">
        <v>19.190999999999999</v>
      </c>
      <c r="G3330">
        <v>19</v>
      </c>
      <c r="H3330">
        <v>32</v>
      </c>
      <c r="I3330">
        <v>35</v>
      </c>
      <c r="J3330">
        <v>2</v>
      </c>
      <c r="K3330" t="s">
        <v>18</v>
      </c>
      <c r="L3330" t="s">
        <v>19</v>
      </c>
      <c r="M3330" t="s">
        <v>20</v>
      </c>
      <c r="N3330" t="s">
        <v>19</v>
      </c>
      <c r="O3330" t="s">
        <v>21</v>
      </c>
      <c r="P3330" t="s">
        <v>22</v>
      </c>
      <c r="Q3330">
        <v>2015</v>
      </c>
      <c r="R3330">
        <v>19.269860139860199</v>
      </c>
    </row>
    <row r="3331" spans="1:18" x14ac:dyDescent="0.3">
      <c r="A3331">
        <v>1</v>
      </c>
      <c r="B3331">
        <v>6.3696216699999999</v>
      </c>
      <c r="C3331">
        <v>-75.490106670000003</v>
      </c>
      <c r="D3331">
        <v>2.2000000000000002</v>
      </c>
      <c r="E3331">
        <v>1400.422</v>
      </c>
      <c r="F3331">
        <v>19.741</v>
      </c>
      <c r="G3331">
        <v>21</v>
      </c>
      <c r="H3331">
        <v>32</v>
      </c>
      <c r="I3331">
        <v>35</v>
      </c>
      <c r="J3331">
        <v>2</v>
      </c>
      <c r="K3331" t="s">
        <v>18</v>
      </c>
      <c r="L3331" t="s">
        <v>19</v>
      </c>
      <c r="M3331" t="s">
        <v>20</v>
      </c>
      <c r="N3331" t="s">
        <v>19</v>
      </c>
      <c r="O3331" t="s">
        <v>21</v>
      </c>
      <c r="P3331" t="s">
        <v>22</v>
      </c>
      <c r="Q3331">
        <v>2015</v>
      </c>
      <c r="R3331">
        <v>19.412410256410318</v>
      </c>
    </row>
    <row r="3332" spans="1:18" x14ac:dyDescent="0.3">
      <c r="A3332">
        <v>1</v>
      </c>
      <c r="B3332">
        <v>6.3694499999999996</v>
      </c>
      <c r="C3332">
        <v>-75.49015833</v>
      </c>
      <c r="D3332">
        <v>2.2999999999999998</v>
      </c>
      <c r="E3332">
        <v>1400.0219999999999</v>
      </c>
      <c r="F3332">
        <v>20.006</v>
      </c>
      <c r="G3332">
        <v>21</v>
      </c>
      <c r="H3332">
        <v>32</v>
      </c>
      <c r="I3332">
        <v>35</v>
      </c>
      <c r="J3332">
        <v>2</v>
      </c>
      <c r="K3332" t="s">
        <v>18</v>
      </c>
      <c r="L3332" t="s">
        <v>19</v>
      </c>
      <c r="M3332" t="s">
        <v>20</v>
      </c>
      <c r="N3332" t="s">
        <v>19</v>
      </c>
      <c r="O3332" t="s">
        <v>21</v>
      </c>
      <c r="P3332" t="s">
        <v>22</v>
      </c>
      <c r="Q3332">
        <v>2015</v>
      </c>
      <c r="R3332">
        <v>19.900946386946451</v>
      </c>
    </row>
    <row r="3333" spans="1:18" x14ac:dyDescent="0.3">
      <c r="A3333">
        <v>1</v>
      </c>
      <c r="B3333">
        <v>6.3692816700000003</v>
      </c>
      <c r="C3333">
        <v>-75.490211669999994</v>
      </c>
      <c r="D3333">
        <v>2.2999999999999998</v>
      </c>
      <c r="E3333">
        <v>1399.8209999999999</v>
      </c>
      <c r="F3333">
        <v>20.279</v>
      </c>
      <c r="G3333">
        <v>21</v>
      </c>
      <c r="H3333">
        <v>32</v>
      </c>
      <c r="I3333">
        <v>35</v>
      </c>
      <c r="J3333">
        <v>2</v>
      </c>
      <c r="K3333" t="s">
        <v>18</v>
      </c>
      <c r="L3333" t="s">
        <v>19</v>
      </c>
      <c r="M3333" t="s">
        <v>20</v>
      </c>
      <c r="N3333" t="s">
        <v>19</v>
      </c>
      <c r="O3333" t="s">
        <v>21</v>
      </c>
      <c r="P3333" t="s">
        <v>22</v>
      </c>
      <c r="Q3333">
        <v>2015</v>
      </c>
      <c r="R3333">
        <v>20.330013986014048</v>
      </c>
    </row>
    <row r="3334" spans="1:18" x14ac:dyDescent="0.3">
      <c r="A3334">
        <v>1</v>
      </c>
      <c r="B3334">
        <v>6.3691000000000004</v>
      </c>
      <c r="C3334">
        <v>-75.490269999999995</v>
      </c>
      <c r="D3334">
        <v>2.2000000000000002</v>
      </c>
      <c r="E3334">
        <v>1401.02</v>
      </c>
      <c r="F3334">
        <v>20.613</v>
      </c>
      <c r="G3334">
        <v>20</v>
      </c>
      <c r="H3334">
        <v>32</v>
      </c>
      <c r="I3334">
        <v>35</v>
      </c>
      <c r="J3334">
        <v>2</v>
      </c>
      <c r="K3334" t="s">
        <v>18</v>
      </c>
      <c r="L3334" t="s">
        <v>19</v>
      </c>
      <c r="M3334" t="s">
        <v>20</v>
      </c>
      <c r="N3334" t="s">
        <v>19</v>
      </c>
      <c r="O3334" t="s">
        <v>21</v>
      </c>
      <c r="P3334" t="s">
        <v>22</v>
      </c>
      <c r="Q3334">
        <v>2015</v>
      </c>
      <c r="R3334">
        <v>20.711615384615449</v>
      </c>
    </row>
    <row r="3335" spans="1:18" x14ac:dyDescent="0.3">
      <c r="A3335">
        <v>1</v>
      </c>
      <c r="B3335">
        <v>6.3689266699999996</v>
      </c>
      <c r="C3335">
        <v>-75.49033</v>
      </c>
      <c r="D3335">
        <v>2.2999999999999998</v>
      </c>
      <c r="E3335">
        <v>1400.7190000000001</v>
      </c>
      <c r="F3335">
        <v>21.123000000000001</v>
      </c>
      <c r="G3335">
        <v>20</v>
      </c>
      <c r="H3335">
        <v>32</v>
      </c>
      <c r="I3335">
        <v>35</v>
      </c>
      <c r="J3335">
        <v>2</v>
      </c>
      <c r="K3335" t="s">
        <v>18</v>
      </c>
      <c r="L3335" t="s">
        <v>19</v>
      </c>
      <c r="M3335" t="s">
        <v>20</v>
      </c>
      <c r="N3335" t="s">
        <v>19</v>
      </c>
      <c r="O3335" t="s">
        <v>21</v>
      </c>
      <c r="P3335" t="s">
        <v>22</v>
      </c>
      <c r="Q3335">
        <v>2015</v>
      </c>
      <c r="R3335">
        <v>20.95744522144529</v>
      </c>
    </row>
    <row r="3336" spans="1:18" x14ac:dyDescent="0.3">
      <c r="A3336">
        <v>1</v>
      </c>
      <c r="B3336">
        <v>6.3687533299999997</v>
      </c>
      <c r="C3336">
        <v>-75.490388330000002</v>
      </c>
      <c r="D3336">
        <v>2.2999999999999998</v>
      </c>
      <c r="E3336">
        <v>1399.819</v>
      </c>
      <c r="F3336">
        <v>21.157</v>
      </c>
      <c r="G3336">
        <v>20</v>
      </c>
      <c r="H3336">
        <v>32</v>
      </c>
      <c r="I3336">
        <v>35</v>
      </c>
      <c r="J3336">
        <v>2</v>
      </c>
      <c r="K3336" t="s">
        <v>18</v>
      </c>
      <c r="L3336" t="s">
        <v>19</v>
      </c>
      <c r="M3336" t="s">
        <v>20</v>
      </c>
      <c r="N3336" t="s">
        <v>19</v>
      </c>
      <c r="O3336" t="s">
        <v>21</v>
      </c>
      <c r="P3336" t="s">
        <v>22</v>
      </c>
      <c r="Q3336">
        <v>2015</v>
      </c>
      <c r="R3336">
        <v>21.076965034965109</v>
      </c>
    </row>
    <row r="3337" spans="1:18" x14ac:dyDescent="0.3">
      <c r="A3337">
        <v>1</v>
      </c>
      <c r="B3337">
        <v>6.3685716699999997</v>
      </c>
      <c r="C3337">
        <v>-75.490451669999999</v>
      </c>
      <c r="D3337">
        <v>2.2999999999999998</v>
      </c>
      <c r="E3337">
        <v>1398.9179999999999</v>
      </c>
      <c r="F3337">
        <v>21.143000000000001</v>
      </c>
      <c r="G3337">
        <v>20</v>
      </c>
      <c r="H3337">
        <v>32</v>
      </c>
      <c r="I3337">
        <v>35</v>
      </c>
      <c r="J3337">
        <v>2</v>
      </c>
      <c r="K3337" t="s">
        <v>18</v>
      </c>
      <c r="L3337" t="s">
        <v>19</v>
      </c>
      <c r="M3337" t="s">
        <v>20</v>
      </c>
      <c r="N3337" t="s">
        <v>19</v>
      </c>
      <c r="O3337" t="s">
        <v>21</v>
      </c>
      <c r="P3337" t="s">
        <v>22</v>
      </c>
      <c r="Q3337">
        <v>2015</v>
      </c>
      <c r="R3337">
        <v>21.096100233100302</v>
      </c>
    </row>
    <row r="3338" spans="1:18" x14ac:dyDescent="0.3">
      <c r="A3338">
        <v>1</v>
      </c>
      <c r="B3338">
        <v>6.368385</v>
      </c>
      <c r="C3338">
        <v>-75.490523330000002</v>
      </c>
      <c r="D3338">
        <v>2.2999999999999998</v>
      </c>
      <c r="E3338">
        <v>1400.617</v>
      </c>
      <c r="F3338">
        <v>21.128</v>
      </c>
      <c r="G3338">
        <v>21</v>
      </c>
      <c r="H3338">
        <v>32</v>
      </c>
      <c r="I3338">
        <v>35</v>
      </c>
      <c r="J3338">
        <v>2</v>
      </c>
      <c r="K3338" t="s">
        <v>18</v>
      </c>
      <c r="L3338" t="s">
        <v>19</v>
      </c>
      <c r="M3338" t="s">
        <v>20</v>
      </c>
      <c r="N3338" t="s">
        <v>19</v>
      </c>
      <c r="O3338" t="s">
        <v>21</v>
      </c>
      <c r="P3338" t="s">
        <v>22</v>
      </c>
      <c r="Q3338">
        <v>2015</v>
      </c>
      <c r="R3338">
        <v>21.00641491841499</v>
      </c>
    </row>
    <row r="3339" spans="1:18" x14ac:dyDescent="0.3">
      <c r="A3339">
        <v>1</v>
      </c>
      <c r="B3339">
        <v>6.36821167</v>
      </c>
      <c r="C3339">
        <v>-75.490598329999997</v>
      </c>
      <c r="D3339">
        <v>2.2999999999999998</v>
      </c>
      <c r="E3339">
        <v>1401.816</v>
      </c>
      <c r="F3339">
        <v>20.693999999999999</v>
      </c>
      <c r="G3339">
        <v>19</v>
      </c>
      <c r="H3339">
        <v>32</v>
      </c>
      <c r="I3339">
        <v>35</v>
      </c>
      <c r="J3339">
        <v>2</v>
      </c>
      <c r="K3339" t="s">
        <v>18</v>
      </c>
      <c r="L3339" t="s">
        <v>19</v>
      </c>
      <c r="M3339" t="s">
        <v>20</v>
      </c>
      <c r="N3339" t="s">
        <v>19</v>
      </c>
      <c r="O3339" t="s">
        <v>21</v>
      </c>
      <c r="P3339" t="s">
        <v>22</v>
      </c>
      <c r="Q3339">
        <v>2015</v>
      </c>
      <c r="R3339">
        <v>20.739470862470931</v>
      </c>
    </row>
    <row r="3340" spans="1:18" x14ac:dyDescent="0.3">
      <c r="A3340">
        <v>1</v>
      </c>
      <c r="B3340">
        <v>6.3680450000000004</v>
      </c>
      <c r="C3340">
        <v>-75.490678329999994</v>
      </c>
      <c r="D3340">
        <v>2.5</v>
      </c>
      <c r="E3340">
        <v>1400.915</v>
      </c>
      <c r="F3340">
        <v>20.526</v>
      </c>
      <c r="G3340">
        <v>20</v>
      </c>
      <c r="H3340">
        <v>32</v>
      </c>
      <c r="I3340">
        <v>35</v>
      </c>
      <c r="J3340">
        <v>2</v>
      </c>
      <c r="K3340" t="s">
        <v>18</v>
      </c>
      <c r="L3340" t="s">
        <v>19</v>
      </c>
      <c r="M3340" t="s">
        <v>20</v>
      </c>
      <c r="N3340" t="s">
        <v>19</v>
      </c>
      <c r="O3340" t="s">
        <v>21</v>
      </c>
      <c r="P3340" t="s">
        <v>22</v>
      </c>
      <c r="Q3340">
        <v>2015</v>
      </c>
      <c r="R3340">
        <v>20.51778321678329</v>
      </c>
    </row>
    <row r="3341" spans="1:18" x14ac:dyDescent="0.3">
      <c r="A3341">
        <v>1</v>
      </c>
      <c r="B3341">
        <v>6.3678766700000002</v>
      </c>
      <c r="C3341">
        <v>-75.490753330000004</v>
      </c>
      <c r="D3341">
        <v>2.5</v>
      </c>
      <c r="E3341">
        <v>1401.8140000000001</v>
      </c>
      <c r="F3341">
        <v>20.231999999999999</v>
      </c>
      <c r="G3341">
        <v>20</v>
      </c>
      <c r="H3341">
        <v>32</v>
      </c>
      <c r="I3341">
        <v>35</v>
      </c>
      <c r="J3341">
        <v>2</v>
      </c>
      <c r="K3341" t="s">
        <v>18</v>
      </c>
      <c r="L3341" t="s">
        <v>19</v>
      </c>
      <c r="M3341" t="s">
        <v>20</v>
      </c>
      <c r="N3341" t="s">
        <v>19</v>
      </c>
      <c r="O3341" t="s">
        <v>21</v>
      </c>
      <c r="P3341" t="s">
        <v>22</v>
      </c>
      <c r="Q3341">
        <v>2015</v>
      </c>
      <c r="R3341">
        <v>20.287179487179561</v>
      </c>
    </row>
    <row r="3342" spans="1:18" x14ac:dyDescent="0.3">
      <c r="A3342">
        <v>1</v>
      </c>
      <c r="B3342">
        <v>6.3677183299999998</v>
      </c>
      <c r="C3342">
        <v>-75.490853329999993</v>
      </c>
      <c r="D3342">
        <v>2.4</v>
      </c>
      <c r="E3342">
        <v>1403.0129999999999</v>
      </c>
      <c r="F3342">
        <v>20.091999999999999</v>
      </c>
      <c r="G3342">
        <v>20</v>
      </c>
      <c r="H3342">
        <v>32</v>
      </c>
      <c r="I3342">
        <v>35</v>
      </c>
      <c r="J3342">
        <v>2</v>
      </c>
      <c r="K3342" t="s">
        <v>18</v>
      </c>
      <c r="L3342" t="s">
        <v>19</v>
      </c>
      <c r="M3342" t="s">
        <v>20</v>
      </c>
      <c r="N3342" t="s">
        <v>19</v>
      </c>
      <c r="O3342" t="s">
        <v>21</v>
      </c>
      <c r="P3342" t="s">
        <v>22</v>
      </c>
      <c r="Q3342">
        <v>2015</v>
      </c>
      <c r="R3342">
        <v>20.123531468531539</v>
      </c>
    </row>
    <row r="3343" spans="1:18" x14ac:dyDescent="0.3">
      <c r="A3343">
        <v>1</v>
      </c>
      <c r="B3343">
        <v>6.3675699999999997</v>
      </c>
      <c r="C3343">
        <v>-75.490960000000001</v>
      </c>
      <c r="D3343">
        <v>2.4</v>
      </c>
      <c r="E3343">
        <v>1403.912</v>
      </c>
      <c r="F3343">
        <v>19.861000000000001</v>
      </c>
      <c r="G3343">
        <v>19</v>
      </c>
      <c r="H3343">
        <v>32</v>
      </c>
      <c r="I3343">
        <v>35</v>
      </c>
      <c r="J3343">
        <v>2</v>
      </c>
      <c r="K3343" t="s">
        <v>18</v>
      </c>
      <c r="L3343" t="s">
        <v>19</v>
      </c>
      <c r="M3343" t="s">
        <v>20</v>
      </c>
      <c r="N3343" t="s">
        <v>19</v>
      </c>
      <c r="O3343" t="s">
        <v>21</v>
      </c>
      <c r="P3343" t="s">
        <v>22</v>
      </c>
      <c r="Q3343">
        <v>2015</v>
      </c>
      <c r="R3343">
        <v>20.137785547785612</v>
      </c>
    </row>
    <row r="3344" spans="1:18" x14ac:dyDescent="0.3">
      <c r="A3344">
        <v>1</v>
      </c>
      <c r="B3344">
        <v>6.3674200000000001</v>
      </c>
      <c r="C3344">
        <v>-75.491058330000001</v>
      </c>
      <c r="D3344">
        <v>2.2999999999999998</v>
      </c>
      <c r="E3344">
        <v>1404.511</v>
      </c>
      <c r="F3344">
        <v>20.558</v>
      </c>
      <c r="G3344">
        <v>20</v>
      </c>
      <c r="H3344">
        <v>32</v>
      </c>
      <c r="I3344">
        <v>35</v>
      </c>
      <c r="J3344">
        <v>2</v>
      </c>
      <c r="K3344" t="s">
        <v>18</v>
      </c>
      <c r="L3344" t="s">
        <v>19</v>
      </c>
      <c r="M3344" t="s">
        <v>20</v>
      </c>
      <c r="N3344" t="s">
        <v>19</v>
      </c>
      <c r="O3344" t="s">
        <v>21</v>
      </c>
      <c r="P3344" t="s">
        <v>22</v>
      </c>
      <c r="Q3344">
        <v>2015</v>
      </c>
      <c r="R3344">
        <v>20.26544055944062</v>
      </c>
    </row>
    <row r="3345" spans="1:18" x14ac:dyDescent="0.3">
      <c r="A3345">
        <v>1</v>
      </c>
      <c r="B3345">
        <v>6.3672649999999997</v>
      </c>
      <c r="C3345">
        <v>-75.491164999999995</v>
      </c>
      <c r="D3345">
        <v>2.5</v>
      </c>
      <c r="E3345">
        <v>1402.21</v>
      </c>
      <c r="F3345">
        <v>20.161999999999999</v>
      </c>
      <c r="G3345">
        <v>20</v>
      </c>
      <c r="H3345">
        <v>32</v>
      </c>
      <c r="I3345">
        <v>35</v>
      </c>
      <c r="J3345">
        <v>2</v>
      </c>
      <c r="K3345" t="s">
        <v>18</v>
      </c>
      <c r="L3345" t="s">
        <v>19</v>
      </c>
      <c r="M3345" t="s">
        <v>20</v>
      </c>
      <c r="N3345" t="s">
        <v>19</v>
      </c>
      <c r="O3345" t="s">
        <v>21</v>
      </c>
      <c r="P3345" t="s">
        <v>22</v>
      </c>
      <c r="Q3345">
        <v>2015</v>
      </c>
      <c r="R3345">
        <v>20.49627972027978</v>
      </c>
    </row>
    <row r="3346" spans="1:18" x14ac:dyDescent="0.3">
      <c r="A3346">
        <v>1</v>
      </c>
      <c r="B3346">
        <v>6.3671166699999997</v>
      </c>
      <c r="C3346">
        <v>-75.491285000000005</v>
      </c>
      <c r="D3346">
        <v>2.4</v>
      </c>
      <c r="E3346">
        <v>1401.4090000000001</v>
      </c>
      <c r="F3346">
        <v>20.887</v>
      </c>
      <c r="G3346">
        <v>20</v>
      </c>
      <c r="H3346">
        <v>32</v>
      </c>
      <c r="I3346">
        <v>35</v>
      </c>
      <c r="J3346">
        <v>2</v>
      </c>
      <c r="K3346" t="s">
        <v>18</v>
      </c>
      <c r="L3346" t="s">
        <v>19</v>
      </c>
      <c r="M3346" t="s">
        <v>20</v>
      </c>
      <c r="N3346" t="s">
        <v>19</v>
      </c>
      <c r="O3346" t="s">
        <v>21</v>
      </c>
      <c r="P3346" t="s">
        <v>22</v>
      </c>
      <c r="Q3346">
        <v>2015</v>
      </c>
      <c r="R3346">
        <v>20.788235431235499</v>
      </c>
    </row>
    <row r="3347" spans="1:18" x14ac:dyDescent="0.3">
      <c r="A3347">
        <v>1</v>
      </c>
      <c r="B3347">
        <v>6.3669683299999997</v>
      </c>
      <c r="C3347">
        <v>-75.491406670000003</v>
      </c>
      <c r="D3347">
        <v>2.4</v>
      </c>
      <c r="E3347">
        <v>1401.008</v>
      </c>
      <c r="F3347">
        <v>21.457000000000001</v>
      </c>
      <c r="G3347">
        <v>21</v>
      </c>
      <c r="H3347">
        <v>32</v>
      </c>
      <c r="I3347">
        <v>35</v>
      </c>
      <c r="J3347">
        <v>2</v>
      </c>
      <c r="K3347" t="s">
        <v>18</v>
      </c>
      <c r="L3347" t="s">
        <v>19</v>
      </c>
      <c r="M3347" t="s">
        <v>20</v>
      </c>
      <c r="N3347" t="s">
        <v>19</v>
      </c>
      <c r="O3347" t="s">
        <v>21</v>
      </c>
      <c r="P3347" t="s">
        <v>22</v>
      </c>
      <c r="Q3347">
        <v>2015</v>
      </c>
      <c r="R3347">
        <v>21.184895104895169</v>
      </c>
    </row>
    <row r="3348" spans="1:18" x14ac:dyDescent="0.3">
      <c r="A3348">
        <v>1</v>
      </c>
      <c r="B3348">
        <v>6.3668233299999999</v>
      </c>
      <c r="C3348">
        <v>-75.491526669999999</v>
      </c>
      <c r="D3348">
        <v>2.4</v>
      </c>
      <c r="E3348">
        <v>1400.0070000000001</v>
      </c>
      <c r="F3348">
        <v>21.422999999999998</v>
      </c>
      <c r="G3348">
        <v>21</v>
      </c>
      <c r="H3348">
        <v>32</v>
      </c>
      <c r="I3348">
        <v>35</v>
      </c>
      <c r="J3348">
        <v>2</v>
      </c>
      <c r="K3348" t="s">
        <v>18</v>
      </c>
      <c r="L3348" t="s">
        <v>19</v>
      </c>
      <c r="M3348" t="s">
        <v>20</v>
      </c>
      <c r="N3348" t="s">
        <v>19</v>
      </c>
      <c r="O3348" t="s">
        <v>21</v>
      </c>
      <c r="P3348" t="s">
        <v>22</v>
      </c>
      <c r="Q3348">
        <v>2015</v>
      </c>
      <c r="R3348">
        <v>21.65857808857816</v>
      </c>
    </row>
    <row r="3349" spans="1:18" x14ac:dyDescent="0.3">
      <c r="A3349">
        <v>1</v>
      </c>
      <c r="B3349">
        <v>6.3666666699999999</v>
      </c>
      <c r="C3349">
        <v>-75.491654999999994</v>
      </c>
      <c r="D3349">
        <v>2.4</v>
      </c>
      <c r="E3349">
        <v>1398.5060000000001</v>
      </c>
      <c r="F3349">
        <v>22.004000000000001</v>
      </c>
      <c r="G3349">
        <v>21</v>
      </c>
      <c r="H3349">
        <v>32</v>
      </c>
      <c r="I3349">
        <v>35</v>
      </c>
      <c r="J3349">
        <v>2</v>
      </c>
      <c r="K3349" t="s">
        <v>18</v>
      </c>
      <c r="L3349" t="s">
        <v>19</v>
      </c>
      <c r="M3349" t="s">
        <v>20</v>
      </c>
      <c r="N3349" t="s">
        <v>19</v>
      </c>
      <c r="O3349" t="s">
        <v>21</v>
      </c>
      <c r="P3349" t="s">
        <v>22</v>
      </c>
      <c r="Q3349">
        <v>2015</v>
      </c>
      <c r="R3349">
        <v>22.110841491841558</v>
      </c>
    </row>
    <row r="3350" spans="1:18" x14ac:dyDescent="0.3">
      <c r="A3350">
        <v>1</v>
      </c>
      <c r="B3350">
        <v>6.3665116700000004</v>
      </c>
      <c r="C3350">
        <v>-75.491783330000004</v>
      </c>
      <c r="D3350">
        <v>2.4</v>
      </c>
      <c r="E3350">
        <v>1398.605</v>
      </c>
      <c r="F3350">
        <v>22.268999999999998</v>
      </c>
      <c r="G3350">
        <v>20</v>
      </c>
      <c r="H3350">
        <v>32</v>
      </c>
      <c r="I3350">
        <v>35</v>
      </c>
      <c r="J3350">
        <v>2</v>
      </c>
      <c r="K3350" t="s">
        <v>18</v>
      </c>
      <c r="L3350" t="s">
        <v>19</v>
      </c>
      <c r="M3350" t="s">
        <v>20</v>
      </c>
      <c r="N3350" t="s">
        <v>19</v>
      </c>
      <c r="O3350" t="s">
        <v>21</v>
      </c>
      <c r="P3350" t="s">
        <v>22</v>
      </c>
      <c r="Q3350">
        <v>2015</v>
      </c>
      <c r="R3350">
        <v>22.55044522144529</v>
      </c>
    </row>
    <row r="3351" spans="1:18" x14ac:dyDescent="0.3">
      <c r="A3351">
        <v>1</v>
      </c>
      <c r="B3351">
        <v>6.3663516700000002</v>
      </c>
      <c r="C3351">
        <v>-75.491908330000001</v>
      </c>
      <c r="D3351">
        <v>2.5</v>
      </c>
      <c r="E3351">
        <v>1397.5039999999999</v>
      </c>
      <c r="F3351">
        <v>23.012</v>
      </c>
      <c r="G3351">
        <v>19</v>
      </c>
      <c r="H3351">
        <v>32</v>
      </c>
      <c r="I3351">
        <v>35</v>
      </c>
      <c r="J3351">
        <v>2</v>
      </c>
      <c r="K3351" t="s">
        <v>18</v>
      </c>
      <c r="L3351" t="s">
        <v>19</v>
      </c>
      <c r="M3351" t="s">
        <v>20</v>
      </c>
      <c r="N3351" t="s">
        <v>19</v>
      </c>
      <c r="O3351" t="s">
        <v>21</v>
      </c>
      <c r="P3351" t="s">
        <v>22</v>
      </c>
      <c r="Q3351">
        <v>2015</v>
      </c>
      <c r="R3351">
        <v>22.724608391608459</v>
      </c>
    </row>
    <row r="3352" spans="1:18" x14ac:dyDescent="0.3">
      <c r="A3352">
        <v>1</v>
      </c>
      <c r="B3352">
        <v>6.3661866700000003</v>
      </c>
      <c r="C3352">
        <v>-75.492045000000005</v>
      </c>
      <c r="D3352">
        <v>2.4</v>
      </c>
      <c r="E3352">
        <v>1399.3030000000001</v>
      </c>
      <c r="F3352">
        <v>23.105</v>
      </c>
      <c r="G3352">
        <v>21</v>
      </c>
      <c r="H3352">
        <v>32</v>
      </c>
      <c r="I3352">
        <v>35</v>
      </c>
      <c r="J3352">
        <v>2</v>
      </c>
      <c r="K3352" t="s">
        <v>18</v>
      </c>
      <c r="L3352" t="s">
        <v>19</v>
      </c>
      <c r="M3352" t="s">
        <v>20</v>
      </c>
      <c r="N3352" t="s">
        <v>19</v>
      </c>
      <c r="O3352" t="s">
        <v>21</v>
      </c>
      <c r="P3352" t="s">
        <v>22</v>
      </c>
      <c r="Q3352">
        <v>2015</v>
      </c>
      <c r="R3352">
        <v>22.664282051282129</v>
      </c>
    </row>
    <row r="3353" spans="1:18" x14ac:dyDescent="0.3">
      <c r="A3353">
        <v>1</v>
      </c>
      <c r="B3353">
        <v>6.3660199999999998</v>
      </c>
      <c r="C3353">
        <v>-75.492171670000005</v>
      </c>
      <c r="D3353">
        <v>2.4</v>
      </c>
      <c r="E3353">
        <v>1400.502</v>
      </c>
      <c r="F3353">
        <v>22.812000000000001</v>
      </c>
      <c r="G3353">
        <v>20</v>
      </c>
      <c r="H3353">
        <v>32</v>
      </c>
      <c r="I3353">
        <v>35</v>
      </c>
      <c r="J3353">
        <v>2</v>
      </c>
      <c r="K3353" t="s">
        <v>18</v>
      </c>
      <c r="L3353" t="s">
        <v>19</v>
      </c>
      <c r="M3353" t="s">
        <v>20</v>
      </c>
      <c r="N3353" t="s">
        <v>19</v>
      </c>
      <c r="O3353" t="s">
        <v>21</v>
      </c>
      <c r="P3353" t="s">
        <v>22</v>
      </c>
      <c r="Q3353">
        <v>2015</v>
      </c>
      <c r="R3353">
        <v>22.471944055944132</v>
      </c>
    </row>
    <row r="3354" spans="1:18" x14ac:dyDescent="0.3">
      <c r="A3354">
        <v>1</v>
      </c>
      <c r="B3354">
        <v>6.3658683299999996</v>
      </c>
      <c r="C3354">
        <v>-75.492294999999999</v>
      </c>
      <c r="D3354">
        <v>2.4</v>
      </c>
      <c r="E3354">
        <v>1401.9</v>
      </c>
      <c r="F3354">
        <v>22.045000000000002</v>
      </c>
      <c r="G3354">
        <v>18</v>
      </c>
      <c r="H3354">
        <v>32</v>
      </c>
      <c r="I3354">
        <v>35</v>
      </c>
      <c r="J3354">
        <v>2</v>
      </c>
      <c r="K3354" t="s">
        <v>18</v>
      </c>
      <c r="L3354" t="s">
        <v>19</v>
      </c>
      <c r="M3354" t="s">
        <v>20</v>
      </c>
      <c r="N3354" t="s">
        <v>19</v>
      </c>
      <c r="O3354" t="s">
        <v>21</v>
      </c>
      <c r="P3354" t="s">
        <v>22</v>
      </c>
      <c r="Q3354">
        <v>2015</v>
      </c>
      <c r="R3354">
        <v>22.13705128205136</v>
      </c>
    </row>
    <row r="3355" spans="1:18" x14ac:dyDescent="0.3">
      <c r="A3355">
        <v>1</v>
      </c>
      <c r="B3355">
        <v>6.3657149999999998</v>
      </c>
      <c r="C3355">
        <v>-75.492411669999996</v>
      </c>
      <c r="D3355">
        <v>2.4</v>
      </c>
      <c r="E3355">
        <v>1400.999</v>
      </c>
      <c r="F3355">
        <v>21.388000000000002</v>
      </c>
      <c r="G3355">
        <v>19</v>
      </c>
      <c r="H3355">
        <v>32</v>
      </c>
      <c r="I3355">
        <v>35</v>
      </c>
      <c r="J3355">
        <v>2</v>
      </c>
      <c r="K3355" t="s">
        <v>18</v>
      </c>
      <c r="L3355" t="s">
        <v>19</v>
      </c>
      <c r="M3355" t="s">
        <v>20</v>
      </c>
      <c r="N3355" t="s">
        <v>19</v>
      </c>
      <c r="O3355" t="s">
        <v>21</v>
      </c>
      <c r="P3355" t="s">
        <v>22</v>
      </c>
      <c r="Q3355">
        <v>2015</v>
      </c>
      <c r="R3355">
        <v>21.639622377622452</v>
      </c>
    </row>
    <row r="3356" spans="1:18" x14ac:dyDescent="0.3">
      <c r="A3356">
        <v>1</v>
      </c>
      <c r="B3356">
        <v>6.3655516700000003</v>
      </c>
      <c r="C3356">
        <v>-75.492523329999997</v>
      </c>
      <c r="D3356">
        <v>2.2999999999999998</v>
      </c>
      <c r="E3356">
        <v>1401.1980000000001</v>
      </c>
      <c r="F3356">
        <v>20.811</v>
      </c>
      <c r="G3356">
        <v>20</v>
      </c>
      <c r="H3356">
        <v>32</v>
      </c>
      <c r="I3356">
        <v>35</v>
      </c>
      <c r="J3356">
        <v>2</v>
      </c>
      <c r="K3356" t="s">
        <v>18</v>
      </c>
      <c r="L3356" t="s">
        <v>19</v>
      </c>
      <c r="M3356" t="s">
        <v>20</v>
      </c>
      <c r="N3356" t="s">
        <v>19</v>
      </c>
      <c r="O3356" t="s">
        <v>21</v>
      </c>
      <c r="P3356" t="s">
        <v>22</v>
      </c>
      <c r="Q3356">
        <v>2015</v>
      </c>
      <c r="R3356">
        <v>21.19050815850823</v>
      </c>
    </row>
    <row r="3357" spans="1:18" x14ac:dyDescent="0.3">
      <c r="A3357">
        <v>1</v>
      </c>
      <c r="B3357">
        <v>6.3653916700000002</v>
      </c>
      <c r="C3357">
        <v>-75.492633330000004</v>
      </c>
      <c r="D3357">
        <v>2.2999999999999998</v>
      </c>
      <c r="E3357">
        <v>1401.297</v>
      </c>
      <c r="F3357">
        <v>21.032</v>
      </c>
      <c r="G3357">
        <v>20</v>
      </c>
      <c r="H3357">
        <v>32</v>
      </c>
      <c r="I3357">
        <v>35</v>
      </c>
      <c r="J3357">
        <v>2</v>
      </c>
      <c r="K3357" t="s">
        <v>18</v>
      </c>
      <c r="L3357" t="s">
        <v>19</v>
      </c>
      <c r="M3357" t="s">
        <v>20</v>
      </c>
      <c r="N3357" t="s">
        <v>19</v>
      </c>
      <c r="O3357" t="s">
        <v>21</v>
      </c>
      <c r="P3357" t="s">
        <v>22</v>
      </c>
      <c r="Q3357">
        <v>2015</v>
      </c>
      <c r="R3357">
        <v>20.968277389277461</v>
      </c>
    </row>
    <row r="3358" spans="1:18" x14ac:dyDescent="0.3">
      <c r="A3358">
        <v>1</v>
      </c>
      <c r="B3358">
        <v>6.3652233300000001</v>
      </c>
      <c r="C3358">
        <v>-75.492736669999999</v>
      </c>
      <c r="D3358">
        <v>2.2999999999999998</v>
      </c>
      <c r="E3358">
        <v>1400.096</v>
      </c>
      <c r="F3358">
        <v>21.045000000000002</v>
      </c>
      <c r="G3358">
        <v>20</v>
      </c>
      <c r="H3358">
        <v>32</v>
      </c>
      <c r="I3358">
        <v>35</v>
      </c>
      <c r="J3358">
        <v>2</v>
      </c>
      <c r="K3358" t="s">
        <v>18</v>
      </c>
      <c r="L3358" t="s">
        <v>19</v>
      </c>
      <c r="M3358" t="s">
        <v>20</v>
      </c>
      <c r="N3358" t="s">
        <v>19</v>
      </c>
      <c r="O3358" t="s">
        <v>21</v>
      </c>
      <c r="P3358" t="s">
        <v>22</v>
      </c>
      <c r="Q3358">
        <v>2015</v>
      </c>
      <c r="R3358">
        <v>20.96441258741266</v>
      </c>
    </row>
    <row r="3359" spans="1:18" x14ac:dyDescent="0.3">
      <c r="A3359">
        <v>1</v>
      </c>
      <c r="B3359">
        <v>6.3650433299999998</v>
      </c>
      <c r="C3359">
        <v>-75.492811669999995</v>
      </c>
      <c r="D3359">
        <v>2.2999999999999998</v>
      </c>
      <c r="E3359">
        <v>1400.395</v>
      </c>
      <c r="F3359">
        <v>20.661999999999999</v>
      </c>
      <c r="G3359">
        <v>19</v>
      </c>
      <c r="H3359">
        <v>32</v>
      </c>
      <c r="I3359">
        <v>35</v>
      </c>
      <c r="J3359">
        <v>2</v>
      </c>
      <c r="K3359" t="s">
        <v>18</v>
      </c>
      <c r="L3359" t="s">
        <v>19</v>
      </c>
      <c r="M3359" t="s">
        <v>20</v>
      </c>
      <c r="N3359" t="s">
        <v>19</v>
      </c>
      <c r="O3359" t="s">
        <v>21</v>
      </c>
      <c r="P3359" t="s">
        <v>22</v>
      </c>
      <c r="Q3359">
        <v>2015</v>
      </c>
      <c r="R3359">
        <v>21.146053613053681</v>
      </c>
    </row>
    <row r="3360" spans="1:18" x14ac:dyDescent="0.3">
      <c r="A3360">
        <v>1</v>
      </c>
      <c r="B3360">
        <v>6.3648616699999998</v>
      </c>
      <c r="C3360">
        <v>-75.492874999999998</v>
      </c>
      <c r="D3360">
        <v>2.2999999999999998</v>
      </c>
      <c r="E3360">
        <v>1401.1949999999999</v>
      </c>
      <c r="F3360">
        <v>21.646000000000001</v>
      </c>
      <c r="G3360">
        <v>19</v>
      </c>
      <c r="H3360">
        <v>32</v>
      </c>
      <c r="I3360">
        <v>35</v>
      </c>
      <c r="J3360">
        <v>2</v>
      </c>
      <c r="K3360" t="s">
        <v>18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>
        <v>2015</v>
      </c>
      <c r="R3360">
        <v>21.356282051282118</v>
      </c>
    </row>
    <row r="3361" spans="1:18" x14ac:dyDescent="0.3">
      <c r="A3361">
        <v>1</v>
      </c>
      <c r="B3361">
        <v>6.3646716699999999</v>
      </c>
      <c r="C3361">
        <v>-75.492925</v>
      </c>
      <c r="D3361">
        <v>2.2999999999999998</v>
      </c>
      <c r="E3361">
        <v>1401.694</v>
      </c>
      <c r="F3361">
        <v>21.809000000000001</v>
      </c>
      <c r="G3361">
        <v>19</v>
      </c>
      <c r="H3361">
        <v>32</v>
      </c>
      <c r="I3361">
        <v>35</v>
      </c>
      <c r="J3361">
        <v>2</v>
      </c>
      <c r="K3361" t="s">
        <v>18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>
        <v>2015</v>
      </c>
      <c r="R3361">
        <v>21.58526107226114</v>
      </c>
    </row>
    <row r="3362" spans="1:18" x14ac:dyDescent="0.3">
      <c r="A3362">
        <v>1</v>
      </c>
      <c r="B3362">
        <v>6.3644833299999997</v>
      </c>
      <c r="C3362">
        <v>-75.492976670000004</v>
      </c>
      <c r="D3362">
        <v>2.2999999999999998</v>
      </c>
      <c r="E3362">
        <v>1408.2929999999999</v>
      </c>
      <c r="F3362">
        <v>21.834</v>
      </c>
      <c r="G3362">
        <v>19</v>
      </c>
      <c r="H3362">
        <v>32</v>
      </c>
      <c r="I3362">
        <v>35</v>
      </c>
      <c r="J3362">
        <v>2</v>
      </c>
      <c r="K3362" t="s">
        <v>18</v>
      </c>
      <c r="L3362" t="s">
        <v>19</v>
      </c>
      <c r="M3362" t="s">
        <v>20</v>
      </c>
      <c r="N3362" t="s">
        <v>19</v>
      </c>
      <c r="O3362" t="s">
        <v>21</v>
      </c>
      <c r="P3362" t="s">
        <v>22</v>
      </c>
      <c r="Q3362">
        <v>2015</v>
      </c>
      <c r="R3362">
        <v>21.852494172494239</v>
      </c>
    </row>
    <row r="3363" spans="1:18" x14ac:dyDescent="0.3">
      <c r="A3363">
        <v>1</v>
      </c>
      <c r="B3363">
        <v>6.3642933299999997</v>
      </c>
      <c r="C3363">
        <v>-75.493025000000003</v>
      </c>
      <c r="D3363">
        <v>2.2999999999999998</v>
      </c>
      <c r="E3363">
        <v>1413.3920000000001</v>
      </c>
      <c r="F3363">
        <v>21.818000000000001</v>
      </c>
      <c r="G3363">
        <v>19</v>
      </c>
      <c r="H3363">
        <v>32</v>
      </c>
      <c r="I3363">
        <v>35</v>
      </c>
      <c r="J3363">
        <v>2</v>
      </c>
      <c r="K3363" t="s">
        <v>18</v>
      </c>
      <c r="L3363" t="s">
        <v>19</v>
      </c>
      <c r="M3363" t="s">
        <v>20</v>
      </c>
      <c r="N3363" t="s">
        <v>19</v>
      </c>
      <c r="O3363" t="s">
        <v>21</v>
      </c>
      <c r="P3363" t="s">
        <v>22</v>
      </c>
      <c r="Q3363">
        <v>2015</v>
      </c>
      <c r="R3363">
        <v>21.873251748251821</v>
      </c>
    </row>
    <row r="3364" spans="1:18" x14ac:dyDescent="0.3">
      <c r="A3364">
        <v>1</v>
      </c>
      <c r="B3364">
        <v>6.3640999999999996</v>
      </c>
      <c r="C3364">
        <v>-75.493070000000003</v>
      </c>
      <c r="D3364">
        <v>2.4</v>
      </c>
      <c r="E3364">
        <v>1414.2919999999999</v>
      </c>
      <c r="F3364">
        <v>21.693000000000001</v>
      </c>
      <c r="G3364">
        <v>18</v>
      </c>
      <c r="H3364">
        <v>32</v>
      </c>
      <c r="I3364">
        <v>35</v>
      </c>
      <c r="J3364">
        <v>2</v>
      </c>
      <c r="K3364" t="s">
        <v>18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>
        <v>2015</v>
      </c>
      <c r="R3364">
        <v>21.802587412587481</v>
      </c>
    </row>
    <row r="3365" spans="1:18" x14ac:dyDescent="0.3">
      <c r="A3365">
        <v>1</v>
      </c>
      <c r="B3365">
        <v>6.3639133299999999</v>
      </c>
      <c r="C3365">
        <v>-75.49311333</v>
      </c>
      <c r="D3365">
        <v>2.4</v>
      </c>
      <c r="E3365">
        <v>1415.491</v>
      </c>
      <c r="F3365">
        <v>21.911999999999999</v>
      </c>
      <c r="G3365">
        <v>16</v>
      </c>
      <c r="H3365">
        <v>32</v>
      </c>
      <c r="I3365">
        <v>35</v>
      </c>
      <c r="J3365">
        <v>2</v>
      </c>
      <c r="K3365" t="s">
        <v>18</v>
      </c>
      <c r="L3365" t="s">
        <v>19</v>
      </c>
      <c r="M3365" t="s">
        <v>20</v>
      </c>
      <c r="N3365" t="s">
        <v>19</v>
      </c>
      <c r="O3365" t="s">
        <v>21</v>
      </c>
      <c r="P3365" t="s">
        <v>22</v>
      </c>
      <c r="Q3365">
        <v>2015</v>
      </c>
      <c r="R3365">
        <v>21.590631701631779</v>
      </c>
    </row>
    <row r="3366" spans="1:18" x14ac:dyDescent="0.3">
      <c r="A3366">
        <v>1</v>
      </c>
      <c r="B3366">
        <v>6.36373167</v>
      </c>
      <c r="C3366">
        <v>-75.493168330000003</v>
      </c>
      <c r="D3366">
        <v>2.5</v>
      </c>
      <c r="E3366">
        <v>1415.69</v>
      </c>
      <c r="F3366">
        <v>21.725999999999999</v>
      </c>
      <c r="G3366">
        <v>16</v>
      </c>
      <c r="H3366">
        <v>32</v>
      </c>
      <c r="I3366">
        <v>35</v>
      </c>
      <c r="J3366">
        <v>2</v>
      </c>
      <c r="K3366" t="s">
        <v>18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>
        <v>2015</v>
      </c>
      <c r="R3366">
        <v>21.298869463869529</v>
      </c>
    </row>
    <row r="3367" spans="1:18" x14ac:dyDescent="0.3">
      <c r="A3367">
        <v>1</v>
      </c>
      <c r="B3367">
        <v>6.3635650000000004</v>
      </c>
      <c r="C3367">
        <v>-75.493236670000002</v>
      </c>
      <c r="D3367">
        <v>2.6</v>
      </c>
      <c r="E3367">
        <v>1416.1890000000001</v>
      </c>
      <c r="F3367">
        <v>20.128</v>
      </c>
      <c r="G3367">
        <v>17</v>
      </c>
      <c r="H3367">
        <v>32</v>
      </c>
      <c r="I3367">
        <v>35</v>
      </c>
      <c r="J3367">
        <v>2</v>
      </c>
      <c r="K3367" t="s">
        <v>18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>
        <v>2015</v>
      </c>
      <c r="R3367">
        <v>20.962016317016388</v>
      </c>
    </row>
    <row r="3368" spans="1:18" x14ac:dyDescent="0.3">
      <c r="A3368">
        <v>1</v>
      </c>
      <c r="B3368">
        <v>6.3634033299999997</v>
      </c>
      <c r="C3368">
        <v>-75.49332167</v>
      </c>
      <c r="D3368">
        <v>2.4</v>
      </c>
      <c r="E3368">
        <v>1416.1890000000001</v>
      </c>
      <c r="F3368">
        <v>20.806999999999999</v>
      </c>
      <c r="G3368">
        <v>17</v>
      </c>
      <c r="H3368">
        <v>32</v>
      </c>
      <c r="I3368">
        <v>35</v>
      </c>
      <c r="J3368">
        <v>2</v>
      </c>
      <c r="K3368" t="s">
        <v>18</v>
      </c>
      <c r="L3368" t="s">
        <v>19</v>
      </c>
      <c r="M3368" t="s">
        <v>20</v>
      </c>
      <c r="N3368" t="s">
        <v>19</v>
      </c>
      <c r="O3368" t="s">
        <v>21</v>
      </c>
      <c r="P3368" t="s">
        <v>22</v>
      </c>
      <c r="Q3368">
        <v>2015</v>
      </c>
      <c r="R3368">
        <v>20.594785547785619</v>
      </c>
    </row>
    <row r="3369" spans="1:18" x14ac:dyDescent="0.3">
      <c r="A3369">
        <v>1</v>
      </c>
      <c r="B3369">
        <v>6.3632549999999997</v>
      </c>
      <c r="C3369">
        <v>-75.493438330000004</v>
      </c>
      <c r="D3369">
        <v>2.4</v>
      </c>
      <c r="E3369">
        <v>1422.6880000000001</v>
      </c>
      <c r="F3369">
        <v>20.55</v>
      </c>
      <c r="G3369">
        <v>17</v>
      </c>
      <c r="H3369">
        <v>32</v>
      </c>
      <c r="I3369">
        <v>35</v>
      </c>
      <c r="J3369">
        <v>2</v>
      </c>
      <c r="K3369" t="s">
        <v>18</v>
      </c>
      <c r="L3369" t="s">
        <v>19</v>
      </c>
      <c r="M3369" t="s">
        <v>20</v>
      </c>
      <c r="N3369" t="s">
        <v>19</v>
      </c>
      <c r="O3369" t="s">
        <v>21</v>
      </c>
      <c r="P3369" t="s">
        <v>22</v>
      </c>
      <c r="Q3369">
        <v>2015</v>
      </c>
      <c r="R3369">
        <v>20.264310023310099</v>
      </c>
    </row>
    <row r="3370" spans="1:18" x14ac:dyDescent="0.3">
      <c r="A3370">
        <v>1</v>
      </c>
      <c r="B3370">
        <v>6.3631116700000003</v>
      </c>
      <c r="C3370">
        <v>-75.493556670000004</v>
      </c>
      <c r="D3370">
        <v>2.4</v>
      </c>
      <c r="E3370">
        <v>1426.087</v>
      </c>
      <c r="F3370">
        <v>19.651</v>
      </c>
      <c r="G3370">
        <v>17</v>
      </c>
      <c r="H3370">
        <v>32</v>
      </c>
      <c r="I3370">
        <v>35</v>
      </c>
      <c r="J3370">
        <v>2</v>
      </c>
      <c r="K3370" t="s">
        <v>18</v>
      </c>
      <c r="L3370" t="s">
        <v>19</v>
      </c>
      <c r="M3370" t="s">
        <v>20</v>
      </c>
      <c r="N3370" t="s">
        <v>19</v>
      </c>
      <c r="O3370" t="s">
        <v>21</v>
      </c>
      <c r="P3370" t="s">
        <v>22</v>
      </c>
      <c r="Q3370">
        <v>2015</v>
      </c>
      <c r="R3370">
        <v>19.96421911421918</v>
      </c>
    </row>
    <row r="3371" spans="1:18" x14ac:dyDescent="0.3">
      <c r="A3371">
        <v>1</v>
      </c>
      <c r="B3371">
        <v>6.36297333</v>
      </c>
      <c r="C3371">
        <v>-75.493676669999999</v>
      </c>
      <c r="D3371">
        <v>2.4</v>
      </c>
      <c r="E3371">
        <v>1429.9849999999999</v>
      </c>
      <c r="F3371">
        <v>19.797000000000001</v>
      </c>
      <c r="G3371">
        <v>17</v>
      </c>
      <c r="H3371">
        <v>32</v>
      </c>
      <c r="I3371">
        <v>35</v>
      </c>
      <c r="J3371">
        <v>2</v>
      </c>
      <c r="K3371" t="s">
        <v>18</v>
      </c>
      <c r="L3371" t="s">
        <v>19</v>
      </c>
      <c r="M3371" t="s">
        <v>20</v>
      </c>
      <c r="N3371" t="s">
        <v>19</v>
      </c>
      <c r="O3371" t="s">
        <v>21</v>
      </c>
      <c r="P3371" t="s">
        <v>22</v>
      </c>
      <c r="Q3371">
        <v>2015</v>
      </c>
      <c r="R3371">
        <v>19.795333333333399</v>
      </c>
    </row>
    <row r="3372" spans="1:18" x14ac:dyDescent="0.3">
      <c r="A3372">
        <v>1</v>
      </c>
      <c r="B3372">
        <v>6.3628416699999999</v>
      </c>
      <c r="C3372">
        <v>-75.493819999999999</v>
      </c>
      <c r="D3372">
        <v>2.5</v>
      </c>
      <c r="E3372">
        <v>1429.184</v>
      </c>
      <c r="F3372">
        <v>19.693999999999999</v>
      </c>
      <c r="G3372">
        <v>18</v>
      </c>
      <c r="H3372">
        <v>32</v>
      </c>
      <c r="I3372">
        <v>35</v>
      </c>
      <c r="J3372">
        <v>2</v>
      </c>
      <c r="K3372" t="s">
        <v>18</v>
      </c>
      <c r="L3372" t="s">
        <v>19</v>
      </c>
      <c r="M3372" t="s">
        <v>20</v>
      </c>
      <c r="N3372" t="s">
        <v>19</v>
      </c>
      <c r="O3372" t="s">
        <v>21</v>
      </c>
      <c r="P3372" t="s">
        <v>22</v>
      </c>
      <c r="Q3372">
        <v>2015</v>
      </c>
      <c r="R3372">
        <v>19.768636363636428</v>
      </c>
    </row>
    <row r="3373" spans="1:18" x14ac:dyDescent="0.3">
      <c r="A3373">
        <v>1</v>
      </c>
      <c r="B3373">
        <v>6.3627149999999997</v>
      </c>
      <c r="C3373">
        <v>-75.493973330000003</v>
      </c>
      <c r="D3373">
        <v>2.6</v>
      </c>
      <c r="E3373">
        <v>1429.2829999999999</v>
      </c>
      <c r="F3373">
        <v>19.745999999999999</v>
      </c>
      <c r="G3373">
        <v>19</v>
      </c>
      <c r="H3373">
        <v>32</v>
      </c>
      <c r="I3373">
        <v>35</v>
      </c>
      <c r="J3373">
        <v>2</v>
      </c>
      <c r="K3373" t="s">
        <v>18</v>
      </c>
      <c r="L3373" t="s">
        <v>19</v>
      </c>
      <c r="M3373" t="s">
        <v>20</v>
      </c>
      <c r="N3373" t="s">
        <v>19</v>
      </c>
      <c r="O3373" t="s">
        <v>21</v>
      </c>
      <c r="P3373" t="s">
        <v>22</v>
      </c>
      <c r="Q3373">
        <v>2015</v>
      </c>
      <c r="R3373">
        <v>19.51575757575764</v>
      </c>
    </row>
    <row r="3374" spans="1:18" x14ac:dyDescent="0.3">
      <c r="A3374">
        <v>1</v>
      </c>
      <c r="B3374">
        <v>6.3626116699999997</v>
      </c>
      <c r="C3374">
        <v>-75.494124999999997</v>
      </c>
      <c r="D3374">
        <v>2.4</v>
      </c>
      <c r="E3374">
        <v>1426.5820000000001</v>
      </c>
      <c r="F3374">
        <v>19.591999999999999</v>
      </c>
      <c r="G3374">
        <v>19</v>
      </c>
      <c r="H3374">
        <v>32</v>
      </c>
      <c r="I3374">
        <v>35</v>
      </c>
      <c r="J3374">
        <v>2</v>
      </c>
      <c r="K3374" t="s">
        <v>18</v>
      </c>
      <c r="L3374" t="s">
        <v>19</v>
      </c>
      <c r="M3374" t="s">
        <v>20</v>
      </c>
      <c r="N3374" t="s">
        <v>19</v>
      </c>
      <c r="O3374" t="s">
        <v>21</v>
      </c>
      <c r="P3374" t="s">
        <v>22</v>
      </c>
      <c r="Q3374">
        <v>2015</v>
      </c>
      <c r="R3374">
        <v>19.526223776223841</v>
      </c>
    </row>
    <row r="3375" spans="1:18" x14ac:dyDescent="0.3">
      <c r="A3375">
        <v>1</v>
      </c>
      <c r="B3375">
        <v>6.3625216699999996</v>
      </c>
      <c r="C3375">
        <v>-75.49426167</v>
      </c>
      <c r="D3375">
        <v>2.2999999999999998</v>
      </c>
      <c r="E3375">
        <v>1425.7809999999999</v>
      </c>
      <c r="F3375">
        <v>19.597000000000001</v>
      </c>
      <c r="G3375">
        <v>19</v>
      </c>
      <c r="H3375">
        <v>32</v>
      </c>
      <c r="I3375">
        <v>35</v>
      </c>
      <c r="J3375">
        <v>2</v>
      </c>
      <c r="K3375" t="s">
        <v>18</v>
      </c>
      <c r="L3375" t="s">
        <v>19</v>
      </c>
      <c r="M3375" t="s">
        <v>20</v>
      </c>
      <c r="N3375" t="s">
        <v>19</v>
      </c>
      <c r="O3375" t="s">
        <v>21</v>
      </c>
      <c r="P3375" t="s">
        <v>22</v>
      </c>
      <c r="Q3375">
        <v>2015</v>
      </c>
      <c r="R3375">
        <v>19.662878787878849</v>
      </c>
    </row>
    <row r="3376" spans="1:18" x14ac:dyDescent="0.3">
      <c r="A3376">
        <v>1</v>
      </c>
      <c r="B3376">
        <v>6.3624183299999997</v>
      </c>
      <c r="C3376">
        <v>-75.494408329999999</v>
      </c>
      <c r="D3376">
        <v>2.2999999999999998</v>
      </c>
      <c r="E3376">
        <v>1423.28</v>
      </c>
      <c r="F3376">
        <v>19.669</v>
      </c>
      <c r="G3376">
        <v>20</v>
      </c>
      <c r="H3376">
        <v>32</v>
      </c>
      <c r="I3376">
        <v>35</v>
      </c>
      <c r="J3376">
        <v>2</v>
      </c>
      <c r="K3376" t="s">
        <v>18</v>
      </c>
      <c r="L3376" t="s">
        <v>19</v>
      </c>
      <c r="M3376" t="s">
        <v>20</v>
      </c>
      <c r="N3376" t="s">
        <v>19</v>
      </c>
      <c r="O3376" t="s">
        <v>21</v>
      </c>
      <c r="P3376" t="s">
        <v>22</v>
      </c>
      <c r="Q3376">
        <v>2015</v>
      </c>
      <c r="R3376">
        <v>19.828906759906818</v>
      </c>
    </row>
    <row r="3377" spans="1:18" x14ac:dyDescent="0.3">
      <c r="A3377">
        <v>1</v>
      </c>
      <c r="B3377">
        <v>6.3623066699999997</v>
      </c>
      <c r="C3377">
        <v>-75.494560000000007</v>
      </c>
      <c r="D3377">
        <v>2.4</v>
      </c>
      <c r="E3377">
        <v>1422.079</v>
      </c>
      <c r="F3377">
        <v>19.654</v>
      </c>
      <c r="G3377">
        <v>21</v>
      </c>
      <c r="H3377">
        <v>32</v>
      </c>
      <c r="I3377">
        <v>35</v>
      </c>
      <c r="J3377">
        <v>2</v>
      </c>
      <c r="K3377" t="s">
        <v>18</v>
      </c>
      <c r="L3377" t="s">
        <v>19</v>
      </c>
      <c r="M3377" t="s">
        <v>20</v>
      </c>
      <c r="N3377" t="s">
        <v>19</v>
      </c>
      <c r="O3377" t="s">
        <v>21</v>
      </c>
      <c r="P3377" t="s">
        <v>22</v>
      </c>
      <c r="Q3377">
        <v>2015</v>
      </c>
      <c r="R3377">
        <v>20.0693636363637</v>
      </c>
    </row>
    <row r="3378" spans="1:18" x14ac:dyDescent="0.3">
      <c r="A3378">
        <v>1</v>
      </c>
      <c r="B3378">
        <v>6.3621933300000002</v>
      </c>
      <c r="C3378">
        <v>-75.494716670000003</v>
      </c>
      <c r="D3378">
        <v>2.4</v>
      </c>
      <c r="E3378">
        <v>1420.877</v>
      </c>
      <c r="F3378">
        <v>20.728000000000002</v>
      </c>
      <c r="G3378">
        <v>20</v>
      </c>
      <c r="H3378">
        <v>32</v>
      </c>
      <c r="I3378">
        <v>35</v>
      </c>
      <c r="J3378">
        <v>2</v>
      </c>
      <c r="K3378" t="s">
        <v>18</v>
      </c>
      <c r="L3378" t="s">
        <v>19</v>
      </c>
      <c r="M3378" t="s">
        <v>20</v>
      </c>
      <c r="N3378" t="s">
        <v>19</v>
      </c>
      <c r="O3378" t="s">
        <v>21</v>
      </c>
      <c r="P3378" t="s">
        <v>22</v>
      </c>
      <c r="Q3378">
        <v>2015</v>
      </c>
      <c r="R3378">
        <v>20.35324475524482</v>
      </c>
    </row>
    <row r="3379" spans="1:18" x14ac:dyDescent="0.3">
      <c r="A3379">
        <v>1</v>
      </c>
      <c r="B3379">
        <v>6.3620850000000004</v>
      </c>
      <c r="C3379">
        <v>-75.494863330000001</v>
      </c>
      <c r="D3379">
        <v>2.4</v>
      </c>
      <c r="E3379">
        <v>1419.876</v>
      </c>
      <c r="F3379">
        <v>20.757000000000001</v>
      </c>
      <c r="G3379">
        <v>20</v>
      </c>
      <c r="H3379">
        <v>32</v>
      </c>
      <c r="I3379">
        <v>35</v>
      </c>
      <c r="J3379">
        <v>2</v>
      </c>
      <c r="K3379" t="s">
        <v>18</v>
      </c>
      <c r="L3379" t="s">
        <v>19</v>
      </c>
      <c r="M3379" t="s">
        <v>20</v>
      </c>
      <c r="N3379" t="s">
        <v>19</v>
      </c>
      <c r="O3379" t="s">
        <v>21</v>
      </c>
      <c r="P3379" t="s">
        <v>22</v>
      </c>
      <c r="Q3379">
        <v>2015</v>
      </c>
      <c r="R3379">
        <v>20.687529137529211</v>
      </c>
    </row>
    <row r="3380" spans="1:18" x14ac:dyDescent="0.3">
      <c r="A3380">
        <v>1</v>
      </c>
      <c r="B3380">
        <v>6.3619783300000003</v>
      </c>
      <c r="C3380">
        <v>-75.495014999999995</v>
      </c>
      <c r="D3380">
        <v>2.4</v>
      </c>
      <c r="E3380">
        <v>1419.375</v>
      </c>
      <c r="F3380">
        <v>21.15</v>
      </c>
      <c r="G3380">
        <v>21</v>
      </c>
      <c r="H3380">
        <v>32</v>
      </c>
      <c r="I3380">
        <v>35</v>
      </c>
      <c r="J3380">
        <v>2</v>
      </c>
      <c r="K3380" t="s">
        <v>18</v>
      </c>
      <c r="L3380" t="s">
        <v>19</v>
      </c>
      <c r="M3380" t="s">
        <v>20</v>
      </c>
      <c r="N3380" t="s">
        <v>19</v>
      </c>
      <c r="O3380" t="s">
        <v>21</v>
      </c>
      <c r="P3380" t="s">
        <v>22</v>
      </c>
      <c r="Q3380">
        <v>2015</v>
      </c>
      <c r="R3380">
        <v>20.988475524475589</v>
      </c>
    </row>
    <row r="3381" spans="1:18" x14ac:dyDescent="0.3">
      <c r="A3381">
        <v>1</v>
      </c>
      <c r="B3381">
        <v>6.3618699999999997</v>
      </c>
      <c r="C3381">
        <v>-75.495178330000002</v>
      </c>
      <c r="D3381">
        <v>2.4</v>
      </c>
      <c r="E3381">
        <v>1419.874</v>
      </c>
      <c r="F3381">
        <v>21.114999999999998</v>
      </c>
      <c r="G3381">
        <v>20</v>
      </c>
      <c r="H3381">
        <v>32</v>
      </c>
      <c r="I3381">
        <v>35</v>
      </c>
      <c r="J3381">
        <v>2</v>
      </c>
      <c r="K3381" t="s">
        <v>18</v>
      </c>
      <c r="L3381" t="s">
        <v>19</v>
      </c>
      <c r="M3381" t="s">
        <v>20</v>
      </c>
      <c r="N3381" t="s">
        <v>19</v>
      </c>
      <c r="O3381" t="s">
        <v>21</v>
      </c>
      <c r="P3381" t="s">
        <v>22</v>
      </c>
      <c r="Q3381">
        <v>2015</v>
      </c>
      <c r="R3381">
        <v>21.235717948718019</v>
      </c>
    </row>
    <row r="3382" spans="1:18" x14ac:dyDescent="0.3">
      <c r="A3382">
        <v>1</v>
      </c>
      <c r="B3382">
        <v>6.3617749999999997</v>
      </c>
      <c r="C3382">
        <v>-75.495341670000002</v>
      </c>
      <c r="D3382">
        <v>2.5</v>
      </c>
      <c r="E3382">
        <v>1420.0730000000001</v>
      </c>
      <c r="F3382">
        <v>21.350999999999999</v>
      </c>
      <c r="G3382">
        <v>19</v>
      </c>
      <c r="H3382">
        <v>32</v>
      </c>
      <c r="I3382">
        <v>35</v>
      </c>
      <c r="J3382">
        <v>2</v>
      </c>
      <c r="K3382" t="s">
        <v>18</v>
      </c>
      <c r="L3382" t="s">
        <v>19</v>
      </c>
      <c r="M3382" t="s">
        <v>20</v>
      </c>
      <c r="N3382" t="s">
        <v>19</v>
      </c>
      <c r="O3382" t="s">
        <v>21</v>
      </c>
      <c r="P3382" t="s">
        <v>22</v>
      </c>
      <c r="Q3382">
        <v>2015</v>
      </c>
      <c r="R3382">
        <v>21.50811888111895</v>
      </c>
    </row>
    <row r="3383" spans="1:18" x14ac:dyDescent="0.3">
      <c r="A3383">
        <v>1</v>
      </c>
      <c r="B3383">
        <v>6.3616733300000003</v>
      </c>
      <c r="C3383">
        <v>-75.495503330000005</v>
      </c>
      <c r="D3383">
        <v>2.5</v>
      </c>
      <c r="E3383">
        <v>1420.0719999999999</v>
      </c>
      <c r="F3383">
        <v>21.478999999999999</v>
      </c>
      <c r="G3383">
        <v>19</v>
      </c>
      <c r="H3383">
        <v>32</v>
      </c>
      <c r="I3383">
        <v>35</v>
      </c>
      <c r="J3383">
        <v>2</v>
      </c>
      <c r="K3383" t="s">
        <v>18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>
        <v>2015</v>
      </c>
      <c r="R3383">
        <v>21.531389277389351</v>
      </c>
    </row>
    <row r="3384" spans="1:18" x14ac:dyDescent="0.3">
      <c r="A3384">
        <v>1</v>
      </c>
      <c r="B3384">
        <v>6.3615816699999996</v>
      </c>
      <c r="C3384">
        <v>-75.495663329999999</v>
      </c>
      <c r="D3384">
        <v>2.2999999999999998</v>
      </c>
      <c r="E3384">
        <v>1423.37</v>
      </c>
      <c r="F3384">
        <v>21.457999999999998</v>
      </c>
      <c r="G3384">
        <v>19</v>
      </c>
      <c r="H3384">
        <v>32</v>
      </c>
      <c r="I3384">
        <v>35</v>
      </c>
      <c r="J3384">
        <v>2</v>
      </c>
      <c r="K3384" t="s">
        <v>18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>
        <v>2015</v>
      </c>
      <c r="R3384">
        <v>21.469531468531539</v>
      </c>
    </row>
    <row r="3385" spans="1:18" x14ac:dyDescent="0.3">
      <c r="A3385">
        <v>1</v>
      </c>
      <c r="B3385">
        <v>6.3614800000000002</v>
      </c>
      <c r="C3385">
        <v>-75.495824999999996</v>
      </c>
      <c r="D3385">
        <v>2.4</v>
      </c>
      <c r="E3385">
        <v>1423.569</v>
      </c>
      <c r="F3385">
        <v>21.486000000000001</v>
      </c>
      <c r="G3385">
        <v>19</v>
      </c>
      <c r="H3385">
        <v>32</v>
      </c>
      <c r="I3385">
        <v>35</v>
      </c>
      <c r="J3385">
        <v>2</v>
      </c>
      <c r="K3385" t="s">
        <v>18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>
        <v>2015</v>
      </c>
      <c r="R3385">
        <v>21.19738694638702</v>
      </c>
    </row>
    <row r="3386" spans="1:18" x14ac:dyDescent="0.3">
      <c r="A3386">
        <v>1</v>
      </c>
      <c r="B3386">
        <v>6.3613883299999996</v>
      </c>
      <c r="C3386">
        <v>-75.495985000000005</v>
      </c>
      <c r="D3386">
        <v>2.2999999999999998</v>
      </c>
      <c r="E3386">
        <v>1426.6679999999999</v>
      </c>
      <c r="F3386">
        <v>21.44</v>
      </c>
      <c r="G3386">
        <v>20</v>
      </c>
      <c r="H3386">
        <v>32</v>
      </c>
      <c r="I3386">
        <v>35</v>
      </c>
      <c r="J3386">
        <v>2</v>
      </c>
      <c r="K3386" t="s">
        <v>18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>
        <v>2015</v>
      </c>
      <c r="R3386">
        <v>20.809750582750659</v>
      </c>
    </row>
    <row r="3387" spans="1:18" x14ac:dyDescent="0.3">
      <c r="A3387">
        <v>1</v>
      </c>
      <c r="B3387">
        <v>6.3612950000000001</v>
      </c>
      <c r="C3387">
        <v>-75.496144999999999</v>
      </c>
      <c r="D3387">
        <v>2.2999999999999998</v>
      </c>
      <c r="E3387">
        <v>1426.1669999999999</v>
      </c>
      <c r="F3387">
        <v>20.048999999999999</v>
      </c>
      <c r="G3387">
        <v>20</v>
      </c>
      <c r="H3387">
        <v>32</v>
      </c>
      <c r="I3387">
        <v>35</v>
      </c>
      <c r="J3387">
        <v>2</v>
      </c>
      <c r="K3387" t="s">
        <v>18</v>
      </c>
      <c r="L3387" t="s">
        <v>19</v>
      </c>
      <c r="M3387" t="s">
        <v>20</v>
      </c>
      <c r="N3387" t="s">
        <v>19</v>
      </c>
      <c r="O3387" t="s">
        <v>21</v>
      </c>
      <c r="P3387" t="s">
        <v>22</v>
      </c>
      <c r="Q3387">
        <v>2015</v>
      </c>
      <c r="R3387">
        <v>20.344613053613131</v>
      </c>
    </row>
    <row r="3388" spans="1:18" x14ac:dyDescent="0.3">
      <c r="A3388">
        <v>1</v>
      </c>
      <c r="B3388">
        <v>6.3611899999999997</v>
      </c>
      <c r="C3388">
        <v>-75.496295000000003</v>
      </c>
      <c r="D3388">
        <v>2.4</v>
      </c>
      <c r="E3388">
        <v>1425.6659999999999</v>
      </c>
      <c r="F3388">
        <v>19.585999999999999</v>
      </c>
      <c r="G3388">
        <v>20</v>
      </c>
      <c r="H3388">
        <v>32</v>
      </c>
      <c r="I3388">
        <v>35</v>
      </c>
      <c r="J3388">
        <v>2</v>
      </c>
      <c r="K3388" t="s">
        <v>18</v>
      </c>
      <c r="L3388" t="s">
        <v>19</v>
      </c>
      <c r="M3388" t="s">
        <v>20</v>
      </c>
      <c r="N3388" t="s">
        <v>19</v>
      </c>
      <c r="O3388" t="s">
        <v>21</v>
      </c>
      <c r="P3388" t="s">
        <v>22</v>
      </c>
      <c r="Q3388">
        <v>2015</v>
      </c>
      <c r="R3388">
        <v>19.899069930069999</v>
      </c>
    </row>
    <row r="3389" spans="1:18" x14ac:dyDescent="0.3">
      <c r="A3389">
        <v>1</v>
      </c>
      <c r="B3389">
        <v>6.3610966700000002</v>
      </c>
      <c r="C3389">
        <v>-75.496449999999996</v>
      </c>
      <c r="D3389">
        <v>2.2000000000000002</v>
      </c>
      <c r="E3389">
        <v>1425.2650000000001</v>
      </c>
      <c r="F3389">
        <v>19.21</v>
      </c>
      <c r="G3389">
        <v>21</v>
      </c>
      <c r="H3389">
        <v>32</v>
      </c>
      <c r="I3389">
        <v>35</v>
      </c>
      <c r="J3389">
        <v>2</v>
      </c>
      <c r="K3389" t="s">
        <v>18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>
        <v>2015</v>
      </c>
      <c r="R3389">
        <v>19.528955710955781</v>
      </c>
    </row>
    <row r="3390" spans="1:18" x14ac:dyDescent="0.3">
      <c r="A3390">
        <v>1</v>
      </c>
      <c r="B3390">
        <v>6.3610016700000003</v>
      </c>
      <c r="C3390">
        <v>-75.496593329999996</v>
      </c>
      <c r="D3390">
        <v>2.4</v>
      </c>
      <c r="E3390">
        <v>1425.5630000000001</v>
      </c>
      <c r="F3390">
        <v>19.172000000000001</v>
      </c>
      <c r="G3390">
        <v>19</v>
      </c>
      <c r="H3390">
        <v>32</v>
      </c>
      <c r="I3390">
        <v>35</v>
      </c>
      <c r="J3390">
        <v>2</v>
      </c>
      <c r="K3390" t="s">
        <v>18</v>
      </c>
      <c r="L3390" t="s">
        <v>19</v>
      </c>
      <c r="M3390" t="s">
        <v>20</v>
      </c>
      <c r="N3390" t="s">
        <v>19</v>
      </c>
      <c r="O3390" t="s">
        <v>21</v>
      </c>
      <c r="P3390" t="s">
        <v>22</v>
      </c>
      <c r="Q3390">
        <v>2015</v>
      </c>
      <c r="R3390">
        <v>19.152925407925469</v>
      </c>
    </row>
    <row r="3391" spans="1:18" x14ac:dyDescent="0.3">
      <c r="A3391">
        <v>1</v>
      </c>
      <c r="B3391">
        <v>6.3609049999999998</v>
      </c>
      <c r="C3391">
        <v>-75.496740000000003</v>
      </c>
      <c r="D3391">
        <v>2.4</v>
      </c>
      <c r="E3391">
        <v>1425.0619999999999</v>
      </c>
      <c r="F3391">
        <v>19.350999999999999</v>
      </c>
      <c r="G3391">
        <v>20</v>
      </c>
      <c r="H3391">
        <v>32</v>
      </c>
      <c r="I3391">
        <v>35</v>
      </c>
      <c r="J3391">
        <v>2</v>
      </c>
      <c r="K3391" t="s">
        <v>18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>
        <v>2015</v>
      </c>
      <c r="R3391">
        <v>19.01000233100239</v>
      </c>
    </row>
    <row r="3392" spans="1:18" x14ac:dyDescent="0.3">
      <c r="A3392">
        <v>1</v>
      </c>
      <c r="B3392">
        <v>6.3608149999999997</v>
      </c>
      <c r="C3392">
        <v>-75.496889999999993</v>
      </c>
      <c r="D3392">
        <v>2.4</v>
      </c>
      <c r="E3392">
        <v>1425.3610000000001</v>
      </c>
      <c r="F3392">
        <v>19.369</v>
      </c>
      <c r="G3392">
        <v>20</v>
      </c>
      <c r="H3392">
        <v>32</v>
      </c>
      <c r="I3392">
        <v>35</v>
      </c>
      <c r="J3392">
        <v>2</v>
      </c>
      <c r="K3392" t="s">
        <v>18</v>
      </c>
      <c r="L3392" t="s">
        <v>19</v>
      </c>
      <c r="M3392" t="s">
        <v>20</v>
      </c>
      <c r="N3392" t="s">
        <v>19</v>
      </c>
      <c r="O3392" t="s">
        <v>21</v>
      </c>
      <c r="P3392" t="s">
        <v>22</v>
      </c>
      <c r="Q3392">
        <v>2015</v>
      </c>
      <c r="R3392">
        <v>19.267279720279781</v>
      </c>
    </row>
    <row r="3393" spans="1:18" x14ac:dyDescent="0.3">
      <c r="A3393">
        <v>1</v>
      </c>
      <c r="B3393">
        <v>6.3607300000000002</v>
      </c>
      <c r="C3393">
        <v>-75.497033329999994</v>
      </c>
      <c r="D3393">
        <v>2.2999999999999998</v>
      </c>
      <c r="E3393">
        <v>1424.16</v>
      </c>
      <c r="F3393">
        <v>19.373999999999999</v>
      </c>
      <c r="G3393">
        <v>20</v>
      </c>
      <c r="H3393">
        <v>32</v>
      </c>
      <c r="I3393">
        <v>35</v>
      </c>
      <c r="J3393">
        <v>2</v>
      </c>
      <c r="K3393" t="s">
        <v>18</v>
      </c>
      <c r="L3393" t="s">
        <v>19</v>
      </c>
      <c r="M3393" t="s">
        <v>20</v>
      </c>
      <c r="N3393" t="s">
        <v>19</v>
      </c>
      <c r="O3393" t="s">
        <v>21</v>
      </c>
      <c r="P3393" t="s">
        <v>22</v>
      </c>
      <c r="Q3393">
        <v>2015</v>
      </c>
      <c r="R3393">
        <v>19.627242424242489</v>
      </c>
    </row>
    <row r="3394" spans="1:18" x14ac:dyDescent="0.3">
      <c r="A3394">
        <v>1</v>
      </c>
      <c r="B3394">
        <v>6.3606233300000001</v>
      </c>
      <c r="C3394">
        <v>-75.497183329999999</v>
      </c>
      <c r="D3394">
        <v>2.2999999999999998</v>
      </c>
      <c r="E3394">
        <v>1421.6590000000001</v>
      </c>
      <c r="F3394">
        <v>19.358000000000001</v>
      </c>
      <c r="G3394">
        <v>20</v>
      </c>
      <c r="H3394">
        <v>32</v>
      </c>
      <c r="I3394">
        <v>35</v>
      </c>
      <c r="J3394">
        <v>2</v>
      </c>
      <c r="K3394" t="s">
        <v>18</v>
      </c>
      <c r="L3394" t="s">
        <v>19</v>
      </c>
      <c r="M3394" t="s">
        <v>20</v>
      </c>
      <c r="N3394" t="s">
        <v>19</v>
      </c>
      <c r="O3394" t="s">
        <v>21</v>
      </c>
      <c r="P3394" t="s">
        <v>22</v>
      </c>
      <c r="Q3394">
        <v>2015</v>
      </c>
      <c r="R3394">
        <v>20.030585081585141</v>
      </c>
    </row>
    <row r="3395" spans="1:18" x14ac:dyDescent="0.3">
      <c r="A3395">
        <v>1</v>
      </c>
      <c r="B3395">
        <v>6.3605200000000002</v>
      </c>
      <c r="C3395">
        <v>-75.497344999999996</v>
      </c>
      <c r="D3395">
        <v>2.4</v>
      </c>
      <c r="E3395">
        <v>1421.058</v>
      </c>
      <c r="F3395">
        <v>20.695</v>
      </c>
      <c r="G3395">
        <v>19</v>
      </c>
      <c r="H3395">
        <v>32</v>
      </c>
      <c r="I3395">
        <v>35</v>
      </c>
      <c r="J3395">
        <v>2</v>
      </c>
      <c r="K3395" t="s">
        <v>18</v>
      </c>
      <c r="L3395" t="s">
        <v>19</v>
      </c>
      <c r="M3395" t="s">
        <v>20</v>
      </c>
      <c r="N3395" t="s">
        <v>19</v>
      </c>
      <c r="O3395" t="s">
        <v>21</v>
      </c>
      <c r="P3395" t="s">
        <v>22</v>
      </c>
      <c r="Q3395">
        <v>2015</v>
      </c>
      <c r="R3395">
        <v>20.46782517482524</v>
      </c>
    </row>
    <row r="3396" spans="1:18" x14ac:dyDescent="0.3">
      <c r="A3396">
        <v>1</v>
      </c>
      <c r="B3396">
        <v>6.3604200000000004</v>
      </c>
      <c r="C3396">
        <v>-75.497506670000007</v>
      </c>
      <c r="D3396">
        <v>2.2999999999999998</v>
      </c>
      <c r="E3396">
        <v>1417.7570000000001</v>
      </c>
      <c r="F3396">
        <v>21.53</v>
      </c>
      <c r="G3396">
        <v>19</v>
      </c>
      <c r="H3396">
        <v>32</v>
      </c>
      <c r="I3396">
        <v>35</v>
      </c>
      <c r="J3396">
        <v>2</v>
      </c>
      <c r="K3396" t="s">
        <v>18</v>
      </c>
      <c r="L3396" t="s">
        <v>19</v>
      </c>
      <c r="M3396" t="s">
        <v>20</v>
      </c>
      <c r="N3396" t="s">
        <v>19</v>
      </c>
      <c r="O3396" t="s">
        <v>21</v>
      </c>
      <c r="P3396" t="s">
        <v>22</v>
      </c>
      <c r="Q3396">
        <v>2015</v>
      </c>
      <c r="R3396">
        <v>20.92116317016324</v>
      </c>
    </row>
    <row r="3397" spans="1:18" x14ac:dyDescent="0.3">
      <c r="A3397">
        <v>1</v>
      </c>
      <c r="B3397">
        <v>6.3603266700000001</v>
      </c>
      <c r="C3397">
        <v>-75.497668329999996</v>
      </c>
      <c r="D3397">
        <v>2.2999999999999998</v>
      </c>
      <c r="E3397">
        <v>1416.855</v>
      </c>
      <c r="F3397">
        <v>21.492999999999999</v>
      </c>
      <c r="G3397">
        <v>19</v>
      </c>
      <c r="H3397">
        <v>32</v>
      </c>
      <c r="I3397">
        <v>35</v>
      </c>
      <c r="J3397">
        <v>2</v>
      </c>
      <c r="K3397" t="s">
        <v>18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>
        <v>2015</v>
      </c>
      <c r="R3397">
        <v>21.417072261072331</v>
      </c>
    </row>
    <row r="3398" spans="1:18" x14ac:dyDescent="0.3">
      <c r="A3398">
        <v>1</v>
      </c>
      <c r="B3398">
        <v>6.36022</v>
      </c>
      <c r="C3398">
        <v>-75.497831669999997</v>
      </c>
      <c r="D3398">
        <v>2.2999999999999998</v>
      </c>
      <c r="E3398">
        <v>1415.354</v>
      </c>
      <c r="F3398">
        <v>21.46</v>
      </c>
      <c r="G3398">
        <v>19</v>
      </c>
      <c r="H3398">
        <v>32</v>
      </c>
      <c r="I3398">
        <v>35</v>
      </c>
      <c r="J3398">
        <v>2</v>
      </c>
      <c r="K3398" t="s">
        <v>18</v>
      </c>
      <c r="L3398" t="s">
        <v>19</v>
      </c>
      <c r="M3398" t="s">
        <v>20</v>
      </c>
      <c r="N3398" t="s">
        <v>19</v>
      </c>
      <c r="O3398" t="s">
        <v>21</v>
      </c>
      <c r="P3398" t="s">
        <v>22</v>
      </c>
      <c r="Q3398">
        <v>2015</v>
      </c>
      <c r="R3398">
        <v>21.770666666666742</v>
      </c>
    </row>
    <row r="3399" spans="1:18" x14ac:dyDescent="0.3">
      <c r="A3399">
        <v>1</v>
      </c>
      <c r="B3399">
        <v>6.3601150000000004</v>
      </c>
      <c r="C3399">
        <v>-75.498000000000005</v>
      </c>
      <c r="D3399">
        <v>2.5</v>
      </c>
      <c r="E3399">
        <v>1414.8530000000001</v>
      </c>
      <c r="F3399">
        <v>21.911999999999999</v>
      </c>
      <c r="G3399">
        <v>18</v>
      </c>
      <c r="H3399">
        <v>32</v>
      </c>
      <c r="I3399">
        <v>35</v>
      </c>
      <c r="J3399">
        <v>2</v>
      </c>
      <c r="K3399" t="s">
        <v>18</v>
      </c>
      <c r="L3399" t="s">
        <v>19</v>
      </c>
      <c r="M3399" t="s">
        <v>20</v>
      </c>
      <c r="N3399" t="s">
        <v>19</v>
      </c>
      <c r="O3399" t="s">
        <v>21</v>
      </c>
      <c r="P3399" t="s">
        <v>22</v>
      </c>
      <c r="Q3399">
        <v>2015</v>
      </c>
      <c r="R3399">
        <v>21.924097902097969</v>
      </c>
    </row>
    <row r="3400" spans="1:18" x14ac:dyDescent="0.3">
      <c r="A3400">
        <v>1</v>
      </c>
      <c r="B3400">
        <v>6.3600033299999996</v>
      </c>
      <c r="C3400">
        <v>-75.498180000000005</v>
      </c>
      <c r="D3400">
        <v>2.5</v>
      </c>
      <c r="E3400">
        <v>1414.452</v>
      </c>
      <c r="F3400">
        <v>22.033999999999999</v>
      </c>
      <c r="G3400">
        <v>20</v>
      </c>
      <c r="H3400">
        <v>32</v>
      </c>
      <c r="I3400">
        <v>35</v>
      </c>
      <c r="J3400">
        <v>2</v>
      </c>
      <c r="K3400" t="s">
        <v>18</v>
      </c>
      <c r="L3400" t="s">
        <v>19</v>
      </c>
      <c r="M3400" t="s">
        <v>20</v>
      </c>
      <c r="N3400" t="s">
        <v>19</v>
      </c>
      <c r="O3400" t="s">
        <v>21</v>
      </c>
      <c r="P3400" t="s">
        <v>22</v>
      </c>
      <c r="Q3400">
        <v>2015</v>
      </c>
      <c r="R3400">
        <v>21.80767599067606</v>
      </c>
    </row>
    <row r="3401" spans="1:18" x14ac:dyDescent="0.3">
      <c r="A3401">
        <v>1</v>
      </c>
      <c r="B3401">
        <v>6.3598916699999997</v>
      </c>
      <c r="C3401">
        <v>-75.498339999999999</v>
      </c>
      <c r="D3401">
        <v>2.4</v>
      </c>
      <c r="E3401">
        <v>1414.45</v>
      </c>
      <c r="F3401">
        <v>22.05</v>
      </c>
      <c r="G3401">
        <v>19</v>
      </c>
      <c r="H3401">
        <v>32</v>
      </c>
      <c r="I3401">
        <v>35</v>
      </c>
      <c r="J3401">
        <v>2</v>
      </c>
      <c r="K3401" t="s">
        <v>18</v>
      </c>
      <c r="L3401" t="s">
        <v>19</v>
      </c>
      <c r="M3401" t="s">
        <v>20</v>
      </c>
      <c r="N3401" t="s">
        <v>19</v>
      </c>
      <c r="O3401" t="s">
        <v>21</v>
      </c>
      <c r="P3401" t="s">
        <v>22</v>
      </c>
      <c r="Q3401">
        <v>2015</v>
      </c>
      <c r="R3401">
        <v>21.752846153846221</v>
      </c>
    </row>
    <row r="3402" spans="1:18" x14ac:dyDescent="0.3">
      <c r="A3402">
        <v>1</v>
      </c>
      <c r="B3402">
        <v>6.359775</v>
      </c>
      <c r="C3402">
        <v>-75.498493330000002</v>
      </c>
      <c r="D3402">
        <v>2.6</v>
      </c>
      <c r="E3402">
        <v>1414.3489999999999</v>
      </c>
      <c r="F3402">
        <v>21.466000000000001</v>
      </c>
      <c r="G3402">
        <v>18</v>
      </c>
      <c r="H3402">
        <v>32</v>
      </c>
      <c r="I3402">
        <v>35</v>
      </c>
      <c r="J3402">
        <v>2</v>
      </c>
      <c r="K3402" t="s">
        <v>18</v>
      </c>
      <c r="L3402" t="s">
        <v>19</v>
      </c>
      <c r="M3402" t="s">
        <v>20</v>
      </c>
      <c r="N3402" t="s">
        <v>19</v>
      </c>
      <c r="O3402" t="s">
        <v>21</v>
      </c>
      <c r="P3402" t="s">
        <v>22</v>
      </c>
      <c r="Q3402">
        <v>2015</v>
      </c>
      <c r="R3402">
        <v>21.769331002331079</v>
      </c>
    </row>
    <row r="3403" spans="1:18" x14ac:dyDescent="0.3">
      <c r="A3403">
        <v>1</v>
      </c>
      <c r="B3403">
        <v>6.3596516699999999</v>
      </c>
      <c r="C3403">
        <v>-75.498643329999993</v>
      </c>
      <c r="D3403">
        <v>2.5</v>
      </c>
      <c r="E3403">
        <v>1414.1479999999999</v>
      </c>
      <c r="F3403">
        <v>21.472000000000001</v>
      </c>
      <c r="G3403">
        <v>18</v>
      </c>
      <c r="H3403">
        <v>32</v>
      </c>
      <c r="I3403">
        <v>35</v>
      </c>
      <c r="J3403">
        <v>2</v>
      </c>
      <c r="K3403" t="s">
        <v>18</v>
      </c>
      <c r="L3403" t="s">
        <v>19</v>
      </c>
      <c r="M3403" t="s">
        <v>20</v>
      </c>
      <c r="N3403" t="s">
        <v>19</v>
      </c>
      <c r="O3403" t="s">
        <v>21</v>
      </c>
      <c r="P3403" t="s">
        <v>22</v>
      </c>
      <c r="Q3403">
        <v>2015</v>
      </c>
      <c r="R3403">
        <v>21.750419580419649</v>
      </c>
    </row>
    <row r="3404" spans="1:18" x14ac:dyDescent="0.3">
      <c r="A3404">
        <v>1</v>
      </c>
      <c r="B3404">
        <v>6.35950667</v>
      </c>
      <c r="C3404">
        <v>-75.498774999999995</v>
      </c>
      <c r="D3404">
        <v>2.5</v>
      </c>
      <c r="E3404">
        <v>1414.547</v>
      </c>
      <c r="F3404">
        <v>21.587</v>
      </c>
      <c r="G3404">
        <v>18</v>
      </c>
      <c r="H3404">
        <v>32</v>
      </c>
      <c r="I3404">
        <v>35</v>
      </c>
      <c r="J3404">
        <v>2</v>
      </c>
      <c r="K3404" t="s">
        <v>18</v>
      </c>
      <c r="L3404" t="s">
        <v>19</v>
      </c>
      <c r="M3404" t="s">
        <v>20</v>
      </c>
      <c r="N3404" t="s">
        <v>19</v>
      </c>
      <c r="O3404" t="s">
        <v>21</v>
      </c>
      <c r="P3404" t="s">
        <v>22</v>
      </c>
      <c r="Q3404">
        <v>2015</v>
      </c>
      <c r="R3404">
        <v>21.647156177156251</v>
      </c>
    </row>
    <row r="3405" spans="1:18" x14ac:dyDescent="0.3">
      <c r="A3405">
        <v>1</v>
      </c>
      <c r="B3405">
        <v>6.3593566700000004</v>
      </c>
      <c r="C3405">
        <v>-75.49888833</v>
      </c>
      <c r="D3405">
        <v>2.4</v>
      </c>
      <c r="E3405">
        <v>1414.9459999999999</v>
      </c>
      <c r="F3405">
        <v>22.047999999999998</v>
      </c>
      <c r="G3405">
        <v>19</v>
      </c>
      <c r="H3405">
        <v>32</v>
      </c>
      <c r="I3405">
        <v>35</v>
      </c>
      <c r="J3405">
        <v>2</v>
      </c>
      <c r="K3405" t="s">
        <v>18</v>
      </c>
      <c r="L3405" t="s">
        <v>19</v>
      </c>
      <c r="M3405" t="s">
        <v>20</v>
      </c>
      <c r="N3405" t="s">
        <v>19</v>
      </c>
      <c r="O3405" t="s">
        <v>21</v>
      </c>
      <c r="P3405" t="s">
        <v>22</v>
      </c>
      <c r="Q3405">
        <v>2015</v>
      </c>
      <c r="R3405">
        <v>21.780065268065339</v>
      </c>
    </row>
    <row r="3406" spans="1:18" x14ac:dyDescent="0.3">
      <c r="A3406">
        <v>1</v>
      </c>
      <c r="B3406">
        <v>6.3591983299999999</v>
      </c>
      <c r="C3406">
        <v>-75.49900667</v>
      </c>
      <c r="D3406">
        <v>2.2999999999999998</v>
      </c>
      <c r="E3406">
        <v>1414.5450000000001</v>
      </c>
      <c r="F3406">
        <v>21.911999999999999</v>
      </c>
      <c r="G3406">
        <v>17</v>
      </c>
      <c r="H3406">
        <v>32</v>
      </c>
      <c r="I3406">
        <v>35</v>
      </c>
      <c r="J3406">
        <v>2</v>
      </c>
      <c r="K3406" t="s">
        <v>18</v>
      </c>
      <c r="L3406" t="s">
        <v>19</v>
      </c>
      <c r="M3406" t="s">
        <v>20</v>
      </c>
      <c r="N3406" t="s">
        <v>19</v>
      </c>
      <c r="O3406" t="s">
        <v>21</v>
      </c>
      <c r="P3406" t="s">
        <v>22</v>
      </c>
      <c r="Q3406">
        <v>2015</v>
      </c>
      <c r="R3406">
        <v>21.93991608391616</v>
      </c>
    </row>
    <row r="3407" spans="1:18" x14ac:dyDescent="0.3">
      <c r="A3407">
        <v>1</v>
      </c>
      <c r="B3407">
        <v>6.3590350000000004</v>
      </c>
      <c r="C3407">
        <v>-75.499125000000006</v>
      </c>
      <c r="D3407">
        <v>2.2000000000000002</v>
      </c>
      <c r="E3407">
        <v>1414.0440000000001</v>
      </c>
      <c r="F3407">
        <v>21.888000000000002</v>
      </c>
      <c r="G3407">
        <v>17</v>
      </c>
      <c r="H3407">
        <v>32</v>
      </c>
      <c r="I3407">
        <v>35</v>
      </c>
      <c r="J3407">
        <v>2</v>
      </c>
      <c r="K3407" t="s">
        <v>18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>
        <v>2015</v>
      </c>
      <c r="R3407">
        <v>22.148072261072329</v>
      </c>
    </row>
    <row r="3408" spans="1:18" x14ac:dyDescent="0.3">
      <c r="A3408">
        <v>1</v>
      </c>
      <c r="B3408">
        <v>6.3588716700000001</v>
      </c>
      <c r="C3408">
        <v>-75.499246670000005</v>
      </c>
      <c r="D3408">
        <v>2.2000000000000002</v>
      </c>
      <c r="E3408">
        <v>1413.143</v>
      </c>
      <c r="F3408">
        <v>22.071000000000002</v>
      </c>
      <c r="G3408">
        <v>17</v>
      </c>
      <c r="H3408">
        <v>32</v>
      </c>
      <c r="I3408">
        <v>35</v>
      </c>
      <c r="J3408">
        <v>2</v>
      </c>
      <c r="K3408" t="s">
        <v>18</v>
      </c>
      <c r="L3408" t="s">
        <v>19</v>
      </c>
      <c r="M3408" t="s">
        <v>20</v>
      </c>
      <c r="N3408" t="s">
        <v>19</v>
      </c>
      <c r="O3408" t="s">
        <v>21</v>
      </c>
      <c r="P3408" t="s">
        <v>22</v>
      </c>
      <c r="Q3408">
        <v>2015</v>
      </c>
      <c r="R3408">
        <v>22.265268065268138</v>
      </c>
    </row>
    <row r="3409" spans="1:18" x14ac:dyDescent="0.3">
      <c r="A3409">
        <v>1</v>
      </c>
      <c r="B3409">
        <v>6.3587100000000003</v>
      </c>
      <c r="C3409">
        <v>-75.499371670000002</v>
      </c>
      <c r="D3409">
        <v>2.2000000000000002</v>
      </c>
      <c r="E3409">
        <v>1412.442</v>
      </c>
      <c r="F3409">
        <v>22.91</v>
      </c>
      <c r="G3409">
        <v>17</v>
      </c>
      <c r="H3409">
        <v>32</v>
      </c>
      <c r="I3409">
        <v>35</v>
      </c>
      <c r="J3409">
        <v>2</v>
      </c>
      <c r="K3409" t="s">
        <v>18</v>
      </c>
      <c r="L3409" t="s">
        <v>19</v>
      </c>
      <c r="M3409" t="s">
        <v>20</v>
      </c>
      <c r="N3409" t="s">
        <v>19</v>
      </c>
      <c r="O3409" t="s">
        <v>21</v>
      </c>
      <c r="P3409" t="s">
        <v>22</v>
      </c>
      <c r="Q3409">
        <v>2015</v>
      </c>
      <c r="R3409">
        <v>22.26806759906767</v>
      </c>
    </row>
    <row r="3410" spans="1:18" x14ac:dyDescent="0.3">
      <c r="A3410">
        <v>1</v>
      </c>
      <c r="B3410">
        <v>6.35853833</v>
      </c>
      <c r="C3410">
        <v>-75.499475000000004</v>
      </c>
      <c r="D3410">
        <v>2.5</v>
      </c>
      <c r="E3410">
        <v>1412.8409999999999</v>
      </c>
      <c r="F3410">
        <v>21.984000000000002</v>
      </c>
      <c r="G3410">
        <v>17</v>
      </c>
      <c r="H3410">
        <v>32</v>
      </c>
      <c r="I3410">
        <v>35</v>
      </c>
      <c r="J3410">
        <v>2</v>
      </c>
      <c r="K3410" t="s">
        <v>18</v>
      </c>
      <c r="L3410" t="s">
        <v>19</v>
      </c>
      <c r="M3410" t="s">
        <v>20</v>
      </c>
      <c r="N3410" t="s">
        <v>19</v>
      </c>
      <c r="O3410" t="s">
        <v>21</v>
      </c>
      <c r="P3410" t="s">
        <v>22</v>
      </c>
      <c r="Q3410">
        <v>2015</v>
      </c>
      <c r="R3410">
        <v>22.11097668997677</v>
      </c>
    </row>
    <row r="3411" spans="1:18" x14ac:dyDescent="0.3">
      <c r="A3411">
        <v>1</v>
      </c>
      <c r="B3411">
        <v>6.3583766700000002</v>
      </c>
      <c r="C3411">
        <v>-75.499593329999996</v>
      </c>
      <c r="D3411">
        <v>2.5</v>
      </c>
      <c r="E3411">
        <v>1410.94</v>
      </c>
      <c r="F3411">
        <v>21.972999999999999</v>
      </c>
      <c r="G3411">
        <v>18</v>
      </c>
      <c r="H3411">
        <v>32</v>
      </c>
      <c r="I3411">
        <v>35</v>
      </c>
      <c r="J3411">
        <v>2</v>
      </c>
      <c r="K3411" t="s">
        <v>18</v>
      </c>
      <c r="L3411" t="s">
        <v>19</v>
      </c>
      <c r="M3411" t="s">
        <v>20</v>
      </c>
      <c r="N3411" t="s">
        <v>19</v>
      </c>
      <c r="O3411" t="s">
        <v>21</v>
      </c>
      <c r="P3411" t="s">
        <v>22</v>
      </c>
      <c r="Q3411">
        <v>2015</v>
      </c>
      <c r="R3411">
        <v>21.844282051282121</v>
      </c>
    </row>
    <row r="3412" spans="1:18" x14ac:dyDescent="0.3">
      <c r="A3412">
        <v>1</v>
      </c>
      <c r="B3412">
        <v>6.3582099999999997</v>
      </c>
      <c r="C3412">
        <v>-75.499709999999993</v>
      </c>
      <c r="D3412">
        <v>2.5</v>
      </c>
      <c r="E3412">
        <v>1411.6379999999999</v>
      </c>
      <c r="F3412">
        <v>21.626000000000001</v>
      </c>
      <c r="G3412">
        <v>18</v>
      </c>
      <c r="H3412">
        <v>32</v>
      </c>
      <c r="I3412">
        <v>35</v>
      </c>
      <c r="J3412">
        <v>2</v>
      </c>
      <c r="K3412" t="s">
        <v>18</v>
      </c>
      <c r="L3412" t="s">
        <v>19</v>
      </c>
      <c r="M3412" t="s">
        <v>20</v>
      </c>
      <c r="N3412" t="s">
        <v>19</v>
      </c>
      <c r="O3412" t="s">
        <v>21</v>
      </c>
      <c r="P3412" t="s">
        <v>22</v>
      </c>
      <c r="Q3412">
        <v>2015</v>
      </c>
      <c r="R3412">
        <v>21.51564801864809</v>
      </c>
    </row>
    <row r="3413" spans="1:18" x14ac:dyDescent="0.3">
      <c r="A3413">
        <v>1</v>
      </c>
      <c r="B3413">
        <v>6.3580483299999999</v>
      </c>
      <c r="C3413">
        <v>-75.49982833</v>
      </c>
      <c r="D3413">
        <v>2.5</v>
      </c>
      <c r="E3413">
        <v>1412.037</v>
      </c>
      <c r="F3413">
        <v>21.033999999999999</v>
      </c>
      <c r="G3413">
        <v>18</v>
      </c>
      <c r="H3413">
        <v>32</v>
      </c>
      <c r="I3413">
        <v>35</v>
      </c>
      <c r="J3413">
        <v>2</v>
      </c>
      <c r="K3413" t="s">
        <v>18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>
        <v>2015</v>
      </c>
      <c r="R3413">
        <v>21.17344755244763</v>
      </c>
    </row>
    <row r="3414" spans="1:18" x14ac:dyDescent="0.3">
      <c r="A3414">
        <v>1</v>
      </c>
      <c r="B3414">
        <v>6.3578866700000001</v>
      </c>
      <c r="C3414">
        <v>-75.499938330000006</v>
      </c>
      <c r="D3414">
        <v>2.6</v>
      </c>
      <c r="E3414">
        <v>1411.9359999999999</v>
      </c>
      <c r="F3414">
        <v>20.536000000000001</v>
      </c>
      <c r="G3414">
        <v>17</v>
      </c>
      <c r="H3414">
        <v>32</v>
      </c>
      <c r="I3414">
        <v>35</v>
      </c>
      <c r="J3414">
        <v>2</v>
      </c>
      <c r="K3414" t="s">
        <v>18</v>
      </c>
      <c r="L3414" t="s">
        <v>19</v>
      </c>
      <c r="M3414" t="s">
        <v>20</v>
      </c>
      <c r="N3414" t="s">
        <v>19</v>
      </c>
      <c r="O3414" t="s">
        <v>21</v>
      </c>
      <c r="P3414" t="s">
        <v>22</v>
      </c>
      <c r="Q3414">
        <v>2015</v>
      </c>
      <c r="R3414">
        <v>20.82908624708632</v>
      </c>
    </row>
    <row r="3415" spans="1:18" x14ac:dyDescent="0.3">
      <c r="A3415">
        <v>1</v>
      </c>
      <c r="B3415">
        <v>6.3577300000000001</v>
      </c>
      <c r="C3415">
        <v>-75.500034999999997</v>
      </c>
      <c r="D3415">
        <v>2.5</v>
      </c>
      <c r="E3415">
        <v>1412.0350000000001</v>
      </c>
      <c r="F3415">
        <v>20.364000000000001</v>
      </c>
      <c r="G3415">
        <v>16</v>
      </c>
      <c r="H3415">
        <v>32</v>
      </c>
      <c r="I3415">
        <v>35</v>
      </c>
      <c r="J3415">
        <v>2</v>
      </c>
      <c r="K3415" t="s">
        <v>18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>
        <v>2015</v>
      </c>
      <c r="R3415">
        <v>20.635958041958109</v>
      </c>
    </row>
    <row r="3416" spans="1:18" x14ac:dyDescent="0.3">
      <c r="A3416">
        <v>1</v>
      </c>
      <c r="B3416">
        <v>6.3575833299999998</v>
      </c>
      <c r="C3416">
        <v>-75.500148330000002</v>
      </c>
      <c r="D3416">
        <v>2.5</v>
      </c>
      <c r="E3416">
        <v>1410.5350000000001</v>
      </c>
      <c r="F3416">
        <v>20.72</v>
      </c>
      <c r="G3416">
        <v>18</v>
      </c>
      <c r="H3416">
        <v>32</v>
      </c>
      <c r="I3416">
        <v>35</v>
      </c>
      <c r="J3416">
        <v>2</v>
      </c>
      <c r="K3416" t="s">
        <v>18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>
        <v>2015</v>
      </c>
      <c r="R3416">
        <v>20.39869930069937</v>
      </c>
    </row>
    <row r="3417" spans="1:18" x14ac:dyDescent="0.3">
      <c r="A3417">
        <v>1</v>
      </c>
      <c r="B3417">
        <v>6.3574183299999998</v>
      </c>
      <c r="C3417">
        <v>-75.500271670000004</v>
      </c>
      <c r="D3417">
        <v>2.4</v>
      </c>
      <c r="E3417">
        <v>1403.634</v>
      </c>
      <c r="F3417">
        <v>20.616</v>
      </c>
      <c r="G3417">
        <v>19</v>
      </c>
      <c r="H3417">
        <v>32</v>
      </c>
      <c r="I3417">
        <v>35</v>
      </c>
      <c r="J3417">
        <v>2</v>
      </c>
      <c r="K3417" t="s">
        <v>18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>
        <v>2015</v>
      </c>
      <c r="R3417">
        <v>20.28380186480193</v>
      </c>
    </row>
    <row r="3418" spans="1:18" x14ac:dyDescent="0.3">
      <c r="A3418">
        <v>1</v>
      </c>
      <c r="B3418">
        <v>6.3572600000000001</v>
      </c>
      <c r="C3418">
        <v>-75.500375000000005</v>
      </c>
      <c r="D3418">
        <v>2.2999999999999998</v>
      </c>
      <c r="E3418">
        <v>1403.8330000000001</v>
      </c>
      <c r="F3418">
        <v>20.212</v>
      </c>
      <c r="G3418">
        <v>19</v>
      </c>
      <c r="H3418">
        <v>32</v>
      </c>
      <c r="I3418">
        <v>35</v>
      </c>
      <c r="J3418">
        <v>2</v>
      </c>
      <c r="K3418" t="s">
        <v>18</v>
      </c>
      <c r="L3418" t="s">
        <v>19</v>
      </c>
      <c r="M3418" t="s">
        <v>20</v>
      </c>
      <c r="N3418" t="s">
        <v>19</v>
      </c>
      <c r="O3418" t="s">
        <v>21</v>
      </c>
      <c r="P3418" t="s">
        <v>22</v>
      </c>
      <c r="Q3418">
        <v>2015</v>
      </c>
      <c r="R3418">
        <v>20.247993006993081</v>
      </c>
    </row>
    <row r="3419" spans="1:18" x14ac:dyDescent="0.3">
      <c r="A3419">
        <v>1</v>
      </c>
      <c r="B3419">
        <v>6.3571150000000003</v>
      </c>
      <c r="C3419">
        <v>-75.500473330000005</v>
      </c>
      <c r="D3419">
        <v>2.4</v>
      </c>
      <c r="E3419">
        <v>1403.732</v>
      </c>
      <c r="F3419">
        <v>20.007000000000001</v>
      </c>
      <c r="G3419">
        <v>19</v>
      </c>
      <c r="H3419">
        <v>32</v>
      </c>
      <c r="I3419">
        <v>35</v>
      </c>
      <c r="J3419">
        <v>2</v>
      </c>
      <c r="K3419" t="s">
        <v>18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>
        <v>2015</v>
      </c>
      <c r="R3419">
        <v>20.290156177156241</v>
      </c>
    </row>
    <row r="3420" spans="1:18" x14ac:dyDescent="0.3">
      <c r="A3420">
        <v>1</v>
      </c>
      <c r="B3420">
        <v>6.3569599999999999</v>
      </c>
      <c r="C3420">
        <v>-75.500555000000006</v>
      </c>
      <c r="D3420">
        <v>2.4</v>
      </c>
      <c r="E3420">
        <v>1403.6310000000001</v>
      </c>
      <c r="F3420">
        <v>20.172000000000001</v>
      </c>
      <c r="G3420">
        <v>19</v>
      </c>
      <c r="H3420">
        <v>32</v>
      </c>
      <c r="I3420">
        <v>35</v>
      </c>
      <c r="J3420">
        <v>2</v>
      </c>
      <c r="K3420" t="s">
        <v>18</v>
      </c>
      <c r="L3420" t="s">
        <v>19</v>
      </c>
      <c r="M3420" t="s">
        <v>20</v>
      </c>
      <c r="N3420" t="s">
        <v>19</v>
      </c>
      <c r="O3420" t="s">
        <v>21</v>
      </c>
      <c r="P3420" t="s">
        <v>22</v>
      </c>
      <c r="Q3420">
        <v>2015</v>
      </c>
      <c r="R3420">
        <v>20.334979020979091</v>
      </c>
    </row>
    <row r="3421" spans="1:18" x14ac:dyDescent="0.3">
      <c r="A3421">
        <v>1</v>
      </c>
      <c r="B3421">
        <v>6.3567983300000002</v>
      </c>
      <c r="C3421">
        <v>-75.500621670000001</v>
      </c>
      <c r="D3421">
        <v>2.4</v>
      </c>
      <c r="E3421">
        <v>1403.83</v>
      </c>
      <c r="F3421">
        <v>20.498000000000001</v>
      </c>
      <c r="G3421">
        <v>19</v>
      </c>
      <c r="H3421">
        <v>32</v>
      </c>
      <c r="I3421">
        <v>35</v>
      </c>
      <c r="J3421">
        <v>2</v>
      </c>
      <c r="K3421" t="s">
        <v>18</v>
      </c>
      <c r="L3421" t="s">
        <v>19</v>
      </c>
      <c r="M3421" t="s">
        <v>20</v>
      </c>
      <c r="N3421" t="s">
        <v>19</v>
      </c>
      <c r="O3421" t="s">
        <v>21</v>
      </c>
      <c r="P3421" t="s">
        <v>22</v>
      </c>
      <c r="Q3421">
        <v>2015</v>
      </c>
      <c r="R3421">
        <v>20.429461538461599</v>
      </c>
    </row>
    <row r="3422" spans="1:18" x14ac:dyDescent="0.3">
      <c r="A3422">
        <v>1</v>
      </c>
      <c r="B3422">
        <v>6.3566283300000004</v>
      </c>
      <c r="C3422">
        <v>-75.500683330000001</v>
      </c>
      <c r="D3422">
        <v>2.4</v>
      </c>
      <c r="E3422">
        <v>1403.53</v>
      </c>
      <c r="F3422">
        <v>20.649000000000001</v>
      </c>
      <c r="G3422">
        <v>18</v>
      </c>
      <c r="H3422">
        <v>32</v>
      </c>
      <c r="I3422">
        <v>35</v>
      </c>
      <c r="J3422">
        <v>2</v>
      </c>
      <c r="K3422" t="s">
        <v>18</v>
      </c>
      <c r="L3422" t="s">
        <v>19</v>
      </c>
      <c r="M3422" t="s">
        <v>20</v>
      </c>
      <c r="N3422" t="s">
        <v>19</v>
      </c>
      <c r="O3422" t="s">
        <v>21</v>
      </c>
      <c r="P3422" t="s">
        <v>22</v>
      </c>
      <c r="Q3422">
        <v>2015</v>
      </c>
      <c r="R3422">
        <v>20.61727039627046</v>
      </c>
    </row>
    <row r="3423" spans="1:18" x14ac:dyDescent="0.3">
      <c r="A3423">
        <v>1</v>
      </c>
      <c r="B3423">
        <v>6.3564499999999997</v>
      </c>
      <c r="C3423">
        <v>-75.500741669999996</v>
      </c>
      <c r="D3423">
        <v>2.1</v>
      </c>
      <c r="E3423">
        <v>1403.229</v>
      </c>
      <c r="F3423">
        <v>21.047999999999998</v>
      </c>
      <c r="G3423">
        <v>17</v>
      </c>
      <c r="H3423">
        <v>32</v>
      </c>
      <c r="I3423">
        <v>35</v>
      </c>
      <c r="J3423">
        <v>2</v>
      </c>
      <c r="K3423" t="s">
        <v>18</v>
      </c>
      <c r="L3423" t="s">
        <v>19</v>
      </c>
      <c r="M3423" t="s">
        <v>20</v>
      </c>
      <c r="N3423" t="s">
        <v>19</v>
      </c>
      <c r="O3423" t="s">
        <v>21</v>
      </c>
      <c r="P3423" t="s">
        <v>22</v>
      </c>
      <c r="Q3423">
        <v>2015</v>
      </c>
      <c r="R3423">
        <v>20.896699300699371</v>
      </c>
    </row>
    <row r="3424" spans="1:18" x14ac:dyDescent="0.3">
      <c r="A3424">
        <v>1</v>
      </c>
      <c r="B3424">
        <v>6.3562649999999996</v>
      </c>
      <c r="C3424">
        <v>-75.50079667</v>
      </c>
      <c r="D3424">
        <v>2.2999999999999998</v>
      </c>
      <c r="E3424">
        <v>1403.9280000000001</v>
      </c>
      <c r="F3424">
        <v>21.081</v>
      </c>
      <c r="G3424">
        <v>17</v>
      </c>
      <c r="H3424">
        <v>32</v>
      </c>
      <c r="I3424">
        <v>35</v>
      </c>
      <c r="J3424">
        <v>2</v>
      </c>
      <c r="K3424" t="s">
        <v>18</v>
      </c>
      <c r="L3424" t="s">
        <v>19</v>
      </c>
      <c r="M3424" t="s">
        <v>20</v>
      </c>
      <c r="N3424" t="s">
        <v>19</v>
      </c>
      <c r="O3424" t="s">
        <v>21</v>
      </c>
      <c r="P3424" t="s">
        <v>22</v>
      </c>
      <c r="Q3424">
        <v>2015</v>
      </c>
      <c r="R3424">
        <v>21.183111888111959</v>
      </c>
    </row>
    <row r="3425" spans="1:18" x14ac:dyDescent="0.3">
      <c r="A3425">
        <v>1</v>
      </c>
      <c r="B3425">
        <v>6.3560833299999997</v>
      </c>
      <c r="C3425">
        <v>-75.50085833</v>
      </c>
      <c r="D3425">
        <v>2.2999999999999998</v>
      </c>
      <c r="E3425">
        <v>1406.827</v>
      </c>
      <c r="F3425">
        <v>21.382000000000001</v>
      </c>
      <c r="G3425">
        <v>17</v>
      </c>
      <c r="H3425">
        <v>32</v>
      </c>
      <c r="I3425">
        <v>35</v>
      </c>
      <c r="J3425">
        <v>2</v>
      </c>
      <c r="K3425" t="s">
        <v>18</v>
      </c>
      <c r="L3425" t="s">
        <v>19</v>
      </c>
      <c r="M3425" t="s">
        <v>20</v>
      </c>
      <c r="N3425" t="s">
        <v>19</v>
      </c>
      <c r="O3425" t="s">
        <v>21</v>
      </c>
      <c r="P3425" t="s">
        <v>22</v>
      </c>
      <c r="Q3425">
        <v>2015</v>
      </c>
      <c r="R3425">
        <v>21.38422610722618</v>
      </c>
    </row>
    <row r="3426" spans="1:18" x14ac:dyDescent="0.3">
      <c r="A3426">
        <v>1</v>
      </c>
      <c r="B3426">
        <v>6.3558983299999996</v>
      </c>
      <c r="C3426">
        <v>-75.500929999999997</v>
      </c>
      <c r="D3426">
        <v>2.2999999999999998</v>
      </c>
      <c r="E3426">
        <v>1408.327</v>
      </c>
      <c r="F3426">
        <v>21.411000000000001</v>
      </c>
      <c r="G3426">
        <v>18</v>
      </c>
      <c r="H3426">
        <v>32</v>
      </c>
      <c r="I3426">
        <v>35</v>
      </c>
      <c r="J3426">
        <v>2</v>
      </c>
      <c r="K3426" t="s">
        <v>18</v>
      </c>
      <c r="L3426" t="s">
        <v>19</v>
      </c>
      <c r="M3426" t="s">
        <v>20</v>
      </c>
      <c r="N3426" t="s">
        <v>19</v>
      </c>
      <c r="O3426" t="s">
        <v>21</v>
      </c>
      <c r="P3426" t="s">
        <v>22</v>
      </c>
      <c r="Q3426">
        <v>2015</v>
      </c>
      <c r="R3426">
        <v>21.465342657342731</v>
      </c>
    </row>
    <row r="3427" spans="1:18" x14ac:dyDescent="0.3">
      <c r="A3427">
        <v>1</v>
      </c>
      <c r="B3427">
        <v>6.35570667</v>
      </c>
      <c r="C3427">
        <v>-75.500990000000002</v>
      </c>
      <c r="D3427">
        <v>2.2999999999999998</v>
      </c>
      <c r="E3427">
        <v>1409.826</v>
      </c>
      <c r="F3427">
        <v>21.745000000000001</v>
      </c>
      <c r="G3427">
        <v>17</v>
      </c>
      <c r="H3427">
        <v>32</v>
      </c>
      <c r="I3427">
        <v>35</v>
      </c>
      <c r="J3427">
        <v>2</v>
      </c>
      <c r="K3427" t="s">
        <v>18</v>
      </c>
      <c r="L3427" t="s">
        <v>19</v>
      </c>
      <c r="M3427" t="s">
        <v>20</v>
      </c>
      <c r="N3427" t="s">
        <v>19</v>
      </c>
      <c r="O3427" t="s">
        <v>21</v>
      </c>
      <c r="P3427" t="s">
        <v>22</v>
      </c>
      <c r="Q3427">
        <v>2015</v>
      </c>
      <c r="R3427">
        <v>21.539440559440632</v>
      </c>
    </row>
    <row r="3428" spans="1:18" x14ac:dyDescent="0.3">
      <c r="A3428">
        <v>1</v>
      </c>
      <c r="B3428">
        <v>6.3555233299999996</v>
      </c>
      <c r="C3428">
        <v>-75.501050000000006</v>
      </c>
      <c r="D3428">
        <v>2.2999999999999998</v>
      </c>
      <c r="E3428">
        <v>1411.0250000000001</v>
      </c>
      <c r="F3428">
        <v>21.706</v>
      </c>
      <c r="G3428">
        <v>17</v>
      </c>
      <c r="H3428">
        <v>32</v>
      </c>
      <c r="I3428">
        <v>35</v>
      </c>
      <c r="J3428">
        <v>2</v>
      </c>
      <c r="K3428" t="s">
        <v>18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>
        <v>2015</v>
      </c>
      <c r="R3428">
        <v>21.550477855477929</v>
      </c>
    </row>
    <row r="3429" spans="1:18" x14ac:dyDescent="0.3">
      <c r="A3429">
        <v>1</v>
      </c>
      <c r="B3429">
        <v>6.3553416699999996</v>
      </c>
      <c r="C3429">
        <v>-75.50111167</v>
      </c>
      <c r="D3429">
        <v>2.2999999999999998</v>
      </c>
      <c r="E3429">
        <v>1410.0239999999999</v>
      </c>
      <c r="F3429">
        <v>21.396000000000001</v>
      </c>
      <c r="G3429">
        <v>17</v>
      </c>
      <c r="H3429">
        <v>32</v>
      </c>
      <c r="I3429">
        <v>35</v>
      </c>
      <c r="J3429">
        <v>2</v>
      </c>
      <c r="K3429" t="s">
        <v>18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>
        <v>2015</v>
      </c>
      <c r="R3429">
        <v>21.55669696969704</v>
      </c>
    </row>
    <row r="3430" spans="1:18" x14ac:dyDescent="0.3">
      <c r="A3430">
        <v>1</v>
      </c>
      <c r="B3430">
        <v>6.3551583300000001</v>
      </c>
      <c r="C3430">
        <v>-75.501178330000002</v>
      </c>
      <c r="D3430">
        <v>2.4</v>
      </c>
      <c r="E3430">
        <v>1409.924</v>
      </c>
      <c r="F3430">
        <v>21.268999999999998</v>
      </c>
      <c r="G3430">
        <v>19</v>
      </c>
      <c r="H3430">
        <v>32</v>
      </c>
      <c r="I3430">
        <v>35</v>
      </c>
      <c r="J3430">
        <v>2</v>
      </c>
      <c r="K3430" t="s">
        <v>18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>
        <v>2015</v>
      </c>
      <c r="R3430">
        <v>21.519575757575829</v>
      </c>
    </row>
    <row r="3431" spans="1:18" x14ac:dyDescent="0.3">
      <c r="A3431">
        <v>1</v>
      </c>
      <c r="B3431">
        <v>6.3549850000000001</v>
      </c>
      <c r="C3431">
        <v>-75.501248329999996</v>
      </c>
      <c r="D3431">
        <v>2.4</v>
      </c>
      <c r="E3431">
        <v>1409.123</v>
      </c>
      <c r="F3431">
        <v>21.632999999999999</v>
      </c>
      <c r="G3431">
        <v>19</v>
      </c>
      <c r="H3431">
        <v>32</v>
      </c>
      <c r="I3431">
        <v>35</v>
      </c>
      <c r="J3431">
        <v>2</v>
      </c>
      <c r="K3431" t="s">
        <v>18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>
        <v>2015</v>
      </c>
      <c r="R3431">
        <v>21.610121212121289</v>
      </c>
    </row>
    <row r="3432" spans="1:18" x14ac:dyDescent="0.3">
      <c r="A3432">
        <v>1</v>
      </c>
      <c r="B3432">
        <v>6.3548116700000001</v>
      </c>
      <c r="C3432">
        <v>-75.501343329999997</v>
      </c>
      <c r="D3432">
        <v>2.4</v>
      </c>
      <c r="E3432">
        <v>1407.8219999999999</v>
      </c>
      <c r="F3432">
        <v>21.46</v>
      </c>
      <c r="G3432">
        <v>18</v>
      </c>
      <c r="H3432">
        <v>32</v>
      </c>
      <c r="I3432">
        <v>35</v>
      </c>
      <c r="J3432">
        <v>2</v>
      </c>
      <c r="K3432" t="s">
        <v>18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>
        <v>2015</v>
      </c>
      <c r="R3432">
        <v>21.645263403263481</v>
      </c>
    </row>
    <row r="3433" spans="1:18" x14ac:dyDescent="0.3">
      <c r="A3433">
        <v>1</v>
      </c>
      <c r="B3433">
        <v>6.35464333</v>
      </c>
      <c r="C3433">
        <v>-75.501424999999998</v>
      </c>
      <c r="D3433">
        <v>2.6</v>
      </c>
      <c r="E3433">
        <v>1407.1210000000001</v>
      </c>
      <c r="F3433">
        <v>21.478999999999999</v>
      </c>
      <c r="G3433">
        <v>19</v>
      </c>
      <c r="H3433">
        <v>32</v>
      </c>
      <c r="I3433">
        <v>35</v>
      </c>
      <c r="J3433">
        <v>2</v>
      </c>
      <c r="K3433" t="s">
        <v>18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>
        <v>2015</v>
      </c>
      <c r="R3433">
        <v>21.497046620046699</v>
      </c>
    </row>
    <row r="3434" spans="1:18" x14ac:dyDescent="0.3">
      <c r="A3434">
        <v>1</v>
      </c>
      <c r="B3434">
        <v>6.3544666699999999</v>
      </c>
      <c r="C3434">
        <v>-75.501526670000004</v>
      </c>
      <c r="D3434">
        <v>2.5</v>
      </c>
      <c r="E3434">
        <v>1408.12</v>
      </c>
      <c r="F3434">
        <v>21.46</v>
      </c>
      <c r="G3434">
        <v>19</v>
      </c>
      <c r="H3434">
        <v>32</v>
      </c>
      <c r="I3434">
        <v>35</v>
      </c>
      <c r="J3434">
        <v>2</v>
      </c>
      <c r="K3434" t="s">
        <v>18</v>
      </c>
      <c r="L3434" t="s">
        <v>19</v>
      </c>
      <c r="M3434" t="s">
        <v>20</v>
      </c>
      <c r="N3434" t="s">
        <v>19</v>
      </c>
      <c r="O3434" t="s">
        <v>21</v>
      </c>
      <c r="P3434" t="s">
        <v>22</v>
      </c>
      <c r="Q3434">
        <v>2015</v>
      </c>
      <c r="R3434">
        <v>21.164519813519881</v>
      </c>
    </row>
    <row r="3435" spans="1:18" x14ac:dyDescent="0.3">
      <c r="A3435">
        <v>1</v>
      </c>
      <c r="B3435">
        <v>6.3543133300000001</v>
      </c>
      <c r="C3435">
        <v>-75.501636669999996</v>
      </c>
      <c r="D3435">
        <v>2.4</v>
      </c>
      <c r="E3435">
        <v>1411.6189999999999</v>
      </c>
      <c r="F3435">
        <v>21.440999999999999</v>
      </c>
      <c r="G3435">
        <v>20</v>
      </c>
      <c r="H3435">
        <v>32</v>
      </c>
      <c r="I3435">
        <v>35</v>
      </c>
      <c r="J3435">
        <v>2</v>
      </c>
      <c r="K3435" t="s">
        <v>18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>
        <v>2015</v>
      </c>
      <c r="R3435">
        <v>20.609268065268139</v>
      </c>
    </row>
    <row r="3436" spans="1:18" x14ac:dyDescent="0.3">
      <c r="A3436">
        <v>1</v>
      </c>
      <c r="B3436">
        <v>6.3541699999999999</v>
      </c>
      <c r="C3436">
        <v>-75.501750000000001</v>
      </c>
      <c r="D3436">
        <v>2.2999999999999998</v>
      </c>
      <c r="E3436">
        <v>1414.1179999999999</v>
      </c>
      <c r="F3436">
        <v>19.983000000000001</v>
      </c>
      <c r="G3436">
        <v>20</v>
      </c>
      <c r="H3436">
        <v>32</v>
      </c>
      <c r="I3436">
        <v>35</v>
      </c>
      <c r="J3436">
        <v>2</v>
      </c>
      <c r="K3436" t="s">
        <v>18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>
        <v>2015</v>
      </c>
      <c r="R3436">
        <v>20.0020396270397</v>
      </c>
    </row>
    <row r="3437" spans="1:18" x14ac:dyDescent="0.3">
      <c r="A3437">
        <v>1</v>
      </c>
      <c r="B3437">
        <v>6.3540316700000004</v>
      </c>
      <c r="C3437">
        <v>-75.501851669999994</v>
      </c>
      <c r="D3437">
        <v>2.2999999999999998</v>
      </c>
      <c r="E3437">
        <v>1416.2180000000001</v>
      </c>
      <c r="F3437">
        <v>18.64</v>
      </c>
      <c r="G3437">
        <v>20</v>
      </c>
      <c r="H3437">
        <v>32</v>
      </c>
      <c r="I3437">
        <v>35</v>
      </c>
      <c r="J3437">
        <v>2</v>
      </c>
      <c r="K3437" t="s">
        <v>18</v>
      </c>
      <c r="L3437" t="s">
        <v>19</v>
      </c>
      <c r="M3437" t="s">
        <v>20</v>
      </c>
      <c r="N3437" t="s">
        <v>19</v>
      </c>
      <c r="O3437" t="s">
        <v>21</v>
      </c>
      <c r="P3437" t="s">
        <v>22</v>
      </c>
      <c r="Q3437">
        <v>2015</v>
      </c>
      <c r="R3437">
        <v>19.373629370629441</v>
      </c>
    </row>
    <row r="3438" spans="1:18" x14ac:dyDescent="0.3">
      <c r="A3438">
        <v>1</v>
      </c>
      <c r="B3438">
        <v>6.3539050000000001</v>
      </c>
      <c r="C3438">
        <v>-75.501966670000002</v>
      </c>
      <c r="D3438">
        <v>2.4</v>
      </c>
      <c r="E3438">
        <v>1416.4169999999999</v>
      </c>
      <c r="F3438">
        <v>18.355</v>
      </c>
      <c r="G3438">
        <v>19</v>
      </c>
      <c r="H3438">
        <v>32</v>
      </c>
      <c r="I3438">
        <v>35</v>
      </c>
      <c r="J3438">
        <v>2</v>
      </c>
      <c r="K3438" t="s">
        <v>18</v>
      </c>
      <c r="L3438" t="s">
        <v>19</v>
      </c>
      <c r="M3438" t="s">
        <v>20</v>
      </c>
      <c r="N3438" t="s">
        <v>19</v>
      </c>
      <c r="O3438" t="s">
        <v>21</v>
      </c>
      <c r="P3438" t="s">
        <v>22</v>
      </c>
      <c r="Q3438">
        <v>2015</v>
      </c>
      <c r="R3438">
        <v>18.747102564102629</v>
      </c>
    </row>
    <row r="3439" spans="1:18" x14ac:dyDescent="0.3">
      <c r="A3439">
        <v>1</v>
      </c>
      <c r="B3439">
        <v>6.35378167</v>
      </c>
      <c r="C3439">
        <v>-75.502080000000007</v>
      </c>
      <c r="D3439">
        <v>2.4</v>
      </c>
      <c r="E3439">
        <v>1416.5160000000001</v>
      </c>
      <c r="F3439">
        <v>18.155000000000001</v>
      </c>
      <c r="G3439">
        <v>20</v>
      </c>
      <c r="H3439">
        <v>32</v>
      </c>
      <c r="I3439">
        <v>35</v>
      </c>
      <c r="J3439">
        <v>2</v>
      </c>
      <c r="K3439" t="s">
        <v>18</v>
      </c>
      <c r="L3439" t="s">
        <v>19</v>
      </c>
      <c r="M3439" t="s">
        <v>20</v>
      </c>
      <c r="N3439" t="s">
        <v>19</v>
      </c>
      <c r="O3439" t="s">
        <v>21</v>
      </c>
      <c r="P3439" t="s">
        <v>22</v>
      </c>
      <c r="Q3439">
        <v>2015</v>
      </c>
      <c r="R3439">
        <v>18.229349650349722</v>
      </c>
    </row>
    <row r="3440" spans="1:18" x14ac:dyDescent="0.3">
      <c r="A3440">
        <v>1</v>
      </c>
      <c r="B3440">
        <v>6.3536716699999998</v>
      </c>
      <c r="C3440">
        <v>-75.502205000000004</v>
      </c>
      <c r="D3440">
        <v>2.2999999999999998</v>
      </c>
      <c r="E3440">
        <v>1417.8150000000001</v>
      </c>
      <c r="F3440">
        <v>18.349</v>
      </c>
      <c r="G3440">
        <v>21</v>
      </c>
      <c r="H3440">
        <v>32</v>
      </c>
      <c r="I3440">
        <v>35</v>
      </c>
      <c r="J3440">
        <v>2</v>
      </c>
      <c r="K3440" t="s">
        <v>18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>
        <v>2015</v>
      </c>
      <c r="R3440">
        <v>17.827111888111951</v>
      </c>
    </row>
    <row r="3441" spans="1:18" x14ac:dyDescent="0.3">
      <c r="A3441">
        <v>1</v>
      </c>
      <c r="B3441">
        <v>6.3535450000000004</v>
      </c>
      <c r="C3441">
        <v>-75.502316669999999</v>
      </c>
      <c r="D3441">
        <v>2.5</v>
      </c>
      <c r="E3441">
        <v>1417.614</v>
      </c>
      <c r="F3441">
        <v>17.64</v>
      </c>
      <c r="G3441">
        <v>21</v>
      </c>
      <c r="H3441">
        <v>32</v>
      </c>
      <c r="I3441">
        <v>35</v>
      </c>
      <c r="J3441">
        <v>2</v>
      </c>
      <c r="K3441" t="s">
        <v>18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>
        <v>2015</v>
      </c>
      <c r="R3441">
        <v>17.587095571095631</v>
      </c>
    </row>
    <row r="3442" spans="1:18" x14ac:dyDescent="0.3">
      <c r="A3442">
        <v>1</v>
      </c>
      <c r="B3442">
        <v>6.353415</v>
      </c>
      <c r="C3442">
        <v>-75.502421670000004</v>
      </c>
      <c r="D3442">
        <v>2.2999999999999998</v>
      </c>
      <c r="E3442">
        <v>1416.913</v>
      </c>
      <c r="F3442">
        <v>17.536000000000001</v>
      </c>
      <c r="G3442">
        <v>20</v>
      </c>
      <c r="H3442">
        <v>32</v>
      </c>
      <c r="I3442">
        <v>35</v>
      </c>
      <c r="J3442">
        <v>2</v>
      </c>
      <c r="K3442" t="s">
        <v>18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>
        <v>2015</v>
      </c>
      <c r="R3442">
        <v>17.396948717948781</v>
      </c>
    </row>
    <row r="3443" spans="1:18" x14ac:dyDescent="0.3">
      <c r="A3443">
        <v>1</v>
      </c>
      <c r="B3443">
        <v>6.3532916699999999</v>
      </c>
      <c r="C3443">
        <v>-75.502531669999996</v>
      </c>
      <c r="D3443">
        <v>2.2999999999999998</v>
      </c>
      <c r="E3443">
        <v>1416.0119999999999</v>
      </c>
      <c r="F3443">
        <v>17.335000000000001</v>
      </c>
      <c r="G3443">
        <v>20</v>
      </c>
      <c r="H3443">
        <v>32</v>
      </c>
      <c r="I3443">
        <v>35</v>
      </c>
      <c r="J3443">
        <v>2</v>
      </c>
      <c r="K3443" t="s">
        <v>18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>
        <v>2015</v>
      </c>
      <c r="R3443">
        <v>17.23770163170169</v>
      </c>
    </row>
    <row r="3444" spans="1:18" x14ac:dyDescent="0.3">
      <c r="A3444">
        <v>1</v>
      </c>
      <c r="B3444">
        <v>6.35318</v>
      </c>
      <c r="C3444">
        <v>-75.502641670000003</v>
      </c>
      <c r="D3444">
        <v>2.1</v>
      </c>
      <c r="E3444">
        <v>1415.712</v>
      </c>
      <c r="F3444">
        <v>16.920000000000002</v>
      </c>
      <c r="G3444">
        <v>21</v>
      </c>
      <c r="H3444">
        <v>32</v>
      </c>
      <c r="I3444">
        <v>35</v>
      </c>
      <c r="J3444">
        <v>2</v>
      </c>
      <c r="K3444" t="s">
        <v>18</v>
      </c>
      <c r="L3444" t="s">
        <v>19</v>
      </c>
      <c r="M3444" t="s">
        <v>20</v>
      </c>
      <c r="N3444" t="s">
        <v>19</v>
      </c>
      <c r="O3444" t="s">
        <v>21</v>
      </c>
      <c r="P3444" t="s">
        <v>22</v>
      </c>
      <c r="Q3444">
        <v>2015</v>
      </c>
      <c r="R3444">
        <v>17.202482517482569</v>
      </c>
    </row>
    <row r="3445" spans="1:18" x14ac:dyDescent="0.3">
      <c r="A3445">
        <v>1</v>
      </c>
      <c r="B3445">
        <v>6.3530800000000003</v>
      </c>
      <c r="C3445">
        <v>-75.502748330000003</v>
      </c>
      <c r="D3445">
        <v>2.2000000000000002</v>
      </c>
      <c r="E3445">
        <v>1416.511</v>
      </c>
      <c r="F3445">
        <v>16.989999999999998</v>
      </c>
      <c r="G3445">
        <v>20</v>
      </c>
      <c r="H3445">
        <v>32</v>
      </c>
      <c r="I3445">
        <v>35</v>
      </c>
      <c r="J3445">
        <v>2</v>
      </c>
      <c r="K3445" t="s">
        <v>18</v>
      </c>
      <c r="L3445" t="s">
        <v>19</v>
      </c>
      <c r="M3445" t="s">
        <v>20</v>
      </c>
      <c r="N3445" t="s">
        <v>19</v>
      </c>
      <c r="O3445" t="s">
        <v>21</v>
      </c>
      <c r="P3445" t="s">
        <v>22</v>
      </c>
      <c r="Q3445">
        <v>2015</v>
      </c>
      <c r="R3445">
        <v>17.310142191142241</v>
      </c>
    </row>
    <row r="3446" spans="1:18" x14ac:dyDescent="0.3">
      <c r="A3446">
        <v>1</v>
      </c>
      <c r="B3446">
        <v>6.3529866699999999</v>
      </c>
      <c r="C3446">
        <v>-75.502875000000003</v>
      </c>
      <c r="D3446">
        <v>2.2999999999999998</v>
      </c>
      <c r="E3446">
        <v>1416.81</v>
      </c>
      <c r="F3446">
        <v>17.823</v>
      </c>
      <c r="G3446">
        <v>20</v>
      </c>
      <c r="H3446">
        <v>32</v>
      </c>
      <c r="I3446">
        <v>35</v>
      </c>
      <c r="J3446">
        <v>2</v>
      </c>
      <c r="K3446" t="s">
        <v>18</v>
      </c>
      <c r="L3446" t="s">
        <v>19</v>
      </c>
      <c r="M3446" t="s">
        <v>20</v>
      </c>
      <c r="N3446" t="s">
        <v>19</v>
      </c>
      <c r="O3446" t="s">
        <v>21</v>
      </c>
      <c r="P3446" t="s">
        <v>22</v>
      </c>
      <c r="Q3446">
        <v>2015</v>
      </c>
      <c r="R3446">
        <v>17.775871794871851</v>
      </c>
    </row>
    <row r="3447" spans="1:18" x14ac:dyDescent="0.3">
      <c r="A3447">
        <v>1</v>
      </c>
      <c r="B3447">
        <v>6.3529016699999996</v>
      </c>
      <c r="C3447">
        <v>-75.503020000000006</v>
      </c>
      <c r="D3447">
        <v>2.4</v>
      </c>
      <c r="E3447">
        <v>1417.009</v>
      </c>
      <c r="F3447">
        <v>18.606000000000002</v>
      </c>
      <c r="G3447">
        <v>20</v>
      </c>
      <c r="H3447">
        <v>32</v>
      </c>
      <c r="I3447">
        <v>35</v>
      </c>
      <c r="J3447">
        <v>2</v>
      </c>
      <c r="K3447" t="s">
        <v>18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>
        <v>2015</v>
      </c>
      <c r="R3447">
        <v>18.510724941725002</v>
      </c>
    </row>
    <row r="3448" spans="1:18" x14ac:dyDescent="0.3">
      <c r="A3448">
        <v>1</v>
      </c>
      <c r="B3448">
        <v>6.3528316699999996</v>
      </c>
      <c r="C3448">
        <v>-75.503185000000002</v>
      </c>
      <c r="D3448">
        <v>2.2999999999999998</v>
      </c>
      <c r="E3448">
        <v>1416.9079999999999</v>
      </c>
      <c r="F3448">
        <v>19.257000000000001</v>
      </c>
      <c r="G3448">
        <v>21</v>
      </c>
      <c r="H3448">
        <v>32</v>
      </c>
      <c r="I3448">
        <v>35</v>
      </c>
      <c r="J3448">
        <v>2</v>
      </c>
      <c r="K3448" t="s">
        <v>18</v>
      </c>
      <c r="L3448" t="s">
        <v>19</v>
      </c>
      <c r="M3448" t="s">
        <v>20</v>
      </c>
      <c r="N3448" t="s">
        <v>19</v>
      </c>
      <c r="O3448" t="s">
        <v>21</v>
      </c>
      <c r="P3448" t="s">
        <v>22</v>
      </c>
      <c r="Q3448">
        <v>2015</v>
      </c>
      <c r="R3448">
        <v>19.52110256410262</v>
      </c>
    </row>
    <row r="3449" spans="1:18" x14ac:dyDescent="0.3">
      <c r="A3449">
        <v>1</v>
      </c>
      <c r="B3449">
        <v>6.3527783299999996</v>
      </c>
      <c r="C3449">
        <v>-75.503358329999998</v>
      </c>
      <c r="D3449">
        <v>2.2999999999999998</v>
      </c>
      <c r="E3449">
        <v>1420.107</v>
      </c>
      <c r="F3449">
        <v>20.244</v>
      </c>
      <c r="G3449">
        <v>20</v>
      </c>
      <c r="H3449">
        <v>32</v>
      </c>
      <c r="I3449">
        <v>35</v>
      </c>
      <c r="J3449">
        <v>2</v>
      </c>
      <c r="K3449" t="s">
        <v>18</v>
      </c>
      <c r="L3449" t="s">
        <v>19</v>
      </c>
      <c r="M3449" t="s">
        <v>20</v>
      </c>
      <c r="N3449" t="s">
        <v>19</v>
      </c>
      <c r="O3449" t="s">
        <v>21</v>
      </c>
      <c r="P3449" t="s">
        <v>22</v>
      </c>
      <c r="Q3449">
        <v>2015</v>
      </c>
      <c r="R3449">
        <v>20.517179487179551</v>
      </c>
    </row>
    <row r="3450" spans="1:18" x14ac:dyDescent="0.3">
      <c r="A3450">
        <v>1</v>
      </c>
      <c r="B3450">
        <v>6.3527216700000002</v>
      </c>
      <c r="C3450">
        <v>-75.503545000000003</v>
      </c>
      <c r="D3450">
        <v>2.5</v>
      </c>
      <c r="E3450">
        <v>1419.7059999999999</v>
      </c>
      <c r="F3450">
        <v>21.768999999999998</v>
      </c>
      <c r="G3450">
        <v>20</v>
      </c>
      <c r="H3450">
        <v>32</v>
      </c>
      <c r="I3450">
        <v>35</v>
      </c>
      <c r="J3450">
        <v>2</v>
      </c>
      <c r="K3450" t="s">
        <v>18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>
        <v>2015</v>
      </c>
      <c r="R3450">
        <v>21.43840792540799</v>
      </c>
    </row>
    <row r="3451" spans="1:18" x14ac:dyDescent="0.3">
      <c r="A3451">
        <v>1</v>
      </c>
      <c r="B3451">
        <v>6.3526600000000002</v>
      </c>
      <c r="C3451">
        <v>-75.503748329999993</v>
      </c>
      <c r="D3451">
        <v>2.7</v>
      </c>
      <c r="E3451">
        <v>1420.0050000000001</v>
      </c>
      <c r="F3451">
        <v>22.745999999999999</v>
      </c>
      <c r="G3451">
        <v>20</v>
      </c>
      <c r="H3451">
        <v>32</v>
      </c>
      <c r="I3451">
        <v>35</v>
      </c>
      <c r="J3451">
        <v>2</v>
      </c>
      <c r="K3451" t="s">
        <v>18</v>
      </c>
      <c r="L3451" t="s">
        <v>19</v>
      </c>
      <c r="M3451" t="s">
        <v>20</v>
      </c>
      <c r="N3451" t="s">
        <v>19</v>
      </c>
      <c r="O3451" t="s">
        <v>21</v>
      </c>
      <c r="P3451" t="s">
        <v>22</v>
      </c>
      <c r="Q3451">
        <v>2015</v>
      </c>
      <c r="R3451">
        <v>22.31777855477862</v>
      </c>
    </row>
    <row r="3452" spans="1:18" x14ac:dyDescent="0.3">
      <c r="A3452">
        <v>1</v>
      </c>
      <c r="B3452">
        <v>6.3526049999999996</v>
      </c>
      <c r="C3452">
        <v>-75.503955000000005</v>
      </c>
      <c r="D3452">
        <v>2.7</v>
      </c>
      <c r="E3452">
        <v>1420.703</v>
      </c>
      <c r="F3452">
        <v>23.068000000000001</v>
      </c>
      <c r="G3452">
        <v>20</v>
      </c>
      <c r="H3452">
        <v>32</v>
      </c>
      <c r="I3452">
        <v>35</v>
      </c>
      <c r="J3452">
        <v>2</v>
      </c>
      <c r="K3452" t="s">
        <v>18</v>
      </c>
      <c r="L3452" t="s">
        <v>19</v>
      </c>
      <c r="M3452" t="s">
        <v>20</v>
      </c>
      <c r="N3452" t="s">
        <v>19</v>
      </c>
      <c r="O3452" t="s">
        <v>21</v>
      </c>
      <c r="P3452" t="s">
        <v>22</v>
      </c>
      <c r="Q3452">
        <v>2015</v>
      </c>
      <c r="R3452">
        <v>22.926769230769299</v>
      </c>
    </row>
    <row r="3453" spans="1:18" x14ac:dyDescent="0.3">
      <c r="A3453">
        <v>1</v>
      </c>
      <c r="B3453">
        <v>6.3525383299999998</v>
      </c>
      <c r="C3453">
        <v>-75.504165</v>
      </c>
      <c r="D3453">
        <v>2.5</v>
      </c>
      <c r="E3453">
        <v>1422.002</v>
      </c>
      <c r="F3453">
        <v>22.744</v>
      </c>
      <c r="G3453">
        <v>19</v>
      </c>
      <c r="H3453">
        <v>32</v>
      </c>
      <c r="I3453">
        <v>35</v>
      </c>
      <c r="J3453">
        <v>2</v>
      </c>
      <c r="K3453" t="s">
        <v>18</v>
      </c>
      <c r="L3453" t="s">
        <v>19</v>
      </c>
      <c r="M3453" t="s">
        <v>20</v>
      </c>
      <c r="N3453" t="s">
        <v>19</v>
      </c>
      <c r="O3453" t="s">
        <v>21</v>
      </c>
      <c r="P3453" t="s">
        <v>22</v>
      </c>
      <c r="Q3453">
        <v>2015</v>
      </c>
      <c r="R3453">
        <v>23.229447552447631</v>
      </c>
    </row>
    <row r="3454" spans="1:18" x14ac:dyDescent="0.3">
      <c r="A3454">
        <v>1</v>
      </c>
      <c r="B3454">
        <v>6.35249167</v>
      </c>
      <c r="C3454">
        <v>-75.504356670000007</v>
      </c>
      <c r="D3454">
        <v>2.5</v>
      </c>
      <c r="E3454">
        <v>1421.501</v>
      </c>
      <c r="F3454">
        <v>23.527999999999999</v>
      </c>
      <c r="G3454">
        <v>19</v>
      </c>
      <c r="H3454">
        <v>32</v>
      </c>
      <c r="I3454">
        <v>35</v>
      </c>
      <c r="J3454">
        <v>2</v>
      </c>
      <c r="K3454" t="s">
        <v>18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>
        <v>2015</v>
      </c>
      <c r="R3454">
        <v>23.240498834498911</v>
      </c>
    </row>
    <row r="3455" spans="1:18" x14ac:dyDescent="0.3">
      <c r="A3455">
        <v>1</v>
      </c>
      <c r="B3455">
        <v>6.3524500000000002</v>
      </c>
      <c r="C3455">
        <v>-75.504551669999998</v>
      </c>
      <c r="D3455">
        <v>2.5</v>
      </c>
      <c r="E3455">
        <v>1420.4</v>
      </c>
      <c r="F3455">
        <v>23.663</v>
      </c>
      <c r="G3455">
        <v>18</v>
      </c>
      <c r="H3455">
        <v>32</v>
      </c>
      <c r="I3455">
        <v>35</v>
      </c>
      <c r="J3455">
        <v>2</v>
      </c>
      <c r="K3455" t="s">
        <v>18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>
        <v>2015</v>
      </c>
      <c r="R3455">
        <v>23.094510489510569</v>
      </c>
    </row>
    <row r="3456" spans="1:18" x14ac:dyDescent="0.3">
      <c r="A3456">
        <v>1</v>
      </c>
      <c r="B3456">
        <v>6.3524033299999996</v>
      </c>
      <c r="C3456">
        <v>-75.504738329999995</v>
      </c>
      <c r="D3456">
        <v>2.4</v>
      </c>
      <c r="E3456">
        <v>1418.799</v>
      </c>
      <c r="F3456">
        <v>22.33</v>
      </c>
      <c r="G3456">
        <v>18</v>
      </c>
      <c r="H3456">
        <v>32</v>
      </c>
      <c r="I3456">
        <v>35</v>
      </c>
      <c r="J3456">
        <v>2</v>
      </c>
      <c r="K3456" t="s">
        <v>18</v>
      </c>
      <c r="L3456" t="s">
        <v>19</v>
      </c>
      <c r="M3456" t="s">
        <v>20</v>
      </c>
      <c r="N3456" t="s">
        <v>19</v>
      </c>
      <c r="O3456" t="s">
        <v>21</v>
      </c>
      <c r="P3456" t="s">
        <v>22</v>
      </c>
      <c r="Q3456">
        <v>2015</v>
      </c>
      <c r="R3456">
        <v>22.83511188811196</v>
      </c>
    </row>
    <row r="3457" spans="1:18" x14ac:dyDescent="0.3">
      <c r="A3457">
        <v>1</v>
      </c>
      <c r="B3457">
        <v>6.3523633300000002</v>
      </c>
      <c r="C3457">
        <v>-75.504923329999997</v>
      </c>
      <c r="D3457">
        <v>2.5</v>
      </c>
      <c r="E3457">
        <v>1417.098</v>
      </c>
      <c r="F3457">
        <v>22.236000000000001</v>
      </c>
      <c r="G3457">
        <v>18</v>
      </c>
      <c r="H3457">
        <v>32</v>
      </c>
      <c r="I3457">
        <v>35</v>
      </c>
      <c r="J3457">
        <v>2</v>
      </c>
      <c r="K3457" t="s">
        <v>18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>
        <v>2015</v>
      </c>
      <c r="R3457">
        <v>22.55613519813528</v>
      </c>
    </row>
    <row r="3458" spans="1:18" x14ac:dyDescent="0.3">
      <c r="A3458">
        <v>1</v>
      </c>
      <c r="B3458">
        <v>6.3523100000000001</v>
      </c>
      <c r="C3458">
        <v>-75.505108329999999</v>
      </c>
      <c r="D3458">
        <v>2.5</v>
      </c>
      <c r="E3458">
        <v>1415.8969999999999</v>
      </c>
      <c r="F3458">
        <v>22.347000000000001</v>
      </c>
      <c r="G3458">
        <v>18</v>
      </c>
      <c r="H3458">
        <v>32</v>
      </c>
      <c r="I3458">
        <v>35</v>
      </c>
      <c r="J3458">
        <v>2</v>
      </c>
      <c r="K3458" t="s">
        <v>18</v>
      </c>
      <c r="L3458" t="s">
        <v>19</v>
      </c>
      <c r="M3458" t="s">
        <v>20</v>
      </c>
      <c r="N3458" t="s">
        <v>19</v>
      </c>
      <c r="O3458" t="s">
        <v>21</v>
      </c>
      <c r="P3458" t="s">
        <v>22</v>
      </c>
      <c r="Q3458">
        <v>2015</v>
      </c>
      <c r="R3458">
        <v>22.306540792540861</v>
      </c>
    </row>
    <row r="3459" spans="1:18" x14ac:dyDescent="0.3">
      <c r="A3459">
        <v>1</v>
      </c>
      <c r="B3459">
        <v>6.3522499999999997</v>
      </c>
      <c r="C3459">
        <v>-75.505295000000004</v>
      </c>
      <c r="D3459">
        <v>2.4</v>
      </c>
      <c r="E3459">
        <v>1415.596</v>
      </c>
      <c r="F3459">
        <v>22.276</v>
      </c>
      <c r="G3459">
        <v>17</v>
      </c>
      <c r="H3459">
        <v>32</v>
      </c>
      <c r="I3459">
        <v>35</v>
      </c>
      <c r="J3459">
        <v>2</v>
      </c>
      <c r="K3459" t="s">
        <v>18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>
        <v>2015</v>
      </c>
      <c r="R3459">
        <v>21.937114219114289</v>
      </c>
    </row>
    <row r="3460" spans="1:18" x14ac:dyDescent="0.3">
      <c r="A3460">
        <v>1</v>
      </c>
      <c r="B3460">
        <v>6.3521916699999998</v>
      </c>
      <c r="C3460">
        <v>-75.505475000000004</v>
      </c>
      <c r="D3460">
        <v>2.2000000000000002</v>
      </c>
      <c r="E3460">
        <v>1415.595</v>
      </c>
      <c r="F3460">
        <v>21.498000000000001</v>
      </c>
      <c r="G3460">
        <v>17</v>
      </c>
      <c r="H3460">
        <v>32</v>
      </c>
      <c r="I3460">
        <v>35</v>
      </c>
      <c r="J3460">
        <v>2</v>
      </c>
      <c r="K3460" t="s">
        <v>18</v>
      </c>
      <c r="L3460" t="s">
        <v>19</v>
      </c>
      <c r="M3460" t="s">
        <v>20</v>
      </c>
      <c r="N3460" t="s">
        <v>19</v>
      </c>
      <c r="O3460" t="s">
        <v>21</v>
      </c>
      <c r="P3460" t="s">
        <v>22</v>
      </c>
      <c r="Q3460">
        <v>2015</v>
      </c>
      <c r="R3460">
        <v>21.696268065268139</v>
      </c>
    </row>
    <row r="3461" spans="1:18" x14ac:dyDescent="0.3">
      <c r="A3461">
        <v>1</v>
      </c>
      <c r="B3461">
        <v>6.35213333</v>
      </c>
      <c r="C3461">
        <v>-75.505661669999995</v>
      </c>
      <c r="D3461">
        <v>2.5</v>
      </c>
      <c r="E3461">
        <v>1415.2940000000001</v>
      </c>
      <c r="F3461">
        <v>21.530999999999999</v>
      </c>
      <c r="G3461">
        <v>16</v>
      </c>
      <c r="H3461">
        <v>32</v>
      </c>
      <c r="I3461">
        <v>35</v>
      </c>
      <c r="J3461">
        <v>2</v>
      </c>
      <c r="K3461" t="s">
        <v>18</v>
      </c>
      <c r="L3461" t="s">
        <v>19</v>
      </c>
      <c r="M3461" t="s">
        <v>20</v>
      </c>
      <c r="N3461" t="s">
        <v>19</v>
      </c>
      <c r="O3461" t="s">
        <v>21</v>
      </c>
      <c r="P3461" t="s">
        <v>22</v>
      </c>
      <c r="Q3461">
        <v>2015</v>
      </c>
      <c r="R3461">
        <v>21.57896270396278</v>
      </c>
    </row>
    <row r="3462" spans="1:18" x14ac:dyDescent="0.3">
      <c r="A3462">
        <v>1</v>
      </c>
      <c r="B3462">
        <v>6.3520799999999999</v>
      </c>
      <c r="C3462">
        <v>-75.505844999999994</v>
      </c>
      <c r="D3462">
        <v>2.7</v>
      </c>
      <c r="E3462">
        <v>1416.192</v>
      </c>
      <c r="F3462">
        <v>21.507000000000001</v>
      </c>
      <c r="G3462">
        <v>16</v>
      </c>
      <c r="H3462">
        <v>32</v>
      </c>
      <c r="I3462">
        <v>35</v>
      </c>
      <c r="J3462">
        <v>2</v>
      </c>
      <c r="K3462" t="s">
        <v>18</v>
      </c>
      <c r="L3462" t="s">
        <v>19</v>
      </c>
      <c r="M3462" t="s">
        <v>20</v>
      </c>
      <c r="N3462" t="s">
        <v>19</v>
      </c>
      <c r="O3462" t="s">
        <v>21</v>
      </c>
      <c r="P3462" t="s">
        <v>22</v>
      </c>
      <c r="Q3462">
        <v>2015</v>
      </c>
      <c r="R3462">
        <v>21.360254079254151</v>
      </c>
    </row>
    <row r="3463" spans="1:18" x14ac:dyDescent="0.3">
      <c r="A3463">
        <v>1</v>
      </c>
      <c r="B3463">
        <v>6.3520333300000003</v>
      </c>
      <c r="C3463">
        <v>-75.506026669999997</v>
      </c>
      <c r="D3463">
        <v>2.5</v>
      </c>
      <c r="E3463">
        <v>1417.3910000000001</v>
      </c>
      <c r="F3463">
        <v>21.044</v>
      </c>
      <c r="G3463">
        <v>15</v>
      </c>
      <c r="H3463">
        <v>32</v>
      </c>
      <c r="I3463">
        <v>35</v>
      </c>
      <c r="J3463">
        <v>2</v>
      </c>
      <c r="K3463" t="s">
        <v>18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>
        <v>2015</v>
      </c>
      <c r="R3463">
        <v>21.174181818181889</v>
      </c>
    </row>
    <row r="3464" spans="1:18" x14ac:dyDescent="0.3">
      <c r="A3464">
        <v>1</v>
      </c>
      <c r="B3464">
        <v>6.3519816699999998</v>
      </c>
      <c r="C3464">
        <v>-75.506208330000007</v>
      </c>
      <c r="D3464">
        <v>2.6</v>
      </c>
      <c r="E3464">
        <v>1418.09</v>
      </c>
      <c r="F3464">
        <v>21.073</v>
      </c>
      <c r="G3464">
        <v>15</v>
      </c>
      <c r="H3464">
        <v>32</v>
      </c>
      <c r="I3464">
        <v>35</v>
      </c>
      <c r="J3464">
        <v>2</v>
      </c>
      <c r="K3464" t="s">
        <v>18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>
        <v>2015</v>
      </c>
      <c r="R3464">
        <v>21.070351981352051</v>
      </c>
    </row>
    <row r="3465" spans="1:18" x14ac:dyDescent="0.3">
      <c r="A3465">
        <v>1</v>
      </c>
      <c r="B3465">
        <v>6.3519333299999996</v>
      </c>
      <c r="C3465">
        <v>-75.506396670000001</v>
      </c>
      <c r="D3465">
        <v>2.4</v>
      </c>
      <c r="E3465">
        <v>1418.789</v>
      </c>
      <c r="F3465">
        <v>20.956</v>
      </c>
      <c r="G3465">
        <v>16</v>
      </c>
      <c r="H3465">
        <v>32</v>
      </c>
      <c r="I3465">
        <v>35</v>
      </c>
      <c r="J3465">
        <v>2</v>
      </c>
      <c r="K3465" t="s">
        <v>18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>
        <v>2015</v>
      </c>
      <c r="R3465">
        <v>21.026419580419649</v>
      </c>
    </row>
    <row r="3466" spans="1:18" x14ac:dyDescent="0.3">
      <c r="A3466">
        <v>1</v>
      </c>
      <c r="B3466">
        <v>6.3518783299999999</v>
      </c>
      <c r="C3466">
        <v>-75.506583329999998</v>
      </c>
      <c r="D3466">
        <v>2.5</v>
      </c>
      <c r="E3466">
        <v>1419.588</v>
      </c>
      <c r="F3466">
        <v>20.992000000000001</v>
      </c>
      <c r="G3466">
        <v>18</v>
      </c>
      <c r="H3466">
        <v>32</v>
      </c>
      <c r="I3466">
        <v>35</v>
      </c>
      <c r="J3466">
        <v>2</v>
      </c>
      <c r="K3466" t="s">
        <v>18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>
        <v>2015</v>
      </c>
      <c r="R3466">
        <v>20.941410256410329</v>
      </c>
    </row>
    <row r="3467" spans="1:18" x14ac:dyDescent="0.3">
      <c r="A3467">
        <v>1</v>
      </c>
      <c r="B3467">
        <v>6.3518233300000002</v>
      </c>
      <c r="C3467">
        <v>-75.506765000000001</v>
      </c>
      <c r="D3467">
        <v>2.6</v>
      </c>
      <c r="E3467">
        <v>1420.6869999999999</v>
      </c>
      <c r="F3467">
        <v>21.001000000000001</v>
      </c>
      <c r="G3467">
        <v>17</v>
      </c>
      <c r="H3467">
        <v>32</v>
      </c>
      <c r="I3467">
        <v>35</v>
      </c>
      <c r="J3467">
        <v>2</v>
      </c>
      <c r="K3467" t="s">
        <v>18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>
        <v>2015</v>
      </c>
      <c r="R3467">
        <v>20.918279720279791</v>
      </c>
    </row>
    <row r="3468" spans="1:18" x14ac:dyDescent="0.3">
      <c r="A3468">
        <v>1</v>
      </c>
      <c r="B3468">
        <v>6.3517816700000003</v>
      </c>
      <c r="C3468">
        <v>-75.506943329999999</v>
      </c>
      <c r="D3468">
        <v>2.4</v>
      </c>
      <c r="E3468">
        <v>1422.4860000000001</v>
      </c>
      <c r="F3468">
        <v>20.890999999999998</v>
      </c>
      <c r="G3468">
        <v>17</v>
      </c>
      <c r="H3468">
        <v>32</v>
      </c>
      <c r="I3468">
        <v>35</v>
      </c>
      <c r="J3468">
        <v>2</v>
      </c>
      <c r="K3468" t="s">
        <v>18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>
        <v>2015</v>
      </c>
      <c r="R3468">
        <v>20.90370629370636</v>
      </c>
    </row>
    <row r="3469" spans="1:18" x14ac:dyDescent="0.3">
      <c r="A3469">
        <v>1</v>
      </c>
      <c r="B3469">
        <v>6.3517316700000004</v>
      </c>
      <c r="C3469">
        <v>-75.507126670000005</v>
      </c>
      <c r="D3469">
        <v>2.4</v>
      </c>
      <c r="E3469">
        <v>1423.2850000000001</v>
      </c>
      <c r="F3469">
        <v>20.77</v>
      </c>
      <c r="G3469">
        <v>17</v>
      </c>
      <c r="H3469">
        <v>32</v>
      </c>
      <c r="I3469">
        <v>35</v>
      </c>
      <c r="J3469">
        <v>2</v>
      </c>
      <c r="K3469" t="s">
        <v>18</v>
      </c>
      <c r="L3469" t="s">
        <v>19</v>
      </c>
      <c r="M3469" t="s">
        <v>20</v>
      </c>
      <c r="N3469" t="s">
        <v>19</v>
      </c>
      <c r="O3469" t="s">
        <v>21</v>
      </c>
      <c r="P3469" t="s">
        <v>22</v>
      </c>
      <c r="Q3469">
        <v>2015</v>
      </c>
      <c r="R3469">
        <v>20.851370629370699</v>
      </c>
    </row>
    <row r="3470" spans="1:18" x14ac:dyDescent="0.3">
      <c r="A3470">
        <v>1</v>
      </c>
      <c r="B3470">
        <v>6.3516733299999997</v>
      </c>
      <c r="C3470">
        <v>-75.507313330000002</v>
      </c>
      <c r="D3470">
        <v>2.4</v>
      </c>
      <c r="E3470">
        <v>1425.0840000000001</v>
      </c>
      <c r="F3470">
        <v>20.878</v>
      </c>
      <c r="G3470">
        <v>17</v>
      </c>
      <c r="H3470">
        <v>32</v>
      </c>
      <c r="I3470">
        <v>35</v>
      </c>
      <c r="J3470">
        <v>2</v>
      </c>
      <c r="K3470" t="s">
        <v>18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>
        <v>2015</v>
      </c>
      <c r="R3470">
        <v>20.79068065268072</v>
      </c>
    </row>
    <row r="3471" spans="1:18" x14ac:dyDescent="0.3">
      <c r="A3471">
        <v>1</v>
      </c>
      <c r="B3471">
        <v>6.3516033299999997</v>
      </c>
      <c r="C3471">
        <v>-75.507506669999998</v>
      </c>
      <c r="D3471">
        <v>2.2999999999999998</v>
      </c>
      <c r="E3471">
        <v>1427.683</v>
      </c>
      <c r="F3471">
        <v>20.847000000000001</v>
      </c>
      <c r="G3471">
        <v>17</v>
      </c>
      <c r="H3471">
        <v>32</v>
      </c>
      <c r="I3471">
        <v>35</v>
      </c>
      <c r="J3471">
        <v>2</v>
      </c>
      <c r="K3471" t="s">
        <v>18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>
        <v>2015</v>
      </c>
      <c r="R3471">
        <v>20.747090909090979</v>
      </c>
    </row>
    <row r="3472" spans="1:18" x14ac:dyDescent="0.3">
      <c r="A3472">
        <v>1</v>
      </c>
      <c r="B3472">
        <v>6.3515449999999998</v>
      </c>
      <c r="C3472">
        <v>-75.507693329999995</v>
      </c>
      <c r="D3472">
        <v>2.2999999999999998</v>
      </c>
      <c r="E3472">
        <v>1430.0820000000001</v>
      </c>
      <c r="F3472">
        <v>20.584</v>
      </c>
      <c r="G3472">
        <v>16</v>
      </c>
      <c r="H3472">
        <v>32</v>
      </c>
      <c r="I3472">
        <v>35</v>
      </c>
      <c r="J3472">
        <v>2</v>
      </c>
      <c r="K3472" t="s">
        <v>18</v>
      </c>
      <c r="L3472" t="s">
        <v>19</v>
      </c>
      <c r="M3472" t="s">
        <v>20</v>
      </c>
      <c r="N3472" t="s">
        <v>19</v>
      </c>
      <c r="O3472" t="s">
        <v>21</v>
      </c>
      <c r="P3472" t="s">
        <v>22</v>
      </c>
      <c r="Q3472">
        <v>2015</v>
      </c>
      <c r="R3472">
        <v>20.735885780885852</v>
      </c>
    </row>
    <row r="3473" spans="1:18" x14ac:dyDescent="0.3">
      <c r="A3473">
        <v>1</v>
      </c>
      <c r="B3473">
        <v>6.3514833299999998</v>
      </c>
      <c r="C3473">
        <v>-75.50788</v>
      </c>
      <c r="D3473">
        <v>2.2999999999999998</v>
      </c>
      <c r="E3473">
        <v>1432.981</v>
      </c>
      <c r="F3473">
        <v>20.724</v>
      </c>
      <c r="G3473">
        <v>16</v>
      </c>
      <c r="H3473">
        <v>32</v>
      </c>
      <c r="I3473">
        <v>35</v>
      </c>
      <c r="J3473">
        <v>2</v>
      </c>
      <c r="K3473" t="s">
        <v>18</v>
      </c>
      <c r="L3473" t="s">
        <v>19</v>
      </c>
      <c r="M3473" t="s">
        <v>20</v>
      </c>
      <c r="N3473" t="s">
        <v>19</v>
      </c>
      <c r="O3473" t="s">
        <v>21</v>
      </c>
      <c r="P3473" t="s">
        <v>22</v>
      </c>
      <c r="Q3473">
        <v>2015</v>
      </c>
      <c r="R3473">
        <v>20.756794871794941</v>
      </c>
    </row>
    <row r="3474" spans="1:18" x14ac:dyDescent="0.3">
      <c r="A3474">
        <v>1</v>
      </c>
      <c r="B3474">
        <v>6.3514249999999999</v>
      </c>
      <c r="C3474">
        <v>-75.508063329999999</v>
      </c>
      <c r="D3474">
        <v>2.2999999999999998</v>
      </c>
      <c r="E3474">
        <v>1433.479</v>
      </c>
      <c r="F3474">
        <v>20.701000000000001</v>
      </c>
      <c r="G3474">
        <v>18</v>
      </c>
      <c r="H3474">
        <v>32</v>
      </c>
      <c r="I3474">
        <v>35</v>
      </c>
      <c r="J3474">
        <v>2</v>
      </c>
      <c r="K3474" t="s">
        <v>18</v>
      </c>
      <c r="L3474" t="s">
        <v>19</v>
      </c>
      <c r="M3474" t="s">
        <v>20</v>
      </c>
      <c r="N3474" t="s">
        <v>19</v>
      </c>
      <c r="O3474" t="s">
        <v>21</v>
      </c>
      <c r="P3474" t="s">
        <v>22</v>
      </c>
      <c r="Q3474">
        <v>2015</v>
      </c>
      <c r="R3474">
        <v>20.825065268065341</v>
      </c>
    </row>
    <row r="3475" spans="1:18" x14ac:dyDescent="0.3">
      <c r="A3475">
        <v>1</v>
      </c>
      <c r="B3475">
        <v>6.3513599999999997</v>
      </c>
      <c r="C3475">
        <v>-75.508231670000001</v>
      </c>
      <c r="D3475">
        <v>2.2999999999999998</v>
      </c>
      <c r="E3475">
        <v>1434.278</v>
      </c>
      <c r="F3475">
        <v>20.923999999999999</v>
      </c>
      <c r="G3475">
        <v>17</v>
      </c>
      <c r="H3475">
        <v>32</v>
      </c>
      <c r="I3475">
        <v>35</v>
      </c>
      <c r="J3475">
        <v>2</v>
      </c>
      <c r="K3475" t="s">
        <v>18</v>
      </c>
      <c r="L3475" t="s">
        <v>19</v>
      </c>
      <c r="M3475" t="s">
        <v>20</v>
      </c>
      <c r="N3475" t="s">
        <v>19</v>
      </c>
      <c r="O3475" t="s">
        <v>21</v>
      </c>
      <c r="P3475" t="s">
        <v>22</v>
      </c>
      <c r="Q3475">
        <v>2015</v>
      </c>
      <c r="R3475">
        <v>20.831477855477932</v>
      </c>
    </row>
    <row r="3476" spans="1:18" x14ac:dyDescent="0.3">
      <c r="A3476">
        <v>1</v>
      </c>
      <c r="B3476">
        <v>6.3512899999999997</v>
      </c>
      <c r="C3476">
        <v>-75.508401669999998</v>
      </c>
      <c r="D3476">
        <v>2.2999999999999998</v>
      </c>
      <c r="E3476">
        <v>1435.877</v>
      </c>
      <c r="F3476">
        <v>20.901</v>
      </c>
      <c r="G3476">
        <v>19</v>
      </c>
      <c r="H3476">
        <v>32</v>
      </c>
      <c r="I3476">
        <v>35</v>
      </c>
      <c r="J3476">
        <v>2</v>
      </c>
      <c r="K3476" t="s">
        <v>18</v>
      </c>
      <c r="L3476" t="s">
        <v>19</v>
      </c>
      <c r="M3476" t="s">
        <v>20</v>
      </c>
      <c r="N3476" t="s">
        <v>19</v>
      </c>
      <c r="O3476" t="s">
        <v>21</v>
      </c>
      <c r="P3476" t="s">
        <v>22</v>
      </c>
      <c r="Q3476">
        <v>2015</v>
      </c>
      <c r="R3476">
        <v>20.83781818181825</v>
      </c>
    </row>
    <row r="3477" spans="1:18" x14ac:dyDescent="0.3">
      <c r="A3477">
        <v>1</v>
      </c>
      <c r="B3477">
        <v>6.3512166700000003</v>
      </c>
      <c r="C3477">
        <v>-75.508576669999997</v>
      </c>
      <c r="D3477">
        <v>2.2999999999999998</v>
      </c>
      <c r="E3477">
        <v>1436.9760000000001</v>
      </c>
      <c r="F3477">
        <v>20.884</v>
      </c>
      <c r="G3477">
        <v>19</v>
      </c>
      <c r="H3477">
        <v>32</v>
      </c>
      <c r="I3477">
        <v>35</v>
      </c>
      <c r="J3477">
        <v>2</v>
      </c>
      <c r="K3477" t="s">
        <v>18</v>
      </c>
      <c r="L3477" t="s">
        <v>19</v>
      </c>
      <c r="M3477" t="s">
        <v>20</v>
      </c>
      <c r="N3477" t="s">
        <v>19</v>
      </c>
      <c r="O3477" t="s">
        <v>21</v>
      </c>
      <c r="P3477" t="s">
        <v>22</v>
      </c>
      <c r="Q3477">
        <v>2015</v>
      </c>
      <c r="R3477">
        <v>20.810811188811261</v>
      </c>
    </row>
    <row r="3478" spans="1:18" x14ac:dyDescent="0.3">
      <c r="A3478">
        <v>1</v>
      </c>
      <c r="B3478">
        <v>6.3511583299999996</v>
      </c>
      <c r="C3478">
        <v>-75.508751669999995</v>
      </c>
      <c r="D3478">
        <v>2.2000000000000002</v>
      </c>
      <c r="E3478">
        <v>1442.7750000000001</v>
      </c>
      <c r="F3478">
        <v>20.861000000000001</v>
      </c>
      <c r="G3478">
        <v>20</v>
      </c>
      <c r="H3478">
        <v>32</v>
      </c>
      <c r="I3478">
        <v>35</v>
      </c>
      <c r="J3478">
        <v>2</v>
      </c>
      <c r="K3478" t="s">
        <v>18</v>
      </c>
      <c r="L3478" t="s">
        <v>19</v>
      </c>
      <c r="M3478" t="s">
        <v>20</v>
      </c>
      <c r="N3478" t="s">
        <v>19</v>
      </c>
      <c r="O3478" t="s">
        <v>21</v>
      </c>
      <c r="P3478" t="s">
        <v>22</v>
      </c>
      <c r="Q3478">
        <v>2015</v>
      </c>
      <c r="R3478">
        <v>20.693487179487249</v>
      </c>
    </row>
    <row r="3479" spans="1:18" x14ac:dyDescent="0.3">
      <c r="A3479">
        <v>1</v>
      </c>
      <c r="B3479">
        <v>6.3511050000000004</v>
      </c>
      <c r="C3479">
        <v>-75.508931669999996</v>
      </c>
      <c r="D3479">
        <v>2.2000000000000002</v>
      </c>
      <c r="E3479">
        <v>1444.7739999999999</v>
      </c>
      <c r="F3479">
        <v>20.373000000000001</v>
      </c>
      <c r="G3479">
        <v>20</v>
      </c>
      <c r="H3479">
        <v>32</v>
      </c>
      <c r="I3479">
        <v>35</v>
      </c>
      <c r="J3479">
        <v>2</v>
      </c>
      <c r="K3479" t="s">
        <v>18</v>
      </c>
      <c r="L3479" t="s">
        <v>19</v>
      </c>
      <c r="M3479" t="s">
        <v>20</v>
      </c>
      <c r="N3479" t="s">
        <v>19</v>
      </c>
      <c r="O3479" t="s">
        <v>21</v>
      </c>
      <c r="P3479" t="s">
        <v>22</v>
      </c>
      <c r="Q3479">
        <v>2015</v>
      </c>
      <c r="R3479">
        <v>20.558025641025711</v>
      </c>
    </row>
    <row r="3480" spans="1:18" x14ac:dyDescent="0.3">
      <c r="A3480">
        <v>1</v>
      </c>
      <c r="B3480">
        <v>6.3510549999999997</v>
      </c>
      <c r="C3480">
        <v>-75.509108330000004</v>
      </c>
      <c r="D3480">
        <v>2.2999999999999998</v>
      </c>
      <c r="E3480">
        <v>1444.873</v>
      </c>
      <c r="F3480">
        <v>20.388999999999999</v>
      </c>
      <c r="G3480">
        <v>20</v>
      </c>
      <c r="H3480">
        <v>32</v>
      </c>
      <c r="I3480">
        <v>35</v>
      </c>
      <c r="J3480">
        <v>2</v>
      </c>
      <c r="K3480" t="s">
        <v>18</v>
      </c>
      <c r="L3480" t="s">
        <v>19</v>
      </c>
      <c r="M3480" t="s">
        <v>20</v>
      </c>
      <c r="N3480" t="s">
        <v>19</v>
      </c>
      <c r="O3480" t="s">
        <v>21</v>
      </c>
      <c r="P3480" t="s">
        <v>22</v>
      </c>
      <c r="Q3480">
        <v>2015</v>
      </c>
      <c r="R3480">
        <v>20.318780885780949</v>
      </c>
    </row>
    <row r="3481" spans="1:18" x14ac:dyDescent="0.3">
      <c r="A3481">
        <v>1</v>
      </c>
      <c r="B3481">
        <v>6.3510099999999996</v>
      </c>
      <c r="C3481">
        <v>-75.509285000000006</v>
      </c>
      <c r="D3481">
        <v>2.2999999999999998</v>
      </c>
      <c r="E3481">
        <v>1444.8720000000001</v>
      </c>
      <c r="F3481">
        <v>20.193000000000001</v>
      </c>
      <c r="G3481">
        <v>20</v>
      </c>
      <c r="H3481">
        <v>32</v>
      </c>
      <c r="I3481">
        <v>35</v>
      </c>
      <c r="J3481">
        <v>2</v>
      </c>
      <c r="K3481" t="s">
        <v>18</v>
      </c>
      <c r="L3481" t="s">
        <v>19</v>
      </c>
      <c r="M3481" t="s">
        <v>20</v>
      </c>
      <c r="N3481" t="s">
        <v>19</v>
      </c>
      <c r="O3481" t="s">
        <v>21</v>
      </c>
      <c r="P3481" t="s">
        <v>22</v>
      </c>
      <c r="Q3481">
        <v>2015</v>
      </c>
      <c r="R3481">
        <v>20.215188811188881</v>
      </c>
    </row>
    <row r="3482" spans="1:18" x14ac:dyDescent="0.3">
      <c r="A3482">
        <v>1</v>
      </c>
      <c r="B3482">
        <v>6.3509766699999997</v>
      </c>
      <c r="C3482">
        <v>-75.509461669999993</v>
      </c>
      <c r="D3482">
        <v>2.2999999999999998</v>
      </c>
      <c r="E3482">
        <v>1445.8710000000001</v>
      </c>
      <c r="F3482">
        <v>20.097999999999999</v>
      </c>
      <c r="G3482">
        <v>20</v>
      </c>
      <c r="H3482">
        <v>32</v>
      </c>
      <c r="I3482">
        <v>35</v>
      </c>
      <c r="J3482">
        <v>2</v>
      </c>
      <c r="K3482" t="s">
        <v>18</v>
      </c>
      <c r="L3482" t="s">
        <v>19</v>
      </c>
      <c r="M3482" t="s">
        <v>20</v>
      </c>
      <c r="N3482" t="s">
        <v>19</v>
      </c>
      <c r="O3482" t="s">
        <v>21</v>
      </c>
      <c r="P3482" t="s">
        <v>22</v>
      </c>
      <c r="Q3482">
        <v>2015</v>
      </c>
      <c r="R3482">
        <v>20.174703962704029</v>
      </c>
    </row>
    <row r="3483" spans="1:18" x14ac:dyDescent="0.3">
      <c r="A3483">
        <v>1</v>
      </c>
      <c r="B3483">
        <v>6.3509433299999998</v>
      </c>
      <c r="C3483">
        <v>-75.509641669999993</v>
      </c>
      <c r="D3483">
        <v>2.5</v>
      </c>
      <c r="E3483">
        <v>1445.47</v>
      </c>
      <c r="F3483">
        <v>20.111000000000001</v>
      </c>
      <c r="G3483">
        <v>20</v>
      </c>
      <c r="H3483">
        <v>32</v>
      </c>
      <c r="I3483">
        <v>35</v>
      </c>
      <c r="J3483">
        <v>2</v>
      </c>
      <c r="K3483" t="s">
        <v>18</v>
      </c>
      <c r="L3483" t="s">
        <v>19</v>
      </c>
      <c r="M3483" t="s">
        <v>20</v>
      </c>
      <c r="N3483" t="s">
        <v>19</v>
      </c>
      <c r="O3483" t="s">
        <v>21</v>
      </c>
      <c r="P3483" t="s">
        <v>22</v>
      </c>
      <c r="Q3483">
        <v>2015</v>
      </c>
      <c r="R3483">
        <v>20.188002331002401</v>
      </c>
    </row>
    <row r="3484" spans="1:18" x14ac:dyDescent="0.3">
      <c r="A3484">
        <v>1</v>
      </c>
      <c r="B3484">
        <v>6.35092167</v>
      </c>
      <c r="C3484">
        <v>-75.509831669999997</v>
      </c>
      <c r="D3484">
        <v>2.2999999999999998</v>
      </c>
      <c r="E3484">
        <v>1446.569</v>
      </c>
      <c r="F3484">
        <v>20.032</v>
      </c>
      <c r="G3484">
        <v>20</v>
      </c>
      <c r="H3484">
        <v>32</v>
      </c>
      <c r="I3484">
        <v>35</v>
      </c>
      <c r="J3484">
        <v>2</v>
      </c>
      <c r="K3484" t="s">
        <v>18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>
        <v>2015</v>
      </c>
      <c r="R3484">
        <v>20.311508158508229</v>
      </c>
    </row>
    <row r="3485" spans="1:18" x14ac:dyDescent="0.3">
      <c r="A3485">
        <v>1</v>
      </c>
      <c r="B3485">
        <v>6.3508883300000001</v>
      </c>
      <c r="C3485">
        <v>-75.51002167</v>
      </c>
      <c r="D3485">
        <v>2.4</v>
      </c>
      <c r="E3485">
        <v>1446.068</v>
      </c>
      <c r="F3485">
        <v>20.847000000000001</v>
      </c>
      <c r="G3485">
        <v>20</v>
      </c>
      <c r="H3485">
        <v>32</v>
      </c>
      <c r="I3485">
        <v>35</v>
      </c>
      <c r="J3485">
        <v>2</v>
      </c>
      <c r="K3485" t="s">
        <v>18</v>
      </c>
      <c r="L3485" t="s">
        <v>19</v>
      </c>
      <c r="M3485" t="s">
        <v>20</v>
      </c>
      <c r="N3485" t="s">
        <v>19</v>
      </c>
      <c r="O3485" t="s">
        <v>21</v>
      </c>
      <c r="P3485" t="s">
        <v>22</v>
      </c>
      <c r="Q3485">
        <v>2015</v>
      </c>
      <c r="R3485">
        <v>20.432976689976758</v>
      </c>
    </row>
    <row r="3486" spans="1:18" x14ac:dyDescent="0.3">
      <c r="A3486">
        <v>1</v>
      </c>
      <c r="B3486">
        <v>6.3508616699999996</v>
      </c>
      <c r="C3486">
        <v>-75.510206670000002</v>
      </c>
      <c r="D3486">
        <v>2.4</v>
      </c>
      <c r="E3486">
        <v>1444.9670000000001</v>
      </c>
      <c r="F3486">
        <v>20.6</v>
      </c>
      <c r="G3486">
        <v>20</v>
      </c>
      <c r="H3486">
        <v>32</v>
      </c>
      <c r="I3486">
        <v>35</v>
      </c>
      <c r="J3486">
        <v>2</v>
      </c>
      <c r="K3486" t="s">
        <v>18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>
        <v>2015</v>
      </c>
      <c r="R3486">
        <v>20.603874125874199</v>
      </c>
    </row>
    <row r="3487" spans="1:18" x14ac:dyDescent="0.3">
      <c r="A3487">
        <v>1</v>
      </c>
      <c r="B3487">
        <v>6.3508283299999997</v>
      </c>
      <c r="C3487">
        <v>-75.510390000000001</v>
      </c>
      <c r="D3487">
        <v>2.4</v>
      </c>
      <c r="E3487">
        <v>1444.366</v>
      </c>
      <c r="F3487">
        <v>20.649000000000001</v>
      </c>
      <c r="G3487">
        <v>20</v>
      </c>
      <c r="H3487">
        <v>32</v>
      </c>
      <c r="I3487">
        <v>35</v>
      </c>
      <c r="J3487">
        <v>2</v>
      </c>
      <c r="K3487" t="s">
        <v>18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>
        <v>2015</v>
      </c>
      <c r="R3487">
        <v>20.818773892773962</v>
      </c>
    </row>
    <row r="3488" spans="1:18" x14ac:dyDescent="0.3">
      <c r="A3488">
        <v>1</v>
      </c>
      <c r="B3488">
        <v>6.3507999999999996</v>
      </c>
      <c r="C3488">
        <v>-75.51057333</v>
      </c>
      <c r="D3488">
        <v>2.2999999999999998</v>
      </c>
      <c r="E3488">
        <v>1442.9649999999999</v>
      </c>
      <c r="F3488">
        <v>20.934000000000001</v>
      </c>
      <c r="G3488">
        <v>20</v>
      </c>
      <c r="H3488">
        <v>32</v>
      </c>
      <c r="I3488">
        <v>35</v>
      </c>
      <c r="J3488">
        <v>2</v>
      </c>
      <c r="K3488" t="s">
        <v>18</v>
      </c>
      <c r="L3488" t="s">
        <v>19</v>
      </c>
      <c r="M3488" t="s">
        <v>20</v>
      </c>
      <c r="N3488" t="s">
        <v>19</v>
      </c>
      <c r="O3488" t="s">
        <v>21</v>
      </c>
      <c r="P3488" t="s">
        <v>22</v>
      </c>
      <c r="Q3488">
        <v>2015</v>
      </c>
      <c r="R3488">
        <v>21.056331002331071</v>
      </c>
    </row>
    <row r="3489" spans="1:18" x14ac:dyDescent="0.3">
      <c r="A3489">
        <v>1</v>
      </c>
      <c r="B3489">
        <v>6.3507683300000002</v>
      </c>
      <c r="C3489">
        <v>-75.510768330000005</v>
      </c>
      <c r="D3489">
        <v>2.2999999999999998</v>
      </c>
      <c r="E3489">
        <v>1442.2639999999999</v>
      </c>
      <c r="F3489">
        <v>20.927</v>
      </c>
      <c r="G3489">
        <v>20</v>
      </c>
      <c r="H3489">
        <v>32</v>
      </c>
      <c r="I3489">
        <v>35</v>
      </c>
      <c r="J3489">
        <v>2</v>
      </c>
      <c r="K3489" t="s">
        <v>18</v>
      </c>
      <c r="L3489" t="s">
        <v>19</v>
      </c>
      <c r="M3489" t="s">
        <v>20</v>
      </c>
      <c r="N3489" t="s">
        <v>19</v>
      </c>
      <c r="O3489" t="s">
        <v>21</v>
      </c>
      <c r="P3489" t="s">
        <v>22</v>
      </c>
      <c r="Q3489">
        <v>2015</v>
      </c>
      <c r="R3489">
        <v>21.123088578088652</v>
      </c>
    </row>
    <row r="3490" spans="1:18" x14ac:dyDescent="0.3">
      <c r="A3490">
        <v>1</v>
      </c>
      <c r="B3490">
        <v>6.3507416699999997</v>
      </c>
      <c r="C3490">
        <v>-75.510958329999994</v>
      </c>
      <c r="D3490">
        <v>2.2999999999999998</v>
      </c>
      <c r="E3490">
        <v>1442.5630000000001</v>
      </c>
      <c r="F3490">
        <v>21.018000000000001</v>
      </c>
      <c r="G3490">
        <v>19</v>
      </c>
      <c r="H3490">
        <v>32</v>
      </c>
      <c r="I3490">
        <v>35</v>
      </c>
      <c r="J3490">
        <v>2</v>
      </c>
      <c r="K3490" t="s">
        <v>18</v>
      </c>
      <c r="L3490" t="s">
        <v>19</v>
      </c>
      <c r="M3490" t="s">
        <v>20</v>
      </c>
      <c r="N3490" t="s">
        <v>19</v>
      </c>
      <c r="O3490" t="s">
        <v>21</v>
      </c>
      <c r="P3490" t="s">
        <v>22</v>
      </c>
      <c r="Q3490">
        <v>2015</v>
      </c>
      <c r="R3490">
        <v>20.874130536130611</v>
      </c>
    </row>
    <row r="3491" spans="1:18" x14ac:dyDescent="0.3">
      <c r="A3491">
        <v>1</v>
      </c>
      <c r="B3491">
        <v>6.3507199999999999</v>
      </c>
      <c r="C3491">
        <v>-75.511143329999996</v>
      </c>
      <c r="D3491">
        <v>2.2999999999999998</v>
      </c>
      <c r="E3491">
        <v>1443.662</v>
      </c>
      <c r="F3491">
        <v>20.984000000000002</v>
      </c>
      <c r="G3491">
        <v>19</v>
      </c>
      <c r="H3491">
        <v>32</v>
      </c>
      <c r="I3491">
        <v>35</v>
      </c>
      <c r="J3491">
        <v>2</v>
      </c>
      <c r="K3491" t="s">
        <v>18</v>
      </c>
      <c r="L3491" t="s">
        <v>19</v>
      </c>
      <c r="M3491" t="s">
        <v>20</v>
      </c>
      <c r="N3491" t="s">
        <v>19</v>
      </c>
      <c r="O3491" t="s">
        <v>21</v>
      </c>
      <c r="P3491" t="s">
        <v>22</v>
      </c>
      <c r="Q3491">
        <v>2015</v>
      </c>
      <c r="R3491">
        <v>20.420841491841561</v>
      </c>
    </row>
    <row r="3492" spans="1:18" x14ac:dyDescent="0.3">
      <c r="A3492">
        <v>1</v>
      </c>
      <c r="B3492">
        <v>6.3506833299999998</v>
      </c>
      <c r="C3492">
        <v>-75.511321670000001</v>
      </c>
      <c r="D3492">
        <v>2.2999999999999998</v>
      </c>
      <c r="E3492">
        <v>1444.261</v>
      </c>
      <c r="F3492">
        <v>20.286000000000001</v>
      </c>
      <c r="G3492">
        <v>19</v>
      </c>
      <c r="H3492">
        <v>32</v>
      </c>
      <c r="I3492">
        <v>35</v>
      </c>
      <c r="J3492">
        <v>2</v>
      </c>
      <c r="K3492" t="s">
        <v>18</v>
      </c>
      <c r="L3492" t="s">
        <v>19</v>
      </c>
      <c r="M3492" t="s">
        <v>20</v>
      </c>
      <c r="N3492" t="s">
        <v>19</v>
      </c>
      <c r="O3492" t="s">
        <v>21</v>
      </c>
      <c r="P3492" t="s">
        <v>22</v>
      </c>
      <c r="Q3492">
        <v>2015</v>
      </c>
      <c r="R3492">
        <v>19.720608391608469</v>
      </c>
    </row>
    <row r="3493" spans="1:18" x14ac:dyDescent="0.3">
      <c r="A3493">
        <v>1</v>
      </c>
      <c r="B3493">
        <v>6.3506583299999999</v>
      </c>
      <c r="C3493">
        <v>-75.511491669999998</v>
      </c>
      <c r="D3493">
        <v>2.2000000000000002</v>
      </c>
      <c r="E3493">
        <v>1446.06</v>
      </c>
      <c r="F3493">
        <v>18.706</v>
      </c>
      <c r="G3493">
        <v>19</v>
      </c>
      <c r="H3493">
        <v>32</v>
      </c>
      <c r="I3493">
        <v>35</v>
      </c>
      <c r="J3493">
        <v>2</v>
      </c>
      <c r="K3493" t="s">
        <v>18</v>
      </c>
      <c r="L3493" t="s">
        <v>19</v>
      </c>
      <c r="M3493" t="s">
        <v>20</v>
      </c>
      <c r="N3493" t="s">
        <v>19</v>
      </c>
      <c r="O3493" t="s">
        <v>21</v>
      </c>
      <c r="P3493" t="s">
        <v>22</v>
      </c>
      <c r="Q3493">
        <v>2015</v>
      </c>
      <c r="R3493">
        <v>18.867671328671399</v>
      </c>
    </row>
    <row r="3494" spans="1:18" x14ac:dyDescent="0.3">
      <c r="A3494">
        <v>1</v>
      </c>
      <c r="B3494">
        <v>6.350625</v>
      </c>
      <c r="C3494">
        <v>-75.511651670000006</v>
      </c>
      <c r="D3494">
        <v>2.1</v>
      </c>
      <c r="E3494">
        <v>1446.8589999999999</v>
      </c>
      <c r="F3494">
        <v>17.532</v>
      </c>
      <c r="G3494">
        <v>19</v>
      </c>
      <c r="H3494">
        <v>32</v>
      </c>
      <c r="I3494">
        <v>35</v>
      </c>
      <c r="J3494">
        <v>2</v>
      </c>
      <c r="K3494" t="s">
        <v>18</v>
      </c>
      <c r="L3494" t="s">
        <v>19</v>
      </c>
      <c r="M3494" t="s">
        <v>20</v>
      </c>
      <c r="N3494" t="s">
        <v>19</v>
      </c>
      <c r="O3494" t="s">
        <v>21</v>
      </c>
      <c r="P3494" t="s">
        <v>22</v>
      </c>
      <c r="Q3494">
        <v>2015</v>
      </c>
      <c r="R3494">
        <v>18.01490909090916</v>
      </c>
    </row>
    <row r="3495" spans="1:18" x14ac:dyDescent="0.3">
      <c r="A3495">
        <v>1</v>
      </c>
      <c r="B3495">
        <v>6.35059167</v>
      </c>
      <c r="C3495">
        <v>-75.511804999999995</v>
      </c>
      <c r="D3495">
        <v>2.2000000000000002</v>
      </c>
      <c r="E3495">
        <v>1447.4580000000001</v>
      </c>
      <c r="F3495">
        <v>16.795000000000002</v>
      </c>
      <c r="G3495">
        <v>19</v>
      </c>
      <c r="H3495">
        <v>32</v>
      </c>
      <c r="I3495">
        <v>35</v>
      </c>
      <c r="J3495">
        <v>2</v>
      </c>
      <c r="K3495" t="s">
        <v>18</v>
      </c>
      <c r="L3495" t="s">
        <v>19</v>
      </c>
      <c r="M3495" t="s">
        <v>20</v>
      </c>
      <c r="N3495" t="s">
        <v>19</v>
      </c>
      <c r="O3495" t="s">
        <v>21</v>
      </c>
      <c r="P3495" t="s">
        <v>22</v>
      </c>
      <c r="Q3495">
        <v>2015</v>
      </c>
      <c r="R3495">
        <v>17.262116550116609</v>
      </c>
    </row>
    <row r="3496" spans="1:18" x14ac:dyDescent="0.3">
      <c r="A3496">
        <v>1</v>
      </c>
      <c r="B3496">
        <v>6.3505666700000001</v>
      </c>
      <c r="C3496">
        <v>-75.511941669999999</v>
      </c>
      <c r="D3496">
        <v>2.2000000000000002</v>
      </c>
      <c r="E3496">
        <v>1447.4570000000001</v>
      </c>
      <c r="F3496">
        <v>16.643000000000001</v>
      </c>
      <c r="G3496">
        <v>17</v>
      </c>
      <c r="H3496">
        <v>32</v>
      </c>
      <c r="I3496">
        <v>35</v>
      </c>
      <c r="J3496">
        <v>2</v>
      </c>
      <c r="K3496" t="s">
        <v>18</v>
      </c>
      <c r="L3496" t="s">
        <v>19</v>
      </c>
      <c r="M3496" t="s">
        <v>20</v>
      </c>
      <c r="N3496" t="s">
        <v>19</v>
      </c>
      <c r="O3496" t="s">
        <v>21</v>
      </c>
      <c r="P3496" t="s">
        <v>22</v>
      </c>
      <c r="Q3496">
        <v>2015</v>
      </c>
      <c r="R3496">
        <v>16.690904428904489</v>
      </c>
    </row>
    <row r="3497" spans="1:18" x14ac:dyDescent="0.3">
      <c r="A3497">
        <v>1</v>
      </c>
      <c r="B3497">
        <v>6.3505416700000001</v>
      </c>
      <c r="C3497">
        <v>-75.512098330000001</v>
      </c>
      <c r="D3497">
        <v>2.1</v>
      </c>
      <c r="E3497">
        <v>1447.9570000000001</v>
      </c>
      <c r="F3497">
        <v>16.495000000000001</v>
      </c>
      <c r="G3497">
        <v>18</v>
      </c>
      <c r="H3497">
        <v>32</v>
      </c>
      <c r="I3497">
        <v>35</v>
      </c>
      <c r="J3497">
        <v>2</v>
      </c>
      <c r="K3497" t="s">
        <v>18</v>
      </c>
      <c r="L3497" t="s">
        <v>19</v>
      </c>
      <c r="M3497" t="s">
        <v>20</v>
      </c>
      <c r="N3497" t="s">
        <v>19</v>
      </c>
      <c r="O3497" t="s">
        <v>21</v>
      </c>
      <c r="P3497" t="s">
        <v>22</v>
      </c>
      <c r="Q3497">
        <v>2015</v>
      </c>
      <c r="R3497">
        <v>16.324848484848541</v>
      </c>
    </row>
    <row r="3498" spans="1:18" x14ac:dyDescent="0.3">
      <c r="A3498">
        <v>1</v>
      </c>
      <c r="B3498">
        <v>6.3505183299999999</v>
      </c>
      <c r="C3498">
        <v>-75.512248330000006</v>
      </c>
      <c r="D3498">
        <v>2.2000000000000002</v>
      </c>
      <c r="E3498">
        <v>1450.6559999999999</v>
      </c>
      <c r="F3498">
        <v>16.509</v>
      </c>
      <c r="G3498">
        <v>18</v>
      </c>
      <c r="H3498">
        <v>32</v>
      </c>
      <c r="I3498">
        <v>35</v>
      </c>
      <c r="J3498">
        <v>2</v>
      </c>
      <c r="K3498" t="s">
        <v>18</v>
      </c>
      <c r="L3498" t="s">
        <v>19</v>
      </c>
      <c r="M3498" t="s">
        <v>20</v>
      </c>
      <c r="N3498" t="s">
        <v>19</v>
      </c>
      <c r="O3498" t="s">
        <v>21</v>
      </c>
      <c r="P3498" t="s">
        <v>22</v>
      </c>
      <c r="Q3498">
        <v>2015</v>
      </c>
      <c r="R3498">
        <v>16.273662004662061</v>
      </c>
    </row>
    <row r="3499" spans="1:18" x14ac:dyDescent="0.3">
      <c r="A3499">
        <v>1</v>
      </c>
      <c r="B3499">
        <v>6.3504966700000001</v>
      </c>
      <c r="C3499">
        <v>-75.512406670000004</v>
      </c>
      <c r="D3499">
        <v>2.2000000000000002</v>
      </c>
      <c r="E3499">
        <v>1450.7550000000001</v>
      </c>
      <c r="F3499">
        <v>16.544</v>
      </c>
      <c r="G3499">
        <v>19</v>
      </c>
      <c r="H3499">
        <v>32</v>
      </c>
      <c r="I3499">
        <v>35</v>
      </c>
      <c r="J3499">
        <v>2</v>
      </c>
      <c r="K3499" t="s">
        <v>18</v>
      </c>
      <c r="L3499" t="s">
        <v>19</v>
      </c>
      <c r="M3499" t="s">
        <v>20</v>
      </c>
      <c r="N3499" t="s">
        <v>19</v>
      </c>
      <c r="O3499" t="s">
        <v>21</v>
      </c>
      <c r="P3499" t="s">
        <v>22</v>
      </c>
      <c r="Q3499">
        <v>2015</v>
      </c>
      <c r="R3499">
        <v>16.397566433566489</v>
      </c>
    </row>
    <row r="3500" spans="1:18" x14ac:dyDescent="0.3">
      <c r="A3500">
        <v>1</v>
      </c>
      <c r="B3500">
        <v>6.3504800000000001</v>
      </c>
      <c r="C3500">
        <v>-75.512553330000003</v>
      </c>
      <c r="D3500">
        <v>2.2000000000000002</v>
      </c>
      <c r="E3500">
        <v>1452.154</v>
      </c>
      <c r="F3500">
        <v>16.36</v>
      </c>
      <c r="G3500">
        <v>20</v>
      </c>
      <c r="H3500">
        <v>32</v>
      </c>
      <c r="I3500">
        <v>35</v>
      </c>
      <c r="J3500">
        <v>2</v>
      </c>
      <c r="K3500" t="s">
        <v>18</v>
      </c>
      <c r="L3500" t="s">
        <v>19</v>
      </c>
      <c r="M3500" t="s">
        <v>20</v>
      </c>
      <c r="N3500" t="s">
        <v>19</v>
      </c>
      <c r="O3500" t="s">
        <v>21</v>
      </c>
      <c r="P3500" t="s">
        <v>22</v>
      </c>
      <c r="Q3500">
        <v>2015</v>
      </c>
      <c r="R3500">
        <v>16.586892773892831</v>
      </c>
    </row>
    <row r="3501" spans="1:18" x14ac:dyDescent="0.3">
      <c r="A3501">
        <v>1</v>
      </c>
      <c r="B3501">
        <v>6.3504566699999998</v>
      </c>
      <c r="C3501">
        <v>-75.51270667</v>
      </c>
      <c r="D3501">
        <v>2.2999999999999998</v>
      </c>
      <c r="E3501">
        <v>1452.153</v>
      </c>
      <c r="F3501">
        <v>16.428000000000001</v>
      </c>
      <c r="G3501">
        <v>20</v>
      </c>
      <c r="H3501">
        <v>32</v>
      </c>
      <c r="I3501">
        <v>35</v>
      </c>
      <c r="J3501">
        <v>2</v>
      </c>
      <c r="K3501" t="s">
        <v>18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>
        <v>2015</v>
      </c>
      <c r="R3501">
        <v>16.851372960373009</v>
      </c>
    </row>
    <row r="3502" spans="1:18" x14ac:dyDescent="0.3">
      <c r="A3502">
        <v>1</v>
      </c>
      <c r="B3502">
        <v>6.3504266700000001</v>
      </c>
      <c r="C3502">
        <v>-75.512870000000007</v>
      </c>
      <c r="D3502">
        <v>2.2999999999999998</v>
      </c>
      <c r="E3502">
        <v>1452.452</v>
      </c>
      <c r="F3502">
        <v>17.417000000000002</v>
      </c>
      <c r="G3502">
        <v>20</v>
      </c>
      <c r="H3502">
        <v>32</v>
      </c>
      <c r="I3502">
        <v>35</v>
      </c>
      <c r="J3502">
        <v>2</v>
      </c>
      <c r="K3502" t="s">
        <v>18</v>
      </c>
      <c r="L3502" t="s">
        <v>19</v>
      </c>
      <c r="M3502" t="s">
        <v>20</v>
      </c>
      <c r="N3502" t="s">
        <v>19</v>
      </c>
      <c r="O3502" t="s">
        <v>21</v>
      </c>
      <c r="P3502" t="s">
        <v>22</v>
      </c>
      <c r="Q3502">
        <v>2015</v>
      </c>
      <c r="R3502">
        <v>17.20713286713292</v>
      </c>
    </row>
    <row r="3503" spans="1:18" x14ac:dyDescent="0.3">
      <c r="A3503">
        <v>1</v>
      </c>
      <c r="B3503">
        <v>6.35039</v>
      </c>
      <c r="C3503">
        <v>-75.513024999999999</v>
      </c>
      <c r="D3503">
        <v>2.4</v>
      </c>
      <c r="E3503">
        <v>1451.751</v>
      </c>
      <c r="F3503">
        <v>17.87</v>
      </c>
      <c r="G3503">
        <v>21</v>
      </c>
      <c r="H3503">
        <v>32</v>
      </c>
      <c r="I3503">
        <v>35</v>
      </c>
      <c r="J3503">
        <v>2</v>
      </c>
      <c r="K3503" t="s">
        <v>18</v>
      </c>
      <c r="L3503" t="s">
        <v>19</v>
      </c>
      <c r="M3503" t="s">
        <v>20</v>
      </c>
      <c r="N3503" t="s">
        <v>19</v>
      </c>
      <c r="O3503" t="s">
        <v>21</v>
      </c>
      <c r="P3503" t="s">
        <v>22</v>
      </c>
      <c r="Q3503">
        <v>2015</v>
      </c>
      <c r="R3503">
        <v>17.641130536130589</v>
      </c>
    </row>
    <row r="3504" spans="1:18" x14ac:dyDescent="0.3">
      <c r="A3504">
        <v>1</v>
      </c>
      <c r="B3504">
        <v>6.3503583299999997</v>
      </c>
      <c r="C3504">
        <v>-75.513189999999994</v>
      </c>
      <c r="D3504">
        <v>2.4</v>
      </c>
      <c r="E3504">
        <v>1451.55</v>
      </c>
      <c r="F3504">
        <v>18.056000000000001</v>
      </c>
      <c r="G3504">
        <v>21</v>
      </c>
      <c r="H3504">
        <v>32</v>
      </c>
      <c r="I3504">
        <v>35</v>
      </c>
      <c r="J3504">
        <v>2</v>
      </c>
      <c r="K3504" t="s">
        <v>18</v>
      </c>
      <c r="L3504" t="s">
        <v>19</v>
      </c>
      <c r="M3504" t="s">
        <v>20</v>
      </c>
      <c r="N3504" t="s">
        <v>19</v>
      </c>
      <c r="O3504" t="s">
        <v>21</v>
      </c>
      <c r="P3504" t="s">
        <v>22</v>
      </c>
      <c r="Q3504">
        <v>2015</v>
      </c>
      <c r="R3504">
        <v>18.130321678321739</v>
      </c>
    </row>
    <row r="3505" spans="1:18" x14ac:dyDescent="0.3">
      <c r="A3505">
        <v>1</v>
      </c>
      <c r="B3505">
        <v>6.3503249999999998</v>
      </c>
      <c r="C3505">
        <v>-75.513353330000001</v>
      </c>
      <c r="D3505">
        <v>2.2999999999999998</v>
      </c>
      <c r="E3505">
        <v>1451.35</v>
      </c>
      <c r="F3505">
        <v>18.626000000000001</v>
      </c>
      <c r="G3505">
        <v>21</v>
      </c>
      <c r="H3505">
        <v>32</v>
      </c>
      <c r="I3505">
        <v>35</v>
      </c>
      <c r="J3505">
        <v>2</v>
      </c>
      <c r="K3505" t="s">
        <v>18</v>
      </c>
      <c r="L3505" t="s">
        <v>19</v>
      </c>
      <c r="M3505" t="s">
        <v>20</v>
      </c>
      <c r="N3505" t="s">
        <v>19</v>
      </c>
      <c r="O3505" t="s">
        <v>21</v>
      </c>
      <c r="P3505" t="s">
        <v>22</v>
      </c>
      <c r="Q3505">
        <v>2015</v>
      </c>
      <c r="R3505">
        <v>18.6384242424243</v>
      </c>
    </row>
    <row r="3506" spans="1:18" x14ac:dyDescent="0.3">
      <c r="A3506">
        <v>1</v>
      </c>
      <c r="B3506">
        <v>6.3502850000000004</v>
      </c>
      <c r="C3506">
        <v>-75.513521670000003</v>
      </c>
      <c r="D3506">
        <v>2.2999999999999998</v>
      </c>
      <c r="E3506">
        <v>1450.049</v>
      </c>
      <c r="F3506">
        <v>18.957999999999998</v>
      </c>
      <c r="G3506">
        <v>21</v>
      </c>
      <c r="H3506">
        <v>32</v>
      </c>
      <c r="I3506">
        <v>35</v>
      </c>
      <c r="J3506">
        <v>2</v>
      </c>
      <c r="K3506" t="s">
        <v>18</v>
      </c>
      <c r="L3506" t="s">
        <v>19</v>
      </c>
      <c r="M3506" t="s">
        <v>20</v>
      </c>
      <c r="N3506" t="s">
        <v>19</v>
      </c>
      <c r="O3506" t="s">
        <v>21</v>
      </c>
      <c r="P3506" t="s">
        <v>22</v>
      </c>
      <c r="Q3506">
        <v>2015</v>
      </c>
      <c r="R3506">
        <v>19.01528205128211</v>
      </c>
    </row>
    <row r="3507" spans="1:18" x14ac:dyDescent="0.3">
      <c r="A3507">
        <v>1</v>
      </c>
      <c r="B3507">
        <v>6.35025833</v>
      </c>
      <c r="C3507">
        <v>-75.513688329999994</v>
      </c>
      <c r="D3507">
        <v>2.4</v>
      </c>
      <c r="E3507">
        <v>1450.6479999999999</v>
      </c>
      <c r="F3507">
        <v>19.356999999999999</v>
      </c>
      <c r="G3507">
        <v>19</v>
      </c>
      <c r="H3507">
        <v>32</v>
      </c>
      <c r="I3507">
        <v>35</v>
      </c>
      <c r="J3507">
        <v>2</v>
      </c>
      <c r="K3507" t="s">
        <v>18</v>
      </c>
      <c r="L3507" t="s">
        <v>19</v>
      </c>
      <c r="M3507" t="s">
        <v>20</v>
      </c>
      <c r="N3507" t="s">
        <v>19</v>
      </c>
      <c r="O3507" t="s">
        <v>21</v>
      </c>
      <c r="P3507" t="s">
        <v>22</v>
      </c>
      <c r="Q3507">
        <v>2015</v>
      </c>
      <c r="R3507">
        <v>19.237356643356701</v>
      </c>
    </row>
    <row r="3508" spans="1:18" x14ac:dyDescent="0.3">
      <c r="A3508">
        <v>1</v>
      </c>
      <c r="B3508">
        <v>6.3502083300000001</v>
      </c>
      <c r="C3508">
        <v>-75.513856669999996</v>
      </c>
      <c r="D3508">
        <v>2.4</v>
      </c>
      <c r="E3508">
        <v>1448.6469999999999</v>
      </c>
      <c r="F3508">
        <v>19.545000000000002</v>
      </c>
      <c r="G3508">
        <v>19</v>
      </c>
      <c r="H3508">
        <v>32</v>
      </c>
      <c r="I3508">
        <v>35</v>
      </c>
      <c r="J3508">
        <v>2</v>
      </c>
      <c r="K3508" t="s">
        <v>18</v>
      </c>
      <c r="L3508" t="s">
        <v>19</v>
      </c>
      <c r="M3508" t="s">
        <v>20</v>
      </c>
      <c r="N3508" t="s">
        <v>19</v>
      </c>
      <c r="O3508" t="s">
        <v>21</v>
      </c>
      <c r="P3508" t="s">
        <v>22</v>
      </c>
      <c r="Q3508">
        <v>2015</v>
      </c>
      <c r="R3508">
        <v>19.424662004662071</v>
      </c>
    </row>
    <row r="3509" spans="1:18" x14ac:dyDescent="0.3">
      <c r="A3509">
        <v>1</v>
      </c>
      <c r="B3509">
        <v>6.3501700000000003</v>
      </c>
      <c r="C3509">
        <v>-75.514030000000005</v>
      </c>
      <c r="D3509">
        <v>2.2000000000000002</v>
      </c>
      <c r="E3509">
        <v>1447.2460000000001</v>
      </c>
      <c r="F3509">
        <v>19.631</v>
      </c>
      <c r="G3509">
        <v>19</v>
      </c>
      <c r="H3509">
        <v>32</v>
      </c>
      <c r="I3509">
        <v>35</v>
      </c>
      <c r="J3509">
        <v>2</v>
      </c>
      <c r="K3509" t="s">
        <v>18</v>
      </c>
      <c r="L3509" t="s">
        <v>19</v>
      </c>
      <c r="M3509" t="s">
        <v>20</v>
      </c>
      <c r="N3509" t="s">
        <v>19</v>
      </c>
      <c r="O3509" t="s">
        <v>21</v>
      </c>
      <c r="P3509" t="s">
        <v>22</v>
      </c>
      <c r="Q3509">
        <v>2015</v>
      </c>
      <c r="R3509">
        <v>19.55763170163177</v>
      </c>
    </row>
    <row r="3510" spans="1:18" x14ac:dyDescent="0.3">
      <c r="A3510">
        <v>1</v>
      </c>
      <c r="B3510">
        <v>6.3501300000000001</v>
      </c>
      <c r="C3510">
        <v>-75.514210000000006</v>
      </c>
      <c r="D3510">
        <v>2.4</v>
      </c>
      <c r="E3510">
        <v>1444.845</v>
      </c>
      <c r="F3510">
        <v>19.488</v>
      </c>
      <c r="G3510">
        <v>19</v>
      </c>
      <c r="H3510">
        <v>32</v>
      </c>
      <c r="I3510">
        <v>35</v>
      </c>
      <c r="J3510">
        <v>2</v>
      </c>
      <c r="K3510" t="s">
        <v>18</v>
      </c>
      <c r="L3510" t="s">
        <v>19</v>
      </c>
      <c r="M3510" t="s">
        <v>20</v>
      </c>
      <c r="N3510" t="s">
        <v>19</v>
      </c>
      <c r="O3510" t="s">
        <v>21</v>
      </c>
      <c r="P3510" t="s">
        <v>22</v>
      </c>
      <c r="Q3510">
        <v>2015</v>
      </c>
      <c r="R3510">
        <v>19.605715617715681</v>
      </c>
    </row>
    <row r="3511" spans="1:18" x14ac:dyDescent="0.3">
      <c r="A3511">
        <v>1</v>
      </c>
      <c r="B3511">
        <v>6.35009333</v>
      </c>
      <c r="C3511">
        <v>-75.514388330000003</v>
      </c>
      <c r="D3511">
        <v>2.2999999999999998</v>
      </c>
      <c r="E3511">
        <v>1442.0440000000001</v>
      </c>
      <c r="F3511">
        <v>19.597999999999999</v>
      </c>
      <c r="G3511">
        <v>20</v>
      </c>
      <c r="H3511">
        <v>32</v>
      </c>
      <c r="I3511">
        <v>35</v>
      </c>
      <c r="J3511">
        <v>2</v>
      </c>
      <c r="K3511" t="s">
        <v>18</v>
      </c>
      <c r="L3511" t="s">
        <v>19</v>
      </c>
      <c r="M3511" t="s">
        <v>20</v>
      </c>
      <c r="N3511" t="s">
        <v>19</v>
      </c>
      <c r="O3511" t="s">
        <v>21</v>
      </c>
      <c r="P3511" t="s">
        <v>22</v>
      </c>
      <c r="Q3511">
        <v>2015</v>
      </c>
      <c r="R3511">
        <v>19.668792540792609</v>
      </c>
    </row>
    <row r="3512" spans="1:18" x14ac:dyDescent="0.3">
      <c r="A3512">
        <v>1</v>
      </c>
      <c r="B3512">
        <v>6.3500583300000004</v>
      </c>
      <c r="C3512">
        <v>-75.514571669999995</v>
      </c>
      <c r="D3512">
        <v>2.5</v>
      </c>
      <c r="E3512">
        <v>1441.643</v>
      </c>
      <c r="F3512">
        <v>19.613</v>
      </c>
      <c r="G3512">
        <v>20</v>
      </c>
      <c r="H3512">
        <v>32</v>
      </c>
      <c r="I3512">
        <v>35</v>
      </c>
      <c r="J3512">
        <v>2</v>
      </c>
      <c r="K3512" t="s">
        <v>18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>
        <v>2015</v>
      </c>
      <c r="R3512">
        <v>19.773400932401</v>
      </c>
    </row>
    <row r="3513" spans="1:18" x14ac:dyDescent="0.3">
      <c r="A3513">
        <v>1</v>
      </c>
      <c r="B3513">
        <v>6.3500166699999996</v>
      </c>
      <c r="C3513">
        <v>-75.514745000000005</v>
      </c>
      <c r="D3513">
        <v>2.2999999999999998</v>
      </c>
      <c r="E3513">
        <v>1440.942</v>
      </c>
      <c r="F3513">
        <v>19.768000000000001</v>
      </c>
      <c r="G3513">
        <v>20</v>
      </c>
      <c r="H3513">
        <v>32</v>
      </c>
      <c r="I3513">
        <v>35</v>
      </c>
      <c r="J3513">
        <v>2</v>
      </c>
      <c r="K3513" t="s">
        <v>18</v>
      </c>
      <c r="L3513" t="s">
        <v>19</v>
      </c>
      <c r="M3513" t="s">
        <v>20</v>
      </c>
      <c r="N3513" t="s">
        <v>19</v>
      </c>
      <c r="O3513" t="s">
        <v>21</v>
      </c>
      <c r="P3513" t="s">
        <v>22</v>
      </c>
      <c r="Q3513">
        <v>2015</v>
      </c>
      <c r="R3513">
        <v>19.78532634032641</v>
      </c>
    </row>
    <row r="3514" spans="1:18" x14ac:dyDescent="0.3">
      <c r="A3514">
        <v>1</v>
      </c>
      <c r="B3514">
        <v>6.3499833299999997</v>
      </c>
      <c r="C3514">
        <v>-75.514923330000002</v>
      </c>
      <c r="D3514">
        <v>2.2999999999999998</v>
      </c>
      <c r="E3514">
        <v>1438.6410000000001</v>
      </c>
      <c r="F3514">
        <v>19.896000000000001</v>
      </c>
      <c r="G3514">
        <v>21</v>
      </c>
      <c r="H3514">
        <v>32</v>
      </c>
      <c r="I3514">
        <v>35</v>
      </c>
      <c r="J3514">
        <v>2</v>
      </c>
      <c r="K3514" t="s">
        <v>18</v>
      </c>
      <c r="L3514" t="s">
        <v>19</v>
      </c>
      <c r="M3514" t="s">
        <v>20</v>
      </c>
      <c r="N3514" t="s">
        <v>19</v>
      </c>
      <c r="O3514" t="s">
        <v>21</v>
      </c>
      <c r="P3514" t="s">
        <v>22</v>
      </c>
      <c r="Q3514">
        <v>2015</v>
      </c>
      <c r="R3514">
        <v>19.79895104895111</v>
      </c>
    </row>
    <row r="3515" spans="1:18" x14ac:dyDescent="0.3">
      <c r="A3515">
        <v>1</v>
      </c>
      <c r="B3515">
        <v>6.3499516700000003</v>
      </c>
      <c r="C3515">
        <v>-75.515088329999998</v>
      </c>
      <c r="D3515">
        <v>2.4</v>
      </c>
      <c r="E3515">
        <v>1438.04</v>
      </c>
      <c r="F3515">
        <v>20.038</v>
      </c>
      <c r="G3515">
        <v>19</v>
      </c>
      <c r="H3515">
        <v>32</v>
      </c>
      <c r="I3515">
        <v>35</v>
      </c>
      <c r="J3515">
        <v>2</v>
      </c>
      <c r="K3515" t="s">
        <v>18</v>
      </c>
      <c r="L3515" t="s">
        <v>19</v>
      </c>
      <c r="M3515" t="s">
        <v>20</v>
      </c>
      <c r="N3515" t="s">
        <v>19</v>
      </c>
      <c r="O3515" t="s">
        <v>21</v>
      </c>
      <c r="P3515" t="s">
        <v>22</v>
      </c>
      <c r="Q3515">
        <v>2015</v>
      </c>
      <c r="R3515">
        <v>19.841804195804261</v>
      </c>
    </row>
    <row r="3516" spans="1:18" x14ac:dyDescent="0.3">
      <c r="A3516">
        <v>1</v>
      </c>
      <c r="B3516">
        <v>6.3499150000000002</v>
      </c>
      <c r="C3516">
        <v>-75.515263329999996</v>
      </c>
      <c r="D3516">
        <v>2.2999999999999998</v>
      </c>
      <c r="E3516">
        <v>1434.4390000000001</v>
      </c>
      <c r="F3516">
        <v>19.911000000000001</v>
      </c>
      <c r="G3516">
        <v>19</v>
      </c>
      <c r="H3516">
        <v>32</v>
      </c>
      <c r="I3516">
        <v>35</v>
      </c>
      <c r="J3516">
        <v>2</v>
      </c>
      <c r="K3516" t="s">
        <v>18</v>
      </c>
      <c r="L3516" t="s">
        <v>19</v>
      </c>
      <c r="M3516" t="s">
        <v>20</v>
      </c>
      <c r="N3516" t="s">
        <v>19</v>
      </c>
      <c r="O3516" t="s">
        <v>21</v>
      </c>
      <c r="P3516" t="s">
        <v>22</v>
      </c>
      <c r="Q3516">
        <v>2015</v>
      </c>
      <c r="R3516">
        <v>19.748813519813591</v>
      </c>
    </row>
    <row r="3517" spans="1:18" x14ac:dyDescent="0.3">
      <c r="A3517">
        <v>1</v>
      </c>
      <c r="B3517">
        <v>6.3498799999999997</v>
      </c>
      <c r="C3517">
        <v>-75.515428330000006</v>
      </c>
      <c r="D3517">
        <v>2.2000000000000002</v>
      </c>
      <c r="E3517">
        <v>1433.838</v>
      </c>
      <c r="F3517">
        <v>19.186</v>
      </c>
      <c r="G3517">
        <v>19</v>
      </c>
      <c r="H3517">
        <v>32</v>
      </c>
      <c r="I3517">
        <v>35</v>
      </c>
      <c r="J3517">
        <v>2</v>
      </c>
      <c r="K3517" t="s">
        <v>18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>
        <v>2015</v>
      </c>
      <c r="R3517">
        <v>19.603918414918478</v>
      </c>
    </row>
    <row r="3518" spans="1:18" x14ac:dyDescent="0.3">
      <c r="A3518">
        <v>1</v>
      </c>
      <c r="B3518">
        <v>6.3498383299999999</v>
      </c>
      <c r="C3518">
        <v>-75.515585000000002</v>
      </c>
      <c r="D3518">
        <v>2.2000000000000002</v>
      </c>
      <c r="E3518">
        <v>1436.337</v>
      </c>
      <c r="F3518">
        <v>19.565999999999999</v>
      </c>
      <c r="G3518">
        <v>21</v>
      </c>
      <c r="H3518">
        <v>32</v>
      </c>
      <c r="I3518">
        <v>35</v>
      </c>
      <c r="J3518">
        <v>2</v>
      </c>
      <c r="K3518" t="s">
        <v>18</v>
      </c>
      <c r="L3518" t="s">
        <v>19</v>
      </c>
      <c r="M3518" t="s">
        <v>20</v>
      </c>
      <c r="N3518" t="s">
        <v>19</v>
      </c>
      <c r="O3518" t="s">
        <v>21</v>
      </c>
      <c r="P3518" t="s">
        <v>22</v>
      </c>
      <c r="Q3518">
        <v>2015</v>
      </c>
      <c r="R3518">
        <v>19.331587412587481</v>
      </c>
    </row>
    <row r="3519" spans="1:18" x14ac:dyDescent="0.3">
      <c r="A3519">
        <v>1</v>
      </c>
      <c r="B3519">
        <v>6.3498016699999997</v>
      </c>
      <c r="C3519">
        <v>-75.515738330000005</v>
      </c>
      <c r="D3519">
        <v>2.2999999999999998</v>
      </c>
      <c r="E3519">
        <v>1437.636</v>
      </c>
      <c r="F3519">
        <v>19.420000000000002</v>
      </c>
      <c r="G3519">
        <v>21</v>
      </c>
      <c r="H3519">
        <v>32</v>
      </c>
      <c r="I3519">
        <v>35</v>
      </c>
      <c r="J3519">
        <v>2</v>
      </c>
      <c r="K3519" t="s">
        <v>18</v>
      </c>
      <c r="L3519" t="s">
        <v>19</v>
      </c>
      <c r="M3519" t="s">
        <v>20</v>
      </c>
      <c r="N3519" t="s">
        <v>19</v>
      </c>
      <c r="O3519" t="s">
        <v>21</v>
      </c>
      <c r="P3519" t="s">
        <v>22</v>
      </c>
      <c r="Q3519">
        <v>2015</v>
      </c>
      <c r="R3519">
        <v>19.13936829836836</v>
      </c>
    </row>
    <row r="3520" spans="1:18" x14ac:dyDescent="0.3">
      <c r="A3520">
        <v>1</v>
      </c>
      <c r="B3520">
        <v>6.3497616700000004</v>
      </c>
      <c r="C3520">
        <v>-75.515898329999999</v>
      </c>
      <c r="D3520">
        <v>2.4</v>
      </c>
      <c r="E3520">
        <v>1437.2349999999999</v>
      </c>
      <c r="F3520">
        <v>18.786999999999999</v>
      </c>
      <c r="G3520">
        <v>20</v>
      </c>
      <c r="H3520">
        <v>32</v>
      </c>
      <c r="I3520">
        <v>35</v>
      </c>
      <c r="J3520">
        <v>2</v>
      </c>
      <c r="K3520" t="s">
        <v>18</v>
      </c>
      <c r="L3520" t="s">
        <v>19</v>
      </c>
      <c r="M3520" t="s">
        <v>20</v>
      </c>
      <c r="N3520" t="s">
        <v>19</v>
      </c>
      <c r="O3520" t="s">
        <v>21</v>
      </c>
      <c r="P3520" t="s">
        <v>22</v>
      </c>
      <c r="Q3520">
        <v>2015</v>
      </c>
      <c r="R3520">
        <v>19.086874125874189</v>
      </c>
    </row>
    <row r="3521" spans="1:18" x14ac:dyDescent="0.3">
      <c r="A3521">
        <v>1</v>
      </c>
      <c r="B3521">
        <v>6.3497199999999996</v>
      </c>
      <c r="C3521">
        <v>-75.516071670000002</v>
      </c>
      <c r="D3521">
        <v>2.4</v>
      </c>
      <c r="E3521">
        <v>1436.934</v>
      </c>
      <c r="F3521">
        <v>18.940999999999999</v>
      </c>
      <c r="G3521">
        <v>20</v>
      </c>
      <c r="H3521">
        <v>32</v>
      </c>
      <c r="I3521">
        <v>35</v>
      </c>
      <c r="J3521">
        <v>2</v>
      </c>
      <c r="K3521" t="s">
        <v>18</v>
      </c>
      <c r="L3521" t="s">
        <v>19</v>
      </c>
      <c r="M3521" t="s">
        <v>20</v>
      </c>
      <c r="N3521" t="s">
        <v>19</v>
      </c>
      <c r="O3521" t="s">
        <v>21</v>
      </c>
      <c r="P3521" t="s">
        <v>22</v>
      </c>
      <c r="Q3521">
        <v>2015</v>
      </c>
      <c r="R3521">
        <v>19.208932400932461</v>
      </c>
    </row>
    <row r="3522" spans="1:18" x14ac:dyDescent="0.3">
      <c r="A3522">
        <v>1</v>
      </c>
      <c r="B3522">
        <v>6.3496833300000004</v>
      </c>
      <c r="C3522">
        <v>-75.516253329999998</v>
      </c>
      <c r="D3522">
        <v>2.4</v>
      </c>
      <c r="E3522">
        <v>1436.3330000000001</v>
      </c>
      <c r="F3522">
        <v>18.902999999999999</v>
      </c>
      <c r="G3522">
        <v>20</v>
      </c>
      <c r="H3522">
        <v>32</v>
      </c>
      <c r="I3522">
        <v>35</v>
      </c>
      <c r="J3522">
        <v>2</v>
      </c>
      <c r="K3522" t="s">
        <v>18</v>
      </c>
      <c r="L3522" t="s">
        <v>19</v>
      </c>
      <c r="M3522" t="s">
        <v>20</v>
      </c>
      <c r="N3522" t="s">
        <v>19</v>
      </c>
      <c r="O3522" t="s">
        <v>21</v>
      </c>
      <c r="P3522" t="s">
        <v>22</v>
      </c>
      <c r="Q3522">
        <v>2015</v>
      </c>
      <c r="R3522">
        <v>19.450694638694699</v>
      </c>
    </row>
    <row r="3523" spans="1:18" x14ac:dyDescent="0.3">
      <c r="A3523">
        <v>1</v>
      </c>
      <c r="B3523">
        <v>6.3496449999999998</v>
      </c>
      <c r="C3523">
        <v>-75.516440000000003</v>
      </c>
      <c r="D3523">
        <v>2.2999999999999998</v>
      </c>
      <c r="E3523">
        <v>1434.732</v>
      </c>
      <c r="F3523">
        <v>19.827999999999999</v>
      </c>
      <c r="G3523">
        <v>20</v>
      </c>
      <c r="H3523">
        <v>32</v>
      </c>
      <c r="I3523">
        <v>35</v>
      </c>
      <c r="J3523">
        <v>2</v>
      </c>
      <c r="K3523" t="s">
        <v>18</v>
      </c>
      <c r="L3523" t="s">
        <v>19</v>
      </c>
      <c r="M3523" t="s">
        <v>20</v>
      </c>
      <c r="N3523" t="s">
        <v>19</v>
      </c>
      <c r="O3523" t="s">
        <v>21</v>
      </c>
      <c r="P3523" t="s">
        <v>22</v>
      </c>
      <c r="Q3523">
        <v>2015</v>
      </c>
      <c r="R3523">
        <v>19.514955710955778</v>
      </c>
    </row>
    <row r="3524" spans="1:18" x14ac:dyDescent="0.3">
      <c r="A3524">
        <v>1</v>
      </c>
      <c r="B3524">
        <v>6.3496033299999999</v>
      </c>
      <c r="C3524">
        <v>-75.51661833</v>
      </c>
      <c r="D3524">
        <v>2.2999999999999998</v>
      </c>
      <c r="E3524">
        <v>1432.3309999999999</v>
      </c>
      <c r="F3524">
        <v>20.010000000000002</v>
      </c>
      <c r="G3524">
        <v>19</v>
      </c>
      <c r="H3524">
        <v>32</v>
      </c>
      <c r="I3524">
        <v>35</v>
      </c>
      <c r="J3524">
        <v>2</v>
      </c>
      <c r="K3524" t="s">
        <v>18</v>
      </c>
      <c r="L3524" t="s">
        <v>19</v>
      </c>
      <c r="M3524" t="s">
        <v>20</v>
      </c>
      <c r="N3524" t="s">
        <v>19</v>
      </c>
      <c r="O3524" t="s">
        <v>21</v>
      </c>
      <c r="P3524" t="s">
        <v>22</v>
      </c>
      <c r="Q3524">
        <v>2015</v>
      </c>
      <c r="R3524">
        <v>19.548580419580489</v>
      </c>
    </row>
    <row r="3525" spans="1:18" x14ac:dyDescent="0.3">
      <c r="A3525">
        <v>1</v>
      </c>
      <c r="B3525">
        <v>6.3495600000000003</v>
      </c>
      <c r="C3525">
        <v>-75.516788329999997</v>
      </c>
      <c r="D3525">
        <v>2.1</v>
      </c>
      <c r="E3525">
        <v>1427.73</v>
      </c>
      <c r="F3525">
        <v>19.861000000000001</v>
      </c>
      <c r="G3525">
        <v>20</v>
      </c>
      <c r="H3525">
        <v>32</v>
      </c>
      <c r="I3525">
        <v>35</v>
      </c>
      <c r="J3525">
        <v>2</v>
      </c>
      <c r="K3525" t="s">
        <v>18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>
        <v>2015</v>
      </c>
      <c r="R3525">
        <v>19.48117948717956</v>
      </c>
    </row>
    <row r="3526" spans="1:18" x14ac:dyDescent="0.3">
      <c r="A3526">
        <v>1</v>
      </c>
      <c r="B3526">
        <v>6.3495316700000002</v>
      </c>
      <c r="C3526">
        <v>-75.516968329999997</v>
      </c>
      <c r="D3526">
        <v>2.2999999999999998</v>
      </c>
      <c r="E3526">
        <v>1426.829</v>
      </c>
      <c r="F3526">
        <v>19.309999999999999</v>
      </c>
      <c r="G3526">
        <v>20</v>
      </c>
      <c r="H3526">
        <v>32</v>
      </c>
      <c r="I3526">
        <v>35</v>
      </c>
      <c r="J3526">
        <v>2</v>
      </c>
      <c r="K3526" t="s">
        <v>18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>
        <v>2015</v>
      </c>
      <c r="R3526">
        <v>19.179270396270461</v>
      </c>
    </row>
    <row r="3527" spans="1:18" x14ac:dyDescent="0.3">
      <c r="A3527">
        <v>1</v>
      </c>
      <c r="B3527">
        <v>6.3494883299999998</v>
      </c>
      <c r="C3527">
        <v>-75.517113330000001</v>
      </c>
      <c r="D3527">
        <v>2.2000000000000002</v>
      </c>
      <c r="E3527">
        <v>1424.7280000000001</v>
      </c>
      <c r="F3527">
        <v>18.309999999999999</v>
      </c>
      <c r="G3527">
        <v>20</v>
      </c>
      <c r="H3527">
        <v>32</v>
      </c>
      <c r="I3527">
        <v>35</v>
      </c>
      <c r="J3527">
        <v>2</v>
      </c>
      <c r="K3527" t="s">
        <v>18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>
        <v>2015</v>
      </c>
      <c r="R3527">
        <v>18.74989510489517</v>
      </c>
    </row>
    <row r="3528" spans="1:18" x14ac:dyDescent="0.3">
      <c r="A3528">
        <v>1</v>
      </c>
      <c r="B3528">
        <v>6.3494433299999997</v>
      </c>
      <c r="C3528">
        <v>-75.517273329999995</v>
      </c>
      <c r="D3528">
        <v>2.2000000000000002</v>
      </c>
      <c r="E3528">
        <v>1422.027</v>
      </c>
      <c r="F3528">
        <v>18.062999999999999</v>
      </c>
      <c r="G3528">
        <v>21</v>
      </c>
      <c r="H3528">
        <v>32</v>
      </c>
      <c r="I3528">
        <v>35</v>
      </c>
      <c r="J3528">
        <v>2</v>
      </c>
      <c r="K3528" t="s">
        <v>18</v>
      </c>
      <c r="L3528" t="s">
        <v>19</v>
      </c>
      <c r="M3528" t="s">
        <v>20</v>
      </c>
      <c r="N3528" t="s">
        <v>19</v>
      </c>
      <c r="O3528" t="s">
        <v>21</v>
      </c>
      <c r="P3528" t="s">
        <v>22</v>
      </c>
      <c r="Q3528">
        <v>2015</v>
      </c>
      <c r="R3528">
        <v>18.182032634032691</v>
      </c>
    </row>
    <row r="3529" spans="1:18" x14ac:dyDescent="0.3">
      <c r="A3529">
        <v>1</v>
      </c>
      <c r="B3529">
        <v>6.3494099999999998</v>
      </c>
      <c r="C3529">
        <v>-75.517426670000006</v>
      </c>
      <c r="D3529">
        <v>2</v>
      </c>
      <c r="E3529">
        <v>1421.126</v>
      </c>
      <c r="F3529">
        <v>17.686</v>
      </c>
      <c r="G3529">
        <v>22</v>
      </c>
      <c r="H3529">
        <v>32</v>
      </c>
      <c r="I3529">
        <v>35</v>
      </c>
      <c r="J3529">
        <v>2</v>
      </c>
      <c r="K3529" t="s">
        <v>18</v>
      </c>
      <c r="L3529" t="s">
        <v>19</v>
      </c>
      <c r="M3529" t="s">
        <v>20</v>
      </c>
      <c r="N3529" t="s">
        <v>19</v>
      </c>
      <c r="O3529" t="s">
        <v>21</v>
      </c>
      <c r="P3529" t="s">
        <v>22</v>
      </c>
      <c r="Q3529">
        <v>2015</v>
      </c>
      <c r="R3529">
        <v>17.673752913752971</v>
      </c>
    </row>
    <row r="3530" spans="1:18" x14ac:dyDescent="0.3">
      <c r="A3530">
        <v>1</v>
      </c>
      <c r="B3530">
        <v>6.34938</v>
      </c>
      <c r="C3530">
        <v>-75.517581669999998</v>
      </c>
      <c r="D3530">
        <v>2.2000000000000002</v>
      </c>
      <c r="E3530">
        <v>1421.5250000000001</v>
      </c>
      <c r="F3530">
        <v>17.344999999999999</v>
      </c>
      <c r="G3530">
        <v>20</v>
      </c>
      <c r="H3530">
        <v>32</v>
      </c>
      <c r="I3530">
        <v>35</v>
      </c>
      <c r="J3530">
        <v>2</v>
      </c>
      <c r="K3530" t="s">
        <v>18</v>
      </c>
      <c r="L3530" t="s">
        <v>19</v>
      </c>
      <c r="M3530" t="s">
        <v>20</v>
      </c>
      <c r="N3530" t="s">
        <v>19</v>
      </c>
      <c r="O3530" t="s">
        <v>21</v>
      </c>
      <c r="P3530" t="s">
        <v>22</v>
      </c>
      <c r="Q3530">
        <v>2015</v>
      </c>
      <c r="R3530">
        <v>17.35426340326346</v>
      </c>
    </row>
    <row r="3531" spans="1:18" x14ac:dyDescent="0.3">
      <c r="A3531">
        <v>1</v>
      </c>
      <c r="B3531">
        <v>6.3493500000000003</v>
      </c>
      <c r="C3531">
        <v>-75.517731670000003</v>
      </c>
      <c r="D3531">
        <v>2.2999999999999998</v>
      </c>
      <c r="E3531">
        <v>1421.325</v>
      </c>
      <c r="F3531">
        <v>17.196000000000002</v>
      </c>
      <c r="G3531">
        <v>20</v>
      </c>
      <c r="H3531">
        <v>32</v>
      </c>
      <c r="I3531">
        <v>35</v>
      </c>
      <c r="J3531">
        <v>2</v>
      </c>
      <c r="K3531" t="s">
        <v>18</v>
      </c>
      <c r="L3531" t="s">
        <v>19</v>
      </c>
      <c r="M3531" t="s">
        <v>20</v>
      </c>
      <c r="N3531" t="s">
        <v>19</v>
      </c>
      <c r="O3531" t="s">
        <v>21</v>
      </c>
      <c r="P3531" t="s">
        <v>22</v>
      </c>
      <c r="Q3531">
        <v>2015</v>
      </c>
      <c r="R3531">
        <v>17.179724941724999</v>
      </c>
    </row>
    <row r="3532" spans="1:18" x14ac:dyDescent="0.3">
      <c r="A3532">
        <v>1</v>
      </c>
      <c r="B3532">
        <v>6.3493199999999996</v>
      </c>
      <c r="C3532">
        <v>-75.517881669999994</v>
      </c>
      <c r="D3532">
        <v>2.2999999999999998</v>
      </c>
      <c r="E3532">
        <v>1421.624</v>
      </c>
      <c r="F3532">
        <v>17.007999999999999</v>
      </c>
      <c r="G3532">
        <v>21</v>
      </c>
      <c r="H3532">
        <v>32</v>
      </c>
      <c r="I3532">
        <v>35</v>
      </c>
      <c r="J3532">
        <v>2</v>
      </c>
      <c r="K3532" t="s">
        <v>18</v>
      </c>
      <c r="L3532" t="s">
        <v>19</v>
      </c>
      <c r="M3532" t="s">
        <v>20</v>
      </c>
      <c r="N3532" t="s">
        <v>19</v>
      </c>
      <c r="O3532" t="s">
        <v>21</v>
      </c>
      <c r="P3532" t="s">
        <v>22</v>
      </c>
      <c r="Q3532">
        <v>2015</v>
      </c>
      <c r="R3532">
        <v>17.04256876456882</v>
      </c>
    </row>
    <row r="3533" spans="1:18" x14ac:dyDescent="0.3">
      <c r="A3533">
        <v>1</v>
      </c>
      <c r="B3533">
        <v>6.3492883300000003</v>
      </c>
      <c r="C3533">
        <v>-75.518038329999996</v>
      </c>
      <c r="D3533">
        <v>2.2999999999999998</v>
      </c>
      <c r="E3533">
        <v>1421.923</v>
      </c>
      <c r="F3533">
        <v>16.951000000000001</v>
      </c>
      <c r="G3533">
        <v>20</v>
      </c>
      <c r="H3533">
        <v>32</v>
      </c>
      <c r="I3533">
        <v>35</v>
      </c>
      <c r="J3533">
        <v>2</v>
      </c>
      <c r="K3533" t="s">
        <v>18</v>
      </c>
      <c r="L3533" t="s">
        <v>19</v>
      </c>
      <c r="M3533" t="s">
        <v>20</v>
      </c>
      <c r="N3533" t="s">
        <v>19</v>
      </c>
      <c r="O3533" t="s">
        <v>21</v>
      </c>
      <c r="P3533" t="s">
        <v>22</v>
      </c>
      <c r="Q3533">
        <v>2015</v>
      </c>
      <c r="R3533">
        <v>17.020738927738979</v>
      </c>
    </row>
    <row r="3534" spans="1:18" x14ac:dyDescent="0.3">
      <c r="A3534">
        <v>1</v>
      </c>
      <c r="B3534">
        <v>6.3492499999999996</v>
      </c>
      <c r="C3534">
        <v>-75.518191669999993</v>
      </c>
      <c r="D3534">
        <v>2.4</v>
      </c>
      <c r="E3534">
        <v>1421.3219999999999</v>
      </c>
      <c r="F3534">
        <v>17.364999999999998</v>
      </c>
      <c r="G3534">
        <v>21</v>
      </c>
      <c r="H3534">
        <v>32</v>
      </c>
      <c r="I3534">
        <v>35</v>
      </c>
      <c r="J3534">
        <v>2</v>
      </c>
      <c r="K3534" t="s">
        <v>18</v>
      </c>
      <c r="L3534" t="s">
        <v>19</v>
      </c>
      <c r="M3534" t="s">
        <v>20</v>
      </c>
      <c r="N3534" t="s">
        <v>19</v>
      </c>
      <c r="O3534" t="s">
        <v>21</v>
      </c>
      <c r="P3534" t="s">
        <v>22</v>
      </c>
      <c r="Q3534">
        <v>2015</v>
      </c>
      <c r="R3534">
        <v>17.136801864801921</v>
      </c>
    </row>
    <row r="3535" spans="1:18" x14ac:dyDescent="0.3">
      <c r="A3535">
        <v>1</v>
      </c>
      <c r="B3535">
        <v>6.3492100000000002</v>
      </c>
      <c r="C3535">
        <v>-75.518338330000006</v>
      </c>
      <c r="D3535">
        <v>2.4</v>
      </c>
      <c r="E3535">
        <v>1421.721</v>
      </c>
      <c r="F3535">
        <v>17.091000000000001</v>
      </c>
      <c r="G3535">
        <v>21</v>
      </c>
      <c r="H3535">
        <v>32</v>
      </c>
      <c r="I3535">
        <v>35</v>
      </c>
      <c r="J3535">
        <v>2</v>
      </c>
      <c r="K3535" t="s">
        <v>18</v>
      </c>
      <c r="L3535" t="s">
        <v>19</v>
      </c>
      <c r="M3535" t="s">
        <v>20</v>
      </c>
      <c r="N3535" t="s">
        <v>19</v>
      </c>
      <c r="O3535" t="s">
        <v>21</v>
      </c>
      <c r="P3535" t="s">
        <v>22</v>
      </c>
      <c r="Q3535">
        <v>2015</v>
      </c>
      <c r="R3535">
        <v>17.332240093240149</v>
      </c>
    </row>
    <row r="3536" spans="1:18" x14ac:dyDescent="0.3">
      <c r="A3536">
        <v>1</v>
      </c>
      <c r="B3536">
        <v>6.34915333</v>
      </c>
      <c r="C3536">
        <v>-75.518493329999998</v>
      </c>
      <c r="D3536">
        <v>2.4</v>
      </c>
      <c r="E3536">
        <v>1422.82</v>
      </c>
      <c r="F3536">
        <v>17.172999999999998</v>
      </c>
      <c r="G3536">
        <v>20</v>
      </c>
      <c r="H3536">
        <v>32</v>
      </c>
      <c r="I3536">
        <v>35</v>
      </c>
      <c r="J3536">
        <v>2</v>
      </c>
      <c r="K3536" t="s">
        <v>18</v>
      </c>
      <c r="L3536" t="s">
        <v>19</v>
      </c>
      <c r="M3536" t="s">
        <v>20</v>
      </c>
      <c r="N3536" t="s">
        <v>19</v>
      </c>
      <c r="O3536" t="s">
        <v>21</v>
      </c>
      <c r="P3536" t="s">
        <v>22</v>
      </c>
      <c r="Q3536">
        <v>2015</v>
      </c>
      <c r="R3536">
        <v>17.508377622377679</v>
      </c>
    </row>
    <row r="3537" spans="1:18" x14ac:dyDescent="0.3">
      <c r="A3537">
        <v>1</v>
      </c>
      <c r="B3537">
        <v>6.3490816700000003</v>
      </c>
      <c r="C3537">
        <v>-75.518640000000005</v>
      </c>
      <c r="D3537">
        <v>2.1</v>
      </c>
      <c r="E3537">
        <v>1423.1189999999999</v>
      </c>
      <c r="F3537">
        <v>18.164999999999999</v>
      </c>
      <c r="G3537">
        <v>20</v>
      </c>
      <c r="H3537">
        <v>32</v>
      </c>
      <c r="I3537">
        <v>35</v>
      </c>
      <c r="J3537">
        <v>2</v>
      </c>
      <c r="K3537" t="s">
        <v>18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>
        <v>2015</v>
      </c>
      <c r="R3537">
        <v>17.722776223776279</v>
      </c>
    </row>
    <row r="3538" spans="1:18" x14ac:dyDescent="0.3">
      <c r="A3538">
        <v>1</v>
      </c>
      <c r="B3538">
        <v>6.3489983299999997</v>
      </c>
      <c r="C3538">
        <v>-75.518778330000004</v>
      </c>
      <c r="D3538">
        <v>2</v>
      </c>
      <c r="E3538">
        <v>1423.1179999999999</v>
      </c>
      <c r="F3538">
        <v>18.085000000000001</v>
      </c>
      <c r="G3538">
        <v>20</v>
      </c>
      <c r="H3538">
        <v>32</v>
      </c>
      <c r="I3538">
        <v>35</v>
      </c>
      <c r="J3538">
        <v>2</v>
      </c>
      <c r="K3538" t="s">
        <v>18</v>
      </c>
      <c r="L3538" t="s">
        <v>19</v>
      </c>
      <c r="M3538" t="s">
        <v>20</v>
      </c>
      <c r="N3538" t="s">
        <v>19</v>
      </c>
      <c r="O3538" t="s">
        <v>21</v>
      </c>
      <c r="P3538" t="s">
        <v>22</v>
      </c>
      <c r="Q3538">
        <v>2015</v>
      </c>
      <c r="R3538">
        <v>17.930051282051341</v>
      </c>
    </row>
    <row r="3539" spans="1:18" x14ac:dyDescent="0.3">
      <c r="A3539">
        <v>1</v>
      </c>
      <c r="B3539">
        <v>6.3489100000000001</v>
      </c>
      <c r="C3539">
        <v>-75.518915000000007</v>
      </c>
      <c r="D3539">
        <v>1.9</v>
      </c>
      <c r="E3539">
        <v>1422.317</v>
      </c>
      <c r="F3539">
        <v>18.052</v>
      </c>
      <c r="G3539">
        <v>19</v>
      </c>
      <c r="H3539">
        <v>32</v>
      </c>
      <c r="I3539">
        <v>35</v>
      </c>
      <c r="J3539">
        <v>2</v>
      </c>
      <c r="K3539" t="s">
        <v>18</v>
      </c>
      <c r="L3539" t="s">
        <v>19</v>
      </c>
      <c r="M3539" t="s">
        <v>20</v>
      </c>
      <c r="N3539" t="s">
        <v>19</v>
      </c>
      <c r="O3539" t="s">
        <v>21</v>
      </c>
      <c r="P3539" t="s">
        <v>22</v>
      </c>
      <c r="Q3539">
        <v>2015</v>
      </c>
      <c r="R3539">
        <v>18.085797202797259</v>
      </c>
    </row>
    <row r="3540" spans="1:18" x14ac:dyDescent="0.3">
      <c r="A3540">
        <v>1</v>
      </c>
      <c r="B3540">
        <v>6.3488133299999996</v>
      </c>
      <c r="C3540">
        <v>-75.519049999999993</v>
      </c>
      <c r="D3540">
        <v>1.9</v>
      </c>
      <c r="E3540">
        <v>1421.317</v>
      </c>
      <c r="F3540">
        <v>17.963000000000001</v>
      </c>
      <c r="G3540">
        <v>18</v>
      </c>
      <c r="H3540">
        <v>32</v>
      </c>
      <c r="I3540">
        <v>35</v>
      </c>
      <c r="J3540">
        <v>2</v>
      </c>
      <c r="K3540" t="s">
        <v>18</v>
      </c>
      <c r="L3540" t="s">
        <v>19</v>
      </c>
      <c r="M3540" t="s">
        <v>20</v>
      </c>
      <c r="N3540" t="s">
        <v>19</v>
      </c>
      <c r="O3540" t="s">
        <v>21</v>
      </c>
      <c r="P3540" t="s">
        <v>22</v>
      </c>
      <c r="Q3540">
        <v>2015</v>
      </c>
      <c r="R3540">
        <v>18.220447552447609</v>
      </c>
    </row>
    <row r="3541" spans="1:18" x14ac:dyDescent="0.3">
      <c r="A3541">
        <v>1</v>
      </c>
      <c r="B3541">
        <v>6.3487133299999998</v>
      </c>
      <c r="C3541">
        <v>-75.519191669999998</v>
      </c>
      <c r="D3541">
        <v>2.4</v>
      </c>
      <c r="E3541">
        <v>1420.816</v>
      </c>
      <c r="F3541">
        <v>18.352</v>
      </c>
      <c r="G3541">
        <v>18</v>
      </c>
      <c r="H3541">
        <v>32</v>
      </c>
      <c r="I3541">
        <v>35</v>
      </c>
      <c r="J3541">
        <v>2</v>
      </c>
      <c r="K3541" t="s">
        <v>18</v>
      </c>
      <c r="L3541" t="s">
        <v>19</v>
      </c>
      <c r="M3541" t="s">
        <v>20</v>
      </c>
      <c r="N3541" t="s">
        <v>19</v>
      </c>
      <c r="O3541" t="s">
        <v>21</v>
      </c>
      <c r="P3541" t="s">
        <v>22</v>
      </c>
      <c r="Q3541">
        <v>2015</v>
      </c>
      <c r="R3541">
        <v>18.309545454545511</v>
      </c>
    </row>
    <row r="3542" spans="1:18" x14ac:dyDescent="0.3">
      <c r="A3542">
        <v>1</v>
      </c>
      <c r="B3542">
        <v>6.3486083300000002</v>
      </c>
      <c r="C3542">
        <v>-75.51933167</v>
      </c>
      <c r="D3542">
        <v>2.2000000000000002</v>
      </c>
      <c r="E3542">
        <v>1420.8150000000001</v>
      </c>
      <c r="F3542">
        <v>18.334</v>
      </c>
      <c r="G3542">
        <v>20</v>
      </c>
      <c r="H3542">
        <v>32</v>
      </c>
      <c r="I3542">
        <v>35</v>
      </c>
      <c r="J3542">
        <v>2</v>
      </c>
      <c r="K3542" t="s">
        <v>18</v>
      </c>
      <c r="L3542" t="s">
        <v>19</v>
      </c>
      <c r="M3542" t="s">
        <v>20</v>
      </c>
      <c r="N3542" t="s">
        <v>19</v>
      </c>
      <c r="O3542" t="s">
        <v>21</v>
      </c>
      <c r="P3542" t="s">
        <v>22</v>
      </c>
      <c r="Q3542">
        <v>2015</v>
      </c>
      <c r="R3542">
        <v>18.20365034965041</v>
      </c>
    </row>
    <row r="3543" spans="1:18" x14ac:dyDescent="0.3">
      <c r="A3543">
        <v>1</v>
      </c>
      <c r="B3543">
        <v>6.3485100000000001</v>
      </c>
      <c r="C3543">
        <v>-75.519469999999998</v>
      </c>
      <c r="D3543">
        <v>2.5</v>
      </c>
      <c r="E3543">
        <v>1421.414</v>
      </c>
      <c r="F3543">
        <v>18.187000000000001</v>
      </c>
      <c r="G3543">
        <v>20</v>
      </c>
      <c r="H3543">
        <v>32</v>
      </c>
      <c r="I3543">
        <v>35</v>
      </c>
      <c r="J3543">
        <v>2</v>
      </c>
      <c r="K3543" t="s">
        <v>18</v>
      </c>
      <c r="L3543" t="s">
        <v>19</v>
      </c>
      <c r="M3543" t="s">
        <v>20</v>
      </c>
      <c r="N3543" t="s">
        <v>19</v>
      </c>
      <c r="O3543" t="s">
        <v>21</v>
      </c>
      <c r="P3543" t="s">
        <v>22</v>
      </c>
      <c r="Q3543">
        <v>2015</v>
      </c>
      <c r="R3543">
        <v>18.161254079254139</v>
      </c>
    </row>
    <row r="3544" spans="1:18" x14ac:dyDescent="0.3">
      <c r="A3544">
        <v>1</v>
      </c>
      <c r="B3544">
        <v>6.34841167</v>
      </c>
      <c r="C3544">
        <v>-75.519596669999999</v>
      </c>
      <c r="D3544">
        <v>2.2000000000000002</v>
      </c>
      <c r="E3544">
        <v>1420.3130000000001</v>
      </c>
      <c r="F3544">
        <v>18.061</v>
      </c>
      <c r="G3544">
        <v>21</v>
      </c>
      <c r="H3544">
        <v>32</v>
      </c>
      <c r="I3544">
        <v>35</v>
      </c>
      <c r="J3544">
        <v>2</v>
      </c>
      <c r="K3544" t="s">
        <v>18</v>
      </c>
      <c r="L3544" t="s">
        <v>19</v>
      </c>
      <c r="M3544" t="s">
        <v>20</v>
      </c>
      <c r="N3544" t="s">
        <v>19</v>
      </c>
      <c r="O3544" t="s">
        <v>21</v>
      </c>
      <c r="P3544" t="s">
        <v>22</v>
      </c>
      <c r="Q3544">
        <v>2015</v>
      </c>
      <c r="R3544">
        <v>18.107622377622441</v>
      </c>
    </row>
    <row r="3545" spans="1:18" x14ac:dyDescent="0.3">
      <c r="A3545">
        <v>1</v>
      </c>
      <c r="B3545">
        <v>6.34831667</v>
      </c>
      <c r="C3545">
        <v>-75.519728330000007</v>
      </c>
      <c r="D3545">
        <v>2.4</v>
      </c>
      <c r="E3545">
        <v>1420.8119999999999</v>
      </c>
      <c r="F3545">
        <v>18.175000000000001</v>
      </c>
      <c r="G3545">
        <v>20</v>
      </c>
      <c r="H3545">
        <v>32</v>
      </c>
      <c r="I3545">
        <v>35</v>
      </c>
      <c r="J3545">
        <v>2</v>
      </c>
      <c r="K3545" t="s">
        <v>18</v>
      </c>
      <c r="L3545" t="s">
        <v>19</v>
      </c>
      <c r="M3545" t="s">
        <v>20</v>
      </c>
      <c r="N3545" t="s">
        <v>19</v>
      </c>
      <c r="O3545" t="s">
        <v>21</v>
      </c>
      <c r="P3545" t="s">
        <v>22</v>
      </c>
      <c r="Q3545">
        <v>2015</v>
      </c>
      <c r="R3545">
        <v>17.929620046620109</v>
      </c>
    </row>
    <row r="3546" spans="1:18" x14ac:dyDescent="0.3">
      <c r="A3546">
        <v>1</v>
      </c>
      <c r="B3546">
        <v>6.3482133300000001</v>
      </c>
      <c r="C3546">
        <v>-75.519841670000005</v>
      </c>
      <c r="D3546">
        <v>2.2999999999999998</v>
      </c>
      <c r="E3546">
        <v>1423.511</v>
      </c>
      <c r="F3546">
        <v>17.422999999999998</v>
      </c>
      <c r="G3546">
        <v>20</v>
      </c>
      <c r="H3546">
        <v>32</v>
      </c>
      <c r="I3546">
        <v>35</v>
      </c>
      <c r="J3546">
        <v>2</v>
      </c>
      <c r="K3546" t="s">
        <v>18</v>
      </c>
      <c r="L3546" t="s">
        <v>19</v>
      </c>
      <c r="M3546" t="s">
        <v>20</v>
      </c>
      <c r="N3546" t="s">
        <v>19</v>
      </c>
      <c r="O3546" t="s">
        <v>21</v>
      </c>
      <c r="P3546" t="s">
        <v>22</v>
      </c>
      <c r="Q3546">
        <v>2015</v>
      </c>
      <c r="R3546">
        <v>17.75056643356649</v>
      </c>
    </row>
    <row r="3547" spans="1:18" x14ac:dyDescent="0.3">
      <c r="A3547">
        <v>1</v>
      </c>
      <c r="B3547">
        <v>6.3481083299999996</v>
      </c>
      <c r="C3547">
        <v>-75.519958329999994</v>
      </c>
      <c r="D3547">
        <v>2.2999999999999998</v>
      </c>
      <c r="E3547">
        <v>1425.91</v>
      </c>
      <c r="F3547">
        <v>17.692</v>
      </c>
      <c r="G3547">
        <v>20</v>
      </c>
      <c r="H3547">
        <v>32</v>
      </c>
      <c r="I3547">
        <v>35</v>
      </c>
      <c r="J3547">
        <v>2</v>
      </c>
      <c r="K3547" t="s">
        <v>18</v>
      </c>
      <c r="L3547" t="s">
        <v>19</v>
      </c>
      <c r="M3547" t="s">
        <v>20</v>
      </c>
      <c r="N3547" t="s">
        <v>19</v>
      </c>
      <c r="O3547" t="s">
        <v>21</v>
      </c>
      <c r="P3547" t="s">
        <v>22</v>
      </c>
      <c r="Q3547">
        <v>2015</v>
      </c>
      <c r="R3547">
        <v>17.603843822843881</v>
      </c>
    </row>
    <row r="3548" spans="1:18" x14ac:dyDescent="0.3">
      <c r="A3548">
        <v>1</v>
      </c>
      <c r="B3548">
        <v>6.3480049999999997</v>
      </c>
      <c r="C3548">
        <v>-75.520091669999999</v>
      </c>
      <c r="D3548">
        <v>2.4</v>
      </c>
      <c r="E3548">
        <v>1426.4090000000001</v>
      </c>
      <c r="F3548">
        <v>17.573</v>
      </c>
      <c r="G3548">
        <v>20</v>
      </c>
      <c r="H3548">
        <v>32</v>
      </c>
      <c r="I3548">
        <v>35</v>
      </c>
      <c r="J3548">
        <v>2</v>
      </c>
      <c r="K3548" t="s">
        <v>18</v>
      </c>
      <c r="L3548" t="s">
        <v>19</v>
      </c>
      <c r="M3548" t="s">
        <v>20</v>
      </c>
      <c r="N3548" t="s">
        <v>19</v>
      </c>
      <c r="O3548" t="s">
        <v>21</v>
      </c>
      <c r="P3548" t="s">
        <v>22</v>
      </c>
      <c r="Q3548">
        <v>2015</v>
      </c>
      <c r="R3548">
        <v>17.509240093240152</v>
      </c>
    </row>
    <row r="3549" spans="1:18" x14ac:dyDescent="0.3">
      <c r="A3549">
        <v>1</v>
      </c>
      <c r="B3549">
        <v>6.3479033300000003</v>
      </c>
      <c r="C3549">
        <v>-75.520203330000001</v>
      </c>
      <c r="D3549">
        <v>2.2999999999999998</v>
      </c>
      <c r="E3549">
        <v>1428.2080000000001</v>
      </c>
      <c r="F3549">
        <v>17.132999999999999</v>
      </c>
      <c r="G3549">
        <v>20</v>
      </c>
      <c r="H3549">
        <v>32</v>
      </c>
      <c r="I3549">
        <v>35</v>
      </c>
      <c r="J3549">
        <v>2</v>
      </c>
      <c r="K3549" t="s">
        <v>18</v>
      </c>
      <c r="L3549" t="s">
        <v>19</v>
      </c>
      <c r="M3549" t="s">
        <v>20</v>
      </c>
      <c r="N3549" t="s">
        <v>19</v>
      </c>
      <c r="O3549" t="s">
        <v>21</v>
      </c>
      <c r="P3549" t="s">
        <v>22</v>
      </c>
      <c r="Q3549">
        <v>2015</v>
      </c>
      <c r="R3549">
        <v>17.4356573426574</v>
      </c>
    </row>
    <row r="3550" spans="1:18" x14ac:dyDescent="0.3">
      <c r="A3550">
        <v>1</v>
      </c>
      <c r="B3550">
        <v>6.3478033299999996</v>
      </c>
      <c r="C3550">
        <v>-75.520328329999998</v>
      </c>
      <c r="D3550">
        <v>2.4</v>
      </c>
      <c r="E3550">
        <v>1428.008</v>
      </c>
      <c r="F3550">
        <v>17.63</v>
      </c>
      <c r="G3550">
        <v>19</v>
      </c>
      <c r="H3550">
        <v>32</v>
      </c>
      <c r="I3550">
        <v>35</v>
      </c>
      <c r="J3550">
        <v>2</v>
      </c>
      <c r="K3550" t="s">
        <v>18</v>
      </c>
      <c r="L3550" t="s">
        <v>19</v>
      </c>
      <c r="M3550" t="s">
        <v>20</v>
      </c>
      <c r="N3550" t="s">
        <v>19</v>
      </c>
      <c r="O3550" t="s">
        <v>21</v>
      </c>
      <c r="P3550" t="s">
        <v>22</v>
      </c>
      <c r="Q3550">
        <v>2015</v>
      </c>
      <c r="R3550">
        <v>17.357946386946441</v>
      </c>
    </row>
    <row r="3551" spans="1:18" x14ac:dyDescent="0.3">
      <c r="A3551">
        <v>1</v>
      </c>
      <c r="B3551">
        <v>6.3477100000000002</v>
      </c>
      <c r="C3551">
        <v>-75.520444999999995</v>
      </c>
      <c r="D3551">
        <v>2.4</v>
      </c>
      <c r="E3551">
        <v>1426.807</v>
      </c>
      <c r="F3551">
        <v>17.341999999999999</v>
      </c>
      <c r="G3551">
        <v>19</v>
      </c>
      <c r="H3551">
        <v>32</v>
      </c>
      <c r="I3551">
        <v>35</v>
      </c>
      <c r="J3551">
        <v>2</v>
      </c>
      <c r="K3551" t="s">
        <v>18</v>
      </c>
      <c r="L3551" t="s">
        <v>19</v>
      </c>
      <c r="M3551" t="s">
        <v>20</v>
      </c>
      <c r="N3551" t="s">
        <v>19</v>
      </c>
      <c r="O3551" t="s">
        <v>21</v>
      </c>
      <c r="P3551" t="s">
        <v>22</v>
      </c>
      <c r="Q3551">
        <v>2015</v>
      </c>
      <c r="R3551">
        <v>17.382125874125929</v>
      </c>
    </row>
    <row r="3552" spans="1:18" x14ac:dyDescent="0.3">
      <c r="A3552">
        <v>1</v>
      </c>
      <c r="B3552">
        <v>6.3476100000000004</v>
      </c>
      <c r="C3552">
        <v>-75.520551670000003</v>
      </c>
      <c r="D3552">
        <v>2.2999999999999998</v>
      </c>
      <c r="E3552">
        <v>1426.4059999999999</v>
      </c>
      <c r="F3552">
        <v>17.460999999999999</v>
      </c>
      <c r="G3552">
        <v>20</v>
      </c>
      <c r="H3552">
        <v>32</v>
      </c>
      <c r="I3552">
        <v>35</v>
      </c>
      <c r="J3552">
        <v>2</v>
      </c>
      <c r="K3552" t="s">
        <v>18</v>
      </c>
      <c r="L3552" t="s">
        <v>19</v>
      </c>
      <c r="M3552" t="s">
        <v>20</v>
      </c>
      <c r="N3552" t="s">
        <v>19</v>
      </c>
      <c r="O3552" t="s">
        <v>21</v>
      </c>
      <c r="P3552" t="s">
        <v>22</v>
      </c>
      <c r="Q3552">
        <v>2015</v>
      </c>
      <c r="R3552">
        <v>17.338125874125929</v>
      </c>
    </row>
    <row r="3553" spans="1:18" x14ac:dyDescent="0.3">
      <c r="A3553">
        <v>1</v>
      </c>
      <c r="B3553">
        <v>6.3475149999999996</v>
      </c>
      <c r="C3553">
        <v>-75.520671669999999</v>
      </c>
      <c r="D3553">
        <v>2.5</v>
      </c>
      <c r="E3553">
        <v>1425.5050000000001</v>
      </c>
      <c r="F3553">
        <v>17.338999999999999</v>
      </c>
      <c r="G3553">
        <v>20</v>
      </c>
      <c r="H3553">
        <v>32</v>
      </c>
      <c r="I3553">
        <v>35</v>
      </c>
      <c r="J3553">
        <v>2</v>
      </c>
      <c r="K3553" t="s">
        <v>18</v>
      </c>
      <c r="L3553" t="s">
        <v>19</v>
      </c>
      <c r="M3553" t="s">
        <v>20</v>
      </c>
      <c r="N3553" t="s">
        <v>19</v>
      </c>
      <c r="O3553" t="s">
        <v>21</v>
      </c>
      <c r="P3553" t="s">
        <v>22</v>
      </c>
      <c r="Q3553">
        <v>2015</v>
      </c>
      <c r="R3553">
        <v>17.389568764568821</v>
      </c>
    </row>
    <row r="3554" spans="1:18" x14ac:dyDescent="0.3">
      <c r="A3554">
        <v>1</v>
      </c>
      <c r="B3554">
        <v>6.3474216700000001</v>
      </c>
      <c r="C3554">
        <v>-75.520795000000007</v>
      </c>
      <c r="D3554">
        <v>2.2999999999999998</v>
      </c>
      <c r="E3554">
        <v>1426.8040000000001</v>
      </c>
      <c r="F3554">
        <v>17.324000000000002</v>
      </c>
      <c r="G3554">
        <v>21</v>
      </c>
      <c r="H3554">
        <v>32</v>
      </c>
      <c r="I3554">
        <v>35</v>
      </c>
      <c r="J3554">
        <v>2</v>
      </c>
      <c r="K3554" t="s">
        <v>18</v>
      </c>
      <c r="L3554" t="s">
        <v>19</v>
      </c>
      <c r="M3554" t="s">
        <v>20</v>
      </c>
      <c r="N3554" t="s">
        <v>19</v>
      </c>
      <c r="O3554" t="s">
        <v>21</v>
      </c>
      <c r="P3554" t="s">
        <v>22</v>
      </c>
      <c r="Q3554">
        <v>2015</v>
      </c>
      <c r="R3554">
        <v>17.528277389277449</v>
      </c>
    </row>
    <row r="3555" spans="1:18" x14ac:dyDescent="0.3">
      <c r="A3555">
        <v>1</v>
      </c>
      <c r="B3555">
        <v>6.3473133300000004</v>
      </c>
      <c r="C3555">
        <v>-75.520930000000007</v>
      </c>
      <c r="D3555">
        <v>2.4</v>
      </c>
      <c r="E3555">
        <v>1426.5029999999999</v>
      </c>
      <c r="F3555">
        <v>17.654</v>
      </c>
      <c r="G3555">
        <v>21</v>
      </c>
      <c r="H3555">
        <v>32</v>
      </c>
      <c r="I3555">
        <v>35</v>
      </c>
      <c r="J3555">
        <v>2</v>
      </c>
      <c r="K3555" t="s">
        <v>18</v>
      </c>
      <c r="L3555" t="s">
        <v>19</v>
      </c>
      <c r="M3555" t="s">
        <v>20</v>
      </c>
      <c r="N3555" t="s">
        <v>19</v>
      </c>
      <c r="O3555" t="s">
        <v>21</v>
      </c>
      <c r="P3555" t="s">
        <v>22</v>
      </c>
      <c r="Q3555">
        <v>2015</v>
      </c>
      <c r="R3555">
        <v>17.63181351981358</v>
      </c>
    </row>
    <row r="3556" spans="1:18" x14ac:dyDescent="0.3">
      <c r="A3556">
        <v>1</v>
      </c>
      <c r="B3556">
        <v>6.3472200000000001</v>
      </c>
      <c r="C3556">
        <v>-75.521058330000002</v>
      </c>
      <c r="D3556">
        <v>2.4</v>
      </c>
      <c r="E3556">
        <v>1426.502</v>
      </c>
      <c r="F3556">
        <v>17.751999999999999</v>
      </c>
      <c r="G3556">
        <v>21</v>
      </c>
      <c r="H3556">
        <v>32</v>
      </c>
      <c r="I3556">
        <v>35</v>
      </c>
      <c r="J3556">
        <v>2</v>
      </c>
      <c r="K3556" t="s">
        <v>18</v>
      </c>
      <c r="L3556" t="s">
        <v>19</v>
      </c>
      <c r="M3556" t="s">
        <v>20</v>
      </c>
      <c r="N3556" t="s">
        <v>19</v>
      </c>
      <c r="O3556" t="s">
        <v>21</v>
      </c>
      <c r="P3556" t="s">
        <v>22</v>
      </c>
      <c r="Q3556">
        <v>2015</v>
      </c>
      <c r="R3556">
        <v>17.833566433566489</v>
      </c>
    </row>
    <row r="3557" spans="1:18" x14ac:dyDescent="0.3">
      <c r="A3557">
        <v>1</v>
      </c>
      <c r="B3557">
        <v>6.34711333</v>
      </c>
      <c r="C3557">
        <v>-75.521193330000003</v>
      </c>
      <c r="D3557">
        <v>2.4</v>
      </c>
      <c r="E3557">
        <v>1426.902</v>
      </c>
      <c r="F3557">
        <v>18.129000000000001</v>
      </c>
      <c r="G3557">
        <v>21</v>
      </c>
      <c r="H3557">
        <v>32</v>
      </c>
      <c r="I3557">
        <v>35</v>
      </c>
      <c r="J3557">
        <v>2</v>
      </c>
      <c r="K3557" t="s">
        <v>18</v>
      </c>
      <c r="L3557" t="s">
        <v>19</v>
      </c>
      <c r="M3557" t="s">
        <v>20</v>
      </c>
      <c r="N3557" t="s">
        <v>19</v>
      </c>
      <c r="O3557" t="s">
        <v>21</v>
      </c>
      <c r="P3557" t="s">
        <v>22</v>
      </c>
      <c r="Q3557">
        <v>2015</v>
      </c>
      <c r="R3557">
        <v>18.022787878787941</v>
      </c>
    </row>
    <row r="3558" spans="1:18" x14ac:dyDescent="0.3">
      <c r="A3558">
        <v>1</v>
      </c>
      <c r="B3558">
        <v>6.3470083300000004</v>
      </c>
      <c r="C3558">
        <v>-75.521323330000001</v>
      </c>
      <c r="D3558">
        <v>2.4</v>
      </c>
      <c r="E3558">
        <v>1426.6010000000001</v>
      </c>
      <c r="F3558">
        <v>18.367999999999999</v>
      </c>
      <c r="G3558">
        <v>21</v>
      </c>
      <c r="H3558">
        <v>32</v>
      </c>
      <c r="I3558">
        <v>35</v>
      </c>
      <c r="J3558">
        <v>2</v>
      </c>
      <c r="K3558" t="s">
        <v>18</v>
      </c>
      <c r="L3558" t="s">
        <v>19</v>
      </c>
      <c r="M3558" t="s">
        <v>20</v>
      </c>
      <c r="N3558" t="s">
        <v>19</v>
      </c>
      <c r="O3558" t="s">
        <v>21</v>
      </c>
      <c r="P3558" t="s">
        <v>22</v>
      </c>
      <c r="Q3558">
        <v>2015</v>
      </c>
      <c r="R3558">
        <v>18.3541981351982</v>
      </c>
    </row>
    <row r="3559" spans="1:18" x14ac:dyDescent="0.3">
      <c r="A3559">
        <v>1</v>
      </c>
      <c r="B3559">
        <v>6.3469100000000003</v>
      </c>
      <c r="C3559">
        <v>-75.521450000000002</v>
      </c>
      <c r="D3559">
        <v>2.4</v>
      </c>
      <c r="E3559">
        <v>1425.9</v>
      </c>
      <c r="F3559">
        <v>18.312000000000001</v>
      </c>
      <c r="G3559">
        <v>21</v>
      </c>
      <c r="H3559">
        <v>32</v>
      </c>
      <c r="I3559">
        <v>35</v>
      </c>
      <c r="J3559">
        <v>2</v>
      </c>
      <c r="K3559" t="s">
        <v>18</v>
      </c>
      <c r="L3559" t="s">
        <v>19</v>
      </c>
      <c r="M3559" t="s">
        <v>20</v>
      </c>
      <c r="N3559" t="s">
        <v>19</v>
      </c>
      <c r="O3559" t="s">
        <v>21</v>
      </c>
      <c r="P3559" t="s">
        <v>22</v>
      </c>
      <c r="Q3559">
        <v>2015</v>
      </c>
      <c r="R3559">
        <v>18.49290675990682</v>
      </c>
    </row>
    <row r="3560" spans="1:18" x14ac:dyDescent="0.3">
      <c r="A3560">
        <v>1</v>
      </c>
      <c r="B3560">
        <v>6.3468049999999998</v>
      </c>
      <c r="C3560">
        <v>-75.521581670000003</v>
      </c>
      <c r="D3560">
        <v>2.4</v>
      </c>
      <c r="E3560">
        <v>1425.299</v>
      </c>
      <c r="F3560">
        <v>18.431000000000001</v>
      </c>
      <c r="G3560">
        <v>21</v>
      </c>
      <c r="H3560">
        <v>32</v>
      </c>
      <c r="I3560">
        <v>35</v>
      </c>
      <c r="J3560">
        <v>2</v>
      </c>
      <c r="K3560" t="s">
        <v>18</v>
      </c>
      <c r="L3560" t="s">
        <v>19</v>
      </c>
      <c r="M3560" t="s">
        <v>20</v>
      </c>
      <c r="N3560" t="s">
        <v>19</v>
      </c>
      <c r="O3560" t="s">
        <v>21</v>
      </c>
      <c r="P3560" t="s">
        <v>22</v>
      </c>
      <c r="Q3560">
        <v>2015</v>
      </c>
      <c r="R3560">
        <v>18.450519813519879</v>
      </c>
    </row>
    <row r="3561" spans="1:18" x14ac:dyDescent="0.3">
      <c r="A3561">
        <v>1</v>
      </c>
      <c r="B3561">
        <v>6.3467033300000004</v>
      </c>
      <c r="C3561">
        <v>-75.521715</v>
      </c>
      <c r="D3561">
        <v>2.5</v>
      </c>
      <c r="E3561">
        <v>1423.998</v>
      </c>
      <c r="F3561">
        <v>18.478000000000002</v>
      </c>
      <c r="G3561">
        <v>21</v>
      </c>
      <c r="H3561">
        <v>32</v>
      </c>
      <c r="I3561">
        <v>35</v>
      </c>
      <c r="J3561">
        <v>2</v>
      </c>
      <c r="K3561" t="s">
        <v>18</v>
      </c>
      <c r="L3561" t="s">
        <v>19</v>
      </c>
      <c r="M3561" t="s">
        <v>20</v>
      </c>
      <c r="N3561" t="s">
        <v>19</v>
      </c>
      <c r="O3561" t="s">
        <v>21</v>
      </c>
      <c r="P3561" t="s">
        <v>22</v>
      </c>
      <c r="Q3561">
        <v>2015</v>
      </c>
      <c r="R3561">
        <v>18.238379953380019</v>
      </c>
    </row>
    <row r="3562" spans="1:18" x14ac:dyDescent="0.3">
      <c r="A3562">
        <v>1</v>
      </c>
      <c r="B3562">
        <v>6.3466216700000002</v>
      </c>
      <c r="C3562">
        <v>-75.521848329999997</v>
      </c>
      <c r="D3562">
        <v>2.4</v>
      </c>
      <c r="E3562">
        <v>1425.6969999999999</v>
      </c>
      <c r="F3562">
        <v>18.456</v>
      </c>
      <c r="G3562">
        <v>21</v>
      </c>
      <c r="H3562">
        <v>32</v>
      </c>
      <c r="I3562">
        <v>35</v>
      </c>
      <c r="J3562">
        <v>2</v>
      </c>
      <c r="K3562" t="s">
        <v>18</v>
      </c>
      <c r="L3562" t="s">
        <v>19</v>
      </c>
      <c r="M3562" t="s">
        <v>20</v>
      </c>
      <c r="N3562" t="s">
        <v>19</v>
      </c>
      <c r="O3562" t="s">
        <v>21</v>
      </c>
      <c r="P3562" t="s">
        <v>22</v>
      </c>
      <c r="Q3562">
        <v>2015</v>
      </c>
      <c r="R3562">
        <v>17.798554778554841</v>
      </c>
    </row>
    <row r="3563" spans="1:18" x14ac:dyDescent="0.3">
      <c r="A3563">
        <v>1</v>
      </c>
      <c r="B3563">
        <v>6.3465383299999996</v>
      </c>
      <c r="C3563">
        <v>-75.521976670000001</v>
      </c>
      <c r="D3563">
        <v>2.4</v>
      </c>
      <c r="E3563">
        <v>1425.296</v>
      </c>
      <c r="F3563">
        <v>16.835999999999999</v>
      </c>
      <c r="G3563">
        <v>21</v>
      </c>
      <c r="H3563">
        <v>32</v>
      </c>
      <c r="I3563">
        <v>35</v>
      </c>
      <c r="J3563">
        <v>2</v>
      </c>
      <c r="K3563" t="s">
        <v>18</v>
      </c>
      <c r="L3563" t="s">
        <v>19</v>
      </c>
      <c r="M3563" t="s">
        <v>20</v>
      </c>
      <c r="N3563" t="s">
        <v>19</v>
      </c>
      <c r="O3563" t="s">
        <v>21</v>
      </c>
      <c r="P3563" t="s">
        <v>22</v>
      </c>
      <c r="Q3563">
        <v>2015</v>
      </c>
      <c r="R3563">
        <v>17.194191142191201</v>
      </c>
    </row>
    <row r="3564" spans="1:18" x14ac:dyDescent="0.3">
      <c r="A3564">
        <v>1</v>
      </c>
      <c r="B3564">
        <v>6.3464533300000001</v>
      </c>
      <c r="C3564">
        <v>-75.522104999999996</v>
      </c>
      <c r="D3564">
        <v>2.4</v>
      </c>
      <c r="E3564">
        <v>1424.595</v>
      </c>
      <c r="F3564">
        <v>16.478000000000002</v>
      </c>
      <c r="G3564">
        <v>21</v>
      </c>
      <c r="H3564">
        <v>32</v>
      </c>
      <c r="I3564">
        <v>35</v>
      </c>
      <c r="J3564">
        <v>2</v>
      </c>
      <c r="K3564" t="s">
        <v>18</v>
      </c>
      <c r="L3564" t="s">
        <v>19</v>
      </c>
      <c r="M3564" t="s">
        <v>20</v>
      </c>
      <c r="N3564" t="s">
        <v>19</v>
      </c>
      <c r="O3564" t="s">
        <v>21</v>
      </c>
      <c r="P3564" t="s">
        <v>22</v>
      </c>
      <c r="Q3564">
        <v>2015</v>
      </c>
      <c r="R3564">
        <v>16.508202797202859</v>
      </c>
    </row>
    <row r="3565" spans="1:18" x14ac:dyDescent="0.3">
      <c r="A3565">
        <v>1</v>
      </c>
      <c r="B3565">
        <v>6.3463783300000003</v>
      </c>
      <c r="C3565">
        <v>-75.522226669999995</v>
      </c>
      <c r="D3565">
        <v>2.2999999999999998</v>
      </c>
      <c r="E3565">
        <v>1423.6949999999999</v>
      </c>
      <c r="F3565">
        <v>15.757999999999999</v>
      </c>
      <c r="G3565">
        <v>19</v>
      </c>
      <c r="H3565">
        <v>32</v>
      </c>
      <c r="I3565">
        <v>35</v>
      </c>
      <c r="J3565">
        <v>2</v>
      </c>
      <c r="K3565" t="s">
        <v>18</v>
      </c>
      <c r="L3565" t="s">
        <v>19</v>
      </c>
      <c r="M3565" t="s">
        <v>20</v>
      </c>
      <c r="N3565" t="s">
        <v>19</v>
      </c>
      <c r="O3565" t="s">
        <v>21</v>
      </c>
      <c r="P3565" t="s">
        <v>22</v>
      </c>
      <c r="Q3565">
        <v>2015</v>
      </c>
      <c r="R3565">
        <v>15.92887878787884</v>
      </c>
    </row>
    <row r="3566" spans="1:18" x14ac:dyDescent="0.3">
      <c r="A3566">
        <v>1</v>
      </c>
      <c r="B3566">
        <v>6.3463050000000001</v>
      </c>
      <c r="C3566">
        <v>-75.522345000000001</v>
      </c>
      <c r="D3566">
        <v>2.4</v>
      </c>
      <c r="E3566">
        <v>1422.894</v>
      </c>
      <c r="F3566">
        <v>15.087</v>
      </c>
      <c r="G3566">
        <v>19</v>
      </c>
      <c r="H3566">
        <v>32</v>
      </c>
      <c r="I3566">
        <v>35</v>
      </c>
      <c r="J3566">
        <v>2</v>
      </c>
      <c r="K3566" t="s">
        <v>18</v>
      </c>
      <c r="L3566" t="s">
        <v>19</v>
      </c>
      <c r="M3566" t="s">
        <v>20</v>
      </c>
      <c r="N3566" t="s">
        <v>19</v>
      </c>
      <c r="O3566" t="s">
        <v>21</v>
      </c>
      <c r="P3566" t="s">
        <v>22</v>
      </c>
      <c r="Q3566">
        <v>2015</v>
      </c>
      <c r="R3566">
        <v>15.347960372960429</v>
      </c>
    </row>
    <row r="3567" spans="1:18" x14ac:dyDescent="0.3">
      <c r="A3567">
        <v>1</v>
      </c>
      <c r="B3567">
        <v>6.3462483299999999</v>
      </c>
      <c r="C3567">
        <v>-75.522461669999998</v>
      </c>
      <c r="D3567">
        <v>2.5</v>
      </c>
      <c r="E3567">
        <v>1423.2929999999999</v>
      </c>
      <c r="F3567">
        <v>14.712</v>
      </c>
      <c r="G3567">
        <v>19</v>
      </c>
      <c r="H3567">
        <v>32</v>
      </c>
      <c r="I3567">
        <v>35</v>
      </c>
      <c r="J3567">
        <v>2</v>
      </c>
      <c r="K3567" t="s">
        <v>18</v>
      </c>
      <c r="L3567" t="s">
        <v>19</v>
      </c>
      <c r="M3567" t="s">
        <v>20</v>
      </c>
      <c r="N3567" t="s">
        <v>19</v>
      </c>
      <c r="O3567" t="s">
        <v>21</v>
      </c>
      <c r="P3567" t="s">
        <v>22</v>
      </c>
      <c r="Q3567">
        <v>2015</v>
      </c>
      <c r="R3567">
        <v>14.923925407925459</v>
      </c>
    </row>
    <row r="3568" spans="1:18" x14ac:dyDescent="0.3">
      <c r="A3568">
        <v>1</v>
      </c>
      <c r="B3568">
        <v>6.3461866699999998</v>
      </c>
      <c r="C3568">
        <v>-75.522576670000007</v>
      </c>
      <c r="D3568">
        <v>2.5</v>
      </c>
      <c r="E3568">
        <v>1423.492</v>
      </c>
      <c r="F3568">
        <v>14.711</v>
      </c>
      <c r="G3568">
        <v>20</v>
      </c>
      <c r="H3568">
        <v>32</v>
      </c>
      <c r="I3568">
        <v>35</v>
      </c>
      <c r="J3568">
        <v>2</v>
      </c>
      <c r="K3568" t="s">
        <v>18</v>
      </c>
      <c r="L3568" t="s">
        <v>19</v>
      </c>
      <c r="M3568" t="s">
        <v>20</v>
      </c>
      <c r="N3568" t="s">
        <v>19</v>
      </c>
      <c r="O3568" t="s">
        <v>21</v>
      </c>
      <c r="P3568" t="s">
        <v>22</v>
      </c>
      <c r="Q3568">
        <v>2015</v>
      </c>
      <c r="R3568">
        <v>14.66493006993012</v>
      </c>
    </row>
    <row r="3569" spans="1:18" x14ac:dyDescent="0.3">
      <c r="A3569">
        <v>1</v>
      </c>
      <c r="B3569">
        <v>6.3461299999999996</v>
      </c>
      <c r="C3569">
        <v>-75.522696670000002</v>
      </c>
      <c r="D3569">
        <v>2.2999999999999998</v>
      </c>
      <c r="E3569">
        <v>1423.492</v>
      </c>
      <c r="F3569">
        <v>14.897</v>
      </c>
      <c r="G3569">
        <v>20</v>
      </c>
      <c r="H3569">
        <v>32</v>
      </c>
      <c r="I3569">
        <v>35</v>
      </c>
      <c r="J3569">
        <v>2</v>
      </c>
      <c r="K3569" t="s">
        <v>18</v>
      </c>
      <c r="L3569" t="s">
        <v>19</v>
      </c>
      <c r="M3569" t="s">
        <v>20</v>
      </c>
      <c r="N3569" t="s">
        <v>19</v>
      </c>
      <c r="O3569" t="s">
        <v>21</v>
      </c>
      <c r="P3569" t="s">
        <v>22</v>
      </c>
      <c r="Q3569">
        <v>2015</v>
      </c>
      <c r="R3569">
        <v>14.2658834498835</v>
      </c>
    </row>
    <row r="3570" spans="1:18" x14ac:dyDescent="0.3">
      <c r="A3570">
        <v>1</v>
      </c>
      <c r="B3570">
        <v>6.3460666699999999</v>
      </c>
      <c r="C3570">
        <v>-75.522814999999994</v>
      </c>
      <c r="D3570">
        <v>2.2999999999999998</v>
      </c>
      <c r="E3570">
        <v>1423.0909999999999</v>
      </c>
      <c r="F3570">
        <v>13.707000000000001</v>
      </c>
      <c r="G3570">
        <v>19</v>
      </c>
      <c r="H3570">
        <v>32</v>
      </c>
      <c r="I3570">
        <v>35</v>
      </c>
      <c r="J3570">
        <v>2</v>
      </c>
      <c r="K3570" t="s">
        <v>18</v>
      </c>
      <c r="L3570" t="s">
        <v>19</v>
      </c>
      <c r="M3570" t="s">
        <v>20</v>
      </c>
      <c r="N3570" t="s">
        <v>19</v>
      </c>
      <c r="O3570" t="s">
        <v>21</v>
      </c>
      <c r="P3570" t="s">
        <v>22</v>
      </c>
      <c r="Q3570">
        <v>2015</v>
      </c>
      <c r="R3570">
        <v>13.88486713286718</v>
      </c>
    </row>
    <row r="3571" spans="1:18" x14ac:dyDescent="0.3">
      <c r="A3571">
        <v>1</v>
      </c>
      <c r="B3571">
        <v>6.3460083300000001</v>
      </c>
      <c r="C3571">
        <v>-75.522925000000001</v>
      </c>
      <c r="D3571">
        <v>2.2999999999999998</v>
      </c>
      <c r="E3571">
        <v>1422.79</v>
      </c>
      <c r="F3571">
        <v>13.625</v>
      </c>
      <c r="G3571">
        <v>20</v>
      </c>
      <c r="H3571">
        <v>32</v>
      </c>
      <c r="I3571">
        <v>35</v>
      </c>
      <c r="J3571">
        <v>2</v>
      </c>
      <c r="K3571" t="s">
        <v>18</v>
      </c>
      <c r="L3571" t="s">
        <v>19</v>
      </c>
      <c r="M3571" t="s">
        <v>20</v>
      </c>
      <c r="N3571" t="s">
        <v>19</v>
      </c>
      <c r="O3571" t="s">
        <v>21</v>
      </c>
      <c r="P3571" t="s">
        <v>22</v>
      </c>
      <c r="Q3571">
        <v>2015</v>
      </c>
      <c r="R3571">
        <v>13.382312354312401</v>
      </c>
    </row>
    <row r="3572" spans="1:18" x14ac:dyDescent="0.3">
      <c r="A3572">
        <v>1</v>
      </c>
      <c r="B3572">
        <v>6.3459649999999996</v>
      </c>
      <c r="C3572">
        <v>-75.523038330000006</v>
      </c>
      <c r="D3572">
        <v>2.2999999999999998</v>
      </c>
      <c r="E3572">
        <v>1423.6890000000001</v>
      </c>
      <c r="F3572">
        <v>12.864000000000001</v>
      </c>
      <c r="G3572">
        <v>20</v>
      </c>
      <c r="H3572">
        <v>32</v>
      </c>
      <c r="I3572">
        <v>35</v>
      </c>
      <c r="J3572">
        <v>2</v>
      </c>
      <c r="K3572" t="s">
        <v>18</v>
      </c>
      <c r="L3572" t="s">
        <v>19</v>
      </c>
      <c r="M3572" t="s">
        <v>20</v>
      </c>
      <c r="N3572" t="s">
        <v>19</v>
      </c>
      <c r="O3572" t="s">
        <v>21</v>
      </c>
      <c r="P3572" t="s">
        <v>22</v>
      </c>
      <c r="Q3572">
        <v>2015</v>
      </c>
      <c r="R3572">
        <v>12.972871794871841</v>
      </c>
    </row>
    <row r="3573" spans="1:18" x14ac:dyDescent="0.3">
      <c r="A3573">
        <v>1</v>
      </c>
      <c r="B3573">
        <v>6.3459199999999996</v>
      </c>
      <c r="C3573">
        <v>-75.523143329999996</v>
      </c>
      <c r="D3573">
        <v>2.2999999999999998</v>
      </c>
      <c r="E3573">
        <v>1424.289</v>
      </c>
      <c r="F3573">
        <v>12.3</v>
      </c>
      <c r="G3573">
        <v>20</v>
      </c>
      <c r="H3573">
        <v>32</v>
      </c>
      <c r="I3573">
        <v>35</v>
      </c>
      <c r="J3573">
        <v>2</v>
      </c>
      <c r="K3573" t="s">
        <v>18</v>
      </c>
      <c r="L3573" t="s">
        <v>19</v>
      </c>
      <c r="M3573" t="s">
        <v>20</v>
      </c>
      <c r="N3573" t="s">
        <v>19</v>
      </c>
      <c r="O3573" t="s">
        <v>21</v>
      </c>
      <c r="P3573" t="s">
        <v>22</v>
      </c>
      <c r="Q3573">
        <v>2015</v>
      </c>
      <c r="R3573">
        <v>12.334524475524519</v>
      </c>
    </row>
    <row r="3574" spans="1:18" x14ac:dyDescent="0.3">
      <c r="A3574">
        <v>1</v>
      </c>
      <c r="B3574">
        <v>6.3458800000000002</v>
      </c>
      <c r="C3574">
        <v>-75.523248330000001</v>
      </c>
      <c r="D3574">
        <v>2.2999999999999998</v>
      </c>
      <c r="E3574">
        <v>1424.9880000000001</v>
      </c>
      <c r="F3574">
        <v>12.147</v>
      </c>
      <c r="G3574">
        <v>20</v>
      </c>
      <c r="H3574">
        <v>32</v>
      </c>
      <c r="I3574">
        <v>35</v>
      </c>
      <c r="J3574">
        <v>2</v>
      </c>
      <c r="K3574" t="s">
        <v>18</v>
      </c>
      <c r="L3574" t="s">
        <v>19</v>
      </c>
      <c r="M3574" t="s">
        <v>20</v>
      </c>
      <c r="N3574" t="s">
        <v>19</v>
      </c>
      <c r="O3574" t="s">
        <v>21</v>
      </c>
      <c r="P3574" t="s">
        <v>22</v>
      </c>
      <c r="Q3574">
        <v>2015</v>
      </c>
      <c r="R3574">
        <v>12.08644289044293</v>
      </c>
    </row>
    <row r="3575" spans="1:18" x14ac:dyDescent="0.3">
      <c r="A3575">
        <v>1</v>
      </c>
      <c r="B3575">
        <v>6.3458399999999999</v>
      </c>
      <c r="C3575">
        <v>-75.523351669999997</v>
      </c>
      <c r="D3575">
        <v>2.4</v>
      </c>
      <c r="E3575">
        <v>1424.4870000000001</v>
      </c>
      <c r="F3575">
        <v>11.894</v>
      </c>
      <c r="G3575">
        <v>20</v>
      </c>
      <c r="H3575">
        <v>32</v>
      </c>
      <c r="I3575">
        <v>35</v>
      </c>
      <c r="J3575">
        <v>2</v>
      </c>
      <c r="K3575" t="s">
        <v>18</v>
      </c>
      <c r="L3575" t="s">
        <v>19</v>
      </c>
      <c r="M3575" t="s">
        <v>20</v>
      </c>
      <c r="N3575" t="s">
        <v>19</v>
      </c>
      <c r="O3575" t="s">
        <v>21</v>
      </c>
      <c r="P3575" t="s">
        <v>22</v>
      </c>
      <c r="Q3575">
        <v>2015</v>
      </c>
      <c r="R3575">
        <v>12.1924102564103</v>
      </c>
    </row>
    <row r="3576" spans="1:18" x14ac:dyDescent="0.3">
      <c r="A3576">
        <v>1</v>
      </c>
      <c r="B3576">
        <v>6.3458116699999998</v>
      </c>
      <c r="C3576">
        <v>-75.523461670000003</v>
      </c>
      <c r="D3576">
        <v>2.5</v>
      </c>
      <c r="E3576">
        <v>1424.787</v>
      </c>
      <c r="F3576">
        <v>12.728999999999999</v>
      </c>
      <c r="G3576">
        <v>20</v>
      </c>
      <c r="H3576">
        <v>32</v>
      </c>
      <c r="I3576">
        <v>35</v>
      </c>
      <c r="J3576">
        <v>2</v>
      </c>
      <c r="K3576" t="s">
        <v>18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>
        <v>2015</v>
      </c>
      <c r="R3576">
        <v>12.529347319347361</v>
      </c>
    </row>
    <row r="3577" spans="1:18" x14ac:dyDescent="0.3">
      <c r="A3577">
        <v>1</v>
      </c>
      <c r="B3577">
        <v>6.3457850000000002</v>
      </c>
      <c r="C3577">
        <v>-75.523566669999994</v>
      </c>
      <c r="D3577">
        <v>2.6</v>
      </c>
      <c r="E3577">
        <v>1424.2860000000001</v>
      </c>
      <c r="F3577">
        <v>12.147</v>
      </c>
      <c r="G3577">
        <v>19</v>
      </c>
      <c r="H3577">
        <v>32</v>
      </c>
      <c r="I3577">
        <v>35</v>
      </c>
      <c r="J3577">
        <v>2</v>
      </c>
      <c r="K3577" t="s">
        <v>18</v>
      </c>
      <c r="L3577" t="s">
        <v>19</v>
      </c>
      <c r="M3577" t="s">
        <v>20</v>
      </c>
      <c r="N3577" t="s">
        <v>19</v>
      </c>
      <c r="O3577" t="s">
        <v>21</v>
      </c>
      <c r="P3577" t="s">
        <v>22</v>
      </c>
      <c r="Q3577">
        <v>2015</v>
      </c>
      <c r="R3577">
        <v>13.30629137529141</v>
      </c>
    </row>
    <row r="3578" spans="1:18" x14ac:dyDescent="0.3">
      <c r="A3578">
        <v>1</v>
      </c>
      <c r="B3578">
        <v>6.3457483300000002</v>
      </c>
      <c r="C3578">
        <v>-75.523690000000002</v>
      </c>
      <c r="D3578">
        <v>2.6</v>
      </c>
      <c r="E3578">
        <v>1423.6849999999999</v>
      </c>
      <c r="F3578">
        <v>15.053000000000001</v>
      </c>
      <c r="G3578">
        <v>19</v>
      </c>
      <c r="H3578">
        <v>32</v>
      </c>
      <c r="I3578">
        <v>35</v>
      </c>
      <c r="J3578">
        <v>2</v>
      </c>
      <c r="K3578" t="s">
        <v>18</v>
      </c>
      <c r="L3578" t="s">
        <v>19</v>
      </c>
      <c r="M3578" t="s">
        <v>20</v>
      </c>
      <c r="N3578" t="s">
        <v>19</v>
      </c>
      <c r="O3578" t="s">
        <v>21</v>
      </c>
      <c r="P3578" t="s">
        <v>22</v>
      </c>
      <c r="Q3578">
        <v>2015</v>
      </c>
      <c r="R3578">
        <v>14.367433566433609</v>
      </c>
    </row>
    <row r="3579" spans="1:18" x14ac:dyDescent="0.3">
      <c r="A3579">
        <v>1</v>
      </c>
      <c r="B3579">
        <v>6.34572</v>
      </c>
      <c r="C3579">
        <v>-75.523816670000002</v>
      </c>
      <c r="D3579">
        <v>2.6</v>
      </c>
      <c r="E3579">
        <v>1422.585</v>
      </c>
      <c r="F3579">
        <v>15.298</v>
      </c>
      <c r="G3579">
        <v>18</v>
      </c>
      <c r="H3579">
        <v>32</v>
      </c>
      <c r="I3579">
        <v>35</v>
      </c>
      <c r="J3579">
        <v>2</v>
      </c>
      <c r="K3579" t="s">
        <v>18</v>
      </c>
      <c r="L3579" t="s">
        <v>19</v>
      </c>
      <c r="M3579" t="s">
        <v>20</v>
      </c>
      <c r="N3579" t="s">
        <v>19</v>
      </c>
      <c r="O3579" t="s">
        <v>21</v>
      </c>
      <c r="P3579" t="s">
        <v>22</v>
      </c>
      <c r="Q3579">
        <v>2015</v>
      </c>
      <c r="R3579">
        <v>15.555081585081631</v>
      </c>
    </row>
    <row r="3580" spans="1:18" x14ac:dyDescent="0.3">
      <c r="A3580">
        <v>1</v>
      </c>
      <c r="B3580">
        <v>6.345675</v>
      </c>
      <c r="C3580">
        <v>-75.523968330000002</v>
      </c>
      <c r="D3580">
        <v>2.5</v>
      </c>
      <c r="E3580">
        <v>1424.184</v>
      </c>
      <c r="F3580">
        <v>16.657</v>
      </c>
      <c r="G3580">
        <v>17</v>
      </c>
      <c r="H3580">
        <v>32</v>
      </c>
      <c r="I3580">
        <v>35</v>
      </c>
      <c r="J3580">
        <v>2</v>
      </c>
      <c r="K3580" t="s">
        <v>18</v>
      </c>
      <c r="L3580" t="s">
        <v>19</v>
      </c>
      <c r="M3580" t="s">
        <v>20</v>
      </c>
      <c r="N3580" t="s">
        <v>19</v>
      </c>
      <c r="O3580" t="s">
        <v>21</v>
      </c>
      <c r="P3580" t="s">
        <v>22</v>
      </c>
      <c r="Q3580">
        <v>2015</v>
      </c>
      <c r="R3580">
        <v>16.514839160839209</v>
      </c>
    </row>
    <row r="3581" spans="1:18" x14ac:dyDescent="0.3">
      <c r="A3581">
        <v>1</v>
      </c>
      <c r="B3581">
        <v>6.3456383299999999</v>
      </c>
      <c r="C3581">
        <v>-75.52412167</v>
      </c>
      <c r="D3581">
        <v>2.5</v>
      </c>
      <c r="E3581">
        <v>1425.4829999999999</v>
      </c>
      <c r="F3581">
        <v>17.876000000000001</v>
      </c>
      <c r="G3581">
        <v>17</v>
      </c>
      <c r="H3581">
        <v>32</v>
      </c>
      <c r="I3581">
        <v>35</v>
      </c>
      <c r="J3581">
        <v>2</v>
      </c>
      <c r="K3581" t="s">
        <v>18</v>
      </c>
      <c r="L3581" t="s">
        <v>19</v>
      </c>
      <c r="M3581" t="s">
        <v>20</v>
      </c>
      <c r="N3581" t="s">
        <v>19</v>
      </c>
      <c r="O3581" t="s">
        <v>21</v>
      </c>
      <c r="P3581" t="s">
        <v>22</v>
      </c>
      <c r="Q3581">
        <v>2015</v>
      </c>
      <c r="R3581">
        <v>17.329648018648069</v>
      </c>
    </row>
    <row r="3582" spans="1:18" x14ac:dyDescent="0.3">
      <c r="A3582">
        <v>1</v>
      </c>
      <c r="B3582">
        <v>6.3456049999999999</v>
      </c>
      <c r="C3582">
        <v>-75.524299999999997</v>
      </c>
      <c r="D3582">
        <v>2.6</v>
      </c>
      <c r="E3582">
        <v>1425.482</v>
      </c>
      <c r="F3582">
        <v>18.291</v>
      </c>
      <c r="G3582">
        <v>18</v>
      </c>
      <c r="H3582">
        <v>32</v>
      </c>
      <c r="I3582">
        <v>35</v>
      </c>
      <c r="J3582">
        <v>2</v>
      </c>
      <c r="K3582" t="s">
        <v>18</v>
      </c>
      <c r="L3582" t="s">
        <v>19</v>
      </c>
      <c r="M3582" t="s">
        <v>20</v>
      </c>
      <c r="N3582" t="s">
        <v>19</v>
      </c>
      <c r="O3582" t="s">
        <v>21</v>
      </c>
      <c r="P3582" t="s">
        <v>22</v>
      </c>
      <c r="Q3582">
        <v>2015</v>
      </c>
      <c r="R3582">
        <v>17.907554778554829</v>
      </c>
    </row>
    <row r="3583" spans="1:18" x14ac:dyDescent="0.3">
      <c r="A3583">
        <v>1</v>
      </c>
      <c r="B3583">
        <v>6.3455783300000004</v>
      </c>
      <c r="C3583">
        <v>-75.524474999999995</v>
      </c>
      <c r="D3583">
        <v>2.6</v>
      </c>
      <c r="E3583">
        <v>1426.8810000000001</v>
      </c>
      <c r="F3583">
        <v>18.059000000000001</v>
      </c>
      <c r="G3583">
        <v>18</v>
      </c>
      <c r="H3583">
        <v>32</v>
      </c>
      <c r="I3583">
        <v>35</v>
      </c>
      <c r="J3583">
        <v>2</v>
      </c>
      <c r="K3583" t="s">
        <v>18</v>
      </c>
      <c r="L3583" t="s">
        <v>19</v>
      </c>
      <c r="M3583" t="s">
        <v>20</v>
      </c>
      <c r="N3583" t="s">
        <v>19</v>
      </c>
      <c r="O3583" t="s">
        <v>21</v>
      </c>
      <c r="P3583" t="s">
        <v>22</v>
      </c>
      <c r="Q3583">
        <v>2015</v>
      </c>
      <c r="R3583">
        <v>17.995188811188871</v>
      </c>
    </row>
    <row r="3584" spans="1:18" x14ac:dyDescent="0.3">
      <c r="A3584">
        <v>1</v>
      </c>
      <c r="B3584">
        <v>6.3455649999999997</v>
      </c>
      <c r="C3584">
        <v>-75.524641669999994</v>
      </c>
      <c r="D3584">
        <v>2.5</v>
      </c>
      <c r="E3584">
        <v>1425.98</v>
      </c>
      <c r="F3584">
        <v>17.244</v>
      </c>
      <c r="G3584">
        <v>18</v>
      </c>
      <c r="H3584">
        <v>32</v>
      </c>
      <c r="I3584">
        <v>35</v>
      </c>
      <c r="J3584">
        <v>2</v>
      </c>
      <c r="K3584" t="s">
        <v>18</v>
      </c>
      <c r="L3584" t="s">
        <v>19</v>
      </c>
      <c r="M3584" t="s">
        <v>20</v>
      </c>
      <c r="N3584" t="s">
        <v>19</v>
      </c>
      <c r="O3584" t="s">
        <v>21</v>
      </c>
      <c r="P3584" t="s">
        <v>22</v>
      </c>
      <c r="Q3584">
        <v>2015</v>
      </c>
      <c r="R3584">
        <v>18.059582750582809</v>
      </c>
    </row>
    <row r="3585" spans="1:18" x14ac:dyDescent="0.3">
      <c r="A3585">
        <v>1</v>
      </c>
      <c r="B3585">
        <v>6.3455433299999999</v>
      </c>
      <c r="C3585">
        <v>-75.524801670000002</v>
      </c>
      <c r="D3585">
        <v>2.6</v>
      </c>
      <c r="E3585">
        <v>1425.779</v>
      </c>
      <c r="F3585">
        <v>18.210999999999999</v>
      </c>
      <c r="G3585">
        <v>18</v>
      </c>
      <c r="H3585">
        <v>32</v>
      </c>
      <c r="I3585">
        <v>35</v>
      </c>
      <c r="J3585">
        <v>2</v>
      </c>
      <c r="K3585" t="s">
        <v>18</v>
      </c>
      <c r="L3585" t="s">
        <v>19</v>
      </c>
      <c r="M3585" t="s">
        <v>20</v>
      </c>
      <c r="N3585" t="s">
        <v>19</v>
      </c>
      <c r="O3585" t="s">
        <v>21</v>
      </c>
      <c r="P3585" t="s">
        <v>22</v>
      </c>
      <c r="Q3585">
        <v>2015</v>
      </c>
      <c r="R3585">
        <v>17.848988344988399</v>
      </c>
    </row>
    <row r="3586" spans="1:18" x14ac:dyDescent="0.3">
      <c r="A3586">
        <v>1</v>
      </c>
      <c r="B3586">
        <v>6.3455166700000003</v>
      </c>
      <c r="C3586">
        <v>-75.524963330000006</v>
      </c>
      <c r="D3586">
        <v>2.5</v>
      </c>
      <c r="E3586">
        <v>1424.4780000000001</v>
      </c>
      <c r="F3586">
        <v>17.495999999999999</v>
      </c>
      <c r="G3586">
        <v>18</v>
      </c>
      <c r="H3586">
        <v>32</v>
      </c>
      <c r="I3586">
        <v>35</v>
      </c>
      <c r="J3586">
        <v>2</v>
      </c>
      <c r="K3586" t="s">
        <v>18</v>
      </c>
      <c r="L3586" t="s">
        <v>19</v>
      </c>
      <c r="M3586" t="s">
        <v>20</v>
      </c>
      <c r="N3586" t="s">
        <v>19</v>
      </c>
      <c r="O3586" t="s">
        <v>21</v>
      </c>
      <c r="P3586" t="s">
        <v>22</v>
      </c>
      <c r="Q3586">
        <v>2015</v>
      </c>
      <c r="R3586">
        <v>17.59669930069936</v>
      </c>
    </row>
    <row r="3587" spans="1:18" x14ac:dyDescent="0.3">
      <c r="A3587">
        <v>1</v>
      </c>
      <c r="B3587">
        <v>6.3454916700000004</v>
      </c>
      <c r="C3587">
        <v>-75.525120000000001</v>
      </c>
      <c r="D3587">
        <v>2.4</v>
      </c>
      <c r="E3587">
        <v>1423.377</v>
      </c>
      <c r="F3587">
        <v>17.591999999999999</v>
      </c>
      <c r="G3587">
        <v>19</v>
      </c>
      <c r="H3587">
        <v>32</v>
      </c>
      <c r="I3587">
        <v>35</v>
      </c>
      <c r="J3587">
        <v>2</v>
      </c>
      <c r="K3587" t="s">
        <v>18</v>
      </c>
      <c r="L3587" t="s">
        <v>19</v>
      </c>
      <c r="M3587" t="s">
        <v>20</v>
      </c>
      <c r="N3587" t="s">
        <v>19</v>
      </c>
      <c r="O3587" t="s">
        <v>21</v>
      </c>
      <c r="P3587" t="s">
        <v>22</v>
      </c>
      <c r="Q3587">
        <v>2015</v>
      </c>
      <c r="R3587">
        <v>17.400906759906821</v>
      </c>
    </row>
    <row r="3588" spans="1:18" x14ac:dyDescent="0.3">
      <c r="A3588">
        <v>1</v>
      </c>
      <c r="B3588">
        <v>6.3454633300000003</v>
      </c>
      <c r="C3588">
        <v>-75.525278330000006</v>
      </c>
      <c r="D3588">
        <v>2.2999999999999998</v>
      </c>
      <c r="E3588">
        <v>1422.877</v>
      </c>
      <c r="F3588">
        <v>17.196999999999999</v>
      </c>
      <c r="G3588">
        <v>19</v>
      </c>
      <c r="H3588">
        <v>32</v>
      </c>
      <c r="I3588">
        <v>35</v>
      </c>
      <c r="J3588">
        <v>2</v>
      </c>
      <c r="K3588" t="s">
        <v>18</v>
      </c>
      <c r="L3588" t="s">
        <v>19</v>
      </c>
      <c r="M3588" t="s">
        <v>20</v>
      </c>
      <c r="N3588" t="s">
        <v>19</v>
      </c>
      <c r="O3588" t="s">
        <v>21</v>
      </c>
      <c r="P3588" t="s">
        <v>22</v>
      </c>
      <c r="Q3588">
        <v>2015</v>
      </c>
      <c r="R3588">
        <v>17.272034965035019</v>
      </c>
    </row>
    <row r="3589" spans="1:18" x14ac:dyDescent="0.3">
      <c r="A3589">
        <v>1</v>
      </c>
      <c r="B3589">
        <v>6.3454350000000002</v>
      </c>
      <c r="C3589">
        <v>-75.525440000000003</v>
      </c>
      <c r="D3589">
        <v>2.2000000000000002</v>
      </c>
      <c r="E3589">
        <v>1422.576</v>
      </c>
      <c r="F3589">
        <v>17.158000000000001</v>
      </c>
      <c r="G3589">
        <v>19</v>
      </c>
      <c r="H3589">
        <v>32</v>
      </c>
      <c r="I3589">
        <v>35</v>
      </c>
      <c r="J3589">
        <v>2</v>
      </c>
      <c r="K3589" t="s">
        <v>18</v>
      </c>
      <c r="L3589" t="s">
        <v>19</v>
      </c>
      <c r="M3589" t="s">
        <v>20</v>
      </c>
      <c r="N3589" t="s">
        <v>19</v>
      </c>
      <c r="O3589" t="s">
        <v>21</v>
      </c>
      <c r="P3589" t="s">
        <v>22</v>
      </c>
      <c r="Q3589">
        <v>2015</v>
      </c>
      <c r="R3589">
        <v>17.27679487179493</v>
      </c>
    </row>
    <row r="3590" spans="1:18" x14ac:dyDescent="0.3">
      <c r="A3590">
        <v>1</v>
      </c>
      <c r="B3590">
        <v>6.34540667</v>
      </c>
      <c r="C3590">
        <v>-75.525594999999996</v>
      </c>
      <c r="D3590">
        <v>2.1</v>
      </c>
      <c r="E3590">
        <v>1422.2750000000001</v>
      </c>
      <c r="F3590">
        <v>17.187999999999999</v>
      </c>
      <c r="G3590">
        <v>20</v>
      </c>
      <c r="H3590">
        <v>32</v>
      </c>
      <c r="I3590">
        <v>35</v>
      </c>
      <c r="J3590">
        <v>2</v>
      </c>
      <c r="K3590" t="s">
        <v>18</v>
      </c>
      <c r="L3590" t="s">
        <v>19</v>
      </c>
      <c r="M3590" t="s">
        <v>20</v>
      </c>
      <c r="N3590" t="s">
        <v>19</v>
      </c>
      <c r="O3590" t="s">
        <v>21</v>
      </c>
      <c r="P3590" t="s">
        <v>22</v>
      </c>
      <c r="Q3590">
        <v>2015</v>
      </c>
      <c r="R3590">
        <v>17.235990675990731</v>
      </c>
    </row>
    <row r="3591" spans="1:18" x14ac:dyDescent="0.3">
      <c r="A3591">
        <v>1</v>
      </c>
      <c r="B3591">
        <v>6.3453833299999998</v>
      </c>
      <c r="C3591">
        <v>-75.525751670000005</v>
      </c>
      <c r="D3591">
        <v>2.1</v>
      </c>
      <c r="E3591">
        <v>1422.374</v>
      </c>
      <c r="F3591">
        <v>17.149000000000001</v>
      </c>
      <c r="G3591">
        <v>19</v>
      </c>
      <c r="H3591">
        <v>32</v>
      </c>
      <c r="I3591">
        <v>35</v>
      </c>
      <c r="J3591">
        <v>2</v>
      </c>
      <c r="K3591" t="s">
        <v>18</v>
      </c>
      <c r="L3591" t="s">
        <v>19</v>
      </c>
      <c r="M3591" t="s">
        <v>20</v>
      </c>
      <c r="N3591" t="s">
        <v>19</v>
      </c>
      <c r="O3591" t="s">
        <v>21</v>
      </c>
      <c r="P3591" t="s">
        <v>22</v>
      </c>
      <c r="Q3591">
        <v>2015</v>
      </c>
      <c r="R3591">
        <v>17.389594405594469</v>
      </c>
    </row>
    <row r="3592" spans="1:18" x14ac:dyDescent="0.3">
      <c r="A3592">
        <v>1</v>
      </c>
      <c r="B3592">
        <v>6.34536167</v>
      </c>
      <c r="C3592">
        <v>-75.525906669999998</v>
      </c>
      <c r="D3592">
        <v>2</v>
      </c>
      <c r="E3592">
        <v>1422.373</v>
      </c>
      <c r="F3592">
        <v>17.466000000000001</v>
      </c>
      <c r="G3592">
        <v>20</v>
      </c>
      <c r="H3592">
        <v>32</v>
      </c>
      <c r="I3592">
        <v>35</v>
      </c>
      <c r="J3592">
        <v>2</v>
      </c>
      <c r="K3592" t="s">
        <v>18</v>
      </c>
      <c r="L3592" t="s">
        <v>19</v>
      </c>
      <c r="M3592" t="s">
        <v>20</v>
      </c>
      <c r="N3592" t="s">
        <v>19</v>
      </c>
      <c r="O3592" t="s">
        <v>21</v>
      </c>
      <c r="P3592" t="s">
        <v>22</v>
      </c>
      <c r="Q3592">
        <v>2015</v>
      </c>
      <c r="R3592">
        <v>17.505566433566489</v>
      </c>
    </row>
    <row r="3593" spans="1:18" x14ac:dyDescent="0.3">
      <c r="A3593">
        <v>1</v>
      </c>
      <c r="B3593">
        <v>6.3453416699999998</v>
      </c>
      <c r="C3593">
        <v>-75.526070000000004</v>
      </c>
      <c r="D3593">
        <v>2</v>
      </c>
      <c r="E3593">
        <v>1422.3720000000001</v>
      </c>
      <c r="F3593">
        <v>18.087</v>
      </c>
      <c r="G3593">
        <v>20</v>
      </c>
      <c r="H3593">
        <v>32</v>
      </c>
      <c r="I3593">
        <v>35</v>
      </c>
      <c r="J3593">
        <v>2</v>
      </c>
      <c r="K3593" t="s">
        <v>18</v>
      </c>
      <c r="L3593" t="s">
        <v>19</v>
      </c>
      <c r="M3593" t="s">
        <v>20</v>
      </c>
      <c r="N3593" t="s">
        <v>19</v>
      </c>
      <c r="O3593" t="s">
        <v>21</v>
      </c>
      <c r="P3593" t="s">
        <v>22</v>
      </c>
      <c r="Q3593">
        <v>2015</v>
      </c>
      <c r="R3593">
        <v>17.689645687645751</v>
      </c>
    </row>
    <row r="3594" spans="1:18" x14ac:dyDescent="0.3">
      <c r="A3594">
        <v>1</v>
      </c>
      <c r="B3594">
        <v>6.3453249999999999</v>
      </c>
      <c r="C3594">
        <v>-75.526233329999997</v>
      </c>
      <c r="D3594">
        <v>1.9</v>
      </c>
      <c r="E3594">
        <v>1422.0709999999999</v>
      </c>
      <c r="F3594">
        <v>17.917000000000002</v>
      </c>
      <c r="G3594">
        <v>20</v>
      </c>
      <c r="H3594">
        <v>32</v>
      </c>
      <c r="I3594">
        <v>35</v>
      </c>
      <c r="J3594">
        <v>2</v>
      </c>
      <c r="K3594" t="s">
        <v>18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>
        <v>2015</v>
      </c>
      <c r="R3594">
        <v>17.764438228438291</v>
      </c>
    </row>
    <row r="3595" spans="1:18" x14ac:dyDescent="0.3">
      <c r="A3595">
        <v>1</v>
      </c>
      <c r="B3595">
        <v>6.3453049999999998</v>
      </c>
      <c r="C3595">
        <v>-75.526394999999994</v>
      </c>
      <c r="D3595">
        <v>1.9</v>
      </c>
      <c r="E3595">
        <v>1421.57</v>
      </c>
      <c r="F3595">
        <v>17.834</v>
      </c>
      <c r="G3595">
        <v>20</v>
      </c>
      <c r="H3595">
        <v>32</v>
      </c>
      <c r="I3595">
        <v>35</v>
      </c>
      <c r="J3595">
        <v>2</v>
      </c>
      <c r="K3595" t="s">
        <v>18</v>
      </c>
      <c r="L3595" t="s">
        <v>19</v>
      </c>
      <c r="M3595" t="s">
        <v>20</v>
      </c>
      <c r="N3595" t="s">
        <v>19</v>
      </c>
      <c r="O3595" t="s">
        <v>21</v>
      </c>
      <c r="P3595" t="s">
        <v>22</v>
      </c>
      <c r="Q3595">
        <v>2015</v>
      </c>
      <c r="R3595">
        <v>17.838179487179548</v>
      </c>
    </row>
    <row r="3596" spans="1:18" x14ac:dyDescent="0.3">
      <c r="A3596">
        <v>1</v>
      </c>
      <c r="B3596">
        <v>6.3452883299999998</v>
      </c>
      <c r="C3596">
        <v>-75.526556670000005</v>
      </c>
      <c r="D3596">
        <v>1.9</v>
      </c>
      <c r="E3596">
        <v>1421.17</v>
      </c>
      <c r="F3596">
        <v>17.86</v>
      </c>
      <c r="G3596">
        <v>20</v>
      </c>
      <c r="H3596">
        <v>32</v>
      </c>
      <c r="I3596">
        <v>35</v>
      </c>
      <c r="J3596">
        <v>2</v>
      </c>
      <c r="K3596" t="s">
        <v>18</v>
      </c>
      <c r="L3596" t="s">
        <v>19</v>
      </c>
      <c r="M3596" t="s">
        <v>20</v>
      </c>
      <c r="N3596" t="s">
        <v>19</v>
      </c>
      <c r="O3596" t="s">
        <v>21</v>
      </c>
      <c r="P3596" t="s">
        <v>22</v>
      </c>
      <c r="Q3596">
        <v>2015</v>
      </c>
      <c r="R3596">
        <v>18.03239160839167</v>
      </c>
    </row>
    <row r="3597" spans="1:18" x14ac:dyDescent="0.3">
      <c r="A3597">
        <v>1</v>
      </c>
      <c r="B3597">
        <v>6.3452650000000004</v>
      </c>
      <c r="C3597">
        <v>-75.526716669999999</v>
      </c>
      <c r="D3597">
        <v>1.9</v>
      </c>
      <c r="E3597">
        <v>1420.569</v>
      </c>
      <c r="F3597">
        <v>18.013999999999999</v>
      </c>
      <c r="G3597">
        <v>20</v>
      </c>
      <c r="H3597">
        <v>32</v>
      </c>
      <c r="I3597">
        <v>35</v>
      </c>
      <c r="J3597">
        <v>2</v>
      </c>
      <c r="K3597" t="s">
        <v>18</v>
      </c>
      <c r="L3597" t="s">
        <v>19</v>
      </c>
      <c r="M3597" t="s">
        <v>20</v>
      </c>
      <c r="N3597" t="s">
        <v>19</v>
      </c>
      <c r="O3597" t="s">
        <v>21</v>
      </c>
      <c r="P3597" t="s">
        <v>22</v>
      </c>
      <c r="Q3597">
        <v>2015</v>
      </c>
      <c r="R3597">
        <v>18.150806526806591</v>
      </c>
    </row>
    <row r="3598" spans="1:18" x14ac:dyDescent="0.3">
      <c r="A3598">
        <v>1</v>
      </c>
      <c r="B3598">
        <v>6.3452383299999999</v>
      </c>
      <c r="C3598">
        <v>-75.526871670000006</v>
      </c>
      <c r="D3598">
        <v>2</v>
      </c>
      <c r="E3598">
        <v>1420.068</v>
      </c>
      <c r="F3598">
        <v>17.957000000000001</v>
      </c>
      <c r="G3598">
        <v>20</v>
      </c>
      <c r="H3598">
        <v>32</v>
      </c>
      <c r="I3598">
        <v>35</v>
      </c>
      <c r="J3598">
        <v>2</v>
      </c>
      <c r="K3598" t="s">
        <v>18</v>
      </c>
      <c r="L3598" t="s">
        <v>19</v>
      </c>
      <c r="M3598" t="s">
        <v>20</v>
      </c>
      <c r="N3598" t="s">
        <v>19</v>
      </c>
      <c r="O3598" t="s">
        <v>21</v>
      </c>
      <c r="P3598" t="s">
        <v>22</v>
      </c>
      <c r="Q3598">
        <v>2015</v>
      </c>
      <c r="R3598">
        <v>18.309631701631758</v>
      </c>
    </row>
    <row r="3599" spans="1:18" x14ac:dyDescent="0.3">
      <c r="A3599">
        <v>1</v>
      </c>
      <c r="B3599">
        <v>6.3452166700000001</v>
      </c>
      <c r="C3599">
        <v>-75.527019999999993</v>
      </c>
      <c r="D3599">
        <v>2.4</v>
      </c>
      <c r="E3599">
        <v>1418.367</v>
      </c>
      <c r="F3599">
        <v>18.731000000000002</v>
      </c>
      <c r="G3599">
        <v>20</v>
      </c>
      <c r="H3599">
        <v>32</v>
      </c>
      <c r="I3599">
        <v>35</v>
      </c>
      <c r="J3599">
        <v>2</v>
      </c>
      <c r="K3599" t="s">
        <v>18</v>
      </c>
      <c r="L3599" t="s">
        <v>19</v>
      </c>
      <c r="M3599" t="s">
        <v>20</v>
      </c>
      <c r="N3599" t="s">
        <v>19</v>
      </c>
      <c r="O3599" t="s">
        <v>21</v>
      </c>
      <c r="P3599" t="s">
        <v>22</v>
      </c>
      <c r="Q3599">
        <v>2015</v>
      </c>
      <c r="R3599">
        <v>18.557188811188869</v>
      </c>
    </row>
    <row r="3600" spans="1:18" x14ac:dyDescent="0.3">
      <c r="A3600">
        <v>1</v>
      </c>
      <c r="B3600">
        <v>6.34519667</v>
      </c>
      <c r="C3600">
        <v>-75.527185000000003</v>
      </c>
      <c r="D3600">
        <v>2.5</v>
      </c>
      <c r="E3600">
        <v>1417.066</v>
      </c>
      <c r="F3600">
        <v>19.268000000000001</v>
      </c>
      <c r="G3600">
        <v>20</v>
      </c>
      <c r="H3600">
        <v>32</v>
      </c>
      <c r="I3600">
        <v>35</v>
      </c>
      <c r="J3600">
        <v>2</v>
      </c>
      <c r="K3600" t="s">
        <v>18</v>
      </c>
      <c r="L3600" t="s">
        <v>19</v>
      </c>
      <c r="M3600" t="s">
        <v>20</v>
      </c>
      <c r="N3600" t="s">
        <v>19</v>
      </c>
      <c r="O3600" t="s">
        <v>21</v>
      </c>
      <c r="P3600" t="s">
        <v>22</v>
      </c>
      <c r="Q3600">
        <v>2015</v>
      </c>
      <c r="R3600">
        <v>18.766030303030369</v>
      </c>
    </row>
    <row r="3601" spans="1:18" x14ac:dyDescent="0.3">
      <c r="A3601">
        <v>1</v>
      </c>
      <c r="B3601">
        <v>6.3451700000000004</v>
      </c>
      <c r="C3601">
        <v>-75.527353329999997</v>
      </c>
      <c r="D3601">
        <v>2.2000000000000002</v>
      </c>
      <c r="E3601">
        <v>1415.5650000000001</v>
      </c>
      <c r="F3601">
        <v>18.706</v>
      </c>
      <c r="G3601">
        <v>20</v>
      </c>
      <c r="H3601">
        <v>32</v>
      </c>
      <c r="I3601">
        <v>35</v>
      </c>
      <c r="J3601">
        <v>2</v>
      </c>
      <c r="K3601" t="s">
        <v>18</v>
      </c>
      <c r="L3601" t="s">
        <v>19</v>
      </c>
      <c r="M3601" t="s">
        <v>20</v>
      </c>
      <c r="N3601" t="s">
        <v>19</v>
      </c>
      <c r="O3601" t="s">
        <v>21</v>
      </c>
      <c r="P3601" t="s">
        <v>22</v>
      </c>
      <c r="Q3601">
        <v>2015</v>
      </c>
      <c r="R3601">
        <v>18.965368298368361</v>
      </c>
    </row>
    <row r="3602" spans="1:18" x14ac:dyDescent="0.3">
      <c r="A3602">
        <v>1</v>
      </c>
      <c r="B3602">
        <v>6.3451449999999996</v>
      </c>
      <c r="C3602">
        <v>-75.527524999999997</v>
      </c>
      <c r="D3602">
        <v>2.4</v>
      </c>
      <c r="E3602">
        <v>1415.0640000000001</v>
      </c>
      <c r="F3602">
        <v>19.074000000000002</v>
      </c>
      <c r="G3602">
        <v>20</v>
      </c>
      <c r="H3602">
        <v>32</v>
      </c>
      <c r="I3602">
        <v>35</v>
      </c>
      <c r="J3602">
        <v>2</v>
      </c>
      <c r="K3602" t="s">
        <v>18</v>
      </c>
      <c r="L3602" t="s">
        <v>19</v>
      </c>
      <c r="M3602" t="s">
        <v>20</v>
      </c>
      <c r="N3602" t="s">
        <v>19</v>
      </c>
      <c r="O3602" t="s">
        <v>21</v>
      </c>
      <c r="P3602" t="s">
        <v>22</v>
      </c>
      <c r="Q3602">
        <v>2015</v>
      </c>
      <c r="R3602">
        <v>18.945400932401</v>
      </c>
    </row>
    <row r="3603" spans="1:18" x14ac:dyDescent="0.3">
      <c r="A3603">
        <v>1</v>
      </c>
      <c r="B3603">
        <v>6.3451116699999996</v>
      </c>
      <c r="C3603">
        <v>-75.527704999999997</v>
      </c>
      <c r="D3603">
        <v>2.4</v>
      </c>
      <c r="E3603">
        <v>1415.7629999999999</v>
      </c>
      <c r="F3603">
        <v>18.925000000000001</v>
      </c>
      <c r="G3603">
        <v>20</v>
      </c>
      <c r="H3603">
        <v>32</v>
      </c>
      <c r="I3603">
        <v>35</v>
      </c>
      <c r="J3603">
        <v>2</v>
      </c>
      <c r="K3603" t="s">
        <v>18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>
        <v>2015</v>
      </c>
      <c r="R3603">
        <v>18.950508158508221</v>
      </c>
    </row>
    <row r="3604" spans="1:18" x14ac:dyDescent="0.3">
      <c r="A3604">
        <v>1</v>
      </c>
      <c r="B3604">
        <v>6.3450800000000003</v>
      </c>
      <c r="C3604">
        <v>-75.527883329999995</v>
      </c>
      <c r="D3604">
        <v>2.4</v>
      </c>
      <c r="E3604">
        <v>1416.2619999999999</v>
      </c>
      <c r="F3604">
        <v>18.82</v>
      </c>
      <c r="G3604">
        <v>20</v>
      </c>
      <c r="H3604">
        <v>32</v>
      </c>
      <c r="I3604">
        <v>35</v>
      </c>
      <c r="J3604">
        <v>2</v>
      </c>
      <c r="K3604" t="s">
        <v>18</v>
      </c>
      <c r="L3604" t="s">
        <v>19</v>
      </c>
      <c r="M3604" t="s">
        <v>20</v>
      </c>
      <c r="N3604" t="s">
        <v>19</v>
      </c>
      <c r="O3604" t="s">
        <v>21</v>
      </c>
      <c r="P3604" t="s">
        <v>22</v>
      </c>
      <c r="Q3604">
        <v>2015</v>
      </c>
      <c r="R3604">
        <v>18.85722377622384</v>
      </c>
    </row>
    <row r="3605" spans="1:18" x14ac:dyDescent="0.3">
      <c r="A3605">
        <v>1</v>
      </c>
      <c r="B3605">
        <v>6.34504833</v>
      </c>
      <c r="C3605">
        <v>-75.528056669999998</v>
      </c>
      <c r="D3605">
        <v>2.4</v>
      </c>
      <c r="E3605">
        <v>1416.6610000000001</v>
      </c>
      <c r="F3605">
        <v>18.818999999999999</v>
      </c>
      <c r="G3605">
        <v>20</v>
      </c>
      <c r="H3605">
        <v>32</v>
      </c>
      <c r="I3605">
        <v>35</v>
      </c>
      <c r="J3605">
        <v>2</v>
      </c>
      <c r="K3605" t="s">
        <v>18</v>
      </c>
      <c r="L3605" t="s">
        <v>19</v>
      </c>
      <c r="M3605" t="s">
        <v>20</v>
      </c>
      <c r="N3605" t="s">
        <v>19</v>
      </c>
      <c r="O3605" t="s">
        <v>21</v>
      </c>
      <c r="P3605" t="s">
        <v>22</v>
      </c>
      <c r="Q3605">
        <v>2015</v>
      </c>
      <c r="R3605">
        <v>18.781090909090981</v>
      </c>
    </row>
    <row r="3606" spans="1:18" x14ac:dyDescent="0.3">
      <c r="A3606">
        <v>1</v>
      </c>
      <c r="B3606">
        <v>6.3450183300000003</v>
      </c>
      <c r="C3606">
        <v>-75.528220000000005</v>
      </c>
      <c r="D3606">
        <v>2.2999999999999998</v>
      </c>
      <c r="E3606">
        <v>1417.66</v>
      </c>
      <c r="F3606">
        <v>18.178000000000001</v>
      </c>
      <c r="G3606">
        <v>20</v>
      </c>
      <c r="H3606">
        <v>32</v>
      </c>
      <c r="I3606">
        <v>35</v>
      </c>
      <c r="J3606">
        <v>2</v>
      </c>
      <c r="K3606" t="s">
        <v>18</v>
      </c>
      <c r="L3606" t="s">
        <v>19</v>
      </c>
      <c r="M3606" t="s">
        <v>20</v>
      </c>
      <c r="N3606" t="s">
        <v>19</v>
      </c>
      <c r="O3606" t="s">
        <v>21</v>
      </c>
      <c r="P3606" t="s">
        <v>22</v>
      </c>
      <c r="Q3606">
        <v>2015</v>
      </c>
      <c r="R3606">
        <v>18.691002331002402</v>
      </c>
    </row>
    <row r="3607" spans="1:18" x14ac:dyDescent="0.3">
      <c r="A3607">
        <v>1</v>
      </c>
      <c r="B3607">
        <v>6.3449866699999999</v>
      </c>
      <c r="C3607">
        <v>-75.528386670000003</v>
      </c>
      <c r="D3607">
        <v>2.2999999999999998</v>
      </c>
      <c r="E3607">
        <v>1418.559</v>
      </c>
      <c r="F3607">
        <v>19.111000000000001</v>
      </c>
      <c r="G3607">
        <v>20</v>
      </c>
      <c r="H3607">
        <v>32</v>
      </c>
      <c r="I3607">
        <v>35</v>
      </c>
      <c r="J3607">
        <v>2</v>
      </c>
      <c r="K3607" t="s">
        <v>18</v>
      </c>
      <c r="L3607" t="s">
        <v>19</v>
      </c>
      <c r="M3607" t="s">
        <v>20</v>
      </c>
      <c r="N3607" t="s">
        <v>19</v>
      </c>
      <c r="O3607" t="s">
        <v>21</v>
      </c>
      <c r="P3607" t="s">
        <v>22</v>
      </c>
      <c r="Q3607">
        <v>2015</v>
      </c>
      <c r="R3607">
        <v>18.582606060606121</v>
      </c>
    </row>
    <row r="3608" spans="1:18" x14ac:dyDescent="0.3">
      <c r="A3608">
        <v>1</v>
      </c>
      <c r="B3608">
        <v>6.34496167</v>
      </c>
      <c r="C3608">
        <v>-75.528551669999999</v>
      </c>
      <c r="D3608">
        <v>2.2999999999999998</v>
      </c>
      <c r="E3608">
        <v>1418.9580000000001</v>
      </c>
      <c r="F3608">
        <v>18.573</v>
      </c>
      <c r="G3608">
        <v>20</v>
      </c>
      <c r="H3608">
        <v>32</v>
      </c>
      <c r="I3608">
        <v>35</v>
      </c>
      <c r="J3608">
        <v>2</v>
      </c>
      <c r="K3608" t="s">
        <v>18</v>
      </c>
      <c r="L3608" t="s">
        <v>19</v>
      </c>
      <c r="M3608" t="s">
        <v>20</v>
      </c>
      <c r="N3608" t="s">
        <v>19</v>
      </c>
      <c r="O3608" t="s">
        <v>21</v>
      </c>
      <c r="P3608" t="s">
        <v>22</v>
      </c>
      <c r="Q3608">
        <v>2015</v>
      </c>
      <c r="R3608">
        <v>18.540132867132929</v>
      </c>
    </row>
    <row r="3609" spans="1:18" x14ac:dyDescent="0.3">
      <c r="A3609">
        <v>1</v>
      </c>
      <c r="B3609">
        <v>6.3449299999999997</v>
      </c>
      <c r="C3609">
        <v>-75.528723330000005</v>
      </c>
      <c r="D3609">
        <v>2.4</v>
      </c>
      <c r="E3609">
        <v>1419.9580000000001</v>
      </c>
      <c r="F3609">
        <v>18.231000000000002</v>
      </c>
      <c r="G3609">
        <v>20</v>
      </c>
      <c r="H3609">
        <v>32</v>
      </c>
      <c r="I3609">
        <v>35</v>
      </c>
      <c r="J3609">
        <v>2</v>
      </c>
      <c r="K3609" t="s">
        <v>18</v>
      </c>
      <c r="L3609" t="s">
        <v>19</v>
      </c>
      <c r="M3609" t="s">
        <v>20</v>
      </c>
      <c r="N3609" t="s">
        <v>19</v>
      </c>
      <c r="O3609" t="s">
        <v>21</v>
      </c>
      <c r="P3609" t="s">
        <v>22</v>
      </c>
      <c r="Q3609">
        <v>2015</v>
      </c>
      <c r="R3609">
        <v>18.330769230769292</v>
      </c>
    </row>
    <row r="3610" spans="1:18" x14ac:dyDescent="0.3">
      <c r="A3610">
        <v>1</v>
      </c>
      <c r="B3610">
        <v>6.3449099999999996</v>
      </c>
      <c r="C3610">
        <v>-75.528885000000002</v>
      </c>
      <c r="D3610">
        <v>2.4</v>
      </c>
      <c r="E3610">
        <v>1420.9570000000001</v>
      </c>
      <c r="F3610">
        <v>17.927</v>
      </c>
      <c r="G3610">
        <v>20</v>
      </c>
      <c r="H3610">
        <v>32</v>
      </c>
      <c r="I3610">
        <v>35</v>
      </c>
      <c r="J3610">
        <v>2</v>
      </c>
      <c r="K3610" t="s">
        <v>18</v>
      </c>
      <c r="L3610" t="s">
        <v>19</v>
      </c>
      <c r="M3610" t="s">
        <v>20</v>
      </c>
      <c r="N3610" t="s">
        <v>19</v>
      </c>
      <c r="O3610" t="s">
        <v>21</v>
      </c>
      <c r="P3610" t="s">
        <v>22</v>
      </c>
      <c r="Q3610">
        <v>2015</v>
      </c>
      <c r="R3610">
        <v>18.089986013986071</v>
      </c>
    </row>
    <row r="3611" spans="1:18" x14ac:dyDescent="0.3">
      <c r="A3611">
        <v>1</v>
      </c>
      <c r="B3611">
        <v>6.3448866700000002</v>
      </c>
      <c r="C3611">
        <v>-75.52904667</v>
      </c>
      <c r="D3611">
        <v>2.5</v>
      </c>
      <c r="E3611">
        <v>1420.856</v>
      </c>
      <c r="F3611">
        <v>18.335999999999999</v>
      </c>
      <c r="G3611">
        <v>19</v>
      </c>
      <c r="H3611">
        <v>32</v>
      </c>
      <c r="I3611">
        <v>35</v>
      </c>
      <c r="J3611">
        <v>2</v>
      </c>
      <c r="K3611" t="s">
        <v>18</v>
      </c>
      <c r="L3611" t="s">
        <v>19</v>
      </c>
      <c r="M3611" t="s">
        <v>20</v>
      </c>
      <c r="N3611" t="s">
        <v>19</v>
      </c>
      <c r="O3611" t="s">
        <v>21</v>
      </c>
      <c r="P3611" t="s">
        <v>22</v>
      </c>
      <c r="Q3611">
        <v>2015</v>
      </c>
      <c r="R3611">
        <v>17.901324009324071</v>
      </c>
    </row>
    <row r="3612" spans="1:18" x14ac:dyDescent="0.3">
      <c r="A3612">
        <v>1</v>
      </c>
      <c r="B3612">
        <v>6.3448533300000003</v>
      </c>
      <c r="C3612">
        <v>-75.529219999999995</v>
      </c>
      <c r="D3612">
        <v>2.4</v>
      </c>
      <c r="E3612">
        <v>1423.155</v>
      </c>
      <c r="F3612">
        <v>17.722999999999999</v>
      </c>
      <c r="G3612">
        <v>19</v>
      </c>
      <c r="H3612">
        <v>32</v>
      </c>
      <c r="I3612">
        <v>35</v>
      </c>
      <c r="J3612">
        <v>2</v>
      </c>
      <c r="K3612" t="s">
        <v>18</v>
      </c>
      <c r="L3612" t="s">
        <v>19</v>
      </c>
      <c r="M3612" t="s">
        <v>20</v>
      </c>
      <c r="N3612" t="s">
        <v>19</v>
      </c>
      <c r="O3612" t="s">
        <v>21</v>
      </c>
      <c r="P3612" t="s">
        <v>22</v>
      </c>
      <c r="Q3612">
        <v>2015</v>
      </c>
      <c r="R3612">
        <v>17.66498135198141</v>
      </c>
    </row>
    <row r="3613" spans="1:18" x14ac:dyDescent="0.3">
      <c r="A3613">
        <v>1</v>
      </c>
      <c r="B3613">
        <v>6.3448183299999998</v>
      </c>
      <c r="C3613">
        <v>-75.529371670000003</v>
      </c>
      <c r="D3613">
        <v>2.5</v>
      </c>
      <c r="E3613">
        <v>1422.654</v>
      </c>
      <c r="F3613">
        <v>16.934999999999999</v>
      </c>
      <c r="G3613">
        <v>19</v>
      </c>
      <c r="H3613">
        <v>32</v>
      </c>
      <c r="I3613">
        <v>35</v>
      </c>
      <c r="J3613">
        <v>2</v>
      </c>
      <c r="K3613" t="s">
        <v>18</v>
      </c>
      <c r="L3613" t="s">
        <v>19</v>
      </c>
      <c r="M3613" t="s">
        <v>20</v>
      </c>
      <c r="N3613" t="s">
        <v>19</v>
      </c>
      <c r="O3613" t="s">
        <v>21</v>
      </c>
      <c r="P3613" t="s">
        <v>22</v>
      </c>
      <c r="Q3613">
        <v>2015</v>
      </c>
      <c r="R3613">
        <v>17.626244755244819</v>
      </c>
    </row>
    <row r="3614" spans="1:18" x14ac:dyDescent="0.3">
      <c r="A3614">
        <v>1</v>
      </c>
      <c r="B3614">
        <v>6.3447933299999999</v>
      </c>
      <c r="C3614">
        <v>-75.529529999999994</v>
      </c>
      <c r="D3614">
        <v>2.5</v>
      </c>
      <c r="E3614">
        <v>1421.7529999999999</v>
      </c>
      <c r="F3614">
        <v>17.567</v>
      </c>
      <c r="G3614">
        <v>19</v>
      </c>
      <c r="H3614">
        <v>32</v>
      </c>
      <c r="I3614">
        <v>35</v>
      </c>
      <c r="J3614">
        <v>2</v>
      </c>
      <c r="K3614" t="s">
        <v>18</v>
      </c>
      <c r="L3614" t="s">
        <v>19</v>
      </c>
      <c r="M3614" t="s">
        <v>20</v>
      </c>
      <c r="N3614" t="s">
        <v>19</v>
      </c>
      <c r="O3614" t="s">
        <v>21</v>
      </c>
      <c r="P3614" t="s">
        <v>22</v>
      </c>
      <c r="Q3614">
        <v>2015</v>
      </c>
      <c r="R3614">
        <v>17.630811188811251</v>
      </c>
    </row>
    <row r="3615" spans="1:18" x14ac:dyDescent="0.3">
      <c r="A3615">
        <v>1</v>
      </c>
      <c r="B3615">
        <v>6.3447716700000001</v>
      </c>
      <c r="C3615">
        <v>-75.529688329999999</v>
      </c>
      <c r="D3615">
        <v>2.5</v>
      </c>
      <c r="E3615">
        <v>1421.152</v>
      </c>
      <c r="F3615">
        <v>17.811</v>
      </c>
      <c r="G3615">
        <v>19</v>
      </c>
      <c r="H3615">
        <v>32</v>
      </c>
      <c r="I3615">
        <v>35</v>
      </c>
      <c r="J3615">
        <v>2</v>
      </c>
      <c r="K3615" t="s">
        <v>18</v>
      </c>
      <c r="L3615" t="s">
        <v>19</v>
      </c>
      <c r="M3615" t="s">
        <v>20</v>
      </c>
      <c r="N3615" t="s">
        <v>19</v>
      </c>
      <c r="O3615" t="s">
        <v>21</v>
      </c>
      <c r="P3615" t="s">
        <v>22</v>
      </c>
      <c r="Q3615">
        <v>2015</v>
      </c>
      <c r="R3615">
        <v>17.576102564102619</v>
      </c>
    </row>
    <row r="3616" spans="1:18" x14ac:dyDescent="0.3">
      <c r="A3616">
        <v>1</v>
      </c>
      <c r="B3616">
        <v>6.3447449999999996</v>
      </c>
      <c r="C3616">
        <v>-75.529846669999998</v>
      </c>
      <c r="D3616">
        <v>2.5</v>
      </c>
      <c r="E3616">
        <v>1420.3510000000001</v>
      </c>
      <c r="F3616">
        <v>17.815000000000001</v>
      </c>
      <c r="G3616">
        <v>18</v>
      </c>
      <c r="H3616">
        <v>32</v>
      </c>
      <c r="I3616">
        <v>35</v>
      </c>
      <c r="J3616">
        <v>2</v>
      </c>
      <c r="K3616" t="s">
        <v>18</v>
      </c>
      <c r="L3616" t="s">
        <v>19</v>
      </c>
      <c r="M3616" t="s">
        <v>20</v>
      </c>
      <c r="N3616" t="s">
        <v>19</v>
      </c>
      <c r="O3616" t="s">
        <v>21</v>
      </c>
      <c r="P3616" t="s">
        <v>22</v>
      </c>
      <c r="Q3616">
        <v>2015</v>
      </c>
      <c r="R3616">
        <v>17.50633799533805</v>
      </c>
    </row>
    <row r="3617" spans="1:18" x14ac:dyDescent="0.3">
      <c r="A3617">
        <v>1</v>
      </c>
      <c r="B3617">
        <v>6.3447149999999999</v>
      </c>
      <c r="C3617">
        <v>-75.530001670000004</v>
      </c>
      <c r="D3617">
        <v>2.4</v>
      </c>
      <c r="E3617">
        <v>1420.85</v>
      </c>
      <c r="F3617">
        <v>17.673999999999999</v>
      </c>
      <c r="G3617">
        <v>18</v>
      </c>
      <c r="H3617">
        <v>32</v>
      </c>
      <c r="I3617">
        <v>35</v>
      </c>
      <c r="J3617">
        <v>2</v>
      </c>
      <c r="K3617" t="s">
        <v>18</v>
      </c>
      <c r="L3617" t="s">
        <v>19</v>
      </c>
      <c r="M3617" t="s">
        <v>20</v>
      </c>
      <c r="N3617" t="s">
        <v>19</v>
      </c>
      <c r="O3617" t="s">
        <v>21</v>
      </c>
      <c r="P3617" t="s">
        <v>22</v>
      </c>
      <c r="Q3617">
        <v>2015</v>
      </c>
      <c r="R3617">
        <v>17.586561771561829</v>
      </c>
    </row>
    <row r="3618" spans="1:18" x14ac:dyDescent="0.3">
      <c r="A3618">
        <v>1</v>
      </c>
      <c r="B3618">
        <v>6.3446933300000001</v>
      </c>
      <c r="C3618">
        <v>-75.530159999999995</v>
      </c>
      <c r="D3618">
        <v>2.5</v>
      </c>
      <c r="E3618">
        <v>1421.55</v>
      </c>
      <c r="F3618">
        <v>17.533999999999999</v>
      </c>
      <c r="G3618">
        <v>17</v>
      </c>
      <c r="H3618">
        <v>32</v>
      </c>
      <c r="I3618">
        <v>35</v>
      </c>
      <c r="J3618">
        <v>2</v>
      </c>
      <c r="K3618" t="s">
        <v>18</v>
      </c>
      <c r="L3618" t="s">
        <v>19</v>
      </c>
      <c r="M3618" t="s">
        <v>20</v>
      </c>
      <c r="N3618" t="s">
        <v>19</v>
      </c>
      <c r="O3618" t="s">
        <v>21</v>
      </c>
      <c r="P3618" t="s">
        <v>22</v>
      </c>
      <c r="Q3618">
        <v>2015</v>
      </c>
      <c r="R3618">
        <v>17.63157109557115</v>
      </c>
    </row>
    <row r="3619" spans="1:18" x14ac:dyDescent="0.3">
      <c r="A3619">
        <v>1</v>
      </c>
      <c r="B3619">
        <v>6.344665</v>
      </c>
      <c r="C3619">
        <v>-75.53031</v>
      </c>
      <c r="D3619">
        <v>2.4</v>
      </c>
      <c r="E3619">
        <v>1422.4490000000001</v>
      </c>
      <c r="F3619">
        <v>17.164000000000001</v>
      </c>
      <c r="G3619">
        <v>17</v>
      </c>
      <c r="H3619">
        <v>32</v>
      </c>
      <c r="I3619">
        <v>35</v>
      </c>
      <c r="J3619">
        <v>2</v>
      </c>
      <c r="K3619" t="s">
        <v>18</v>
      </c>
      <c r="L3619" t="s">
        <v>19</v>
      </c>
      <c r="M3619" t="s">
        <v>20</v>
      </c>
      <c r="N3619" t="s">
        <v>19</v>
      </c>
      <c r="O3619" t="s">
        <v>21</v>
      </c>
      <c r="P3619" t="s">
        <v>22</v>
      </c>
      <c r="Q3619">
        <v>2015</v>
      </c>
      <c r="R3619">
        <v>17.51597202797209</v>
      </c>
    </row>
    <row r="3620" spans="1:18" x14ac:dyDescent="0.3">
      <c r="A3620">
        <v>1</v>
      </c>
      <c r="B3620">
        <v>6.3446283299999999</v>
      </c>
      <c r="C3620">
        <v>-75.530465000000007</v>
      </c>
      <c r="D3620">
        <v>2.4</v>
      </c>
      <c r="E3620">
        <v>1423.048</v>
      </c>
      <c r="F3620">
        <v>17.515999999999998</v>
      </c>
      <c r="G3620">
        <v>17</v>
      </c>
      <c r="H3620">
        <v>32</v>
      </c>
      <c r="I3620">
        <v>35</v>
      </c>
      <c r="J3620">
        <v>2</v>
      </c>
      <c r="K3620" t="s">
        <v>18</v>
      </c>
      <c r="L3620" t="s">
        <v>19</v>
      </c>
      <c r="M3620" t="s">
        <v>20</v>
      </c>
      <c r="N3620" t="s">
        <v>19</v>
      </c>
      <c r="O3620" t="s">
        <v>21</v>
      </c>
      <c r="P3620" t="s">
        <v>22</v>
      </c>
      <c r="Q3620">
        <v>2015</v>
      </c>
      <c r="R3620">
        <v>17.445487179487241</v>
      </c>
    </row>
    <row r="3621" spans="1:18" x14ac:dyDescent="0.3">
      <c r="A3621">
        <v>1</v>
      </c>
      <c r="B3621">
        <v>6.3445999999999998</v>
      </c>
      <c r="C3621">
        <v>-75.530623329999997</v>
      </c>
      <c r="D3621">
        <v>2.4</v>
      </c>
      <c r="E3621">
        <v>1423.2470000000001</v>
      </c>
      <c r="F3621">
        <v>17.651</v>
      </c>
      <c r="G3621">
        <v>19</v>
      </c>
      <c r="H3621">
        <v>32</v>
      </c>
      <c r="I3621">
        <v>35</v>
      </c>
      <c r="J3621">
        <v>2</v>
      </c>
      <c r="K3621" t="s">
        <v>18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>
        <v>2015</v>
      </c>
      <c r="R3621">
        <v>17.379347319347371</v>
      </c>
    </row>
    <row r="3622" spans="1:18" x14ac:dyDescent="0.3">
      <c r="A3622">
        <v>1</v>
      </c>
      <c r="B3622">
        <v>6.34456167</v>
      </c>
      <c r="C3622">
        <v>-75.530771669999993</v>
      </c>
      <c r="D3622">
        <v>2.5</v>
      </c>
      <c r="E3622">
        <v>1422.7460000000001</v>
      </c>
      <c r="F3622">
        <v>17.440000000000001</v>
      </c>
      <c r="G3622">
        <v>19</v>
      </c>
      <c r="H3622">
        <v>32</v>
      </c>
      <c r="I3622">
        <v>35</v>
      </c>
      <c r="J3622">
        <v>2</v>
      </c>
      <c r="K3622" t="s">
        <v>18</v>
      </c>
      <c r="L3622" t="s">
        <v>19</v>
      </c>
      <c r="M3622" t="s">
        <v>20</v>
      </c>
      <c r="N3622" t="s">
        <v>19</v>
      </c>
      <c r="O3622" t="s">
        <v>21</v>
      </c>
      <c r="P3622" t="s">
        <v>22</v>
      </c>
      <c r="Q3622">
        <v>2015</v>
      </c>
      <c r="R3622">
        <v>17.441783216783271</v>
      </c>
    </row>
    <row r="3623" spans="1:18" x14ac:dyDescent="0.3">
      <c r="A3623">
        <v>1</v>
      </c>
      <c r="B3623">
        <v>6.3445150000000003</v>
      </c>
      <c r="C3623">
        <v>-75.530921669999998</v>
      </c>
      <c r="D3623">
        <v>2.4</v>
      </c>
      <c r="E3623">
        <v>1422.645</v>
      </c>
      <c r="F3623">
        <v>17.404</v>
      </c>
      <c r="G3623">
        <v>19</v>
      </c>
      <c r="H3623">
        <v>32</v>
      </c>
      <c r="I3623">
        <v>35</v>
      </c>
      <c r="J3623">
        <v>2</v>
      </c>
      <c r="K3623" t="s">
        <v>18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>
        <v>2015</v>
      </c>
      <c r="R3623">
        <v>17.503745920745981</v>
      </c>
    </row>
    <row r="3624" spans="1:18" x14ac:dyDescent="0.3">
      <c r="A3624">
        <v>1</v>
      </c>
      <c r="B3624">
        <v>6.3444733299999996</v>
      </c>
      <c r="C3624">
        <v>-75.53107</v>
      </c>
      <c r="D3624">
        <v>2.2999999999999998</v>
      </c>
      <c r="E3624">
        <v>1422.8440000000001</v>
      </c>
      <c r="F3624">
        <v>17.516999999999999</v>
      </c>
      <c r="G3624">
        <v>19</v>
      </c>
      <c r="H3624">
        <v>32</v>
      </c>
      <c r="I3624">
        <v>35</v>
      </c>
      <c r="J3624">
        <v>2</v>
      </c>
      <c r="K3624" t="s">
        <v>18</v>
      </c>
      <c r="L3624" t="s">
        <v>19</v>
      </c>
      <c r="M3624" t="s">
        <v>20</v>
      </c>
      <c r="N3624" t="s">
        <v>19</v>
      </c>
      <c r="O3624" t="s">
        <v>21</v>
      </c>
      <c r="P3624" t="s">
        <v>22</v>
      </c>
      <c r="Q3624">
        <v>2015</v>
      </c>
      <c r="R3624">
        <v>17.634855477855531</v>
      </c>
    </row>
    <row r="3625" spans="1:18" x14ac:dyDescent="0.3">
      <c r="A3625">
        <v>1</v>
      </c>
      <c r="B3625">
        <v>6.34443</v>
      </c>
      <c r="C3625">
        <v>-75.531233330000006</v>
      </c>
      <c r="D3625">
        <v>2.2999999999999998</v>
      </c>
      <c r="E3625">
        <v>1424.643</v>
      </c>
      <c r="F3625">
        <v>17.574999999999999</v>
      </c>
      <c r="G3625">
        <v>20</v>
      </c>
      <c r="H3625">
        <v>32</v>
      </c>
      <c r="I3625">
        <v>35</v>
      </c>
      <c r="J3625">
        <v>2</v>
      </c>
      <c r="K3625" t="s">
        <v>18</v>
      </c>
      <c r="L3625" t="s">
        <v>19</v>
      </c>
      <c r="M3625" t="s">
        <v>20</v>
      </c>
      <c r="N3625" t="s">
        <v>19</v>
      </c>
      <c r="O3625" t="s">
        <v>21</v>
      </c>
      <c r="P3625" t="s">
        <v>22</v>
      </c>
      <c r="Q3625">
        <v>2015</v>
      </c>
      <c r="R3625">
        <v>17.748666666666718</v>
      </c>
    </row>
    <row r="3626" spans="1:18" x14ac:dyDescent="0.3">
      <c r="A3626">
        <v>1</v>
      </c>
      <c r="B3626">
        <v>6.3443800000000001</v>
      </c>
      <c r="C3626">
        <v>-75.531398330000002</v>
      </c>
      <c r="D3626">
        <v>2.2999999999999998</v>
      </c>
      <c r="E3626">
        <v>1424.8420000000001</v>
      </c>
      <c r="F3626">
        <v>18.190000000000001</v>
      </c>
      <c r="G3626">
        <v>19</v>
      </c>
      <c r="H3626">
        <v>32</v>
      </c>
      <c r="I3626">
        <v>35</v>
      </c>
      <c r="J3626">
        <v>2</v>
      </c>
      <c r="K3626" t="s">
        <v>18</v>
      </c>
      <c r="L3626" t="s">
        <v>19</v>
      </c>
      <c r="M3626" t="s">
        <v>20</v>
      </c>
      <c r="N3626" t="s">
        <v>19</v>
      </c>
      <c r="O3626" t="s">
        <v>21</v>
      </c>
      <c r="P3626" t="s">
        <v>22</v>
      </c>
      <c r="Q3626">
        <v>2015</v>
      </c>
      <c r="R3626">
        <v>17.93372960372966</v>
      </c>
    </row>
    <row r="3627" spans="1:18" x14ac:dyDescent="0.3">
      <c r="A3627">
        <v>1</v>
      </c>
      <c r="B3627">
        <v>6.3443250000000004</v>
      </c>
      <c r="C3627">
        <v>-75.531554999999997</v>
      </c>
      <c r="D3627">
        <v>2.2999999999999998</v>
      </c>
      <c r="E3627">
        <v>1425.3409999999999</v>
      </c>
      <c r="F3627">
        <v>17.925000000000001</v>
      </c>
      <c r="G3627">
        <v>20</v>
      </c>
      <c r="H3627">
        <v>32</v>
      </c>
      <c r="I3627">
        <v>35</v>
      </c>
      <c r="J3627">
        <v>2</v>
      </c>
      <c r="K3627" t="s">
        <v>18</v>
      </c>
      <c r="L3627" t="s">
        <v>19</v>
      </c>
      <c r="M3627" t="s">
        <v>20</v>
      </c>
      <c r="N3627" t="s">
        <v>19</v>
      </c>
      <c r="O3627" t="s">
        <v>21</v>
      </c>
      <c r="P3627" t="s">
        <v>22</v>
      </c>
      <c r="Q3627">
        <v>2015</v>
      </c>
      <c r="R3627">
        <v>18.147673659673721</v>
      </c>
    </row>
    <row r="3628" spans="1:18" x14ac:dyDescent="0.3">
      <c r="A3628">
        <v>1</v>
      </c>
      <c r="B3628">
        <v>6.344265</v>
      </c>
      <c r="C3628">
        <v>-75.531705000000002</v>
      </c>
      <c r="D3628">
        <v>2.2999999999999998</v>
      </c>
      <c r="E3628">
        <v>1426.6410000000001</v>
      </c>
      <c r="F3628">
        <v>18.402000000000001</v>
      </c>
      <c r="G3628">
        <v>20</v>
      </c>
      <c r="H3628">
        <v>32</v>
      </c>
      <c r="I3628">
        <v>35</v>
      </c>
      <c r="J3628">
        <v>2</v>
      </c>
      <c r="K3628" t="s">
        <v>18</v>
      </c>
      <c r="L3628" t="s">
        <v>19</v>
      </c>
      <c r="M3628" t="s">
        <v>20</v>
      </c>
      <c r="N3628" t="s">
        <v>19</v>
      </c>
      <c r="O3628" t="s">
        <v>21</v>
      </c>
      <c r="P3628" t="s">
        <v>22</v>
      </c>
      <c r="Q3628">
        <v>2015</v>
      </c>
      <c r="R3628">
        <v>18.222030303030369</v>
      </c>
    </row>
    <row r="3629" spans="1:18" x14ac:dyDescent="0.3">
      <c r="A3629">
        <v>1</v>
      </c>
      <c r="B3629">
        <v>6.3441966699999996</v>
      </c>
      <c r="C3629">
        <v>-75.531858330000006</v>
      </c>
      <c r="D3629">
        <v>2.2000000000000002</v>
      </c>
      <c r="E3629">
        <v>1429.54</v>
      </c>
      <c r="F3629">
        <v>18.363</v>
      </c>
      <c r="G3629">
        <v>20</v>
      </c>
      <c r="H3629">
        <v>32</v>
      </c>
      <c r="I3629">
        <v>35</v>
      </c>
      <c r="J3629">
        <v>2</v>
      </c>
      <c r="K3629" t="s">
        <v>18</v>
      </c>
      <c r="L3629" t="s">
        <v>19</v>
      </c>
      <c r="M3629" t="s">
        <v>20</v>
      </c>
      <c r="N3629" t="s">
        <v>19</v>
      </c>
      <c r="O3629" t="s">
        <v>21</v>
      </c>
      <c r="P3629" t="s">
        <v>22</v>
      </c>
      <c r="Q3629">
        <v>2015</v>
      </c>
      <c r="R3629">
        <v>18.284687645687701</v>
      </c>
    </row>
    <row r="3630" spans="1:18" x14ac:dyDescent="0.3">
      <c r="A3630">
        <v>1</v>
      </c>
      <c r="B3630">
        <v>6.3441316700000003</v>
      </c>
      <c r="C3630">
        <v>-75.532003329999995</v>
      </c>
      <c r="D3630">
        <v>2.4</v>
      </c>
      <c r="E3630">
        <v>1430.039</v>
      </c>
      <c r="F3630">
        <v>18.268999999999998</v>
      </c>
      <c r="G3630">
        <v>18</v>
      </c>
      <c r="H3630">
        <v>32</v>
      </c>
      <c r="I3630">
        <v>35</v>
      </c>
      <c r="J3630">
        <v>2</v>
      </c>
      <c r="K3630" t="s">
        <v>18</v>
      </c>
      <c r="L3630" t="s">
        <v>19</v>
      </c>
      <c r="M3630" t="s">
        <v>20</v>
      </c>
      <c r="N3630" t="s">
        <v>19</v>
      </c>
      <c r="O3630" t="s">
        <v>21</v>
      </c>
      <c r="P3630" t="s">
        <v>22</v>
      </c>
      <c r="Q3630">
        <v>2015</v>
      </c>
      <c r="R3630">
        <v>18.199813519813581</v>
      </c>
    </row>
    <row r="3631" spans="1:18" x14ac:dyDescent="0.3">
      <c r="A3631">
        <v>1</v>
      </c>
      <c r="B3631">
        <v>6.3440599999999998</v>
      </c>
      <c r="C3631">
        <v>-75.53215333</v>
      </c>
      <c r="D3631">
        <v>2.4</v>
      </c>
      <c r="E3631">
        <v>1431.338</v>
      </c>
      <c r="F3631">
        <v>17.928999999999998</v>
      </c>
      <c r="G3631">
        <v>19</v>
      </c>
      <c r="H3631">
        <v>32</v>
      </c>
      <c r="I3631">
        <v>35</v>
      </c>
      <c r="J3631">
        <v>2</v>
      </c>
      <c r="K3631" t="s">
        <v>18</v>
      </c>
      <c r="L3631" t="s">
        <v>19</v>
      </c>
      <c r="M3631" t="s">
        <v>20</v>
      </c>
      <c r="N3631" t="s">
        <v>19</v>
      </c>
      <c r="O3631" t="s">
        <v>21</v>
      </c>
      <c r="P3631" t="s">
        <v>22</v>
      </c>
      <c r="Q3631">
        <v>2015</v>
      </c>
      <c r="R3631">
        <v>17.969874125874181</v>
      </c>
    </row>
    <row r="3632" spans="1:18" x14ac:dyDescent="0.3">
      <c r="A3632">
        <v>1</v>
      </c>
      <c r="B3632">
        <v>6.34399333</v>
      </c>
      <c r="C3632">
        <v>-75.532300000000006</v>
      </c>
      <c r="D3632">
        <v>2.2999999999999998</v>
      </c>
      <c r="E3632">
        <v>1435.7370000000001</v>
      </c>
      <c r="F3632">
        <v>17.449000000000002</v>
      </c>
      <c r="G3632">
        <v>18</v>
      </c>
      <c r="H3632">
        <v>32</v>
      </c>
      <c r="I3632">
        <v>35</v>
      </c>
      <c r="J3632">
        <v>2</v>
      </c>
      <c r="K3632" t="s">
        <v>18</v>
      </c>
      <c r="L3632" t="s">
        <v>19</v>
      </c>
      <c r="M3632" t="s">
        <v>20</v>
      </c>
      <c r="N3632" t="s">
        <v>19</v>
      </c>
      <c r="O3632" t="s">
        <v>21</v>
      </c>
      <c r="P3632" t="s">
        <v>22</v>
      </c>
      <c r="Q3632">
        <v>2015</v>
      </c>
      <c r="R3632">
        <v>17.658909090909152</v>
      </c>
    </row>
    <row r="3633" spans="1:18" x14ac:dyDescent="0.3">
      <c r="A3633">
        <v>1</v>
      </c>
      <c r="B3633">
        <v>6.34392333</v>
      </c>
      <c r="C3633">
        <v>-75.532441669999997</v>
      </c>
      <c r="D3633">
        <v>2.5</v>
      </c>
      <c r="E3633">
        <v>1436.136</v>
      </c>
      <c r="F3633">
        <v>17.631</v>
      </c>
      <c r="G3633">
        <v>18</v>
      </c>
      <c r="H3633">
        <v>32</v>
      </c>
      <c r="I3633">
        <v>35</v>
      </c>
      <c r="J3633">
        <v>2</v>
      </c>
      <c r="K3633" t="s">
        <v>18</v>
      </c>
      <c r="L3633" t="s">
        <v>19</v>
      </c>
      <c r="M3633" t="s">
        <v>20</v>
      </c>
      <c r="N3633" t="s">
        <v>19</v>
      </c>
      <c r="O3633" t="s">
        <v>21</v>
      </c>
      <c r="P3633" t="s">
        <v>22</v>
      </c>
      <c r="Q3633">
        <v>2015</v>
      </c>
      <c r="R3633">
        <v>17.19162237762243</v>
      </c>
    </row>
    <row r="3634" spans="1:18" x14ac:dyDescent="0.3">
      <c r="A3634">
        <v>1</v>
      </c>
      <c r="B3634">
        <v>6.3438383299999996</v>
      </c>
      <c r="C3634">
        <v>-75.532563330000002</v>
      </c>
      <c r="D3634">
        <v>2.4</v>
      </c>
      <c r="E3634">
        <v>1439.2349999999999</v>
      </c>
      <c r="F3634">
        <v>16.634</v>
      </c>
      <c r="G3634">
        <v>18</v>
      </c>
      <c r="H3634">
        <v>32</v>
      </c>
      <c r="I3634">
        <v>35</v>
      </c>
      <c r="J3634">
        <v>2</v>
      </c>
      <c r="K3634" t="s">
        <v>18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>
        <v>2015</v>
      </c>
      <c r="R3634">
        <v>16.6824242424243</v>
      </c>
    </row>
    <row r="3635" spans="1:18" x14ac:dyDescent="0.3">
      <c r="A3635">
        <v>1</v>
      </c>
      <c r="B3635">
        <v>6.3437666699999999</v>
      </c>
      <c r="C3635">
        <v>-75.532686670000004</v>
      </c>
      <c r="D3635">
        <v>2.5</v>
      </c>
      <c r="E3635">
        <v>1438.8340000000001</v>
      </c>
      <c r="F3635">
        <v>16.268000000000001</v>
      </c>
      <c r="G3635">
        <v>16</v>
      </c>
      <c r="H3635">
        <v>32</v>
      </c>
      <c r="I3635">
        <v>35</v>
      </c>
      <c r="J3635">
        <v>2</v>
      </c>
      <c r="K3635" t="s">
        <v>18</v>
      </c>
      <c r="L3635" t="s">
        <v>19</v>
      </c>
      <c r="M3635" t="s">
        <v>20</v>
      </c>
      <c r="N3635" t="s">
        <v>19</v>
      </c>
      <c r="O3635" t="s">
        <v>21</v>
      </c>
      <c r="P3635" t="s">
        <v>22</v>
      </c>
      <c r="Q3635">
        <v>2015</v>
      </c>
      <c r="R3635">
        <v>16.27953146853153</v>
      </c>
    </row>
    <row r="3636" spans="1:18" x14ac:dyDescent="0.3">
      <c r="A3636">
        <v>1</v>
      </c>
      <c r="B3636">
        <v>6.34368833</v>
      </c>
      <c r="C3636">
        <v>-75.532806669999999</v>
      </c>
      <c r="D3636">
        <v>2.2999999999999998</v>
      </c>
      <c r="E3636">
        <v>1438.5340000000001</v>
      </c>
      <c r="F3636">
        <v>15.694000000000001</v>
      </c>
      <c r="G3636">
        <v>15</v>
      </c>
      <c r="H3636">
        <v>32</v>
      </c>
      <c r="I3636">
        <v>35</v>
      </c>
      <c r="J3636">
        <v>2</v>
      </c>
      <c r="K3636" t="s">
        <v>18</v>
      </c>
      <c r="L3636" t="s">
        <v>19</v>
      </c>
      <c r="M3636" t="s">
        <v>20</v>
      </c>
      <c r="N3636" t="s">
        <v>19</v>
      </c>
      <c r="O3636" t="s">
        <v>21</v>
      </c>
      <c r="P3636" t="s">
        <v>22</v>
      </c>
      <c r="Q3636">
        <v>2015</v>
      </c>
      <c r="R3636">
        <v>15.94379720279726</v>
      </c>
    </row>
    <row r="3637" spans="1:18" x14ac:dyDescent="0.3">
      <c r="A3637">
        <v>1</v>
      </c>
      <c r="B3637">
        <v>6.3436083300000004</v>
      </c>
      <c r="C3637">
        <v>-75.532923330000003</v>
      </c>
      <c r="D3637">
        <v>2.2000000000000002</v>
      </c>
      <c r="E3637">
        <v>1438.5329999999999</v>
      </c>
      <c r="F3637">
        <v>15.499000000000001</v>
      </c>
      <c r="G3637">
        <v>16</v>
      </c>
      <c r="H3637">
        <v>32</v>
      </c>
      <c r="I3637">
        <v>35</v>
      </c>
      <c r="J3637">
        <v>2</v>
      </c>
      <c r="K3637" t="s">
        <v>18</v>
      </c>
      <c r="L3637" t="s">
        <v>19</v>
      </c>
      <c r="M3637" t="s">
        <v>20</v>
      </c>
      <c r="N3637" t="s">
        <v>19</v>
      </c>
      <c r="O3637" t="s">
        <v>21</v>
      </c>
      <c r="P3637" t="s">
        <v>22</v>
      </c>
      <c r="Q3637">
        <v>2015</v>
      </c>
      <c r="R3637">
        <v>15.675037296037351</v>
      </c>
    </row>
    <row r="3638" spans="1:18" x14ac:dyDescent="0.3">
      <c r="A3638">
        <v>1</v>
      </c>
      <c r="B3638">
        <v>6.3435266700000001</v>
      </c>
      <c r="C3638">
        <v>-75.53304833</v>
      </c>
      <c r="D3638">
        <v>2.5</v>
      </c>
      <c r="E3638">
        <v>1438.432</v>
      </c>
      <c r="F3638">
        <v>15.366</v>
      </c>
      <c r="G3638">
        <v>18</v>
      </c>
      <c r="H3638">
        <v>32</v>
      </c>
      <c r="I3638">
        <v>35</v>
      </c>
      <c r="J3638">
        <v>2</v>
      </c>
      <c r="K3638" t="s">
        <v>18</v>
      </c>
      <c r="L3638" t="s">
        <v>19</v>
      </c>
      <c r="M3638" t="s">
        <v>20</v>
      </c>
      <c r="N3638" t="s">
        <v>19</v>
      </c>
      <c r="O3638" t="s">
        <v>21</v>
      </c>
      <c r="P3638" t="s">
        <v>22</v>
      </c>
      <c r="Q3638">
        <v>2015</v>
      </c>
      <c r="R3638">
        <v>15.47138461538467</v>
      </c>
    </row>
    <row r="3639" spans="1:18" x14ac:dyDescent="0.3">
      <c r="A3639">
        <v>1</v>
      </c>
      <c r="B3639">
        <v>6.3434416699999998</v>
      </c>
      <c r="C3639">
        <v>-75.533173329999997</v>
      </c>
      <c r="D3639">
        <v>2.4</v>
      </c>
      <c r="E3639">
        <v>1438.231</v>
      </c>
      <c r="F3639">
        <v>15.848000000000001</v>
      </c>
      <c r="G3639">
        <v>19</v>
      </c>
      <c r="H3639">
        <v>32</v>
      </c>
      <c r="I3639">
        <v>35</v>
      </c>
      <c r="J3639">
        <v>2</v>
      </c>
      <c r="K3639" t="s">
        <v>18</v>
      </c>
      <c r="L3639" t="s">
        <v>19</v>
      </c>
      <c r="M3639" t="s">
        <v>20</v>
      </c>
      <c r="N3639" t="s">
        <v>19</v>
      </c>
      <c r="O3639" t="s">
        <v>21</v>
      </c>
      <c r="P3639" t="s">
        <v>22</v>
      </c>
      <c r="Q3639">
        <v>2015</v>
      </c>
      <c r="R3639">
        <v>15.46202331002336</v>
      </c>
    </row>
    <row r="3640" spans="1:18" x14ac:dyDescent="0.3">
      <c r="A3640">
        <v>1</v>
      </c>
      <c r="B3640">
        <v>6.3433616700000002</v>
      </c>
      <c r="C3640">
        <v>-75.533294999999995</v>
      </c>
      <c r="D3640">
        <v>2.2999999999999998</v>
      </c>
      <c r="E3640">
        <v>1439.43</v>
      </c>
      <c r="F3640">
        <v>15.433999999999999</v>
      </c>
      <c r="G3640">
        <v>19</v>
      </c>
      <c r="H3640">
        <v>32</v>
      </c>
      <c r="I3640">
        <v>35</v>
      </c>
      <c r="J3640">
        <v>2</v>
      </c>
      <c r="K3640" t="s">
        <v>18</v>
      </c>
      <c r="L3640" t="s">
        <v>19</v>
      </c>
      <c r="M3640" t="s">
        <v>20</v>
      </c>
      <c r="N3640" t="s">
        <v>19</v>
      </c>
      <c r="O3640" t="s">
        <v>21</v>
      </c>
      <c r="P3640" t="s">
        <v>22</v>
      </c>
      <c r="Q3640">
        <v>2015</v>
      </c>
      <c r="R3640">
        <v>15.474713286713341</v>
      </c>
    </row>
    <row r="3641" spans="1:18" x14ac:dyDescent="0.3">
      <c r="A3641">
        <v>1</v>
      </c>
      <c r="B3641">
        <v>6.3432816699999997</v>
      </c>
      <c r="C3641">
        <v>-75.533420000000007</v>
      </c>
      <c r="D3641">
        <v>2.2999999999999998</v>
      </c>
      <c r="E3641">
        <v>1439.9290000000001</v>
      </c>
      <c r="F3641">
        <v>15.468999999999999</v>
      </c>
      <c r="G3641">
        <v>19</v>
      </c>
      <c r="H3641">
        <v>32</v>
      </c>
      <c r="I3641">
        <v>35</v>
      </c>
      <c r="J3641">
        <v>2</v>
      </c>
      <c r="K3641" t="s">
        <v>18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>
        <v>2015</v>
      </c>
      <c r="R3641">
        <v>15.4063193473194</v>
      </c>
    </row>
    <row r="3642" spans="1:18" x14ac:dyDescent="0.3">
      <c r="A3642">
        <v>1</v>
      </c>
      <c r="B3642">
        <v>6.3432000000000004</v>
      </c>
      <c r="C3642">
        <v>-75.533538329999999</v>
      </c>
      <c r="D3642">
        <v>2.2999999999999998</v>
      </c>
      <c r="E3642">
        <v>1440.329</v>
      </c>
      <c r="F3642">
        <v>15.571999999999999</v>
      </c>
      <c r="G3642">
        <v>20</v>
      </c>
      <c r="H3642">
        <v>32</v>
      </c>
      <c r="I3642">
        <v>35</v>
      </c>
      <c r="J3642">
        <v>2</v>
      </c>
      <c r="K3642" t="s">
        <v>18</v>
      </c>
      <c r="L3642" t="s">
        <v>19</v>
      </c>
      <c r="M3642" t="s">
        <v>20</v>
      </c>
      <c r="N3642" t="s">
        <v>19</v>
      </c>
      <c r="O3642" t="s">
        <v>21</v>
      </c>
      <c r="P3642" t="s">
        <v>22</v>
      </c>
      <c r="Q3642">
        <v>2015</v>
      </c>
      <c r="R3642">
        <v>15.49737062937068</v>
      </c>
    </row>
    <row r="3643" spans="1:18" x14ac:dyDescent="0.3">
      <c r="A3643">
        <v>1</v>
      </c>
      <c r="B3643">
        <v>6.3431133300000004</v>
      </c>
      <c r="C3643">
        <v>-75.533661670000001</v>
      </c>
      <c r="D3643">
        <v>2.2999999999999998</v>
      </c>
      <c r="E3643">
        <v>1441.528</v>
      </c>
      <c r="F3643">
        <v>15.635999999999999</v>
      </c>
      <c r="G3643">
        <v>20</v>
      </c>
      <c r="H3643">
        <v>32</v>
      </c>
      <c r="I3643">
        <v>35</v>
      </c>
      <c r="J3643">
        <v>2</v>
      </c>
      <c r="K3643" t="s">
        <v>18</v>
      </c>
      <c r="L3643" t="s">
        <v>19</v>
      </c>
      <c r="M3643" t="s">
        <v>20</v>
      </c>
      <c r="N3643" t="s">
        <v>19</v>
      </c>
      <c r="O3643" t="s">
        <v>21</v>
      </c>
      <c r="P3643" t="s">
        <v>22</v>
      </c>
      <c r="Q3643">
        <v>2015</v>
      </c>
      <c r="R3643">
        <v>15.66227272727278</v>
      </c>
    </row>
    <row r="3644" spans="1:18" x14ac:dyDescent="0.3">
      <c r="A3644">
        <v>1</v>
      </c>
      <c r="B3644">
        <v>6.3430183299999996</v>
      </c>
      <c r="C3644">
        <v>-75.533786669999998</v>
      </c>
      <c r="D3644">
        <v>2.4</v>
      </c>
      <c r="E3644">
        <v>1441.527</v>
      </c>
      <c r="F3644">
        <v>15.702</v>
      </c>
      <c r="G3644">
        <v>20</v>
      </c>
      <c r="H3644">
        <v>32</v>
      </c>
      <c r="I3644">
        <v>35</v>
      </c>
      <c r="J3644">
        <v>2</v>
      </c>
      <c r="K3644" t="s">
        <v>18</v>
      </c>
      <c r="L3644" t="s">
        <v>19</v>
      </c>
      <c r="M3644" t="s">
        <v>20</v>
      </c>
      <c r="N3644" t="s">
        <v>19</v>
      </c>
      <c r="O3644" t="s">
        <v>21</v>
      </c>
      <c r="P3644" t="s">
        <v>22</v>
      </c>
      <c r="Q3644">
        <v>2015</v>
      </c>
      <c r="R3644">
        <v>15.94633333333338</v>
      </c>
    </row>
    <row r="3645" spans="1:18" x14ac:dyDescent="0.3">
      <c r="A3645">
        <v>1</v>
      </c>
      <c r="B3645">
        <v>6.3429266699999998</v>
      </c>
      <c r="C3645">
        <v>-75.533913330000004</v>
      </c>
      <c r="D3645">
        <v>2.4</v>
      </c>
      <c r="E3645">
        <v>1441.326</v>
      </c>
      <c r="F3645">
        <v>15.755000000000001</v>
      </c>
      <c r="G3645">
        <v>19</v>
      </c>
      <c r="H3645">
        <v>32</v>
      </c>
      <c r="I3645">
        <v>35</v>
      </c>
      <c r="J3645">
        <v>2</v>
      </c>
      <c r="K3645" t="s">
        <v>18</v>
      </c>
      <c r="L3645" t="s">
        <v>19</v>
      </c>
      <c r="M3645" t="s">
        <v>20</v>
      </c>
      <c r="N3645" t="s">
        <v>19</v>
      </c>
      <c r="O3645" t="s">
        <v>21</v>
      </c>
      <c r="P3645" t="s">
        <v>22</v>
      </c>
      <c r="Q3645">
        <v>2015</v>
      </c>
      <c r="R3645">
        <v>16.417363636363689</v>
      </c>
    </row>
    <row r="3646" spans="1:18" x14ac:dyDescent="0.3">
      <c r="A3646">
        <v>1</v>
      </c>
      <c r="B3646">
        <v>6.3428283299999997</v>
      </c>
      <c r="C3646">
        <v>-75.534045000000006</v>
      </c>
      <c r="D3646">
        <v>2.4</v>
      </c>
      <c r="E3646">
        <v>1441.2249999999999</v>
      </c>
      <c r="F3646">
        <v>17.434000000000001</v>
      </c>
      <c r="G3646">
        <v>18</v>
      </c>
      <c r="H3646">
        <v>32</v>
      </c>
      <c r="I3646">
        <v>35</v>
      </c>
      <c r="J3646">
        <v>2</v>
      </c>
      <c r="K3646" t="s">
        <v>18</v>
      </c>
      <c r="L3646" t="s">
        <v>19</v>
      </c>
      <c r="M3646" t="s">
        <v>20</v>
      </c>
      <c r="N3646" t="s">
        <v>19</v>
      </c>
      <c r="O3646" t="s">
        <v>21</v>
      </c>
      <c r="P3646" t="s">
        <v>22</v>
      </c>
      <c r="Q3646">
        <v>2015</v>
      </c>
      <c r="R3646">
        <v>16.86340792540798</v>
      </c>
    </row>
    <row r="3647" spans="1:18" x14ac:dyDescent="0.3">
      <c r="A3647">
        <v>1</v>
      </c>
      <c r="B3647">
        <v>6.3427383300000004</v>
      </c>
      <c r="C3647">
        <v>-75.53416833</v>
      </c>
      <c r="D3647">
        <v>2.4</v>
      </c>
      <c r="E3647">
        <v>1441.124</v>
      </c>
      <c r="F3647">
        <v>17.402999999999999</v>
      </c>
      <c r="G3647">
        <v>16</v>
      </c>
      <c r="H3647">
        <v>32</v>
      </c>
      <c r="I3647">
        <v>35</v>
      </c>
      <c r="J3647">
        <v>2</v>
      </c>
      <c r="K3647" t="s">
        <v>18</v>
      </c>
      <c r="L3647" t="s">
        <v>19</v>
      </c>
      <c r="M3647" t="s">
        <v>20</v>
      </c>
      <c r="N3647" t="s">
        <v>19</v>
      </c>
      <c r="O3647" t="s">
        <v>21</v>
      </c>
      <c r="P3647" t="s">
        <v>22</v>
      </c>
      <c r="Q3647">
        <v>2015</v>
      </c>
      <c r="R3647">
        <v>17.291480186480239</v>
      </c>
    </row>
    <row r="3648" spans="1:18" x14ac:dyDescent="0.3">
      <c r="A3648">
        <v>1</v>
      </c>
      <c r="B3648">
        <v>6.3426483300000003</v>
      </c>
      <c r="C3648">
        <v>-75.534296670000003</v>
      </c>
      <c r="D3648">
        <v>2.2999999999999998</v>
      </c>
      <c r="E3648">
        <v>1441.8230000000001</v>
      </c>
      <c r="F3648">
        <v>17.951000000000001</v>
      </c>
      <c r="G3648">
        <v>16</v>
      </c>
      <c r="H3648">
        <v>32</v>
      </c>
      <c r="I3648">
        <v>35</v>
      </c>
      <c r="J3648">
        <v>2</v>
      </c>
      <c r="K3648" t="s">
        <v>18</v>
      </c>
      <c r="L3648" t="s">
        <v>19</v>
      </c>
      <c r="M3648" t="s">
        <v>20</v>
      </c>
      <c r="N3648" t="s">
        <v>19</v>
      </c>
      <c r="O3648" t="s">
        <v>21</v>
      </c>
      <c r="P3648" t="s">
        <v>22</v>
      </c>
      <c r="Q3648">
        <v>2015</v>
      </c>
      <c r="R3648">
        <v>17.665629370629421</v>
      </c>
    </row>
    <row r="3649" spans="1:18" x14ac:dyDescent="0.3">
      <c r="A3649">
        <v>1</v>
      </c>
      <c r="B3649">
        <v>6.3425616700000003</v>
      </c>
      <c r="C3649">
        <v>-75.534428329999997</v>
      </c>
      <c r="D3649">
        <v>2.2999999999999998</v>
      </c>
      <c r="E3649">
        <v>1441.3230000000001</v>
      </c>
      <c r="F3649">
        <v>17.974</v>
      </c>
      <c r="G3649">
        <v>16</v>
      </c>
      <c r="H3649">
        <v>32</v>
      </c>
      <c r="I3649">
        <v>35</v>
      </c>
      <c r="J3649">
        <v>2</v>
      </c>
      <c r="K3649" t="s">
        <v>18</v>
      </c>
      <c r="L3649" t="s">
        <v>19</v>
      </c>
      <c r="M3649" t="s">
        <v>20</v>
      </c>
      <c r="N3649" t="s">
        <v>19</v>
      </c>
      <c r="O3649" t="s">
        <v>21</v>
      </c>
      <c r="P3649" t="s">
        <v>22</v>
      </c>
      <c r="Q3649">
        <v>2015</v>
      </c>
      <c r="R3649">
        <v>17.946750582750639</v>
      </c>
    </row>
    <row r="3650" spans="1:18" x14ac:dyDescent="0.3">
      <c r="A3650">
        <v>1</v>
      </c>
      <c r="B3650">
        <v>6.3424716700000001</v>
      </c>
      <c r="C3650">
        <v>-75.534565000000001</v>
      </c>
      <c r="D3650">
        <v>2.1</v>
      </c>
      <c r="E3650">
        <v>1441.3219999999999</v>
      </c>
      <c r="F3650">
        <v>17.850999999999999</v>
      </c>
      <c r="G3650">
        <v>16</v>
      </c>
      <c r="H3650">
        <v>32</v>
      </c>
      <c r="I3650">
        <v>35</v>
      </c>
      <c r="J3650">
        <v>2</v>
      </c>
      <c r="K3650" t="s">
        <v>18</v>
      </c>
      <c r="L3650" t="s">
        <v>19</v>
      </c>
      <c r="M3650" t="s">
        <v>20</v>
      </c>
      <c r="N3650" t="s">
        <v>19</v>
      </c>
      <c r="O3650" t="s">
        <v>21</v>
      </c>
      <c r="P3650" t="s">
        <v>22</v>
      </c>
      <c r="Q3650">
        <v>2015</v>
      </c>
      <c r="R3650">
        <v>18.07891841491848</v>
      </c>
    </row>
    <row r="3651" spans="1:18" x14ac:dyDescent="0.3">
      <c r="A3651">
        <v>1</v>
      </c>
      <c r="B3651">
        <v>6.34238167</v>
      </c>
      <c r="C3651">
        <v>-75.534701670000004</v>
      </c>
      <c r="D3651">
        <v>2.2999999999999998</v>
      </c>
      <c r="E3651">
        <v>1441.421</v>
      </c>
      <c r="F3651">
        <v>17.981000000000002</v>
      </c>
      <c r="G3651">
        <v>18</v>
      </c>
      <c r="H3651">
        <v>32</v>
      </c>
      <c r="I3651">
        <v>35</v>
      </c>
      <c r="J3651">
        <v>2</v>
      </c>
      <c r="K3651" t="s">
        <v>18</v>
      </c>
      <c r="L3651" t="s">
        <v>19</v>
      </c>
      <c r="M3651" t="s">
        <v>20</v>
      </c>
      <c r="N3651" t="s">
        <v>19</v>
      </c>
      <c r="O3651" t="s">
        <v>21</v>
      </c>
      <c r="P3651" t="s">
        <v>22</v>
      </c>
      <c r="Q3651">
        <v>2015</v>
      </c>
      <c r="R3651">
        <v>18.01897668997675</v>
      </c>
    </row>
    <row r="3652" spans="1:18" x14ac:dyDescent="0.3">
      <c r="A3652">
        <v>1</v>
      </c>
      <c r="B3652">
        <v>6.3422916699999998</v>
      </c>
      <c r="C3652">
        <v>-75.534829999999999</v>
      </c>
      <c r="D3652">
        <v>2.2999999999999998</v>
      </c>
      <c r="E3652">
        <v>1441.52</v>
      </c>
      <c r="F3652">
        <v>18.021000000000001</v>
      </c>
      <c r="G3652">
        <v>19</v>
      </c>
      <c r="H3652">
        <v>32</v>
      </c>
      <c r="I3652">
        <v>35</v>
      </c>
      <c r="J3652">
        <v>2</v>
      </c>
      <c r="K3652" t="s">
        <v>18</v>
      </c>
      <c r="L3652" t="s">
        <v>19</v>
      </c>
      <c r="M3652" t="s">
        <v>20</v>
      </c>
      <c r="N3652" t="s">
        <v>19</v>
      </c>
      <c r="O3652" t="s">
        <v>21</v>
      </c>
      <c r="P3652" t="s">
        <v>22</v>
      </c>
      <c r="Q3652">
        <v>2015</v>
      </c>
      <c r="R3652">
        <v>18.039631701631759</v>
      </c>
    </row>
    <row r="3653" spans="1:18" x14ac:dyDescent="0.3">
      <c r="A3653">
        <v>1</v>
      </c>
      <c r="B3653">
        <v>6.3421966699999999</v>
      </c>
      <c r="C3653">
        <v>-75.534959999999998</v>
      </c>
      <c r="D3653">
        <v>2.2999999999999998</v>
      </c>
      <c r="E3653">
        <v>1439.519</v>
      </c>
      <c r="F3653">
        <v>18.067</v>
      </c>
      <c r="G3653">
        <v>19</v>
      </c>
      <c r="H3653">
        <v>32</v>
      </c>
      <c r="I3653">
        <v>35</v>
      </c>
      <c r="J3653">
        <v>2</v>
      </c>
      <c r="K3653" t="s">
        <v>18</v>
      </c>
      <c r="L3653" t="s">
        <v>19</v>
      </c>
      <c r="M3653" t="s">
        <v>20</v>
      </c>
      <c r="N3653" t="s">
        <v>19</v>
      </c>
      <c r="O3653" t="s">
        <v>21</v>
      </c>
      <c r="P3653" t="s">
        <v>22</v>
      </c>
      <c r="Q3653">
        <v>2015</v>
      </c>
      <c r="R3653">
        <v>17.990317016317071</v>
      </c>
    </row>
    <row r="3654" spans="1:18" x14ac:dyDescent="0.3">
      <c r="A3654">
        <v>1</v>
      </c>
      <c r="B3654">
        <v>6.3421000000000003</v>
      </c>
      <c r="C3654">
        <v>-75.535094999999998</v>
      </c>
      <c r="D3654">
        <v>2.4</v>
      </c>
      <c r="E3654">
        <v>1440.1179999999999</v>
      </c>
      <c r="F3654">
        <v>18.015000000000001</v>
      </c>
      <c r="G3654">
        <v>20</v>
      </c>
      <c r="H3654">
        <v>32</v>
      </c>
      <c r="I3654">
        <v>35</v>
      </c>
      <c r="J3654">
        <v>2</v>
      </c>
      <c r="K3654" t="s">
        <v>18</v>
      </c>
      <c r="L3654" t="s">
        <v>19</v>
      </c>
      <c r="M3654" t="s">
        <v>20</v>
      </c>
      <c r="N3654" t="s">
        <v>19</v>
      </c>
      <c r="O3654" t="s">
        <v>21</v>
      </c>
      <c r="P3654" t="s">
        <v>22</v>
      </c>
      <c r="Q3654">
        <v>2015</v>
      </c>
      <c r="R3654">
        <v>17.95892074592081</v>
      </c>
    </row>
    <row r="3655" spans="1:18" x14ac:dyDescent="0.3">
      <c r="A3655">
        <v>1</v>
      </c>
      <c r="B3655">
        <v>6.3420033299999998</v>
      </c>
      <c r="C3655">
        <v>-75.535238329999999</v>
      </c>
      <c r="D3655">
        <v>2.2999999999999998</v>
      </c>
      <c r="E3655">
        <v>1440.7170000000001</v>
      </c>
      <c r="F3655">
        <v>17.992000000000001</v>
      </c>
      <c r="G3655">
        <v>20</v>
      </c>
      <c r="H3655">
        <v>32</v>
      </c>
      <c r="I3655">
        <v>35</v>
      </c>
      <c r="J3655">
        <v>2</v>
      </c>
      <c r="K3655" t="s">
        <v>18</v>
      </c>
      <c r="L3655" t="s">
        <v>19</v>
      </c>
      <c r="M3655" t="s">
        <v>20</v>
      </c>
      <c r="N3655" t="s">
        <v>19</v>
      </c>
      <c r="O3655" t="s">
        <v>21</v>
      </c>
      <c r="P3655" t="s">
        <v>22</v>
      </c>
      <c r="Q3655">
        <v>2015</v>
      </c>
      <c r="R3655">
        <v>17.989090909090969</v>
      </c>
    </row>
    <row r="3656" spans="1:18" x14ac:dyDescent="0.3">
      <c r="A3656">
        <v>1</v>
      </c>
      <c r="B3656">
        <v>6.34191167</v>
      </c>
      <c r="C3656">
        <v>-75.535368329999997</v>
      </c>
      <c r="D3656">
        <v>2.5</v>
      </c>
      <c r="E3656">
        <v>1440.2159999999999</v>
      </c>
      <c r="F3656">
        <v>17.88</v>
      </c>
      <c r="G3656">
        <v>20</v>
      </c>
      <c r="H3656">
        <v>32</v>
      </c>
      <c r="I3656">
        <v>35</v>
      </c>
      <c r="J3656">
        <v>2</v>
      </c>
      <c r="K3656" t="s">
        <v>18</v>
      </c>
      <c r="L3656" t="s">
        <v>19</v>
      </c>
      <c r="M3656" t="s">
        <v>20</v>
      </c>
      <c r="N3656" t="s">
        <v>19</v>
      </c>
      <c r="O3656" t="s">
        <v>21</v>
      </c>
      <c r="P3656" t="s">
        <v>22</v>
      </c>
      <c r="Q3656">
        <v>2015</v>
      </c>
      <c r="R3656">
        <v>18.060545454545519</v>
      </c>
    </row>
    <row r="3657" spans="1:18" x14ac:dyDescent="0.3">
      <c r="A3657">
        <v>1</v>
      </c>
      <c r="B3657">
        <v>6.3418200000000002</v>
      </c>
      <c r="C3657">
        <v>-75.535494999999997</v>
      </c>
      <c r="D3657">
        <v>2.4</v>
      </c>
      <c r="E3657">
        <v>1439.7149999999999</v>
      </c>
      <c r="F3657">
        <v>17.948</v>
      </c>
      <c r="G3657">
        <v>20</v>
      </c>
      <c r="H3657">
        <v>32</v>
      </c>
      <c r="I3657">
        <v>35</v>
      </c>
      <c r="J3657">
        <v>2</v>
      </c>
      <c r="K3657" t="s">
        <v>18</v>
      </c>
      <c r="L3657" t="s">
        <v>19</v>
      </c>
      <c r="M3657" t="s">
        <v>20</v>
      </c>
      <c r="N3657" t="s">
        <v>19</v>
      </c>
      <c r="O3657" t="s">
        <v>21</v>
      </c>
      <c r="P3657" t="s">
        <v>22</v>
      </c>
      <c r="Q3657">
        <v>2015</v>
      </c>
      <c r="R3657">
        <v>18.070263403263461</v>
      </c>
    </row>
    <row r="3658" spans="1:18" x14ac:dyDescent="0.3">
      <c r="A3658">
        <v>1</v>
      </c>
      <c r="B3658">
        <v>6.3417283299999996</v>
      </c>
      <c r="C3658">
        <v>-75.535621669999998</v>
      </c>
      <c r="D3658">
        <v>2.2999999999999998</v>
      </c>
      <c r="E3658">
        <v>1439.7139999999999</v>
      </c>
      <c r="F3658">
        <v>18.013999999999999</v>
      </c>
      <c r="G3658">
        <v>20</v>
      </c>
      <c r="H3658">
        <v>32</v>
      </c>
      <c r="I3658">
        <v>35</v>
      </c>
      <c r="J3658">
        <v>2</v>
      </c>
      <c r="K3658" t="s">
        <v>18</v>
      </c>
      <c r="L3658" t="s">
        <v>19</v>
      </c>
      <c r="M3658" t="s">
        <v>20</v>
      </c>
      <c r="N3658" t="s">
        <v>19</v>
      </c>
      <c r="O3658" t="s">
        <v>21</v>
      </c>
      <c r="P3658" t="s">
        <v>22</v>
      </c>
      <c r="Q3658">
        <v>2015</v>
      </c>
      <c r="R3658">
        <v>18.03999067599074</v>
      </c>
    </row>
    <row r="3659" spans="1:18" x14ac:dyDescent="0.3">
      <c r="A3659">
        <v>1</v>
      </c>
      <c r="B3659">
        <v>6.3416366699999998</v>
      </c>
      <c r="C3659">
        <v>-75.535768329999996</v>
      </c>
      <c r="D3659">
        <v>2.2999999999999998</v>
      </c>
      <c r="E3659">
        <v>1439.0129999999999</v>
      </c>
      <c r="F3659">
        <v>18.38</v>
      </c>
      <c r="G3659">
        <v>21</v>
      </c>
      <c r="H3659">
        <v>32</v>
      </c>
      <c r="I3659">
        <v>35</v>
      </c>
      <c r="J3659">
        <v>2</v>
      </c>
      <c r="K3659" t="s">
        <v>18</v>
      </c>
      <c r="L3659" t="s">
        <v>19</v>
      </c>
      <c r="M3659" t="s">
        <v>20</v>
      </c>
      <c r="N3659" t="s">
        <v>19</v>
      </c>
      <c r="O3659" t="s">
        <v>21</v>
      </c>
      <c r="P3659" t="s">
        <v>22</v>
      </c>
      <c r="Q3659">
        <v>2015</v>
      </c>
      <c r="R3659">
        <v>18.04292540792547</v>
      </c>
    </row>
    <row r="3660" spans="1:18" x14ac:dyDescent="0.3">
      <c r="A3660">
        <v>1</v>
      </c>
      <c r="B3660">
        <v>6.3415583299999998</v>
      </c>
      <c r="C3660">
        <v>-75.53591333</v>
      </c>
      <c r="D3660">
        <v>2.2999999999999998</v>
      </c>
      <c r="E3660">
        <v>1441.713</v>
      </c>
      <c r="F3660">
        <v>18.175999999999998</v>
      </c>
      <c r="G3660">
        <v>19</v>
      </c>
      <c r="H3660">
        <v>32</v>
      </c>
      <c r="I3660">
        <v>35</v>
      </c>
      <c r="J3660">
        <v>2</v>
      </c>
      <c r="K3660" t="s">
        <v>18</v>
      </c>
      <c r="L3660" t="s">
        <v>19</v>
      </c>
      <c r="M3660" t="s">
        <v>20</v>
      </c>
      <c r="N3660" t="s">
        <v>19</v>
      </c>
      <c r="O3660" t="s">
        <v>21</v>
      </c>
      <c r="P3660" t="s">
        <v>22</v>
      </c>
      <c r="Q3660">
        <v>2015</v>
      </c>
      <c r="R3660">
        <v>17.958818181818241</v>
      </c>
    </row>
    <row r="3661" spans="1:18" x14ac:dyDescent="0.3">
      <c r="A3661">
        <v>1</v>
      </c>
      <c r="B3661">
        <v>6.3414716699999998</v>
      </c>
      <c r="C3661">
        <v>-75.536055000000005</v>
      </c>
      <c r="D3661">
        <v>2.4</v>
      </c>
      <c r="E3661">
        <v>1441.8119999999999</v>
      </c>
      <c r="F3661">
        <v>17.512</v>
      </c>
      <c r="G3661">
        <v>19</v>
      </c>
      <c r="H3661">
        <v>32</v>
      </c>
      <c r="I3661">
        <v>35</v>
      </c>
      <c r="J3661">
        <v>2</v>
      </c>
      <c r="K3661" t="s">
        <v>18</v>
      </c>
      <c r="L3661" t="s">
        <v>19</v>
      </c>
      <c r="M3661" t="s">
        <v>20</v>
      </c>
      <c r="N3661" t="s">
        <v>19</v>
      </c>
      <c r="O3661" t="s">
        <v>21</v>
      </c>
      <c r="P3661" t="s">
        <v>22</v>
      </c>
      <c r="Q3661">
        <v>2015</v>
      </c>
      <c r="R3661">
        <v>17.884890442890502</v>
      </c>
    </row>
    <row r="3662" spans="1:18" x14ac:dyDescent="0.3">
      <c r="A3662">
        <v>1</v>
      </c>
      <c r="B3662">
        <v>6.3413833300000002</v>
      </c>
      <c r="C3662">
        <v>-75.53618333</v>
      </c>
      <c r="D3662">
        <v>2.2000000000000002</v>
      </c>
      <c r="E3662">
        <v>1439.6110000000001</v>
      </c>
      <c r="F3662">
        <v>17.606999999999999</v>
      </c>
      <c r="G3662">
        <v>20</v>
      </c>
      <c r="H3662">
        <v>32</v>
      </c>
      <c r="I3662">
        <v>35</v>
      </c>
      <c r="J3662">
        <v>2</v>
      </c>
      <c r="K3662" t="s">
        <v>18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>
        <v>2015</v>
      </c>
      <c r="R3662">
        <v>17.694608391608451</v>
      </c>
    </row>
    <row r="3663" spans="1:18" x14ac:dyDescent="0.3">
      <c r="A3663">
        <v>1</v>
      </c>
      <c r="B3663">
        <v>6.3413000000000004</v>
      </c>
      <c r="C3663">
        <v>-75.53631833</v>
      </c>
      <c r="D3663">
        <v>2.2999999999999998</v>
      </c>
      <c r="E3663">
        <v>1439.31</v>
      </c>
      <c r="F3663">
        <v>17.663</v>
      </c>
      <c r="G3663">
        <v>21</v>
      </c>
      <c r="H3663">
        <v>32</v>
      </c>
      <c r="I3663">
        <v>35</v>
      </c>
      <c r="J3663">
        <v>2</v>
      </c>
      <c r="K3663" t="s">
        <v>18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>
        <v>2015</v>
      </c>
      <c r="R3663">
        <v>17.471023310023369</v>
      </c>
    </row>
    <row r="3664" spans="1:18" x14ac:dyDescent="0.3">
      <c r="A3664">
        <v>1</v>
      </c>
      <c r="B3664">
        <v>6.3412183300000002</v>
      </c>
      <c r="C3664">
        <v>-75.536446670000004</v>
      </c>
      <c r="D3664">
        <v>2.2999999999999998</v>
      </c>
      <c r="E3664">
        <v>1439.9090000000001</v>
      </c>
      <c r="F3664">
        <v>17.108000000000001</v>
      </c>
      <c r="G3664">
        <v>21</v>
      </c>
      <c r="H3664">
        <v>32</v>
      </c>
      <c r="I3664">
        <v>35</v>
      </c>
      <c r="J3664">
        <v>2</v>
      </c>
      <c r="K3664" t="s">
        <v>18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>
        <v>2015</v>
      </c>
      <c r="R3664">
        <v>17.181116550116609</v>
      </c>
    </row>
    <row r="3665" spans="1:18" x14ac:dyDescent="0.3">
      <c r="A3665">
        <v>1</v>
      </c>
      <c r="B3665">
        <v>6.3411383299999997</v>
      </c>
      <c r="C3665">
        <v>-75.536581670000004</v>
      </c>
      <c r="D3665">
        <v>2.2999999999999998</v>
      </c>
      <c r="E3665">
        <v>1439.9079999999999</v>
      </c>
      <c r="F3665">
        <v>17.227</v>
      </c>
      <c r="G3665">
        <v>22</v>
      </c>
      <c r="H3665">
        <v>32</v>
      </c>
      <c r="I3665">
        <v>35</v>
      </c>
      <c r="J3665">
        <v>2</v>
      </c>
      <c r="K3665" t="s">
        <v>18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>
        <v>2015</v>
      </c>
      <c r="R3665">
        <v>16.95581585081591</v>
      </c>
    </row>
    <row r="3666" spans="1:18" x14ac:dyDescent="0.3">
      <c r="A3666">
        <v>1</v>
      </c>
      <c r="B3666">
        <v>6.3410566700000004</v>
      </c>
      <c r="C3666">
        <v>-75.536718329999999</v>
      </c>
      <c r="D3666">
        <v>2.5</v>
      </c>
      <c r="E3666">
        <v>1439.307</v>
      </c>
      <c r="F3666">
        <v>16.582000000000001</v>
      </c>
      <c r="G3666">
        <v>22</v>
      </c>
      <c r="H3666">
        <v>32</v>
      </c>
      <c r="I3666">
        <v>35</v>
      </c>
      <c r="J3666">
        <v>2</v>
      </c>
      <c r="K3666" t="s">
        <v>18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>
        <v>2015</v>
      </c>
      <c r="R3666">
        <v>16.81072727272733</v>
      </c>
    </row>
    <row r="3667" spans="1:18" x14ac:dyDescent="0.3">
      <c r="A3667">
        <v>1</v>
      </c>
      <c r="B3667">
        <v>6.3409833300000003</v>
      </c>
      <c r="C3667">
        <v>-75.536845</v>
      </c>
      <c r="D3667">
        <v>2.4</v>
      </c>
      <c r="E3667">
        <v>1439.0060000000001</v>
      </c>
      <c r="F3667">
        <v>16.591000000000001</v>
      </c>
      <c r="G3667">
        <v>21</v>
      </c>
      <c r="H3667">
        <v>32</v>
      </c>
      <c r="I3667">
        <v>35</v>
      </c>
      <c r="J3667">
        <v>2</v>
      </c>
      <c r="K3667" t="s">
        <v>18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>
        <v>2015</v>
      </c>
      <c r="R3667">
        <v>16.61747086247092</v>
      </c>
    </row>
    <row r="3668" spans="1:18" x14ac:dyDescent="0.3">
      <c r="A3668">
        <v>1</v>
      </c>
      <c r="B3668">
        <v>6.3409050000000002</v>
      </c>
      <c r="C3668">
        <v>-75.536973329999995</v>
      </c>
      <c r="D3668">
        <v>2.2999999999999998</v>
      </c>
      <c r="E3668">
        <v>1438.2059999999999</v>
      </c>
      <c r="F3668">
        <v>16.265999999999998</v>
      </c>
      <c r="G3668">
        <v>21</v>
      </c>
      <c r="H3668">
        <v>32</v>
      </c>
      <c r="I3668">
        <v>35</v>
      </c>
      <c r="J3668">
        <v>2</v>
      </c>
      <c r="K3668" t="s">
        <v>18</v>
      </c>
      <c r="L3668" t="s">
        <v>19</v>
      </c>
      <c r="M3668" t="s">
        <v>20</v>
      </c>
      <c r="N3668" t="s">
        <v>19</v>
      </c>
      <c r="O3668" t="s">
        <v>21</v>
      </c>
      <c r="P3668" t="s">
        <v>22</v>
      </c>
      <c r="Q3668">
        <v>2015</v>
      </c>
      <c r="R3668">
        <v>16.45173892773898</v>
      </c>
    </row>
    <row r="3669" spans="1:18" x14ac:dyDescent="0.3">
      <c r="A3669">
        <v>1</v>
      </c>
      <c r="B3669">
        <v>6.34083167</v>
      </c>
      <c r="C3669">
        <v>-75.537101669999998</v>
      </c>
      <c r="D3669">
        <v>2.1</v>
      </c>
      <c r="E3669">
        <v>1437.5050000000001</v>
      </c>
      <c r="F3669">
        <v>16.404</v>
      </c>
      <c r="G3669">
        <v>22</v>
      </c>
      <c r="H3669">
        <v>32</v>
      </c>
      <c r="I3669">
        <v>35</v>
      </c>
      <c r="J3669">
        <v>2</v>
      </c>
      <c r="K3669" t="s">
        <v>18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>
        <v>2015</v>
      </c>
      <c r="R3669">
        <v>16.355752913752969</v>
      </c>
    </row>
    <row r="3670" spans="1:18" x14ac:dyDescent="0.3">
      <c r="A3670">
        <v>1</v>
      </c>
      <c r="B3670">
        <v>6.3407483300000003</v>
      </c>
      <c r="C3670">
        <v>-75.537244999999999</v>
      </c>
      <c r="D3670">
        <v>2.2000000000000002</v>
      </c>
      <c r="E3670">
        <v>1439.204</v>
      </c>
      <c r="F3670">
        <v>16.498999999999999</v>
      </c>
      <c r="G3670">
        <v>22</v>
      </c>
      <c r="H3670">
        <v>32</v>
      </c>
      <c r="I3670">
        <v>35</v>
      </c>
      <c r="J3670">
        <v>2</v>
      </c>
      <c r="K3670" t="s">
        <v>18</v>
      </c>
      <c r="L3670" t="s">
        <v>19</v>
      </c>
      <c r="M3670" t="s">
        <v>20</v>
      </c>
      <c r="N3670" t="s">
        <v>19</v>
      </c>
      <c r="O3670" t="s">
        <v>21</v>
      </c>
      <c r="P3670" t="s">
        <v>22</v>
      </c>
      <c r="Q3670">
        <v>2015</v>
      </c>
      <c r="R3670">
        <v>16.247489510489562</v>
      </c>
    </row>
    <row r="3671" spans="1:18" x14ac:dyDescent="0.3">
      <c r="A3671">
        <v>1</v>
      </c>
      <c r="B3671">
        <v>6.3406716699999999</v>
      </c>
      <c r="C3671">
        <v>-75.537374999999997</v>
      </c>
      <c r="D3671">
        <v>2.2999999999999998</v>
      </c>
      <c r="E3671">
        <v>1438.703</v>
      </c>
      <c r="F3671">
        <v>16.193999999999999</v>
      </c>
      <c r="G3671">
        <v>23</v>
      </c>
      <c r="H3671">
        <v>32</v>
      </c>
      <c r="I3671">
        <v>35</v>
      </c>
      <c r="J3671">
        <v>2</v>
      </c>
      <c r="K3671" t="s">
        <v>18</v>
      </c>
      <c r="L3671" t="s">
        <v>19</v>
      </c>
      <c r="M3671" t="s">
        <v>20</v>
      </c>
      <c r="N3671" t="s">
        <v>19</v>
      </c>
      <c r="O3671" t="s">
        <v>21</v>
      </c>
      <c r="P3671" t="s">
        <v>22</v>
      </c>
      <c r="Q3671">
        <v>2015</v>
      </c>
      <c r="R3671">
        <v>16.198407925407981</v>
      </c>
    </row>
    <row r="3672" spans="1:18" x14ac:dyDescent="0.3">
      <c r="A3672">
        <v>1</v>
      </c>
      <c r="B3672">
        <v>6.3405950000000004</v>
      </c>
      <c r="C3672">
        <v>-75.537498330000005</v>
      </c>
      <c r="D3672">
        <v>2.2999999999999998</v>
      </c>
      <c r="E3672">
        <v>1438.3019999999999</v>
      </c>
      <c r="F3672">
        <v>16.029</v>
      </c>
      <c r="G3672">
        <v>23</v>
      </c>
      <c r="H3672">
        <v>32</v>
      </c>
      <c r="I3672">
        <v>35</v>
      </c>
      <c r="J3672">
        <v>2</v>
      </c>
      <c r="K3672" t="s">
        <v>18</v>
      </c>
      <c r="L3672" t="s">
        <v>19</v>
      </c>
      <c r="M3672" t="s">
        <v>20</v>
      </c>
      <c r="N3672" t="s">
        <v>19</v>
      </c>
      <c r="O3672" t="s">
        <v>21</v>
      </c>
      <c r="P3672" t="s">
        <v>22</v>
      </c>
      <c r="Q3672">
        <v>2015</v>
      </c>
      <c r="R3672">
        <v>16.124209790209839</v>
      </c>
    </row>
    <row r="3673" spans="1:18" x14ac:dyDescent="0.3">
      <c r="A3673">
        <v>1</v>
      </c>
      <c r="B3673">
        <v>6.3405183300000001</v>
      </c>
      <c r="C3673">
        <v>-75.537621669999993</v>
      </c>
      <c r="D3673">
        <v>2.4</v>
      </c>
      <c r="E3673">
        <v>1437.1010000000001</v>
      </c>
      <c r="F3673">
        <v>16.026</v>
      </c>
      <c r="G3673">
        <v>23</v>
      </c>
      <c r="H3673">
        <v>32</v>
      </c>
      <c r="I3673">
        <v>35</v>
      </c>
      <c r="J3673">
        <v>2</v>
      </c>
      <c r="K3673" t="s">
        <v>18</v>
      </c>
      <c r="L3673" t="s">
        <v>19</v>
      </c>
      <c r="M3673" t="s">
        <v>20</v>
      </c>
      <c r="N3673" t="s">
        <v>19</v>
      </c>
      <c r="O3673" t="s">
        <v>21</v>
      </c>
      <c r="P3673" t="s">
        <v>22</v>
      </c>
      <c r="Q3673">
        <v>2015</v>
      </c>
      <c r="R3673">
        <v>16.0761235431236</v>
      </c>
    </row>
    <row r="3674" spans="1:18" x14ac:dyDescent="0.3">
      <c r="A3674">
        <v>1</v>
      </c>
      <c r="B3674">
        <v>6.3404449999999999</v>
      </c>
      <c r="C3674">
        <v>-75.537745000000001</v>
      </c>
      <c r="D3674">
        <v>2.2999999999999998</v>
      </c>
      <c r="E3674">
        <v>1437.8</v>
      </c>
      <c r="F3674">
        <v>16.001000000000001</v>
      </c>
      <c r="G3674">
        <v>22</v>
      </c>
      <c r="H3674">
        <v>32</v>
      </c>
      <c r="I3674">
        <v>35</v>
      </c>
      <c r="J3674">
        <v>2</v>
      </c>
      <c r="K3674" t="s">
        <v>18</v>
      </c>
      <c r="L3674" t="s">
        <v>19</v>
      </c>
      <c r="M3674" t="s">
        <v>20</v>
      </c>
      <c r="N3674" t="s">
        <v>19</v>
      </c>
      <c r="O3674" t="s">
        <v>21</v>
      </c>
      <c r="P3674" t="s">
        <v>22</v>
      </c>
      <c r="Q3674">
        <v>2015</v>
      </c>
      <c r="R3674">
        <v>16.139489510489572</v>
      </c>
    </row>
    <row r="3675" spans="1:18" x14ac:dyDescent="0.3">
      <c r="A3675">
        <v>1</v>
      </c>
      <c r="B3675">
        <v>6.3403733300000003</v>
      </c>
      <c r="C3675">
        <v>-75.537869999999998</v>
      </c>
      <c r="D3675">
        <v>2.2999999999999998</v>
      </c>
      <c r="E3675">
        <v>1441.1</v>
      </c>
      <c r="F3675">
        <v>15.917999999999999</v>
      </c>
      <c r="G3675">
        <v>22</v>
      </c>
      <c r="H3675">
        <v>32</v>
      </c>
      <c r="I3675">
        <v>35</v>
      </c>
      <c r="J3675">
        <v>2</v>
      </c>
      <c r="K3675" t="s">
        <v>18</v>
      </c>
      <c r="L3675" t="s">
        <v>19</v>
      </c>
      <c r="M3675" t="s">
        <v>20</v>
      </c>
      <c r="N3675" t="s">
        <v>19</v>
      </c>
      <c r="O3675" t="s">
        <v>21</v>
      </c>
      <c r="P3675" t="s">
        <v>22</v>
      </c>
      <c r="Q3675">
        <v>2015</v>
      </c>
      <c r="R3675">
        <v>16.11127738927744</v>
      </c>
    </row>
    <row r="3676" spans="1:18" x14ac:dyDescent="0.3">
      <c r="A3676">
        <v>1</v>
      </c>
      <c r="B3676">
        <v>6.3402966699999999</v>
      </c>
      <c r="C3676">
        <v>-75.537989999999994</v>
      </c>
      <c r="D3676">
        <v>2.2000000000000002</v>
      </c>
      <c r="E3676">
        <v>1440.799</v>
      </c>
      <c r="F3676">
        <v>16.042999999999999</v>
      </c>
      <c r="G3676">
        <v>23</v>
      </c>
      <c r="H3676">
        <v>32</v>
      </c>
      <c r="I3676">
        <v>35</v>
      </c>
      <c r="J3676">
        <v>2</v>
      </c>
      <c r="K3676" t="s">
        <v>18</v>
      </c>
      <c r="L3676" t="s">
        <v>19</v>
      </c>
      <c r="M3676" t="s">
        <v>20</v>
      </c>
      <c r="N3676" t="s">
        <v>19</v>
      </c>
      <c r="O3676" t="s">
        <v>21</v>
      </c>
      <c r="P3676" t="s">
        <v>22</v>
      </c>
      <c r="Q3676">
        <v>2015</v>
      </c>
      <c r="R3676">
        <v>15.9470862470863</v>
      </c>
    </row>
    <row r="3677" spans="1:18" x14ac:dyDescent="0.3">
      <c r="A3677">
        <v>1</v>
      </c>
      <c r="B3677">
        <v>6.34022167</v>
      </c>
      <c r="C3677">
        <v>-75.538111670000006</v>
      </c>
      <c r="D3677">
        <v>2.2999999999999998</v>
      </c>
      <c r="E3677">
        <v>1440.498</v>
      </c>
      <c r="F3677">
        <v>15.943</v>
      </c>
      <c r="G3677">
        <v>23</v>
      </c>
      <c r="H3677">
        <v>32</v>
      </c>
      <c r="I3677">
        <v>35</v>
      </c>
      <c r="J3677">
        <v>2</v>
      </c>
      <c r="K3677" t="s">
        <v>18</v>
      </c>
      <c r="L3677" t="s">
        <v>19</v>
      </c>
      <c r="M3677" t="s">
        <v>20</v>
      </c>
      <c r="N3677" t="s">
        <v>19</v>
      </c>
      <c r="O3677" t="s">
        <v>21</v>
      </c>
      <c r="P3677" t="s">
        <v>22</v>
      </c>
      <c r="Q3677">
        <v>2015</v>
      </c>
      <c r="R3677">
        <v>15.698533799533861</v>
      </c>
    </row>
    <row r="3678" spans="1:18" x14ac:dyDescent="0.3">
      <c r="A3678">
        <v>1</v>
      </c>
      <c r="B3678">
        <v>6.3401500000000004</v>
      </c>
      <c r="C3678">
        <v>-75.538231670000002</v>
      </c>
      <c r="D3678">
        <v>2.2999999999999998</v>
      </c>
      <c r="E3678">
        <v>1440.3969999999999</v>
      </c>
      <c r="F3678">
        <v>15.925000000000001</v>
      </c>
      <c r="G3678">
        <v>22</v>
      </c>
      <c r="H3678">
        <v>32</v>
      </c>
      <c r="I3678">
        <v>35</v>
      </c>
      <c r="J3678">
        <v>2</v>
      </c>
      <c r="K3678" t="s">
        <v>18</v>
      </c>
      <c r="L3678" t="s">
        <v>19</v>
      </c>
      <c r="M3678" t="s">
        <v>20</v>
      </c>
      <c r="N3678" t="s">
        <v>19</v>
      </c>
      <c r="O3678" t="s">
        <v>21</v>
      </c>
      <c r="P3678" t="s">
        <v>22</v>
      </c>
      <c r="Q3678">
        <v>2015</v>
      </c>
      <c r="R3678">
        <v>15.220177156177209</v>
      </c>
    </row>
    <row r="3679" spans="1:18" x14ac:dyDescent="0.3">
      <c r="A3679">
        <v>1</v>
      </c>
      <c r="B3679">
        <v>6.34008167</v>
      </c>
      <c r="C3679">
        <v>-75.538348330000005</v>
      </c>
      <c r="D3679">
        <v>2.1</v>
      </c>
      <c r="E3679">
        <v>1439.9970000000001</v>
      </c>
      <c r="F3679">
        <v>14.217000000000001</v>
      </c>
      <c r="G3679">
        <v>21</v>
      </c>
      <c r="H3679">
        <v>32</v>
      </c>
      <c r="I3679">
        <v>35</v>
      </c>
      <c r="J3679">
        <v>2</v>
      </c>
      <c r="K3679" t="s">
        <v>18</v>
      </c>
      <c r="L3679" t="s">
        <v>19</v>
      </c>
      <c r="M3679" t="s">
        <v>20</v>
      </c>
      <c r="N3679" t="s">
        <v>19</v>
      </c>
      <c r="O3679" t="s">
        <v>21</v>
      </c>
      <c r="P3679" t="s">
        <v>22</v>
      </c>
      <c r="Q3679">
        <v>2015</v>
      </c>
      <c r="R3679">
        <v>14.563153846153901</v>
      </c>
    </row>
    <row r="3680" spans="1:18" x14ac:dyDescent="0.3">
      <c r="A3680">
        <v>1</v>
      </c>
      <c r="B3680">
        <v>6.3400216699999996</v>
      </c>
      <c r="C3680">
        <v>-75.538453329999996</v>
      </c>
      <c r="D3680">
        <v>2.2000000000000002</v>
      </c>
      <c r="E3680">
        <v>1440.1959999999999</v>
      </c>
      <c r="F3680">
        <v>13.561999999999999</v>
      </c>
      <c r="G3680">
        <v>21</v>
      </c>
      <c r="H3680">
        <v>32</v>
      </c>
      <c r="I3680">
        <v>35</v>
      </c>
      <c r="J3680">
        <v>2</v>
      </c>
      <c r="K3680" t="s">
        <v>18</v>
      </c>
      <c r="L3680" t="s">
        <v>19</v>
      </c>
      <c r="M3680" t="s">
        <v>20</v>
      </c>
      <c r="N3680" t="s">
        <v>19</v>
      </c>
      <c r="O3680" t="s">
        <v>21</v>
      </c>
      <c r="P3680" t="s">
        <v>22</v>
      </c>
      <c r="Q3680">
        <v>2015</v>
      </c>
      <c r="R3680">
        <v>13.83581351981357</v>
      </c>
    </row>
    <row r="3681" spans="1:18" x14ac:dyDescent="0.3">
      <c r="A3681">
        <v>1</v>
      </c>
      <c r="B3681">
        <v>6.3399633299999998</v>
      </c>
      <c r="C3681">
        <v>-75.538553329999999</v>
      </c>
      <c r="D3681">
        <v>2.2000000000000002</v>
      </c>
      <c r="E3681">
        <v>1440.7950000000001</v>
      </c>
      <c r="F3681">
        <v>13.327</v>
      </c>
      <c r="G3681">
        <v>21</v>
      </c>
      <c r="H3681">
        <v>32</v>
      </c>
      <c r="I3681">
        <v>35</v>
      </c>
      <c r="J3681">
        <v>2</v>
      </c>
      <c r="K3681" t="s">
        <v>18</v>
      </c>
      <c r="L3681" t="s">
        <v>19</v>
      </c>
      <c r="M3681" t="s">
        <v>20</v>
      </c>
      <c r="N3681" t="s">
        <v>19</v>
      </c>
      <c r="O3681" t="s">
        <v>21</v>
      </c>
      <c r="P3681" t="s">
        <v>22</v>
      </c>
      <c r="Q3681">
        <v>2015</v>
      </c>
      <c r="R3681">
        <v>13.06993240093245</v>
      </c>
    </row>
    <row r="3682" spans="1:18" x14ac:dyDescent="0.3">
      <c r="A3682">
        <v>1</v>
      </c>
      <c r="B3682">
        <v>6.3399066700000004</v>
      </c>
      <c r="C3682">
        <v>-75.538648330000001</v>
      </c>
      <c r="D3682">
        <v>2.2000000000000002</v>
      </c>
      <c r="E3682">
        <v>1441.595</v>
      </c>
      <c r="F3682">
        <v>12.132999999999999</v>
      </c>
      <c r="G3682">
        <v>21</v>
      </c>
      <c r="H3682">
        <v>32</v>
      </c>
      <c r="I3682">
        <v>35</v>
      </c>
      <c r="J3682">
        <v>2</v>
      </c>
      <c r="K3682" t="s">
        <v>18</v>
      </c>
      <c r="L3682" t="s">
        <v>19</v>
      </c>
      <c r="M3682" t="s">
        <v>20</v>
      </c>
      <c r="N3682" t="s">
        <v>19</v>
      </c>
      <c r="O3682" t="s">
        <v>21</v>
      </c>
      <c r="P3682" t="s">
        <v>22</v>
      </c>
      <c r="Q3682">
        <v>2015</v>
      </c>
      <c r="R3682">
        <v>12.47893006993012</v>
      </c>
    </row>
    <row r="3683" spans="1:18" x14ac:dyDescent="0.3">
      <c r="A3683">
        <v>1</v>
      </c>
      <c r="B3683">
        <v>6.3398516699999998</v>
      </c>
      <c r="C3683">
        <v>-75.538743330000003</v>
      </c>
      <c r="D3683">
        <v>2.2999999999999998</v>
      </c>
      <c r="E3683">
        <v>1441.7940000000001</v>
      </c>
      <c r="F3683">
        <v>11.864000000000001</v>
      </c>
      <c r="G3683">
        <v>21</v>
      </c>
      <c r="H3683">
        <v>32</v>
      </c>
      <c r="I3683">
        <v>35</v>
      </c>
      <c r="J3683">
        <v>2</v>
      </c>
      <c r="K3683" t="s">
        <v>18</v>
      </c>
      <c r="L3683" t="s">
        <v>19</v>
      </c>
      <c r="M3683" t="s">
        <v>20</v>
      </c>
      <c r="N3683" t="s">
        <v>19</v>
      </c>
      <c r="O3683" t="s">
        <v>21</v>
      </c>
      <c r="P3683" t="s">
        <v>22</v>
      </c>
      <c r="Q3683">
        <v>2015</v>
      </c>
      <c r="R3683">
        <v>12.019072261072299</v>
      </c>
    </row>
    <row r="3684" spans="1:18" x14ac:dyDescent="0.3">
      <c r="A3684">
        <v>1</v>
      </c>
      <c r="B3684">
        <v>6.33979333</v>
      </c>
      <c r="C3684">
        <v>-75.538844999999995</v>
      </c>
      <c r="D3684">
        <v>2.2999999999999998</v>
      </c>
      <c r="E3684">
        <v>1441.5930000000001</v>
      </c>
      <c r="F3684">
        <v>11.888999999999999</v>
      </c>
      <c r="G3684">
        <v>21</v>
      </c>
      <c r="H3684">
        <v>32</v>
      </c>
      <c r="I3684">
        <v>35</v>
      </c>
      <c r="J3684">
        <v>2</v>
      </c>
      <c r="K3684" t="s">
        <v>18</v>
      </c>
      <c r="L3684" t="s">
        <v>19</v>
      </c>
      <c r="M3684" t="s">
        <v>20</v>
      </c>
      <c r="N3684" t="s">
        <v>19</v>
      </c>
      <c r="O3684" t="s">
        <v>21</v>
      </c>
      <c r="P3684" t="s">
        <v>22</v>
      </c>
      <c r="Q3684">
        <v>2015</v>
      </c>
      <c r="R3684">
        <v>11.868878787878829</v>
      </c>
    </row>
    <row r="3685" spans="1:18" x14ac:dyDescent="0.3">
      <c r="A3685">
        <v>1</v>
      </c>
      <c r="B3685">
        <v>6.3397383300000003</v>
      </c>
      <c r="C3685">
        <v>-75.538936669999998</v>
      </c>
      <c r="D3685">
        <v>2.2999999999999998</v>
      </c>
      <c r="E3685">
        <v>1441.4929999999999</v>
      </c>
      <c r="F3685">
        <v>11.75</v>
      </c>
      <c r="G3685">
        <v>21</v>
      </c>
      <c r="H3685">
        <v>32</v>
      </c>
      <c r="I3685">
        <v>35</v>
      </c>
      <c r="J3685">
        <v>2</v>
      </c>
      <c r="K3685" t="s">
        <v>18</v>
      </c>
      <c r="L3685" t="s">
        <v>19</v>
      </c>
      <c r="M3685" t="s">
        <v>20</v>
      </c>
      <c r="N3685" t="s">
        <v>19</v>
      </c>
      <c r="O3685" t="s">
        <v>21</v>
      </c>
      <c r="P3685" t="s">
        <v>22</v>
      </c>
      <c r="Q3685">
        <v>2015</v>
      </c>
      <c r="R3685">
        <v>11.794925407925451</v>
      </c>
    </row>
    <row r="3686" spans="1:18" x14ac:dyDescent="0.3">
      <c r="A3686">
        <v>1</v>
      </c>
      <c r="B3686">
        <v>6.3396833299999997</v>
      </c>
      <c r="C3686">
        <v>-75.539033329999995</v>
      </c>
      <c r="D3686">
        <v>2.2999999999999998</v>
      </c>
      <c r="E3686">
        <v>1441.3920000000001</v>
      </c>
      <c r="F3686">
        <v>12.016</v>
      </c>
      <c r="G3686">
        <v>20</v>
      </c>
      <c r="H3686">
        <v>32</v>
      </c>
      <c r="I3686">
        <v>35</v>
      </c>
      <c r="J3686">
        <v>2</v>
      </c>
      <c r="K3686" t="s">
        <v>18</v>
      </c>
      <c r="L3686" t="s">
        <v>19</v>
      </c>
      <c r="M3686" t="s">
        <v>20</v>
      </c>
      <c r="N3686" t="s">
        <v>19</v>
      </c>
      <c r="O3686" t="s">
        <v>21</v>
      </c>
      <c r="P3686" t="s">
        <v>22</v>
      </c>
      <c r="Q3686">
        <v>2015</v>
      </c>
      <c r="R3686">
        <v>11.789377622377661</v>
      </c>
    </row>
    <row r="3687" spans="1:18" x14ac:dyDescent="0.3">
      <c r="A3687">
        <v>1</v>
      </c>
      <c r="B3687">
        <v>6.33963667</v>
      </c>
      <c r="C3687">
        <v>-75.539123329999995</v>
      </c>
      <c r="D3687">
        <v>2.2999999999999998</v>
      </c>
      <c r="E3687">
        <v>1440.8910000000001</v>
      </c>
      <c r="F3687">
        <v>11.628</v>
      </c>
      <c r="G3687">
        <v>19</v>
      </c>
      <c r="H3687">
        <v>32</v>
      </c>
      <c r="I3687">
        <v>35</v>
      </c>
      <c r="J3687">
        <v>2</v>
      </c>
      <c r="K3687" t="s">
        <v>18</v>
      </c>
      <c r="L3687" t="s">
        <v>19</v>
      </c>
      <c r="M3687" t="s">
        <v>20</v>
      </c>
      <c r="N3687" t="s">
        <v>19</v>
      </c>
      <c r="O3687" t="s">
        <v>21</v>
      </c>
      <c r="P3687" t="s">
        <v>22</v>
      </c>
      <c r="Q3687">
        <v>2015</v>
      </c>
      <c r="R3687">
        <v>11.92084149184153</v>
      </c>
    </row>
    <row r="3688" spans="1:18" x14ac:dyDescent="0.3">
      <c r="A3688">
        <v>1</v>
      </c>
      <c r="B3688">
        <v>6.3395916699999999</v>
      </c>
      <c r="C3688">
        <v>-75.53922</v>
      </c>
      <c r="D3688">
        <v>2.2999999999999998</v>
      </c>
      <c r="E3688">
        <v>1441.0909999999999</v>
      </c>
      <c r="F3688">
        <v>12.016999999999999</v>
      </c>
      <c r="G3688">
        <v>20</v>
      </c>
      <c r="H3688">
        <v>32</v>
      </c>
      <c r="I3688">
        <v>35</v>
      </c>
      <c r="J3688">
        <v>2</v>
      </c>
      <c r="K3688" t="s">
        <v>18</v>
      </c>
      <c r="L3688" t="s">
        <v>19</v>
      </c>
      <c r="M3688" t="s">
        <v>20</v>
      </c>
      <c r="N3688" t="s">
        <v>19</v>
      </c>
      <c r="O3688" t="s">
        <v>21</v>
      </c>
      <c r="P3688" t="s">
        <v>22</v>
      </c>
      <c r="Q3688">
        <v>2015</v>
      </c>
      <c r="R3688">
        <v>11.92009324009328</v>
      </c>
    </row>
    <row r="3689" spans="1:18" x14ac:dyDescent="0.3">
      <c r="A3689">
        <v>1</v>
      </c>
      <c r="B3689">
        <v>6.3395349999999997</v>
      </c>
      <c r="C3689">
        <v>-75.539321670000007</v>
      </c>
      <c r="D3689">
        <v>2.2000000000000002</v>
      </c>
      <c r="E3689">
        <v>1440.49</v>
      </c>
      <c r="F3689">
        <v>12.018000000000001</v>
      </c>
      <c r="G3689">
        <v>21</v>
      </c>
      <c r="H3689">
        <v>32</v>
      </c>
      <c r="I3689">
        <v>35</v>
      </c>
      <c r="J3689">
        <v>2</v>
      </c>
      <c r="K3689" t="s">
        <v>18</v>
      </c>
      <c r="L3689" t="s">
        <v>19</v>
      </c>
      <c r="M3689" t="s">
        <v>20</v>
      </c>
      <c r="N3689" t="s">
        <v>19</v>
      </c>
      <c r="O3689" t="s">
        <v>21</v>
      </c>
      <c r="P3689" t="s">
        <v>22</v>
      </c>
      <c r="Q3689">
        <v>2015</v>
      </c>
      <c r="R3689">
        <v>11.79319580419584</v>
      </c>
    </row>
    <row r="3690" spans="1:18" x14ac:dyDescent="0.3">
      <c r="A3690">
        <v>1</v>
      </c>
      <c r="B3690">
        <v>6.3394766699999998</v>
      </c>
      <c r="C3690">
        <v>-75.539410000000004</v>
      </c>
      <c r="D3690">
        <v>2.2999999999999998</v>
      </c>
      <c r="E3690">
        <v>1439.49</v>
      </c>
      <c r="F3690">
        <v>11.587999999999999</v>
      </c>
      <c r="G3690">
        <v>20</v>
      </c>
      <c r="H3690">
        <v>32</v>
      </c>
      <c r="I3690">
        <v>35</v>
      </c>
      <c r="J3690">
        <v>2</v>
      </c>
      <c r="K3690" t="s">
        <v>18</v>
      </c>
      <c r="L3690" t="s">
        <v>19</v>
      </c>
      <c r="M3690" t="s">
        <v>20</v>
      </c>
      <c r="N3690" t="s">
        <v>19</v>
      </c>
      <c r="O3690" t="s">
        <v>21</v>
      </c>
      <c r="P3690" t="s">
        <v>22</v>
      </c>
      <c r="Q3690">
        <v>2015</v>
      </c>
      <c r="R3690">
        <v>11.57432634032638</v>
      </c>
    </row>
    <row r="3691" spans="1:18" x14ac:dyDescent="0.3">
      <c r="A3691">
        <v>1</v>
      </c>
      <c r="B3691">
        <v>6.3394250000000003</v>
      </c>
      <c r="C3691">
        <v>-75.539498330000001</v>
      </c>
      <c r="D3691">
        <v>2.1</v>
      </c>
      <c r="E3691">
        <v>1437.789</v>
      </c>
      <c r="F3691">
        <v>11.377000000000001</v>
      </c>
      <c r="G3691">
        <v>19</v>
      </c>
      <c r="H3691">
        <v>32</v>
      </c>
      <c r="I3691">
        <v>35</v>
      </c>
      <c r="J3691">
        <v>2</v>
      </c>
      <c r="K3691" t="s">
        <v>18</v>
      </c>
      <c r="L3691" t="s">
        <v>19</v>
      </c>
      <c r="M3691" t="s">
        <v>20</v>
      </c>
      <c r="N3691" t="s">
        <v>19</v>
      </c>
      <c r="O3691" t="s">
        <v>21</v>
      </c>
      <c r="P3691" t="s">
        <v>22</v>
      </c>
      <c r="Q3691">
        <v>2015</v>
      </c>
      <c r="R3691">
        <v>11.205030303030339</v>
      </c>
    </row>
    <row r="3692" spans="1:18" x14ac:dyDescent="0.3">
      <c r="A3692">
        <v>1</v>
      </c>
      <c r="B3692">
        <v>6.3393783299999997</v>
      </c>
      <c r="C3692">
        <v>-75.539586670000006</v>
      </c>
      <c r="D3692">
        <v>2.2999999999999998</v>
      </c>
      <c r="E3692">
        <v>1437.4880000000001</v>
      </c>
      <c r="F3692">
        <v>10.694000000000001</v>
      </c>
      <c r="G3692">
        <v>18</v>
      </c>
      <c r="H3692">
        <v>32</v>
      </c>
      <c r="I3692">
        <v>35</v>
      </c>
      <c r="J3692">
        <v>2</v>
      </c>
      <c r="K3692" t="s">
        <v>18</v>
      </c>
      <c r="L3692" t="s">
        <v>19</v>
      </c>
      <c r="M3692" t="s">
        <v>20</v>
      </c>
      <c r="N3692" t="s">
        <v>19</v>
      </c>
      <c r="O3692" t="s">
        <v>21</v>
      </c>
      <c r="P3692" t="s">
        <v>22</v>
      </c>
      <c r="Q3692">
        <v>2015</v>
      </c>
      <c r="R3692">
        <v>10.745855477855519</v>
      </c>
    </row>
    <row r="3693" spans="1:18" x14ac:dyDescent="0.3">
      <c r="A3693">
        <v>1</v>
      </c>
      <c r="B3693">
        <v>6.3393283299999998</v>
      </c>
      <c r="C3693">
        <v>-75.539670000000001</v>
      </c>
      <c r="D3693">
        <v>2.2999999999999998</v>
      </c>
      <c r="E3693">
        <v>1437.088</v>
      </c>
      <c r="F3693">
        <v>10.124000000000001</v>
      </c>
      <c r="G3693">
        <v>18</v>
      </c>
      <c r="H3693">
        <v>32</v>
      </c>
      <c r="I3693">
        <v>35</v>
      </c>
      <c r="J3693">
        <v>2</v>
      </c>
      <c r="K3693" t="s">
        <v>18</v>
      </c>
      <c r="L3693" t="s">
        <v>19</v>
      </c>
      <c r="M3693" t="s">
        <v>20</v>
      </c>
      <c r="N3693" t="s">
        <v>19</v>
      </c>
      <c r="O3693" t="s">
        <v>21</v>
      </c>
      <c r="P3693" t="s">
        <v>22</v>
      </c>
      <c r="Q3693">
        <v>2015</v>
      </c>
      <c r="R3693">
        <v>10.19718648018652</v>
      </c>
    </row>
    <row r="3694" spans="1:18" x14ac:dyDescent="0.3">
      <c r="A3694">
        <v>1</v>
      </c>
      <c r="B3694">
        <v>6.3392850000000003</v>
      </c>
      <c r="C3694">
        <v>-75.539758329999998</v>
      </c>
      <c r="D3694">
        <v>2.2999999999999998</v>
      </c>
      <c r="E3694">
        <v>1436.1869999999999</v>
      </c>
      <c r="F3694">
        <v>9.6829999999999998</v>
      </c>
      <c r="G3694">
        <v>18</v>
      </c>
      <c r="H3694">
        <v>32</v>
      </c>
      <c r="I3694">
        <v>35</v>
      </c>
      <c r="J3694">
        <v>2</v>
      </c>
      <c r="K3694" t="s">
        <v>18</v>
      </c>
      <c r="L3694" t="s">
        <v>19</v>
      </c>
      <c r="M3694" t="s">
        <v>20</v>
      </c>
      <c r="N3694" t="s">
        <v>19</v>
      </c>
      <c r="O3694" t="s">
        <v>21</v>
      </c>
      <c r="P3694" t="s">
        <v>22</v>
      </c>
      <c r="Q3694">
        <v>2015</v>
      </c>
      <c r="R3694">
        <v>9.7028554778555165</v>
      </c>
    </row>
    <row r="3695" spans="1:18" x14ac:dyDescent="0.3">
      <c r="A3695">
        <v>1</v>
      </c>
      <c r="B3695">
        <v>6.3392549999999996</v>
      </c>
      <c r="C3695">
        <v>-75.539833329999993</v>
      </c>
      <c r="D3695">
        <v>2.2999999999999998</v>
      </c>
      <c r="E3695">
        <v>1435.9870000000001</v>
      </c>
      <c r="F3695">
        <v>9.0990000000000002</v>
      </c>
      <c r="G3695">
        <v>17</v>
      </c>
      <c r="H3695">
        <v>32</v>
      </c>
      <c r="I3695">
        <v>35</v>
      </c>
      <c r="J3695">
        <v>2</v>
      </c>
      <c r="K3695" t="s">
        <v>18</v>
      </c>
      <c r="L3695" t="s">
        <v>19</v>
      </c>
      <c r="M3695" t="s">
        <v>20</v>
      </c>
      <c r="N3695" t="s">
        <v>19</v>
      </c>
      <c r="O3695" t="s">
        <v>21</v>
      </c>
      <c r="P3695" t="s">
        <v>22</v>
      </c>
      <c r="Q3695">
        <v>2015</v>
      </c>
      <c r="R3695">
        <v>9.2822284382284739</v>
      </c>
    </row>
    <row r="3696" spans="1:18" x14ac:dyDescent="0.3">
      <c r="A3696">
        <v>1</v>
      </c>
      <c r="B3696">
        <v>6.3392299999999997</v>
      </c>
      <c r="C3696">
        <v>-75.539908330000003</v>
      </c>
      <c r="D3696">
        <v>2.4</v>
      </c>
      <c r="E3696">
        <v>1434.586</v>
      </c>
      <c r="F3696">
        <v>8.718</v>
      </c>
      <c r="G3696">
        <v>17</v>
      </c>
      <c r="H3696">
        <v>32</v>
      </c>
      <c r="I3696">
        <v>35</v>
      </c>
      <c r="J3696">
        <v>2</v>
      </c>
      <c r="K3696" t="s">
        <v>18</v>
      </c>
      <c r="L3696" t="s">
        <v>19</v>
      </c>
      <c r="M3696" t="s">
        <v>20</v>
      </c>
      <c r="N3696" t="s">
        <v>19</v>
      </c>
      <c r="O3696" t="s">
        <v>21</v>
      </c>
      <c r="P3696" t="s">
        <v>22</v>
      </c>
      <c r="Q3696">
        <v>2015</v>
      </c>
      <c r="R3696">
        <v>8.8761841491841817</v>
      </c>
    </row>
    <row r="3697" spans="1:18" x14ac:dyDescent="0.3">
      <c r="A3697">
        <v>1</v>
      </c>
      <c r="B3697">
        <v>6.3392166699999999</v>
      </c>
      <c r="C3697">
        <v>-75.539986670000005</v>
      </c>
      <c r="D3697">
        <v>2.2999999999999998</v>
      </c>
      <c r="E3697">
        <v>1433.1859999999999</v>
      </c>
      <c r="F3697">
        <v>8.6869999999999994</v>
      </c>
      <c r="G3697">
        <v>16</v>
      </c>
      <c r="H3697">
        <v>32</v>
      </c>
      <c r="I3697">
        <v>35</v>
      </c>
      <c r="J3697">
        <v>2</v>
      </c>
      <c r="K3697" t="s">
        <v>18</v>
      </c>
      <c r="L3697" t="s">
        <v>19</v>
      </c>
      <c r="M3697" t="s">
        <v>20</v>
      </c>
      <c r="N3697" t="s">
        <v>19</v>
      </c>
      <c r="O3697" t="s">
        <v>21</v>
      </c>
      <c r="P3697" t="s">
        <v>22</v>
      </c>
      <c r="Q3697">
        <v>2015</v>
      </c>
      <c r="R3697">
        <v>8.4545128205128517</v>
      </c>
    </row>
    <row r="3698" spans="1:18" x14ac:dyDescent="0.3">
      <c r="A3698">
        <v>1</v>
      </c>
      <c r="B3698">
        <v>6.3392083299999999</v>
      </c>
      <c r="C3698">
        <v>-75.540056669999998</v>
      </c>
      <c r="D3698">
        <v>2.2000000000000002</v>
      </c>
      <c r="E3698">
        <v>1432.1859999999999</v>
      </c>
      <c r="F3698">
        <v>8.282</v>
      </c>
      <c r="G3698">
        <v>15</v>
      </c>
      <c r="H3698">
        <v>32</v>
      </c>
      <c r="I3698">
        <v>35</v>
      </c>
      <c r="J3698">
        <v>2</v>
      </c>
      <c r="K3698" t="s">
        <v>18</v>
      </c>
      <c r="L3698" t="s">
        <v>19</v>
      </c>
      <c r="M3698" t="s">
        <v>20</v>
      </c>
      <c r="N3698" t="s">
        <v>19</v>
      </c>
      <c r="O3698" t="s">
        <v>21</v>
      </c>
      <c r="P3698" t="s">
        <v>22</v>
      </c>
      <c r="Q3698">
        <v>2015</v>
      </c>
      <c r="R3698">
        <v>8.0256410256410557</v>
      </c>
    </row>
    <row r="3699" spans="1:18" x14ac:dyDescent="0.3">
      <c r="A3699">
        <v>1</v>
      </c>
      <c r="B3699">
        <v>6.3392049999999998</v>
      </c>
      <c r="C3699">
        <v>-75.540136669999995</v>
      </c>
      <c r="D3699">
        <v>2.2000000000000002</v>
      </c>
      <c r="E3699">
        <v>1432.085</v>
      </c>
      <c r="F3699">
        <v>7.8449999999999998</v>
      </c>
      <c r="G3699">
        <v>16</v>
      </c>
      <c r="H3699">
        <v>32</v>
      </c>
      <c r="I3699">
        <v>35</v>
      </c>
      <c r="J3699">
        <v>2</v>
      </c>
      <c r="K3699" t="s">
        <v>18</v>
      </c>
      <c r="L3699" t="s">
        <v>19</v>
      </c>
      <c r="M3699" t="s">
        <v>20</v>
      </c>
      <c r="N3699" t="s">
        <v>19</v>
      </c>
      <c r="O3699" t="s">
        <v>21</v>
      </c>
      <c r="P3699" t="s">
        <v>22</v>
      </c>
      <c r="Q3699">
        <v>2015</v>
      </c>
      <c r="R3699">
        <v>7.6952121212121476</v>
      </c>
    </row>
    <row r="3700" spans="1:18" x14ac:dyDescent="0.3">
      <c r="A3700">
        <v>1</v>
      </c>
      <c r="B3700">
        <v>6.3392016699999996</v>
      </c>
      <c r="C3700">
        <v>-75.540199999999999</v>
      </c>
      <c r="D3700">
        <v>2.1</v>
      </c>
      <c r="E3700">
        <v>1432.085</v>
      </c>
      <c r="F3700">
        <v>7.282</v>
      </c>
      <c r="G3700">
        <v>16</v>
      </c>
      <c r="H3700">
        <v>32</v>
      </c>
      <c r="I3700">
        <v>35</v>
      </c>
      <c r="J3700">
        <v>2</v>
      </c>
      <c r="K3700" t="s">
        <v>18</v>
      </c>
      <c r="L3700" t="s">
        <v>19</v>
      </c>
      <c r="M3700" t="s">
        <v>20</v>
      </c>
      <c r="N3700" t="s">
        <v>19</v>
      </c>
      <c r="O3700" t="s">
        <v>21</v>
      </c>
      <c r="P3700" t="s">
        <v>22</v>
      </c>
      <c r="Q3700">
        <v>2015</v>
      </c>
      <c r="R3700">
        <v>7.4673100233100493</v>
      </c>
    </row>
    <row r="3701" spans="1:18" x14ac:dyDescent="0.3">
      <c r="A3701">
        <v>1</v>
      </c>
      <c r="B3701">
        <v>6.3391999999999999</v>
      </c>
      <c r="C3701">
        <v>-75.540261670000007</v>
      </c>
      <c r="D3701">
        <v>2.2000000000000002</v>
      </c>
      <c r="E3701">
        <v>1431.9849999999999</v>
      </c>
      <c r="F3701">
        <v>6.7910000000000004</v>
      </c>
      <c r="G3701">
        <v>16</v>
      </c>
      <c r="H3701">
        <v>32</v>
      </c>
      <c r="I3701">
        <v>35</v>
      </c>
      <c r="J3701">
        <v>2</v>
      </c>
      <c r="K3701" t="s">
        <v>18</v>
      </c>
      <c r="L3701" t="s">
        <v>19</v>
      </c>
      <c r="M3701" t="s">
        <v>20</v>
      </c>
      <c r="N3701" t="s">
        <v>19</v>
      </c>
      <c r="O3701" t="s">
        <v>21</v>
      </c>
      <c r="P3701" t="s">
        <v>22</v>
      </c>
      <c r="Q3701">
        <v>2015</v>
      </c>
      <c r="R3701">
        <v>7.3105268065268323</v>
      </c>
    </row>
    <row r="3702" spans="1:18" x14ac:dyDescent="0.3">
      <c r="A3702">
        <v>1</v>
      </c>
      <c r="B3702">
        <v>6.3391966699999998</v>
      </c>
      <c r="C3702">
        <v>-75.540321669999997</v>
      </c>
      <c r="D3702">
        <v>2.2000000000000002</v>
      </c>
      <c r="E3702">
        <v>1431.2840000000001</v>
      </c>
      <c r="F3702">
        <v>7.1390000000000002</v>
      </c>
      <c r="G3702">
        <v>16</v>
      </c>
      <c r="H3702">
        <v>32</v>
      </c>
      <c r="I3702">
        <v>35</v>
      </c>
      <c r="J3702">
        <v>2</v>
      </c>
      <c r="K3702" t="s">
        <v>18</v>
      </c>
      <c r="L3702" t="s">
        <v>19</v>
      </c>
      <c r="M3702" t="s">
        <v>20</v>
      </c>
      <c r="N3702" t="s">
        <v>19</v>
      </c>
      <c r="O3702" t="s">
        <v>21</v>
      </c>
      <c r="P3702" t="s">
        <v>22</v>
      </c>
      <c r="Q3702">
        <v>2015</v>
      </c>
      <c r="R3702">
        <v>7.2315804195804452</v>
      </c>
    </row>
    <row r="3703" spans="1:18" x14ac:dyDescent="0.3">
      <c r="A3703">
        <v>1</v>
      </c>
      <c r="B3703">
        <v>6.3391849999999996</v>
      </c>
      <c r="C3703">
        <v>-75.540390000000002</v>
      </c>
      <c r="D3703">
        <v>2.2000000000000002</v>
      </c>
      <c r="E3703">
        <v>1430.5840000000001</v>
      </c>
      <c r="F3703">
        <v>7.58</v>
      </c>
      <c r="G3703">
        <v>16</v>
      </c>
      <c r="H3703">
        <v>32</v>
      </c>
      <c r="I3703">
        <v>35</v>
      </c>
      <c r="J3703">
        <v>2</v>
      </c>
      <c r="K3703" t="s">
        <v>18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>
        <v>2015</v>
      </c>
      <c r="R3703">
        <v>7.3123030303030552</v>
      </c>
    </row>
    <row r="3704" spans="1:18" x14ac:dyDescent="0.3">
      <c r="A3704">
        <v>1</v>
      </c>
      <c r="B3704">
        <v>6.3391700000000002</v>
      </c>
      <c r="C3704">
        <v>-75.540453330000005</v>
      </c>
      <c r="D3704">
        <v>2.2999999999999998</v>
      </c>
      <c r="E3704">
        <v>1429.4839999999999</v>
      </c>
      <c r="F3704">
        <v>7.5430000000000001</v>
      </c>
      <c r="G3704">
        <v>14</v>
      </c>
      <c r="H3704">
        <v>32</v>
      </c>
      <c r="I3704">
        <v>35</v>
      </c>
      <c r="J3704">
        <v>2</v>
      </c>
      <c r="K3704" t="s">
        <v>18</v>
      </c>
      <c r="L3704" t="s">
        <v>19</v>
      </c>
      <c r="M3704" t="s">
        <v>20</v>
      </c>
      <c r="N3704" t="s">
        <v>19</v>
      </c>
      <c r="O3704" t="s">
        <v>21</v>
      </c>
      <c r="P3704" t="s">
        <v>22</v>
      </c>
      <c r="Q3704">
        <v>2015</v>
      </c>
      <c r="R3704">
        <v>7.4887785547785812</v>
      </c>
    </row>
    <row r="3705" spans="1:18" x14ac:dyDescent="0.3">
      <c r="A3705">
        <v>1</v>
      </c>
      <c r="B3705">
        <v>6.3391599999999997</v>
      </c>
      <c r="C3705">
        <v>-75.540521670000004</v>
      </c>
      <c r="D3705">
        <v>2.4</v>
      </c>
      <c r="E3705">
        <v>1429.183</v>
      </c>
      <c r="F3705">
        <v>7.5730000000000004</v>
      </c>
      <c r="G3705">
        <v>16</v>
      </c>
      <c r="H3705">
        <v>32</v>
      </c>
      <c r="I3705">
        <v>35</v>
      </c>
      <c r="J3705">
        <v>2</v>
      </c>
      <c r="K3705" t="s">
        <v>18</v>
      </c>
      <c r="L3705" t="s">
        <v>19</v>
      </c>
      <c r="M3705" t="s">
        <v>20</v>
      </c>
      <c r="N3705" t="s">
        <v>19</v>
      </c>
      <c r="O3705" t="s">
        <v>21</v>
      </c>
      <c r="P3705" t="s">
        <v>22</v>
      </c>
      <c r="Q3705">
        <v>2015</v>
      </c>
      <c r="R3705">
        <v>7.6170792540792798</v>
      </c>
    </row>
    <row r="3706" spans="1:18" x14ac:dyDescent="0.3">
      <c r="A3706">
        <v>1</v>
      </c>
      <c r="B3706">
        <v>6.3391483300000004</v>
      </c>
      <c r="C3706">
        <v>-75.540591669999998</v>
      </c>
      <c r="D3706">
        <v>2.4</v>
      </c>
      <c r="E3706">
        <v>1429.5830000000001</v>
      </c>
      <c r="F3706">
        <v>7.5739999999999998</v>
      </c>
      <c r="G3706">
        <v>16</v>
      </c>
      <c r="H3706">
        <v>32</v>
      </c>
      <c r="I3706">
        <v>35</v>
      </c>
      <c r="J3706">
        <v>2</v>
      </c>
      <c r="K3706" t="s">
        <v>18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>
        <v>2015</v>
      </c>
      <c r="R3706">
        <v>7.5422634032634299</v>
      </c>
    </row>
    <row r="3707" spans="1:18" x14ac:dyDescent="0.3">
      <c r="A3707">
        <v>1</v>
      </c>
      <c r="B3707">
        <v>6.3391366700000003</v>
      </c>
      <c r="C3707">
        <v>-75.540653329999998</v>
      </c>
      <c r="D3707">
        <v>2.2999999999999998</v>
      </c>
      <c r="E3707">
        <v>1429.482</v>
      </c>
      <c r="F3707">
        <v>7.5410000000000004</v>
      </c>
      <c r="G3707">
        <v>17</v>
      </c>
      <c r="H3707">
        <v>32</v>
      </c>
      <c r="I3707">
        <v>35</v>
      </c>
      <c r="J3707">
        <v>2</v>
      </c>
      <c r="K3707" t="s">
        <v>18</v>
      </c>
      <c r="L3707" t="s">
        <v>19</v>
      </c>
      <c r="M3707" t="s">
        <v>20</v>
      </c>
      <c r="N3707" t="s">
        <v>19</v>
      </c>
      <c r="O3707" t="s">
        <v>21</v>
      </c>
      <c r="P3707" t="s">
        <v>22</v>
      </c>
      <c r="Q3707">
        <v>2015</v>
      </c>
      <c r="R3707">
        <v>7.1892354312354572</v>
      </c>
    </row>
    <row r="3708" spans="1:18" x14ac:dyDescent="0.3">
      <c r="A3708">
        <v>1</v>
      </c>
      <c r="B3708">
        <v>6.3391283300000003</v>
      </c>
      <c r="C3708">
        <v>-75.540716669999995</v>
      </c>
      <c r="D3708">
        <v>2.2999999999999998</v>
      </c>
      <c r="E3708">
        <v>1429.5820000000001</v>
      </c>
      <c r="F3708">
        <v>7.1120000000000001</v>
      </c>
      <c r="G3708">
        <v>16</v>
      </c>
      <c r="H3708">
        <v>32</v>
      </c>
      <c r="I3708">
        <v>35</v>
      </c>
      <c r="J3708">
        <v>2</v>
      </c>
      <c r="K3708" t="s">
        <v>18</v>
      </c>
      <c r="L3708" t="s">
        <v>19</v>
      </c>
      <c r="M3708" t="s">
        <v>20</v>
      </c>
      <c r="N3708" t="s">
        <v>19</v>
      </c>
      <c r="O3708" t="s">
        <v>21</v>
      </c>
      <c r="P3708" t="s">
        <v>22</v>
      </c>
      <c r="Q3708">
        <v>2015</v>
      </c>
      <c r="R3708">
        <v>6.7527972027972272</v>
      </c>
    </row>
    <row r="3709" spans="1:18" x14ac:dyDescent="0.3">
      <c r="A3709">
        <v>1</v>
      </c>
      <c r="B3709">
        <v>6.3391166700000001</v>
      </c>
      <c r="C3709">
        <v>-75.540769999999995</v>
      </c>
      <c r="D3709">
        <v>2.2000000000000002</v>
      </c>
      <c r="E3709">
        <v>1429.2819999999999</v>
      </c>
      <c r="F3709">
        <v>6.234</v>
      </c>
      <c r="G3709">
        <v>17</v>
      </c>
      <c r="H3709">
        <v>32</v>
      </c>
      <c r="I3709">
        <v>35</v>
      </c>
      <c r="J3709">
        <v>2</v>
      </c>
      <c r="K3709" t="s">
        <v>18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>
        <v>2015</v>
      </c>
      <c r="R3709">
        <v>6.3563846153846368</v>
      </c>
    </row>
    <row r="3710" spans="1:18" x14ac:dyDescent="0.3">
      <c r="A3710">
        <v>1</v>
      </c>
      <c r="B3710">
        <v>6.3391149999999996</v>
      </c>
      <c r="C3710">
        <v>-75.540818329999993</v>
      </c>
      <c r="D3710">
        <v>2.2000000000000002</v>
      </c>
      <c r="E3710">
        <v>1429.0820000000001</v>
      </c>
      <c r="F3710">
        <v>5.5990000000000002</v>
      </c>
      <c r="G3710">
        <v>17</v>
      </c>
      <c r="H3710">
        <v>32</v>
      </c>
      <c r="I3710">
        <v>35</v>
      </c>
      <c r="J3710">
        <v>2</v>
      </c>
      <c r="K3710" t="s">
        <v>18</v>
      </c>
      <c r="L3710" t="s">
        <v>19</v>
      </c>
      <c r="M3710" t="s">
        <v>20</v>
      </c>
      <c r="N3710" t="s">
        <v>19</v>
      </c>
      <c r="O3710" t="s">
        <v>21</v>
      </c>
      <c r="P3710" t="s">
        <v>22</v>
      </c>
      <c r="Q3710">
        <v>2015</v>
      </c>
      <c r="R3710">
        <v>6.0143216783216991</v>
      </c>
    </row>
    <row r="3711" spans="1:18" x14ac:dyDescent="0.3">
      <c r="A3711">
        <v>1</v>
      </c>
      <c r="B3711">
        <v>6.3391033300000004</v>
      </c>
      <c r="C3711">
        <v>-75.540868329999995</v>
      </c>
      <c r="D3711">
        <v>2.2999999999999998</v>
      </c>
      <c r="E3711">
        <v>1428.181</v>
      </c>
      <c r="F3711">
        <v>5.4779999999999998</v>
      </c>
      <c r="G3711">
        <v>17</v>
      </c>
      <c r="H3711">
        <v>32</v>
      </c>
      <c r="I3711">
        <v>35</v>
      </c>
      <c r="J3711">
        <v>2</v>
      </c>
      <c r="K3711" t="s">
        <v>18</v>
      </c>
      <c r="L3711" t="s">
        <v>19</v>
      </c>
      <c r="M3711" t="s">
        <v>20</v>
      </c>
      <c r="N3711" t="s">
        <v>19</v>
      </c>
      <c r="O3711" t="s">
        <v>21</v>
      </c>
      <c r="P3711" t="s">
        <v>22</v>
      </c>
      <c r="Q3711">
        <v>2015</v>
      </c>
      <c r="R3711">
        <v>5.8374941724941927</v>
      </c>
    </row>
    <row r="3712" spans="1:18" x14ac:dyDescent="0.3">
      <c r="A3712">
        <v>1</v>
      </c>
      <c r="B3712">
        <v>6.3390950000000004</v>
      </c>
      <c r="C3712">
        <v>-75.54092</v>
      </c>
      <c r="D3712">
        <v>2.2999999999999998</v>
      </c>
      <c r="E3712">
        <v>1427.2809999999999</v>
      </c>
      <c r="F3712">
        <v>5.89</v>
      </c>
      <c r="G3712">
        <v>17</v>
      </c>
      <c r="H3712">
        <v>32</v>
      </c>
      <c r="I3712">
        <v>35</v>
      </c>
      <c r="J3712">
        <v>2</v>
      </c>
      <c r="K3712" t="s">
        <v>18</v>
      </c>
      <c r="L3712" t="s">
        <v>19</v>
      </c>
      <c r="M3712" t="s">
        <v>20</v>
      </c>
      <c r="N3712" t="s">
        <v>19</v>
      </c>
      <c r="O3712" t="s">
        <v>21</v>
      </c>
      <c r="P3712" t="s">
        <v>22</v>
      </c>
      <c r="Q3712">
        <v>2015</v>
      </c>
      <c r="R3712">
        <v>5.9161515151515349</v>
      </c>
    </row>
    <row r="3713" spans="1:18" x14ac:dyDescent="0.3">
      <c r="A3713">
        <v>1</v>
      </c>
      <c r="B3713">
        <v>6.33908</v>
      </c>
      <c r="C3713">
        <v>-75.540978330000002</v>
      </c>
      <c r="D3713">
        <v>2.2000000000000002</v>
      </c>
      <c r="E3713">
        <v>1426.181</v>
      </c>
      <c r="F3713">
        <v>6.2309999999999999</v>
      </c>
      <c r="G3713">
        <v>18</v>
      </c>
      <c r="H3713">
        <v>32</v>
      </c>
      <c r="I3713">
        <v>35</v>
      </c>
      <c r="J3713">
        <v>2</v>
      </c>
      <c r="K3713" t="s">
        <v>18</v>
      </c>
      <c r="L3713" t="s">
        <v>19</v>
      </c>
      <c r="M3713" t="s">
        <v>20</v>
      </c>
      <c r="N3713" t="s">
        <v>19</v>
      </c>
      <c r="O3713" t="s">
        <v>21</v>
      </c>
      <c r="P3713" t="s">
        <v>22</v>
      </c>
      <c r="Q3713">
        <v>2015</v>
      </c>
      <c r="R3713">
        <v>6.2679720279720472</v>
      </c>
    </row>
    <row r="3714" spans="1:18" x14ac:dyDescent="0.3">
      <c r="A3714">
        <v>1</v>
      </c>
      <c r="B3714">
        <v>6.3390649999999997</v>
      </c>
      <c r="C3714">
        <v>-75.541036669999997</v>
      </c>
      <c r="D3714">
        <v>2.1</v>
      </c>
      <c r="E3714">
        <v>1425.48</v>
      </c>
      <c r="F3714">
        <v>6.641</v>
      </c>
      <c r="G3714">
        <v>20</v>
      </c>
      <c r="H3714">
        <v>32</v>
      </c>
      <c r="I3714">
        <v>35</v>
      </c>
      <c r="J3714">
        <v>2</v>
      </c>
      <c r="K3714" t="s">
        <v>18</v>
      </c>
      <c r="L3714" t="s">
        <v>19</v>
      </c>
      <c r="M3714" t="s">
        <v>20</v>
      </c>
      <c r="N3714" t="s">
        <v>19</v>
      </c>
      <c r="O3714" t="s">
        <v>21</v>
      </c>
      <c r="P3714" t="s">
        <v>22</v>
      </c>
      <c r="Q3714">
        <v>2015</v>
      </c>
      <c r="R3714">
        <v>6.7135128205128414</v>
      </c>
    </row>
    <row r="3715" spans="1:18" x14ac:dyDescent="0.3">
      <c r="A3715">
        <v>1</v>
      </c>
      <c r="B3715">
        <v>6.3390516699999999</v>
      </c>
      <c r="C3715">
        <v>-75.541103329999999</v>
      </c>
      <c r="D3715">
        <v>2.1</v>
      </c>
      <c r="E3715">
        <v>1424.78</v>
      </c>
      <c r="F3715">
        <v>7.2329999999999997</v>
      </c>
      <c r="G3715">
        <v>18</v>
      </c>
      <c r="H3715">
        <v>32</v>
      </c>
      <c r="I3715">
        <v>35</v>
      </c>
      <c r="J3715">
        <v>2</v>
      </c>
      <c r="K3715" t="s">
        <v>18</v>
      </c>
      <c r="L3715" t="s">
        <v>19</v>
      </c>
      <c r="M3715" t="s">
        <v>20</v>
      </c>
      <c r="N3715" t="s">
        <v>19</v>
      </c>
      <c r="O3715" t="s">
        <v>21</v>
      </c>
      <c r="P3715" t="s">
        <v>22</v>
      </c>
      <c r="Q3715">
        <v>2015</v>
      </c>
      <c r="R3715">
        <v>7.0764358974359194</v>
      </c>
    </row>
    <row r="3716" spans="1:18" x14ac:dyDescent="0.3">
      <c r="A3716">
        <v>1</v>
      </c>
      <c r="B3716">
        <v>6.3390366699999996</v>
      </c>
      <c r="C3716">
        <v>-75.541173330000007</v>
      </c>
      <c r="D3716">
        <v>2.1</v>
      </c>
      <c r="E3716">
        <v>1424.579</v>
      </c>
      <c r="F3716">
        <v>7.6070000000000002</v>
      </c>
      <c r="G3716">
        <v>18</v>
      </c>
      <c r="H3716">
        <v>32</v>
      </c>
      <c r="I3716">
        <v>35</v>
      </c>
      <c r="J3716">
        <v>2</v>
      </c>
      <c r="K3716" t="s">
        <v>18</v>
      </c>
      <c r="L3716" t="s">
        <v>19</v>
      </c>
      <c r="M3716" t="s">
        <v>20</v>
      </c>
      <c r="N3716" t="s">
        <v>19</v>
      </c>
      <c r="O3716" t="s">
        <v>21</v>
      </c>
      <c r="P3716" t="s">
        <v>22</v>
      </c>
      <c r="Q3716">
        <v>2015</v>
      </c>
      <c r="R3716">
        <v>7.2455337995338231</v>
      </c>
    </row>
    <row r="3717" spans="1:18" x14ac:dyDescent="0.3">
      <c r="A3717">
        <v>1</v>
      </c>
      <c r="B3717">
        <v>6.3390199999999997</v>
      </c>
      <c r="C3717">
        <v>-75.541246670000007</v>
      </c>
      <c r="D3717">
        <v>2</v>
      </c>
      <c r="E3717">
        <v>1424.3789999999999</v>
      </c>
      <c r="F3717">
        <v>7.44</v>
      </c>
      <c r="G3717">
        <v>18</v>
      </c>
      <c r="H3717">
        <v>32</v>
      </c>
      <c r="I3717">
        <v>35</v>
      </c>
      <c r="J3717">
        <v>2</v>
      </c>
      <c r="K3717" t="s">
        <v>18</v>
      </c>
      <c r="L3717" t="s">
        <v>19</v>
      </c>
      <c r="M3717" t="s">
        <v>20</v>
      </c>
      <c r="N3717" t="s">
        <v>19</v>
      </c>
      <c r="O3717" t="s">
        <v>21</v>
      </c>
      <c r="P3717" t="s">
        <v>22</v>
      </c>
      <c r="Q3717">
        <v>2015</v>
      </c>
      <c r="R3717">
        <v>7.1766876456876716</v>
      </c>
    </row>
    <row r="3718" spans="1:18" x14ac:dyDescent="0.3">
      <c r="A3718">
        <v>1</v>
      </c>
      <c r="B3718">
        <v>6.3390033299999997</v>
      </c>
      <c r="C3718">
        <v>-75.541311669999999</v>
      </c>
      <c r="D3718">
        <v>1.9</v>
      </c>
      <c r="E3718">
        <v>1423.779</v>
      </c>
      <c r="F3718">
        <v>6.76</v>
      </c>
      <c r="G3718">
        <v>18</v>
      </c>
      <c r="H3718">
        <v>32</v>
      </c>
      <c r="I3718">
        <v>35</v>
      </c>
      <c r="J3718">
        <v>2</v>
      </c>
      <c r="K3718" t="s">
        <v>18</v>
      </c>
      <c r="L3718" t="s">
        <v>19</v>
      </c>
      <c r="M3718" t="s">
        <v>20</v>
      </c>
      <c r="N3718" t="s">
        <v>19</v>
      </c>
      <c r="O3718" t="s">
        <v>21</v>
      </c>
      <c r="P3718" t="s">
        <v>22</v>
      </c>
      <c r="Q3718">
        <v>2015</v>
      </c>
      <c r="R3718">
        <v>6.8884428904429162</v>
      </c>
    </row>
    <row r="3719" spans="1:18" x14ac:dyDescent="0.3">
      <c r="A3719">
        <v>1</v>
      </c>
      <c r="B3719">
        <v>6.3389899999999999</v>
      </c>
      <c r="C3719">
        <v>-75.541368329999997</v>
      </c>
      <c r="D3719">
        <v>2</v>
      </c>
      <c r="E3719">
        <v>1423.8779999999999</v>
      </c>
      <c r="F3719">
        <v>6.3449999999999998</v>
      </c>
      <c r="G3719">
        <v>17</v>
      </c>
      <c r="H3719">
        <v>32</v>
      </c>
      <c r="I3719">
        <v>35</v>
      </c>
      <c r="J3719">
        <v>2</v>
      </c>
      <c r="K3719" t="s">
        <v>18</v>
      </c>
      <c r="L3719" t="s">
        <v>19</v>
      </c>
      <c r="M3719" t="s">
        <v>20</v>
      </c>
      <c r="N3719" t="s">
        <v>19</v>
      </c>
      <c r="O3719" t="s">
        <v>21</v>
      </c>
      <c r="P3719" t="s">
        <v>22</v>
      </c>
      <c r="Q3719">
        <v>2015</v>
      </c>
      <c r="R3719">
        <v>6.4240000000000252</v>
      </c>
    </row>
    <row r="3720" spans="1:18" x14ac:dyDescent="0.3">
      <c r="A3720">
        <v>1</v>
      </c>
      <c r="B3720">
        <v>6.3389749999999996</v>
      </c>
      <c r="C3720">
        <v>-75.541420000000002</v>
      </c>
      <c r="D3720">
        <v>2.1</v>
      </c>
      <c r="E3720">
        <v>1423.778</v>
      </c>
      <c r="F3720">
        <v>5.82</v>
      </c>
      <c r="G3720">
        <v>17</v>
      </c>
      <c r="H3720">
        <v>32</v>
      </c>
      <c r="I3720">
        <v>35</v>
      </c>
      <c r="J3720">
        <v>2</v>
      </c>
      <c r="K3720" t="s">
        <v>18</v>
      </c>
      <c r="L3720" t="s">
        <v>19</v>
      </c>
      <c r="M3720" t="s">
        <v>20</v>
      </c>
      <c r="N3720" t="s">
        <v>19</v>
      </c>
      <c r="O3720" t="s">
        <v>21</v>
      </c>
      <c r="P3720" t="s">
        <v>22</v>
      </c>
      <c r="Q3720">
        <v>2015</v>
      </c>
      <c r="R3720">
        <v>5.7988368298368531</v>
      </c>
    </row>
    <row r="3721" spans="1:18" x14ac:dyDescent="0.3">
      <c r="A3721">
        <v>1</v>
      </c>
      <c r="B3721">
        <v>6.3389666699999996</v>
      </c>
      <c r="C3721">
        <v>-75.541468330000001</v>
      </c>
      <c r="D3721">
        <v>2.2000000000000002</v>
      </c>
      <c r="E3721">
        <v>1423.3779999999999</v>
      </c>
      <c r="F3721">
        <v>5.2060000000000004</v>
      </c>
      <c r="G3721">
        <v>17</v>
      </c>
      <c r="H3721">
        <v>32</v>
      </c>
      <c r="I3721">
        <v>35</v>
      </c>
      <c r="J3721">
        <v>2</v>
      </c>
      <c r="K3721" t="s">
        <v>18</v>
      </c>
      <c r="L3721" t="s">
        <v>19</v>
      </c>
      <c r="M3721" t="s">
        <v>20</v>
      </c>
      <c r="N3721" t="s">
        <v>19</v>
      </c>
      <c r="O3721" t="s">
        <v>21</v>
      </c>
      <c r="P3721" t="s">
        <v>22</v>
      </c>
      <c r="Q3721">
        <v>2015</v>
      </c>
      <c r="R3721">
        <v>5.2266456876457088</v>
      </c>
    </row>
    <row r="3722" spans="1:18" x14ac:dyDescent="0.3">
      <c r="A3722">
        <v>1</v>
      </c>
      <c r="B3722">
        <v>6.3389583299999996</v>
      </c>
      <c r="C3722">
        <v>-75.541505000000001</v>
      </c>
      <c r="D3722">
        <v>2.4</v>
      </c>
      <c r="E3722">
        <v>1423.1780000000001</v>
      </c>
      <c r="F3722">
        <v>4.6180000000000003</v>
      </c>
      <c r="G3722">
        <v>17</v>
      </c>
      <c r="H3722">
        <v>32</v>
      </c>
      <c r="I3722">
        <v>35</v>
      </c>
      <c r="J3722">
        <v>2</v>
      </c>
      <c r="K3722" t="s">
        <v>18</v>
      </c>
      <c r="L3722" t="s">
        <v>19</v>
      </c>
      <c r="M3722" t="s">
        <v>20</v>
      </c>
      <c r="N3722" t="s">
        <v>19</v>
      </c>
      <c r="O3722" t="s">
        <v>21</v>
      </c>
      <c r="P3722" t="s">
        <v>22</v>
      </c>
      <c r="Q3722">
        <v>2015</v>
      </c>
      <c r="R3722">
        <v>4.7663682983683184</v>
      </c>
    </row>
    <row r="3723" spans="1:18" x14ac:dyDescent="0.3">
      <c r="A3723">
        <v>1</v>
      </c>
      <c r="B3723">
        <v>6.3389499999999996</v>
      </c>
      <c r="C3723">
        <v>-75.541543329999996</v>
      </c>
      <c r="D3723">
        <v>2.4</v>
      </c>
      <c r="E3723">
        <v>1422.6769999999999</v>
      </c>
      <c r="F3723">
        <v>4.3120000000000003</v>
      </c>
      <c r="G3723">
        <v>16</v>
      </c>
      <c r="H3723">
        <v>32</v>
      </c>
      <c r="I3723">
        <v>35</v>
      </c>
      <c r="J3723">
        <v>2</v>
      </c>
      <c r="K3723" t="s">
        <v>18</v>
      </c>
      <c r="L3723" t="s">
        <v>19</v>
      </c>
      <c r="M3723" t="s">
        <v>20</v>
      </c>
      <c r="N3723" t="s">
        <v>19</v>
      </c>
      <c r="O3723" t="s">
        <v>21</v>
      </c>
      <c r="P3723" t="s">
        <v>22</v>
      </c>
      <c r="Q3723">
        <v>2015</v>
      </c>
      <c r="R3723">
        <v>4.363543123543141</v>
      </c>
    </row>
    <row r="3724" spans="1:18" x14ac:dyDescent="0.3">
      <c r="A3724">
        <v>1</v>
      </c>
      <c r="B3724">
        <v>6.3389466700000003</v>
      </c>
      <c r="C3724">
        <v>-75.541576669999998</v>
      </c>
      <c r="D3724">
        <v>2.4</v>
      </c>
      <c r="E3724">
        <v>1422.777</v>
      </c>
      <c r="F3724">
        <v>3.9119999999999999</v>
      </c>
      <c r="G3724">
        <v>16</v>
      </c>
      <c r="H3724">
        <v>32</v>
      </c>
      <c r="I3724">
        <v>35</v>
      </c>
      <c r="J3724">
        <v>2</v>
      </c>
      <c r="K3724" t="s">
        <v>18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>
        <v>2015</v>
      </c>
      <c r="R3724">
        <v>3.9877855477855642</v>
      </c>
    </row>
    <row r="3725" spans="1:18" x14ac:dyDescent="0.3">
      <c r="A3725">
        <v>1</v>
      </c>
      <c r="B3725">
        <v>6.3389433300000002</v>
      </c>
      <c r="C3725">
        <v>-75.541616669999996</v>
      </c>
      <c r="D3725">
        <v>2.2999999999999998</v>
      </c>
      <c r="E3725">
        <v>1423.277</v>
      </c>
      <c r="F3725">
        <v>4.056</v>
      </c>
      <c r="G3725">
        <v>16</v>
      </c>
      <c r="H3725">
        <v>32</v>
      </c>
      <c r="I3725">
        <v>35</v>
      </c>
      <c r="J3725">
        <v>2</v>
      </c>
      <c r="K3725" t="s">
        <v>18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>
        <v>2015</v>
      </c>
      <c r="R3725">
        <v>3.76645687645689</v>
      </c>
    </row>
    <row r="3726" spans="1:18" x14ac:dyDescent="0.3">
      <c r="A3726">
        <v>1</v>
      </c>
      <c r="B3726">
        <v>6.3389433300000002</v>
      </c>
      <c r="C3726">
        <v>-75.541651669999993</v>
      </c>
      <c r="D3726">
        <v>2.4</v>
      </c>
      <c r="E3726">
        <v>1423.1769999999999</v>
      </c>
      <c r="F3726">
        <v>3.6779999999999999</v>
      </c>
      <c r="G3726">
        <v>17</v>
      </c>
      <c r="H3726">
        <v>32</v>
      </c>
      <c r="I3726">
        <v>35</v>
      </c>
      <c r="J3726">
        <v>2</v>
      </c>
      <c r="K3726" t="s">
        <v>18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>
        <v>2015</v>
      </c>
      <c r="R3726">
        <v>3.6397062937063072</v>
      </c>
    </row>
    <row r="3727" spans="1:18" x14ac:dyDescent="0.3">
      <c r="A3727">
        <v>1</v>
      </c>
      <c r="B3727">
        <v>6.3389383300000004</v>
      </c>
      <c r="C3727">
        <v>-75.541686670000004</v>
      </c>
      <c r="D3727">
        <v>2.4</v>
      </c>
      <c r="E3727">
        <v>1422.9770000000001</v>
      </c>
      <c r="F3727">
        <v>3.3610000000000002</v>
      </c>
      <c r="G3727">
        <v>18</v>
      </c>
      <c r="H3727">
        <v>32</v>
      </c>
      <c r="I3727">
        <v>35</v>
      </c>
      <c r="J3727">
        <v>2</v>
      </c>
      <c r="K3727" t="s">
        <v>18</v>
      </c>
      <c r="L3727" t="s">
        <v>19</v>
      </c>
      <c r="M3727" t="s">
        <v>20</v>
      </c>
      <c r="N3727" t="s">
        <v>19</v>
      </c>
      <c r="O3727" t="s">
        <v>21</v>
      </c>
      <c r="P3727" t="s">
        <v>22</v>
      </c>
      <c r="Q3727">
        <v>2015</v>
      </c>
      <c r="R3727">
        <v>3.6348484848484972</v>
      </c>
    </row>
    <row r="3728" spans="1:18" x14ac:dyDescent="0.3">
      <c r="A3728">
        <v>1</v>
      </c>
      <c r="B3728">
        <v>6.3389249999999997</v>
      </c>
      <c r="C3728">
        <v>-75.541721670000001</v>
      </c>
      <c r="D3728">
        <v>2.4</v>
      </c>
      <c r="E3728">
        <v>1423.076</v>
      </c>
      <c r="F3728">
        <v>3.5920000000000001</v>
      </c>
      <c r="G3728">
        <v>18</v>
      </c>
      <c r="H3728">
        <v>32</v>
      </c>
      <c r="I3728">
        <v>35</v>
      </c>
      <c r="J3728">
        <v>2</v>
      </c>
      <c r="K3728" t="s">
        <v>18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>
        <v>2015</v>
      </c>
      <c r="R3728">
        <v>3.7667855477855592</v>
      </c>
    </row>
    <row r="3729" spans="1:18" x14ac:dyDescent="0.3">
      <c r="A3729">
        <v>1</v>
      </c>
      <c r="B3729">
        <v>6.3389100000000003</v>
      </c>
      <c r="C3729">
        <v>-75.541763329999995</v>
      </c>
      <c r="D3729">
        <v>2.2999999999999998</v>
      </c>
      <c r="E3729">
        <v>1423.4760000000001</v>
      </c>
      <c r="F3729">
        <v>4.0549999999999997</v>
      </c>
      <c r="G3729">
        <v>18</v>
      </c>
      <c r="H3729">
        <v>32</v>
      </c>
      <c r="I3729">
        <v>35</v>
      </c>
      <c r="J3729">
        <v>2</v>
      </c>
      <c r="K3729" t="s">
        <v>18</v>
      </c>
      <c r="L3729" t="s">
        <v>19</v>
      </c>
      <c r="M3729" t="s">
        <v>20</v>
      </c>
      <c r="N3729" t="s">
        <v>19</v>
      </c>
      <c r="O3729" t="s">
        <v>21</v>
      </c>
      <c r="P3729" t="s">
        <v>22</v>
      </c>
      <c r="Q3729">
        <v>2015</v>
      </c>
      <c r="R3729">
        <v>4.0503962703962832</v>
      </c>
    </row>
    <row r="3730" spans="1:18" x14ac:dyDescent="0.3">
      <c r="A3730">
        <v>1</v>
      </c>
      <c r="B3730">
        <v>6.3389049999999996</v>
      </c>
      <c r="C3730">
        <v>-75.541803329999993</v>
      </c>
      <c r="D3730">
        <v>2.2000000000000002</v>
      </c>
      <c r="E3730">
        <v>1423.576</v>
      </c>
      <c r="F3730">
        <v>4.09</v>
      </c>
      <c r="G3730">
        <v>18</v>
      </c>
      <c r="H3730">
        <v>32</v>
      </c>
      <c r="I3730">
        <v>35</v>
      </c>
      <c r="J3730">
        <v>2</v>
      </c>
      <c r="K3730" t="s">
        <v>18</v>
      </c>
      <c r="L3730" t="s">
        <v>19</v>
      </c>
      <c r="M3730" t="s">
        <v>20</v>
      </c>
      <c r="N3730" t="s">
        <v>19</v>
      </c>
      <c r="O3730" t="s">
        <v>21</v>
      </c>
      <c r="P3730" t="s">
        <v>22</v>
      </c>
      <c r="Q3730">
        <v>2015</v>
      </c>
      <c r="R3730">
        <v>4.3281421911422058</v>
      </c>
    </row>
    <row r="3731" spans="1:18" x14ac:dyDescent="0.3">
      <c r="A3731">
        <v>1</v>
      </c>
      <c r="B3731">
        <v>6.3388916699999998</v>
      </c>
      <c r="C3731">
        <v>-75.541848329999993</v>
      </c>
      <c r="D3731">
        <v>2.1</v>
      </c>
      <c r="E3731">
        <v>1423.576</v>
      </c>
      <c r="F3731">
        <v>4.6059999999999999</v>
      </c>
      <c r="G3731">
        <v>18</v>
      </c>
      <c r="H3731">
        <v>32</v>
      </c>
      <c r="I3731">
        <v>35</v>
      </c>
      <c r="J3731">
        <v>2</v>
      </c>
      <c r="K3731" t="s">
        <v>18</v>
      </c>
      <c r="L3731" t="s">
        <v>19</v>
      </c>
      <c r="M3731" t="s">
        <v>20</v>
      </c>
      <c r="N3731" t="s">
        <v>19</v>
      </c>
      <c r="O3731" t="s">
        <v>21</v>
      </c>
      <c r="P3731" t="s">
        <v>22</v>
      </c>
      <c r="Q3731">
        <v>2015</v>
      </c>
      <c r="R3731">
        <v>4.5208857808857967</v>
      </c>
    </row>
    <row r="3732" spans="1:18" x14ac:dyDescent="0.3">
      <c r="A3732">
        <v>1</v>
      </c>
      <c r="B3732">
        <v>6.3388716699999996</v>
      </c>
      <c r="C3732">
        <v>-75.541893329999994</v>
      </c>
      <c r="D3732">
        <v>2.1</v>
      </c>
      <c r="E3732">
        <v>1423.2750000000001</v>
      </c>
      <c r="F3732">
        <v>4.8949999999999996</v>
      </c>
      <c r="G3732">
        <v>18</v>
      </c>
      <c r="H3732">
        <v>32</v>
      </c>
      <c r="I3732">
        <v>35</v>
      </c>
      <c r="J3732">
        <v>2</v>
      </c>
      <c r="K3732" t="s">
        <v>18</v>
      </c>
      <c r="L3732" t="s">
        <v>19</v>
      </c>
      <c r="M3732" t="s">
        <v>20</v>
      </c>
      <c r="N3732" t="s">
        <v>19</v>
      </c>
      <c r="O3732" t="s">
        <v>21</v>
      </c>
      <c r="P3732" t="s">
        <v>22</v>
      </c>
      <c r="Q3732">
        <v>2015</v>
      </c>
      <c r="R3732">
        <v>4.4849696969697126</v>
      </c>
    </row>
    <row r="3733" spans="1:18" x14ac:dyDescent="0.3">
      <c r="A3733">
        <v>1</v>
      </c>
      <c r="B3733">
        <v>6.3388533300000001</v>
      </c>
      <c r="C3733">
        <v>-75.541934999999995</v>
      </c>
      <c r="D3733">
        <v>2.2000000000000002</v>
      </c>
      <c r="E3733">
        <v>1422.875</v>
      </c>
      <c r="F3733">
        <v>4.6619999999999999</v>
      </c>
      <c r="G3733">
        <v>18</v>
      </c>
      <c r="H3733">
        <v>32</v>
      </c>
      <c r="I3733">
        <v>35</v>
      </c>
      <c r="J3733">
        <v>2</v>
      </c>
      <c r="K3733" t="s">
        <v>18</v>
      </c>
      <c r="L3733" t="s">
        <v>19</v>
      </c>
      <c r="M3733" t="s">
        <v>20</v>
      </c>
      <c r="N3733" t="s">
        <v>19</v>
      </c>
      <c r="O3733" t="s">
        <v>21</v>
      </c>
      <c r="P3733" t="s">
        <v>22</v>
      </c>
      <c r="Q3733">
        <v>2015</v>
      </c>
      <c r="R3733">
        <v>4.1371561771561938</v>
      </c>
    </row>
    <row r="3734" spans="1:18" x14ac:dyDescent="0.3">
      <c r="A3734">
        <v>1</v>
      </c>
      <c r="B3734">
        <v>6.3388400000000003</v>
      </c>
      <c r="C3734">
        <v>-75.541966669999994</v>
      </c>
      <c r="D3734">
        <v>2.1</v>
      </c>
      <c r="E3734">
        <v>1422.4749999999999</v>
      </c>
      <c r="F3734">
        <v>3.698</v>
      </c>
      <c r="G3734">
        <v>18</v>
      </c>
      <c r="H3734">
        <v>32</v>
      </c>
      <c r="I3734">
        <v>35</v>
      </c>
      <c r="J3734">
        <v>2</v>
      </c>
      <c r="K3734" t="s">
        <v>18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>
        <v>2015</v>
      </c>
      <c r="R3734">
        <v>3.5797575757575908</v>
      </c>
    </row>
    <row r="3735" spans="1:18" x14ac:dyDescent="0.3">
      <c r="A3735">
        <v>1</v>
      </c>
      <c r="B3735">
        <v>6.3388299999999997</v>
      </c>
      <c r="C3735">
        <v>-75.541991670000002</v>
      </c>
      <c r="D3735">
        <v>2</v>
      </c>
      <c r="E3735">
        <v>1422.2750000000001</v>
      </c>
      <c r="F3735">
        <v>2.6040000000000001</v>
      </c>
      <c r="G3735">
        <v>19</v>
      </c>
      <c r="H3735">
        <v>32</v>
      </c>
      <c r="I3735">
        <v>35</v>
      </c>
      <c r="J3735">
        <v>2</v>
      </c>
      <c r="K3735" t="s">
        <v>18</v>
      </c>
      <c r="L3735" t="s">
        <v>19</v>
      </c>
      <c r="M3735" t="s">
        <v>20</v>
      </c>
      <c r="N3735" t="s">
        <v>19</v>
      </c>
      <c r="O3735" t="s">
        <v>21</v>
      </c>
      <c r="P3735" t="s">
        <v>22</v>
      </c>
      <c r="Q3735">
        <v>2015</v>
      </c>
      <c r="R3735">
        <v>3.005876456876472</v>
      </c>
    </row>
    <row r="3736" spans="1:18" x14ac:dyDescent="0.3">
      <c r="A3736">
        <v>1</v>
      </c>
      <c r="B3736">
        <v>6.3388283300000001</v>
      </c>
      <c r="C3736">
        <v>-75.542011669999994</v>
      </c>
      <c r="D3736">
        <v>2</v>
      </c>
      <c r="E3736">
        <v>1422.175</v>
      </c>
      <c r="F3736">
        <v>1.909</v>
      </c>
      <c r="G3736">
        <v>19</v>
      </c>
      <c r="H3736">
        <v>32</v>
      </c>
      <c r="I3736">
        <v>35</v>
      </c>
      <c r="J3736">
        <v>2</v>
      </c>
      <c r="K3736" t="s">
        <v>18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>
        <v>2015</v>
      </c>
      <c r="R3736">
        <v>2.2588484848484969</v>
      </c>
    </row>
    <row r="3737" spans="1:18" x14ac:dyDescent="0.3">
      <c r="A3737">
        <v>1</v>
      </c>
      <c r="B3737">
        <v>6.3388299999999997</v>
      </c>
      <c r="C3737">
        <v>-75.542026669999998</v>
      </c>
      <c r="D3737">
        <v>2</v>
      </c>
      <c r="E3737">
        <v>1421.7750000000001</v>
      </c>
      <c r="F3737">
        <v>1.361</v>
      </c>
      <c r="G3737">
        <v>19</v>
      </c>
      <c r="H3737">
        <v>32</v>
      </c>
      <c r="I3737">
        <v>35</v>
      </c>
      <c r="J3737">
        <v>2</v>
      </c>
      <c r="K3737" t="s">
        <v>18</v>
      </c>
      <c r="L3737" t="s">
        <v>19</v>
      </c>
      <c r="M3737" t="s">
        <v>20</v>
      </c>
      <c r="N3737" t="s">
        <v>19</v>
      </c>
      <c r="O3737" t="s">
        <v>21</v>
      </c>
      <c r="P3737" t="s">
        <v>22</v>
      </c>
      <c r="Q3737">
        <v>2015</v>
      </c>
      <c r="R3737">
        <v>1.5405291375291481</v>
      </c>
    </row>
    <row r="3738" spans="1:18" x14ac:dyDescent="0.3">
      <c r="A3738">
        <v>1</v>
      </c>
      <c r="B3738">
        <v>6.3388350000000004</v>
      </c>
      <c r="C3738">
        <v>-75.542041670000003</v>
      </c>
      <c r="D3738">
        <v>2.1</v>
      </c>
      <c r="E3738">
        <v>1421.7750000000001</v>
      </c>
      <c r="F3738">
        <v>1.1879999999999999</v>
      </c>
      <c r="G3738">
        <v>20</v>
      </c>
      <c r="H3738">
        <v>32</v>
      </c>
      <c r="I3738">
        <v>35</v>
      </c>
      <c r="J3738">
        <v>2</v>
      </c>
      <c r="K3738" t="s">
        <v>18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>
        <v>2015</v>
      </c>
      <c r="R3738">
        <v>0</v>
      </c>
    </row>
    <row r="3739" spans="1:18" x14ac:dyDescent="0.3">
      <c r="A3739">
        <v>1</v>
      </c>
      <c r="B3739">
        <v>6.3388433300000004</v>
      </c>
      <c r="C3739">
        <v>-75.542053330000002</v>
      </c>
      <c r="D3739">
        <v>2.1</v>
      </c>
      <c r="E3739">
        <v>1421.7739999999999</v>
      </c>
      <c r="F3739">
        <v>1.036</v>
      </c>
      <c r="G3739">
        <v>21</v>
      </c>
      <c r="H3739">
        <v>32</v>
      </c>
      <c r="I3739">
        <v>35</v>
      </c>
      <c r="J3739">
        <v>2</v>
      </c>
      <c r="K3739" t="s">
        <v>18</v>
      </c>
      <c r="L3739" t="s">
        <v>19</v>
      </c>
      <c r="M3739" t="s">
        <v>20</v>
      </c>
      <c r="N3739" t="s">
        <v>19</v>
      </c>
      <c r="O3739" t="s">
        <v>21</v>
      </c>
      <c r="P3739" t="s">
        <v>22</v>
      </c>
      <c r="Q3739">
        <v>2015</v>
      </c>
      <c r="R3739">
        <v>0</v>
      </c>
    </row>
    <row r="3740" spans="1:18" x14ac:dyDescent="0.3">
      <c r="A3740">
        <v>1</v>
      </c>
      <c r="B3740">
        <v>6.3388433300000004</v>
      </c>
      <c r="C3740">
        <v>-75.542061669999995</v>
      </c>
      <c r="D3740">
        <v>2.1</v>
      </c>
      <c r="E3740">
        <v>1423.5740000000001</v>
      </c>
      <c r="F3740">
        <v>0</v>
      </c>
      <c r="G3740">
        <v>21</v>
      </c>
      <c r="H3740">
        <v>32</v>
      </c>
      <c r="I3740">
        <v>35</v>
      </c>
      <c r="J3740">
        <v>2</v>
      </c>
      <c r="K3740" t="s">
        <v>18</v>
      </c>
      <c r="L3740" t="s">
        <v>19</v>
      </c>
      <c r="M3740" t="s">
        <v>20</v>
      </c>
      <c r="N3740" t="s">
        <v>19</v>
      </c>
      <c r="O3740" t="s">
        <v>21</v>
      </c>
      <c r="P3740" t="s">
        <v>22</v>
      </c>
      <c r="Q3740">
        <v>2015</v>
      </c>
      <c r="R3740">
        <v>0</v>
      </c>
    </row>
    <row r="3741" spans="1:18" x14ac:dyDescent="0.3">
      <c r="A3741">
        <v>1</v>
      </c>
      <c r="B3741">
        <v>6.3388483300000003</v>
      </c>
      <c r="C3741">
        <v>-75.54207667</v>
      </c>
      <c r="D3741">
        <v>2.2000000000000002</v>
      </c>
      <c r="E3741">
        <v>1423.5740000000001</v>
      </c>
      <c r="F3741">
        <v>0</v>
      </c>
      <c r="G3741">
        <v>21</v>
      </c>
      <c r="H3741">
        <v>32</v>
      </c>
      <c r="I3741">
        <v>35</v>
      </c>
      <c r="J3741">
        <v>2</v>
      </c>
      <c r="K3741" t="s">
        <v>18</v>
      </c>
      <c r="L3741" t="s">
        <v>19</v>
      </c>
      <c r="M3741" t="s">
        <v>20</v>
      </c>
      <c r="N3741" t="s">
        <v>19</v>
      </c>
      <c r="O3741" t="s">
        <v>21</v>
      </c>
      <c r="P3741" t="s">
        <v>22</v>
      </c>
      <c r="Q3741">
        <v>2015</v>
      </c>
      <c r="R3741">
        <v>0</v>
      </c>
    </row>
    <row r="3742" spans="1:18" x14ac:dyDescent="0.3">
      <c r="A3742">
        <v>1</v>
      </c>
      <c r="B3742">
        <v>6.3388499999999999</v>
      </c>
      <c r="C3742">
        <v>-75.542085</v>
      </c>
      <c r="D3742">
        <v>2.2000000000000002</v>
      </c>
      <c r="E3742">
        <v>1423.874</v>
      </c>
      <c r="F3742">
        <v>0</v>
      </c>
      <c r="G3742">
        <v>21</v>
      </c>
      <c r="H3742">
        <v>32</v>
      </c>
      <c r="I3742">
        <v>35</v>
      </c>
      <c r="J3742">
        <v>2</v>
      </c>
      <c r="K3742" t="s">
        <v>18</v>
      </c>
      <c r="L3742" t="s">
        <v>19</v>
      </c>
      <c r="M3742" t="s">
        <v>20</v>
      </c>
      <c r="N3742" t="s">
        <v>19</v>
      </c>
      <c r="O3742" t="s">
        <v>21</v>
      </c>
      <c r="P3742" t="s">
        <v>22</v>
      </c>
      <c r="Q3742">
        <v>2015</v>
      </c>
      <c r="R3742">
        <v>0</v>
      </c>
    </row>
    <row r="3743" spans="1:18" x14ac:dyDescent="0.3">
      <c r="A3743">
        <v>1</v>
      </c>
      <c r="B3743">
        <v>6.3388499999999999</v>
      </c>
      <c r="C3743">
        <v>-75.542085</v>
      </c>
      <c r="D3743">
        <v>2.2000000000000002</v>
      </c>
      <c r="E3743">
        <v>1423.874</v>
      </c>
      <c r="F3743">
        <v>0</v>
      </c>
      <c r="G3743">
        <v>20</v>
      </c>
      <c r="H3743">
        <v>32</v>
      </c>
      <c r="I3743">
        <v>35</v>
      </c>
      <c r="J3743">
        <v>2</v>
      </c>
      <c r="K3743" t="s">
        <v>18</v>
      </c>
      <c r="L3743" t="s">
        <v>19</v>
      </c>
      <c r="M3743" t="s">
        <v>20</v>
      </c>
      <c r="N3743" t="s">
        <v>19</v>
      </c>
      <c r="O3743" t="s">
        <v>21</v>
      </c>
      <c r="P3743" t="s">
        <v>22</v>
      </c>
      <c r="Q3743">
        <v>2015</v>
      </c>
      <c r="R3743">
        <v>0</v>
      </c>
    </row>
    <row r="3744" spans="1:18" x14ac:dyDescent="0.3">
      <c r="A3744">
        <v>1</v>
      </c>
      <c r="B3744">
        <v>6.3388499999999999</v>
      </c>
      <c r="C3744">
        <v>-75.542085</v>
      </c>
      <c r="D3744">
        <v>2.2000000000000002</v>
      </c>
      <c r="E3744">
        <v>1423.874</v>
      </c>
      <c r="F3744">
        <v>0</v>
      </c>
      <c r="G3744">
        <v>21</v>
      </c>
      <c r="H3744">
        <v>32</v>
      </c>
      <c r="I3744">
        <v>35</v>
      </c>
      <c r="J3744">
        <v>2</v>
      </c>
      <c r="K3744" t="s">
        <v>18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>
        <v>2015</v>
      </c>
      <c r="R3744">
        <v>0</v>
      </c>
    </row>
    <row r="3745" spans="1:18" x14ac:dyDescent="0.3">
      <c r="A3745">
        <v>1</v>
      </c>
      <c r="B3745">
        <v>6.3388499999999999</v>
      </c>
      <c r="C3745">
        <v>-75.542085</v>
      </c>
      <c r="D3745">
        <v>2.2000000000000002</v>
      </c>
      <c r="E3745">
        <v>1423.874</v>
      </c>
      <c r="F3745">
        <v>0</v>
      </c>
      <c r="G3745">
        <v>21</v>
      </c>
      <c r="H3745">
        <v>32</v>
      </c>
      <c r="I3745">
        <v>35</v>
      </c>
      <c r="J3745">
        <v>2</v>
      </c>
      <c r="K3745" t="s">
        <v>18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>
        <v>2015</v>
      </c>
      <c r="R3745">
        <v>0</v>
      </c>
    </row>
    <row r="3746" spans="1:18" x14ac:dyDescent="0.3">
      <c r="A3746">
        <v>1</v>
      </c>
      <c r="B3746">
        <v>6.3388499999999999</v>
      </c>
      <c r="C3746">
        <v>-75.542085</v>
      </c>
      <c r="D3746">
        <v>2.2000000000000002</v>
      </c>
      <c r="E3746">
        <v>1423.874</v>
      </c>
      <c r="F3746">
        <v>0</v>
      </c>
      <c r="G3746">
        <v>21</v>
      </c>
      <c r="H3746">
        <v>32</v>
      </c>
      <c r="I3746">
        <v>35</v>
      </c>
      <c r="J3746">
        <v>2</v>
      </c>
      <c r="K3746" t="s">
        <v>18</v>
      </c>
      <c r="L3746" t="s">
        <v>19</v>
      </c>
      <c r="M3746" t="s">
        <v>20</v>
      </c>
      <c r="N3746" t="s">
        <v>19</v>
      </c>
      <c r="O3746" t="s">
        <v>21</v>
      </c>
      <c r="P3746" t="s">
        <v>22</v>
      </c>
      <c r="Q3746">
        <v>2015</v>
      </c>
      <c r="R3746">
        <v>0</v>
      </c>
    </row>
    <row r="3747" spans="1:18" x14ac:dyDescent="0.3">
      <c r="A3747">
        <v>1</v>
      </c>
      <c r="B3747">
        <v>6.3388499999999999</v>
      </c>
      <c r="C3747">
        <v>-75.542085</v>
      </c>
      <c r="D3747">
        <v>2.2000000000000002</v>
      </c>
      <c r="E3747">
        <v>1423.874</v>
      </c>
      <c r="F3747">
        <v>0</v>
      </c>
      <c r="G3747">
        <v>21</v>
      </c>
      <c r="H3747">
        <v>32</v>
      </c>
      <c r="I3747">
        <v>35</v>
      </c>
      <c r="J3747">
        <v>2</v>
      </c>
      <c r="K3747" t="s">
        <v>18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>
        <v>2015</v>
      </c>
      <c r="R3747">
        <v>0</v>
      </c>
    </row>
    <row r="3748" spans="1:18" x14ac:dyDescent="0.3">
      <c r="A3748">
        <v>1</v>
      </c>
      <c r="B3748">
        <v>6.3388499999999999</v>
      </c>
      <c r="C3748">
        <v>-75.542085</v>
      </c>
      <c r="D3748">
        <v>1.2</v>
      </c>
      <c r="E3748">
        <v>1423.874</v>
      </c>
      <c r="F3748">
        <v>0</v>
      </c>
      <c r="G3748">
        <v>21</v>
      </c>
      <c r="H3748">
        <v>32</v>
      </c>
      <c r="I3748">
        <v>35</v>
      </c>
      <c r="J3748">
        <v>2</v>
      </c>
      <c r="K3748" t="s">
        <v>18</v>
      </c>
      <c r="L3748" t="s">
        <v>19</v>
      </c>
      <c r="M3748" t="s">
        <v>20</v>
      </c>
      <c r="N3748" t="s">
        <v>19</v>
      </c>
      <c r="O3748" t="s">
        <v>21</v>
      </c>
      <c r="P3748" t="s">
        <v>22</v>
      </c>
      <c r="Q3748">
        <v>2015</v>
      </c>
      <c r="R3748">
        <v>0</v>
      </c>
    </row>
    <row r="3749" spans="1:18" x14ac:dyDescent="0.3">
      <c r="A3749">
        <v>1</v>
      </c>
      <c r="B3749">
        <v>6.3388499999999999</v>
      </c>
      <c r="C3749">
        <v>-75.542085</v>
      </c>
      <c r="D3749">
        <v>1.1000000000000001</v>
      </c>
      <c r="E3749">
        <v>1423.874</v>
      </c>
      <c r="F3749">
        <v>0</v>
      </c>
      <c r="G3749">
        <v>21</v>
      </c>
      <c r="H3749">
        <v>32</v>
      </c>
      <c r="I3749">
        <v>35</v>
      </c>
      <c r="J3749">
        <v>2</v>
      </c>
      <c r="K3749" t="s">
        <v>18</v>
      </c>
      <c r="L3749" t="s">
        <v>19</v>
      </c>
      <c r="M3749" t="s">
        <v>20</v>
      </c>
      <c r="N3749" t="s">
        <v>19</v>
      </c>
      <c r="O3749" t="s">
        <v>21</v>
      </c>
      <c r="P3749" t="s">
        <v>22</v>
      </c>
      <c r="Q3749">
        <v>2015</v>
      </c>
      <c r="R3749">
        <v>0</v>
      </c>
    </row>
    <row r="3750" spans="1:18" x14ac:dyDescent="0.3">
      <c r="A3750">
        <v>1</v>
      </c>
      <c r="B3750">
        <v>6.3388499999999999</v>
      </c>
      <c r="C3750">
        <v>-75.542085</v>
      </c>
      <c r="D3750">
        <v>1.1000000000000001</v>
      </c>
      <c r="E3750">
        <v>1423.874</v>
      </c>
      <c r="F3750">
        <v>0</v>
      </c>
      <c r="G3750">
        <v>19</v>
      </c>
      <c r="H3750">
        <v>32</v>
      </c>
      <c r="I3750">
        <v>35</v>
      </c>
      <c r="J3750">
        <v>2</v>
      </c>
      <c r="K3750" t="s">
        <v>18</v>
      </c>
      <c r="L3750" t="s">
        <v>19</v>
      </c>
      <c r="M3750" t="s">
        <v>20</v>
      </c>
      <c r="N3750" t="s">
        <v>19</v>
      </c>
      <c r="O3750" t="s">
        <v>21</v>
      </c>
      <c r="P3750" t="s">
        <v>22</v>
      </c>
      <c r="Q3750">
        <v>2015</v>
      </c>
      <c r="R3750">
        <v>0</v>
      </c>
    </row>
    <row r="3751" spans="1:18" x14ac:dyDescent="0.3">
      <c r="A3751">
        <v>1</v>
      </c>
      <c r="B3751">
        <v>6.3388499999999999</v>
      </c>
      <c r="C3751">
        <v>-75.542085</v>
      </c>
      <c r="D3751">
        <v>1.1000000000000001</v>
      </c>
      <c r="E3751">
        <v>1423.874</v>
      </c>
      <c r="F3751">
        <v>0</v>
      </c>
      <c r="G3751">
        <v>19</v>
      </c>
      <c r="H3751">
        <v>32</v>
      </c>
      <c r="I3751">
        <v>35</v>
      </c>
      <c r="J3751">
        <v>2</v>
      </c>
      <c r="K3751" t="s">
        <v>18</v>
      </c>
      <c r="L3751" t="s">
        <v>19</v>
      </c>
      <c r="M3751" t="s">
        <v>20</v>
      </c>
      <c r="N3751" t="s">
        <v>19</v>
      </c>
      <c r="O3751" t="s">
        <v>21</v>
      </c>
      <c r="P3751" t="s">
        <v>22</v>
      </c>
      <c r="Q3751">
        <v>2015</v>
      </c>
      <c r="R3751">
        <v>0</v>
      </c>
    </row>
    <row r="3752" spans="1:18" x14ac:dyDescent="0.3">
      <c r="A3752">
        <v>1</v>
      </c>
      <c r="B3752">
        <v>6.3388499999999999</v>
      </c>
      <c r="C3752">
        <v>-75.542085</v>
      </c>
      <c r="D3752">
        <v>1.1000000000000001</v>
      </c>
      <c r="E3752">
        <v>1423.874</v>
      </c>
      <c r="F3752">
        <v>0</v>
      </c>
      <c r="G3752">
        <v>20</v>
      </c>
      <c r="H3752">
        <v>32</v>
      </c>
      <c r="I3752">
        <v>35</v>
      </c>
      <c r="J3752">
        <v>2</v>
      </c>
      <c r="K3752" t="s">
        <v>18</v>
      </c>
      <c r="L3752" t="s">
        <v>19</v>
      </c>
      <c r="M3752" t="s">
        <v>20</v>
      </c>
      <c r="N3752" t="s">
        <v>19</v>
      </c>
      <c r="O3752" t="s">
        <v>21</v>
      </c>
      <c r="P3752" t="s">
        <v>22</v>
      </c>
      <c r="Q3752">
        <v>2015</v>
      </c>
      <c r="R3752">
        <v>0</v>
      </c>
    </row>
    <row r="3753" spans="1:18" x14ac:dyDescent="0.3">
      <c r="A3753">
        <v>1</v>
      </c>
      <c r="B3753">
        <v>6.3388499999999999</v>
      </c>
      <c r="C3753">
        <v>-75.542085</v>
      </c>
      <c r="D3753">
        <v>1</v>
      </c>
      <c r="E3753">
        <v>1423.874</v>
      </c>
      <c r="F3753">
        <v>0</v>
      </c>
      <c r="G3753">
        <v>20</v>
      </c>
      <c r="H3753">
        <v>32</v>
      </c>
      <c r="I3753">
        <v>35</v>
      </c>
      <c r="J3753">
        <v>2</v>
      </c>
      <c r="K3753" t="s">
        <v>18</v>
      </c>
      <c r="L3753" t="s">
        <v>19</v>
      </c>
      <c r="M3753" t="s">
        <v>20</v>
      </c>
      <c r="N3753" t="s">
        <v>19</v>
      </c>
      <c r="O3753" t="s">
        <v>21</v>
      </c>
      <c r="P3753" t="s">
        <v>22</v>
      </c>
      <c r="Q3753">
        <v>2015</v>
      </c>
      <c r="R3753">
        <v>0</v>
      </c>
    </row>
    <row r="3754" spans="1:18" x14ac:dyDescent="0.3">
      <c r="A3754">
        <v>1</v>
      </c>
      <c r="B3754">
        <v>6.3388499999999999</v>
      </c>
      <c r="C3754">
        <v>-75.542085</v>
      </c>
      <c r="D3754">
        <v>1</v>
      </c>
      <c r="E3754">
        <v>1423.874</v>
      </c>
      <c r="F3754">
        <v>0</v>
      </c>
      <c r="G3754">
        <v>21</v>
      </c>
      <c r="H3754">
        <v>32</v>
      </c>
      <c r="I3754">
        <v>35</v>
      </c>
      <c r="J3754">
        <v>2</v>
      </c>
      <c r="K3754" t="s">
        <v>18</v>
      </c>
      <c r="L3754" t="s">
        <v>19</v>
      </c>
      <c r="M3754" t="s">
        <v>20</v>
      </c>
      <c r="N3754" t="s">
        <v>19</v>
      </c>
      <c r="O3754" t="s">
        <v>21</v>
      </c>
      <c r="P3754" t="s">
        <v>22</v>
      </c>
      <c r="Q3754">
        <v>2015</v>
      </c>
      <c r="R3754">
        <v>0</v>
      </c>
    </row>
    <row r="3755" spans="1:18" x14ac:dyDescent="0.3">
      <c r="A3755">
        <v>1</v>
      </c>
      <c r="B3755">
        <v>6.3388499999999999</v>
      </c>
      <c r="C3755">
        <v>-75.542085</v>
      </c>
      <c r="D3755">
        <v>1.1000000000000001</v>
      </c>
      <c r="E3755">
        <v>1423.874</v>
      </c>
      <c r="F3755">
        <v>0</v>
      </c>
      <c r="G3755">
        <v>21</v>
      </c>
      <c r="H3755">
        <v>32</v>
      </c>
      <c r="I3755">
        <v>35</v>
      </c>
      <c r="J3755">
        <v>2</v>
      </c>
      <c r="K3755" t="s">
        <v>18</v>
      </c>
      <c r="L3755" t="s">
        <v>19</v>
      </c>
      <c r="M3755" t="s">
        <v>20</v>
      </c>
      <c r="N3755" t="s">
        <v>19</v>
      </c>
      <c r="O3755" t="s">
        <v>21</v>
      </c>
      <c r="P3755" t="s">
        <v>22</v>
      </c>
      <c r="Q3755">
        <v>2015</v>
      </c>
      <c r="R3755">
        <v>0</v>
      </c>
    </row>
    <row r="3756" spans="1:18" x14ac:dyDescent="0.3">
      <c r="A3756">
        <v>1</v>
      </c>
      <c r="B3756">
        <v>6.3388499999999999</v>
      </c>
      <c r="C3756">
        <v>-75.542085</v>
      </c>
      <c r="D3756">
        <v>1.1000000000000001</v>
      </c>
      <c r="E3756">
        <v>1423.874</v>
      </c>
      <c r="F3756">
        <v>0</v>
      </c>
      <c r="G3756">
        <v>19</v>
      </c>
      <c r="H3756">
        <v>32</v>
      </c>
      <c r="I3756">
        <v>35</v>
      </c>
      <c r="J3756">
        <v>2</v>
      </c>
      <c r="K3756" t="s">
        <v>18</v>
      </c>
      <c r="L3756" t="s">
        <v>19</v>
      </c>
      <c r="M3756" t="s">
        <v>20</v>
      </c>
      <c r="N3756" t="s">
        <v>19</v>
      </c>
      <c r="O3756" t="s">
        <v>21</v>
      </c>
      <c r="P3756" t="s">
        <v>22</v>
      </c>
      <c r="Q3756">
        <v>2015</v>
      </c>
      <c r="R3756">
        <v>0</v>
      </c>
    </row>
    <row r="3757" spans="1:18" x14ac:dyDescent="0.3">
      <c r="A3757">
        <v>1</v>
      </c>
      <c r="B3757">
        <v>6.3388499999999999</v>
      </c>
      <c r="C3757">
        <v>-75.542085</v>
      </c>
      <c r="D3757">
        <v>1.1000000000000001</v>
      </c>
      <c r="E3757">
        <v>1423.874</v>
      </c>
      <c r="F3757">
        <v>0</v>
      </c>
      <c r="G3757">
        <v>20</v>
      </c>
      <c r="H3757">
        <v>32</v>
      </c>
      <c r="I3757">
        <v>35</v>
      </c>
      <c r="J3757">
        <v>2</v>
      </c>
      <c r="K3757" t="s">
        <v>18</v>
      </c>
      <c r="L3757" t="s">
        <v>19</v>
      </c>
      <c r="M3757" t="s">
        <v>20</v>
      </c>
      <c r="N3757" t="s">
        <v>19</v>
      </c>
      <c r="O3757" t="s">
        <v>21</v>
      </c>
      <c r="P3757" t="s">
        <v>22</v>
      </c>
      <c r="Q3757">
        <v>2015</v>
      </c>
      <c r="R3757">
        <v>0</v>
      </c>
    </row>
    <row r="3758" spans="1:18" x14ac:dyDescent="0.3">
      <c r="A3758">
        <v>1</v>
      </c>
      <c r="B3758">
        <v>6.3388499999999999</v>
      </c>
      <c r="C3758">
        <v>-75.542085</v>
      </c>
      <c r="D3758">
        <v>1.1000000000000001</v>
      </c>
      <c r="E3758">
        <v>1423.874</v>
      </c>
      <c r="F3758">
        <v>0</v>
      </c>
      <c r="G3758">
        <v>20</v>
      </c>
      <c r="H3758">
        <v>32</v>
      </c>
      <c r="I3758">
        <v>35</v>
      </c>
      <c r="J3758">
        <v>2</v>
      </c>
      <c r="K3758" t="s">
        <v>18</v>
      </c>
      <c r="L3758" t="s">
        <v>19</v>
      </c>
      <c r="M3758" t="s">
        <v>20</v>
      </c>
      <c r="N3758" t="s">
        <v>19</v>
      </c>
      <c r="O3758" t="s">
        <v>21</v>
      </c>
      <c r="P3758" t="s">
        <v>22</v>
      </c>
      <c r="Q3758">
        <v>2015</v>
      </c>
      <c r="R3758">
        <v>0</v>
      </c>
    </row>
    <row r="3759" spans="1:18" x14ac:dyDescent="0.3">
      <c r="A3759">
        <v>1</v>
      </c>
      <c r="B3759">
        <v>6.3388499999999999</v>
      </c>
      <c r="C3759">
        <v>-75.542085</v>
      </c>
      <c r="D3759">
        <v>1</v>
      </c>
      <c r="E3759">
        <v>1423.874</v>
      </c>
      <c r="F3759">
        <v>0</v>
      </c>
      <c r="G3759">
        <v>20</v>
      </c>
      <c r="H3759">
        <v>32</v>
      </c>
      <c r="I3759">
        <v>35</v>
      </c>
      <c r="J3759">
        <v>2</v>
      </c>
      <c r="K3759" t="s">
        <v>18</v>
      </c>
      <c r="L3759" t="s">
        <v>19</v>
      </c>
      <c r="M3759" t="s">
        <v>20</v>
      </c>
      <c r="N3759" t="s">
        <v>19</v>
      </c>
      <c r="O3759" t="s">
        <v>21</v>
      </c>
      <c r="P3759" t="s">
        <v>22</v>
      </c>
      <c r="Q3759">
        <v>2015</v>
      </c>
      <c r="R3759">
        <v>0</v>
      </c>
    </row>
    <row r="3760" spans="1:18" x14ac:dyDescent="0.3">
      <c r="A3760">
        <v>1</v>
      </c>
      <c r="B3760">
        <v>6.3388499999999999</v>
      </c>
      <c r="C3760">
        <v>-75.542085</v>
      </c>
      <c r="D3760">
        <v>1</v>
      </c>
      <c r="E3760">
        <v>1423.874</v>
      </c>
      <c r="F3760">
        <v>0</v>
      </c>
      <c r="G3760">
        <v>21</v>
      </c>
      <c r="H3760">
        <v>32</v>
      </c>
      <c r="I3760">
        <v>35</v>
      </c>
      <c r="J3760">
        <v>2</v>
      </c>
      <c r="K3760" t="s">
        <v>18</v>
      </c>
      <c r="L3760" t="s">
        <v>19</v>
      </c>
      <c r="M3760" t="s">
        <v>20</v>
      </c>
      <c r="N3760" t="s">
        <v>19</v>
      </c>
      <c r="O3760" t="s">
        <v>21</v>
      </c>
      <c r="P3760" t="s">
        <v>22</v>
      </c>
      <c r="Q3760">
        <v>2015</v>
      </c>
      <c r="R3760">
        <v>0</v>
      </c>
    </row>
    <row r="3761" spans="1:18" x14ac:dyDescent="0.3">
      <c r="A3761">
        <v>1</v>
      </c>
      <c r="B3761">
        <v>6.3388499999999999</v>
      </c>
      <c r="C3761">
        <v>-75.542085</v>
      </c>
      <c r="D3761">
        <v>1</v>
      </c>
      <c r="E3761">
        <v>1423.874</v>
      </c>
      <c r="F3761">
        <v>0</v>
      </c>
      <c r="G3761">
        <v>21</v>
      </c>
      <c r="H3761">
        <v>32</v>
      </c>
      <c r="I3761">
        <v>35</v>
      </c>
      <c r="J3761">
        <v>2</v>
      </c>
      <c r="K3761" t="s">
        <v>18</v>
      </c>
      <c r="L3761" t="s">
        <v>19</v>
      </c>
      <c r="M3761" t="s">
        <v>20</v>
      </c>
      <c r="N3761" t="s">
        <v>19</v>
      </c>
      <c r="O3761" t="s">
        <v>21</v>
      </c>
      <c r="P3761" t="s">
        <v>22</v>
      </c>
      <c r="Q3761">
        <v>2015</v>
      </c>
      <c r="R3761">
        <v>0</v>
      </c>
    </row>
    <row r="3762" spans="1:18" x14ac:dyDescent="0.3">
      <c r="A3762">
        <v>1</v>
      </c>
      <c r="B3762">
        <v>6.3388499999999999</v>
      </c>
      <c r="C3762">
        <v>-75.542085</v>
      </c>
      <c r="D3762">
        <v>1</v>
      </c>
      <c r="E3762">
        <v>1423.874</v>
      </c>
      <c r="F3762">
        <v>0</v>
      </c>
      <c r="G3762">
        <v>21</v>
      </c>
      <c r="H3762">
        <v>32</v>
      </c>
      <c r="I3762">
        <v>35</v>
      </c>
      <c r="J3762">
        <v>2</v>
      </c>
      <c r="K3762" t="s">
        <v>18</v>
      </c>
      <c r="L3762" t="s">
        <v>19</v>
      </c>
      <c r="M3762" t="s">
        <v>20</v>
      </c>
      <c r="N3762" t="s">
        <v>19</v>
      </c>
      <c r="O3762" t="s">
        <v>21</v>
      </c>
      <c r="P3762" t="s">
        <v>22</v>
      </c>
      <c r="Q3762">
        <v>2015</v>
      </c>
      <c r="R3762">
        <v>0</v>
      </c>
    </row>
    <row r="3763" spans="1:18" x14ac:dyDescent="0.3">
      <c r="A3763">
        <v>1</v>
      </c>
      <c r="B3763">
        <v>6.3388499999999999</v>
      </c>
      <c r="C3763">
        <v>-75.542085</v>
      </c>
      <c r="D3763">
        <v>1.1000000000000001</v>
      </c>
      <c r="E3763">
        <v>1423.874</v>
      </c>
      <c r="F3763">
        <v>0</v>
      </c>
      <c r="G3763">
        <v>20</v>
      </c>
      <c r="H3763">
        <v>32</v>
      </c>
      <c r="I3763">
        <v>35</v>
      </c>
      <c r="J3763">
        <v>2</v>
      </c>
      <c r="K3763" t="s">
        <v>18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>
        <v>2015</v>
      </c>
      <c r="R3763">
        <v>0</v>
      </c>
    </row>
    <row r="3764" spans="1:18" x14ac:dyDescent="0.3">
      <c r="A3764">
        <v>1</v>
      </c>
      <c r="B3764">
        <v>6.3388499999999999</v>
      </c>
      <c r="C3764">
        <v>-75.542085</v>
      </c>
      <c r="D3764">
        <v>1.5</v>
      </c>
      <c r="E3764">
        <v>1423.874</v>
      </c>
      <c r="F3764">
        <v>0</v>
      </c>
      <c r="G3764">
        <v>20</v>
      </c>
      <c r="H3764">
        <v>32</v>
      </c>
      <c r="I3764">
        <v>35</v>
      </c>
      <c r="J3764">
        <v>2</v>
      </c>
      <c r="K3764" t="s">
        <v>18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>
        <v>2015</v>
      </c>
      <c r="R3764">
        <v>0</v>
      </c>
    </row>
    <row r="3765" spans="1:18" x14ac:dyDescent="0.3">
      <c r="A3765">
        <v>1</v>
      </c>
      <c r="B3765">
        <v>6.3388499999999999</v>
      </c>
      <c r="C3765">
        <v>-75.542085</v>
      </c>
      <c r="D3765">
        <v>1.7</v>
      </c>
      <c r="E3765">
        <v>1423.874</v>
      </c>
      <c r="F3765">
        <v>0</v>
      </c>
      <c r="G3765">
        <v>21</v>
      </c>
      <c r="H3765">
        <v>32</v>
      </c>
      <c r="I3765">
        <v>35</v>
      </c>
      <c r="J3765">
        <v>2</v>
      </c>
      <c r="K3765" t="s">
        <v>18</v>
      </c>
      <c r="L3765" t="s">
        <v>19</v>
      </c>
      <c r="M3765" t="s">
        <v>20</v>
      </c>
      <c r="N3765" t="s">
        <v>19</v>
      </c>
      <c r="O3765" t="s">
        <v>21</v>
      </c>
      <c r="P3765" t="s">
        <v>22</v>
      </c>
      <c r="Q3765">
        <v>2015</v>
      </c>
      <c r="R3765">
        <v>0</v>
      </c>
    </row>
    <row r="3766" spans="1:18" x14ac:dyDescent="0.3">
      <c r="A3766">
        <v>1</v>
      </c>
      <c r="B3766">
        <v>6.2731933299999998</v>
      </c>
      <c r="C3766">
        <v>-75.585708330000003</v>
      </c>
      <c r="D3766">
        <v>3.8</v>
      </c>
      <c r="E3766">
        <v>1534.298</v>
      </c>
      <c r="F3766">
        <v>0.121</v>
      </c>
      <c r="G3766">
        <v>17</v>
      </c>
      <c r="H3766">
        <v>31</v>
      </c>
      <c r="I3766">
        <v>35</v>
      </c>
      <c r="J3766">
        <v>2</v>
      </c>
      <c r="K3766" t="s">
        <v>18</v>
      </c>
      <c r="L3766" t="s">
        <v>19</v>
      </c>
      <c r="M3766" t="s">
        <v>20</v>
      </c>
      <c r="N3766" t="s">
        <v>19</v>
      </c>
      <c r="O3766" t="s">
        <v>21</v>
      </c>
      <c r="P3766" t="s">
        <v>22</v>
      </c>
      <c r="Q3766">
        <v>2015</v>
      </c>
      <c r="R3766">
        <v>0</v>
      </c>
    </row>
    <row r="3767" spans="1:18" x14ac:dyDescent="0.3">
      <c r="A3767">
        <v>1</v>
      </c>
      <c r="B3767">
        <v>6.2731916700000001</v>
      </c>
      <c r="C3767">
        <v>-75.585708330000003</v>
      </c>
      <c r="D3767">
        <v>3.8</v>
      </c>
      <c r="E3767">
        <v>1534.298</v>
      </c>
      <c r="F3767">
        <v>1.9E-2</v>
      </c>
      <c r="G3767">
        <v>16</v>
      </c>
      <c r="H3767">
        <v>31</v>
      </c>
      <c r="I3767">
        <v>35</v>
      </c>
      <c r="J3767">
        <v>2</v>
      </c>
      <c r="K3767" t="s">
        <v>18</v>
      </c>
      <c r="L3767" t="s">
        <v>19</v>
      </c>
      <c r="M3767" t="s">
        <v>20</v>
      </c>
      <c r="N3767" t="s">
        <v>19</v>
      </c>
      <c r="O3767" t="s">
        <v>21</v>
      </c>
      <c r="P3767" t="s">
        <v>22</v>
      </c>
      <c r="Q3767">
        <v>2015</v>
      </c>
      <c r="R3767">
        <v>0</v>
      </c>
    </row>
    <row r="3768" spans="1:18" x14ac:dyDescent="0.3">
      <c r="A3768">
        <v>1</v>
      </c>
      <c r="B3768">
        <v>6.2731916700000001</v>
      </c>
      <c r="C3768">
        <v>-75.585708330000003</v>
      </c>
      <c r="D3768">
        <v>3.8</v>
      </c>
      <c r="E3768">
        <v>1534.298</v>
      </c>
      <c r="F3768">
        <v>0.13700000000000001</v>
      </c>
      <c r="G3768">
        <v>17</v>
      </c>
      <c r="H3768">
        <v>31</v>
      </c>
      <c r="I3768">
        <v>35</v>
      </c>
      <c r="J3768">
        <v>2</v>
      </c>
      <c r="K3768" t="s">
        <v>18</v>
      </c>
      <c r="L3768" t="s">
        <v>19</v>
      </c>
      <c r="M3768" t="s">
        <v>20</v>
      </c>
      <c r="N3768" t="s">
        <v>19</v>
      </c>
      <c r="O3768" t="s">
        <v>21</v>
      </c>
      <c r="P3768" t="s">
        <v>22</v>
      </c>
      <c r="Q3768">
        <v>2015</v>
      </c>
      <c r="R3768">
        <v>0</v>
      </c>
    </row>
    <row r="3769" spans="1:18" x14ac:dyDescent="0.3">
      <c r="A3769">
        <v>1</v>
      </c>
      <c r="B3769">
        <v>6.2731916700000001</v>
      </c>
      <c r="C3769">
        <v>-75.585708330000003</v>
      </c>
      <c r="D3769">
        <v>3.8</v>
      </c>
      <c r="E3769">
        <v>1534.298</v>
      </c>
      <c r="F3769">
        <v>0.14299999999999999</v>
      </c>
      <c r="G3769">
        <v>18</v>
      </c>
      <c r="H3769">
        <v>31</v>
      </c>
      <c r="I3769">
        <v>35</v>
      </c>
      <c r="J3769">
        <v>2</v>
      </c>
      <c r="K3769" t="s">
        <v>18</v>
      </c>
      <c r="L3769" t="s">
        <v>19</v>
      </c>
      <c r="M3769" t="s">
        <v>20</v>
      </c>
      <c r="N3769" t="s">
        <v>19</v>
      </c>
      <c r="O3769" t="s">
        <v>21</v>
      </c>
      <c r="P3769" t="s">
        <v>22</v>
      </c>
      <c r="Q3769">
        <v>2015</v>
      </c>
      <c r="R3769">
        <v>0</v>
      </c>
    </row>
    <row r="3770" spans="1:18" x14ac:dyDescent="0.3">
      <c r="A3770">
        <v>1</v>
      </c>
      <c r="B3770">
        <v>6.2730300000000003</v>
      </c>
      <c r="C3770">
        <v>-75.585674999999995</v>
      </c>
      <c r="D3770">
        <v>3.8</v>
      </c>
      <c r="E3770">
        <v>1534.297</v>
      </c>
      <c r="F3770">
        <v>0.1</v>
      </c>
      <c r="G3770">
        <v>18</v>
      </c>
      <c r="H3770">
        <v>31</v>
      </c>
      <c r="I3770">
        <v>35</v>
      </c>
      <c r="J3770">
        <v>2</v>
      </c>
      <c r="K3770" t="s">
        <v>18</v>
      </c>
      <c r="L3770" t="s">
        <v>19</v>
      </c>
      <c r="M3770" t="s">
        <v>20</v>
      </c>
      <c r="N3770" t="s">
        <v>19</v>
      </c>
      <c r="O3770" t="s">
        <v>21</v>
      </c>
      <c r="P3770" t="s">
        <v>22</v>
      </c>
      <c r="Q3770">
        <v>2015</v>
      </c>
      <c r="R3770">
        <v>0</v>
      </c>
    </row>
    <row r="3771" spans="1:18" x14ac:dyDescent="0.3">
      <c r="A3771">
        <v>1</v>
      </c>
      <c r="B3771">
        <v>6.2730333299999996</v>
      </c>
      <c r="C3771">
        <v>-75.585679999999996</v>
      </c>
      <c r="D3771">
        <v>3.8</v>
      </c>
      <c r="E3771">
        <v>1534.297</v>
      </c>
      <c r="F3771">
        <v>0.152</v>
      </c>
      <c r="G3771">
        <v>18</v>
      </c>
      <c r="H3771">
        <v>31</v>
      </c>
      <c r="I3771">
        <v>35</v>
      </c>
      <c r="J3771">
        <v>2</v>
      </c>
      <c r="K3771" t="s">
        <v>18</v>
      </c>
      <c r="L3771" t="s">
        <v>19</v>
      </c>
      <c r="M3771" t="s">
        <v>20</v>
      </c>
      <c r="N3771" t="s">
        <v>19</v>
      </c>
      <c r="O3771" t="s">
        <v>21</v>
      </c>
      <c r="P3771" t="s">
        <v>22</v>
      </c>
      <c r="Q3771">
        <v>2015</v>
      </c>
      <c r="R3771">
        <v>0</v>
      </c>
    </row>
    <row r="3772" spans="1:18" x14ac:dyDescent="0.3">
      <c r="A3772">
        <v>1</v>
      </c>
      <c r="B3772">
        <v>6.2730333299999996</v>
      </c>
      <c r="C3772">
        <v>-75.585686670000001</v>
      </c>
      <c r="D3772">
        <v>3.8</v>
      </c>
      <c r="E3772">
        <v>1534.297</v>
      </c>
      <c r="F3772">
        <v>0.5</v>
      </c>
      <c r="G3772">
        <v>17</v>
      </c>
      <c r="H3772">
        <v>31</v>
      </c>
      <c r="I3772">
        <v>35</v>
      </c>
      <c r="J3772">
        <v>2</v>
      </c>
      <c r="K3772" t="s">
        <v>18</v>
      </c>
      <c r="L3772" t="s">
        <v>19</v>
      </c>
      <c r="M3772" t="s">
        <v>20</v>
      </c>
      <c r="N3772" t="s">
        <v>19</v>
      </c>
      <c r="O3772" t="s">
        <v>21</v>
      </c>
      <c r="P3772" t="s">
        <v>22</v>
      </c>
      <c r="Q3772">
        <v>2015</v>
      </c>
      <c r="R3772">
        <v>0</v>
      </c>
    </row>
    <row r="3773" spans="1:18" x14ac:dyDescent="0.3">
      <c r="A3773">
        <v>1</v>
      </c>
      <c r="B3773">
        <v>6.2730249999999996</v>
      </c>
      <c r="C3773">
        <v>-75.585693329999998</v>
      </c>
      <c r="D3773">
        <v>3.8</v>
      </c>
      <c r="E3773">
        <v>1534.297</v>
      </c>
      <c r="F3773">
        <v>0.35599999999999998</v>
      </c>
      <c r="G3773">
        <v>17</v>
      </c>
      <c r="H3773">
        <v>31</v>
      </c>
      <c r="I3773">
        <v>35</v>
      </c>
      <c r="J3773">
        <v>2</v>
      </c>
      <c r="K3773" t="s">
        <v>18</v>
      </c>
      <c r="L3773" t="s">
        <v>19</v>
      </c>
      <c r="M3773" t="s">
        <v>20</v>
      </c>
      <c r="N3773" t="s">
        <v>19</v>
      </c>
      <c r="O3773" t="s">
        <v>21</v>
      </c>
      <c r="P3773" t="s">
        <v>22</v>
      </c>
      <c r="Q3773">
        <v>2015</v>
      </c>
      <c r="R3773">
        <v>0</v>
      </c>
    </row>
    <row r="3774" spans="1:18" x14ac:dyDescent="0.3">
      <c r="A3774">
        <v>1</v>
      </c>
      <c r="B3774">
        <v>6.2730183300000002</v>
      </c>
      <c r="C3774">
        <v>-75.585696670000004</v>
      </c>
      <c r="D3774">
        <v>3.8</v>
      </c>
      <c r="E3774">
        <v>1534.297</v>
      </c>
      <c r="F3774">
        <v>0.12</v>
      </c>
      <c r="G3774">
        <v>18</v>
      </c>
      <c r="H3774">
        <v>31</v>
      </c>
      <c r="I3774">
        <v>35</v>
      </c>
      <c r="J3774">
        <v>2</v>
      </c>
      <c r="K3774" t="s">
        <v>18</v>
      </c>
      <c r="L3774" t="s">
        <v>19</v>
      </c>
      <c r="M3774" t="s">
        <v>20</v>
      </c>
      <c r="N3774" t="s">
        <v>19</v>
      </c>
      <c r="O3774" t="s">
        <v>21</v>
      </c>
      <c r="P3774" t="s">
        <v>22</v>
      </c>
      <c r="Q3774">
        <v>2015</v>
      </c>
      <c r="R3774">
        <v>0</v>
      </c>
    </row>
    <row r="3775" spans="1:18" x14ac:dyDescent="0.3">
      <c r="A3775">
        <v>1</v>
      </c>
      <c r="B3775">
        <v>6.2730133300000004</v>
      </c>
      <c r="C3775">
        <v>-75.58569833</v>
      </c>
      <c r="D3775">
        <v>3.8</v>
      </c>
      <c r="E3775">
        <v>1534.3969999999999</v>
      </c>
      <c r="F3775">
        <v>8.5999999999999993E-2</v>
      </c>
      <c r="G3775">
        <v>18</v>
      </c>
      <c r="H3775">
        <v>31</v>
      </c>
      <c r="I3775">
        <v>35</v>
      </c>
      <c r="J3775">
        <v>2</v>
      </c>
      <c r="K3775" t="s">
        <v>18</v>
      </c>
      <c r="L3775" t="s">
        <v>19</v>
      </c>
      <c r="M3775" t="s">
        <v>20</v>
      </c>
      <c r="N3775" t="s">
        <v>19</v>
      </c>
      <c r="O3775" t="s">
        <v>21</v>
      </c>
      <c r="P3775" t="s">
        <v>22</v>
      </c>
      <c r="Q3775">
        <v>2015</v>
      </c>
      <c r="R3775">
        <v>0</v>
      </c>
    </row>
    <row r="3776" spans="1:18" x14ac:dyDescent="0.3">
      <c r="A3776">
        <v>1</v>
      </c>
      <c r="B3776">
        <v>6.2730100000000002</v>
      </c>
      <c r="C3776">
        <v>-75.585701670000006</v>
      </c>
      <c r="D3776">
        <v>3.8</v>
      </c>
      <c r="E3776">
        <v>1534.297</v>
      </c>
      <c r="F3776">
        <v>0.13700000000000001</v>
      </c>
      <c r="G3776">
        <v>18</v>
      </c>
      <c r="H3776">
        <v>31</v>
      </c>
      <c r="I3776">
        <v>35</v>
      </c>
      <c r="J3776">
        <v>2</v>
      </c>
      <c r="K3776" t="s">
        <v>18</v>
      </c>
      <c r="L3776" t="s">
        <v>19</v>
      </c>
      <c r="M3776" t="s">
        <v>20</v>
      </c>
      <c r="N3776" t="s">
        <v>19</v>
      </c>
      <c r="O3776" t="s">
        <v>21</v>
      </c>
      <c r="P3776" t="s">
        <v>22</v>
      </c>
      <c r="Q3776">
        <v>2015</v>
      </c>
      <c r="R3776">
        <v>0</v>
      </c>
    </row>
    <row r="3777" spans="1:18" x14ac:dyDescent="0.3">
      <c r="A3777">
        <v>1</v>
      </c>
      <c r="B3777">
        <v>6.2730083299999997</v>
      </c>
      <c r="C3777">
        <v>-75.585706669999993</v>
      </c>
      <c r="D3777">
        <v>3.8</v>
      </c>
      <c r="E3777">
        <v>1534.297</v>
      </c>
      <c r="F3777">
        <v>0.35099999999999998</v>
      </c>
      <c r="G3777">
        <v>18</v>
      </c>
      <c r="H3777">
        <v>31</v>
      </c>
      <c r="I3777">
        <v>35</v>
      </c>
      <c r="J3777">
        <v>2</v>
      </c>
      <c r="K3777" t="s">
        <v>18</v>
      </c>
      <c r="L3777" t="s">
        <v>19</v>
      </c>
      <c r="M3777" t="s">
        <v>20</v>
      </c>
      <c r="N3777" t="s">
        <v>19</v>
      </c>
      <c r="O3777" t="s">
        <v>21</v>
      </c>
      <c r="P3777" t="s">
        <v>22</v>
      </c>
      <c r="Q3777">
        <v>2015</v>
      </c>
      <c r="R3777">
        <v>0</v>
      </c>
    </row>
    <row r="3778" spans="1:18" x14ac:dyDescent="0.3">
      <c r="A3778">
        <v>1</v>
      </c>
      <c r="B3778">
        <v>6.2730033299999999</v>
      </c>
      <c r="C3778">
        <v>-75.585710000000006</v>
      </c>
      <c r="D3778">
        <v>3.8</v>
      </c>
      <c r="E3778">
        <v>1534.297</v>
      </c>
      <c r="F3778">
        <v>4.2999999999999997E-2</v>
      </c>
      <c r="G3778">
        <v>18</v>
      </c>
      <c r="H3778">
        <v>31</v>
      </c>
      <c r="I3778">
        <v>35</v>
      </c>
      <c r="J3778">
        <v>2</v>
      </c>
      <c r="K3778" t="s">
        <v>18</v>
      </c>
      <c r="L3778" t="s">
        <v>19</v>
      </c>
      <c r="M3778" t="s">
        <v>20</v>
      </c>
      <c r="N3778" t="s">
        <v>19</v>
      </c>
      <c r="O3778" t="s">
        <v>21</v>
      </c>
      <c r="P3778" t="s">
        <v>22</v>
      </c>
      <c r="Q3778">
        <v>2015</v>
      </c>
      <c r="R3778">
        <v>0</v>
      </c>
    </row>
    <row r="3779" spans="1:18" x14ac:dyDescent="0.3">
      <c r="A3779">
        <v>1</v>
      </c>
      <c r="B3779">
        <v>6.2729983300000001</v>
      </c>
      <c r="C3779">
        <v>-75.585711669999995</v>
      </c>
      <c r="D3779">
        <v>3.8</v>
      </c>
      <c r="E3779">
        <v>1534.297</v>
      </c>
      <c r="F3779">
        <v>0.22800000000000001</v>
      </c>
      <c r="G3779">
        <v>18</v>
      </c>
      <c r="H3779">
        <v>31</v>
      </c>
      <c r="I3779">
        <v>35</v>
      </c>
      <c r="J3779">
        <v>2</v>
      </c>
      <c r="K3779" t="s">
        <v>18</v>
      </c>
      <c r="L3779" t="s">
        <v>19</v>
      </c>
      <c r="M3779" t="s">
        <v>20</v>
      </c>
      <c r="N3779" t="s">
        <v>19</v>
      </c>
      <c r="O3779" t="s">
        <v>21</v>
      </c>
      <c r="P3779" t="s">
        <v>22</v>
      </c>
      <c r="Q3779">
        <v>2015</v>
      </c>
      <c r="R3779">
        <v>0</v>
      </c>
    </row>
    <row r="3780" spans="1:18" x14ac:dyDescent="0.3">
      <c r="A3780">
        <v>1</v>
      </c>
      <c r="B3780">
        <v>6.2729900000000001</v>
      </c>
      <c r="C3780">
        <v>-75.585714999999993</v>
      </c>
      <c r="D3780">
        <v>3.8</v>
      </c>
      <c r="E3780">
        <v>1534.1969999999999</v>
      </c>
      <c r="F3780">
        <v>0.24399999999999999</v>
      </c>
      <c r="G3780">
        <v>18</v>
      </c>
      <c r="H3780">
        <v>31</v>
      </c>
      <c r="I3780">
        <v>35</v>
      </c>
      <c r="J3780">
        <v>2</v>
      </c>
      <c r="K3780" t="s">
        <v>18</v>
      </c>
      <c r="L3780" t="s">
        <v>19</v>
      </c>
      <c r="M3780" t="s">
        <v>20</v>
      </c>
      <c r="N3780" t="s">
        <v>19</v>
      </c>
      <c r="O3780" t="s">
        <v>21</v>
      </c>
      <c r="P3780" t="s">
        <v>22</v>
      </c>
      <c r="Q3780">
        <v>2015</v>
      </c>
      <c r="R3780">
        <v>0</v>
      </c>
    </row>
    <row r="3781" spans="1:18" x14ac:dyDescent="0.3">
      <c r="A3781">
        <v>1</v>
      </c>
      <c r="B3781">
        <v>6.2729733300000001</v>
      </c>
      <c r="C3781">
        <v>-75.585719999999995</v>
      </c>
      <c r="D3781">
        <v>3.8</v>
      </c>
      <c r="E3781">
        <v>1534.1969999999999</v>
      </c>
      <c r="F3781">
        <v>0.41799999999999998</v>
      </c>
      <c r="G3781">
        <v>18</v>
      </c>
      <c r="H3781">
        <v>31</v>
      </c>
      <c r="I3781">
        <v>35</v>
      </c>
      <c r="J3781">
        <v>2</v>
      </c>
      <c r="K3781" t="s">
        <v>18</v>
      </c>
      <c r="L3781" t="s">
        <v>19</v>
      </c>
      <c r="M3781" t="s">
        <v>20</v>
      </c>
      <c r="N3781" t="s">
        <v>19</v>
      </c>
      <c r="O3781" t="s">
        <v>21</v>
      </c>
      <c r="P3781" t="s">
        <v>22</v>
      </c>
      <c r="Q3781">
        <v>2015</v>
      </c>
      <c r="R3781">
        <v>0</v>
      </c>
    </row>
    <row r="3782" spans="1:18" x14ac:dyDescent="0.3">
      <c r="A3782">
        <v>1</v>
      </c>
      <c r="B3782">
        <v>6.2729483300000002</v>
      </c>
      <c r="C3782">
        <v>-75.585729999999998</v>
      </c>
      <c r="D3782">
        <v>3.8</v>
      </c>
      <c r="E3782">
        <v>1534.097</v>
      </c>
      <c r="F3782">
        <v>0.61199999999999999</v>
      </c>
      <c r="G3782">
        <v>18</v>
      </c>
      <c r="H3782">
        <v>31</v>
      </c>
      <c r="I3782">
        <v>35</v>
      </c>
      <c r="J3782">
        <v>2</v>
      </c>
      <c r="K3782" t="s">
        <v>18</v>
      </c>
      <c r="L3782" t="s">
        <v>19</v>
      </c>
      <c r="M3782" t="s">
        <v>20</v>
      </c>
      <c r="N3782" t="s">
        <v>19</v>
      </c>
      <c r="O3782" t="s">
        <v>21</v>
      </c>
      <c r="P3782" t="s">
        <v>22</v>
      </c>
      <c r="Q3782">
        <v>2015</v>
      </c>
      <c r="R3782">
        <v>0</v>
      </c>
    </row>
    <row r="3783" spans="1:18" x14ac:dyDescent="0.3">
      <c r="A3783">
        <v>1</v>
      </c>
      <c r="B3783">
        <v>6.2729150000000002</v>
      </c>
      <c r="C3783">
        <v>-75.585745000000003</v>
      </c>
      <c r="D3783">
        <v>3.8</v>
      </c>
      <c r="E3783">
        <v>1533.9970000000001</v>
      </c>
      <c r="F3783">
        <v>0.9</v>
      </c>
      <c r="G3783">
        <v>18</v>
      </c>
      <c r="H3783">
        <v>31</v>
      </c>
      <c r="I3783">
        <v>35</v>
      </c>
      <c r="J3783">
        <v>2</v>
      </c>
      <c r="K3783" t="s">
        <v>18</v>
      </c>
      <c r="L3783" t="s">
        <v>19</v>
      </c>
      <c r="M3783" t="s">
        <v>20</v>
      </c>
      <c r="N3783" t="s">
        <v>19</v>
      </c>
      <c r="O3783" t="s">
        <v>21</v>
      </c>
      <c r="P3783" t="s">
        <v>22</v>
      </c>
      <c r="Q3783">
        <v>2015</v>
      </c>
      <c r="R3783">
        <v>0</v>
      </c>
    </row>
    <row r="3784" spans="1:18" x14ac:dyDescent="0.3">
      <c r="A3784">
        <v>1</v>
      </c>
      <c r="B3784">
        <v>6.272875</v>
      </c>
      <c r="C3784">
        <v>-75.585783329999998</v>
      </c>
      <c r="D3784">
        <v>3.8</v>
      </c>
      <c r="E3784">
        <v>1533.896</v>
      </c>
      <c r="F3784">
        <v>1.252</v>
      </c>
      <c r="G3784">
        <v>18</v>
      </c>
      <c r="H3784">
        <v>31</v>
      </c>
      <c r="I3784">
        <v>35</v>
      </c>
      <c r="J3784">
        <v>2</v>
      </c>
      <c r="K3784" t="s">
        <v>18</v>
      </c>
      <c r="L3784" t="s">
        <v>19</v>
      </c>
      <c r="M3784" t="s">
        <v>20</v>
      </c>
      <c r="N3784" t="s">
        <v>19</v>
      </c>
      <c r="O3784" t="s">
        <v>21</v>
      </c>
      <c r="P3784" t="s">
        <v>22</v>
      </c>
      <c r="Q3784">
        <v>2015</v>
      </c>
      <c r="R3784">
        <v>1.2410000000000021</v>
      </c>
    </row>
    <row r="3785" spans="1:18" x14ac:dyDescent="0.3">
      <c r="A3785">
        <v>1</v>
      </c>
      <c r="B3785">
        <v>6.2728283300000003</v>
      </c>
      <c r="C3785">
        <v>-75.585798330000003</v>
      </c>
      <c r="D3785">
        <v>3.6</v>
      </c>
      <c r="E3785">
        <v>1533.796</v>
      </c>
      <c r="F3785">
        <v>1.58</v>
      </c>
      <c r="G3785">
        <v>18</v>
      </c>
      <c r="H3785">
        <v>31</v>
      </c>
      <c r="I3785">
        <v>35</v>
      </c>
      <c r="J3785">
        <v>2</v>
      </c>
      <c r="K3785" t="s">
        <v>18</v>
      </c>
      <c r="L3785" t="s">
        <v>19</v>
      </c>
      <c r="M3785" t="s">
        <v>20</v>
      </c>
      <c r="N3785" t="s">
        <v>19</v>
      </c>
      <c r="O3785" t="s">
        <v>21</v>
      </c>
      <c r="P3785" t="s">
        <v>22</v>
      </c>
      <c r="Q3785">
        <v>2015</v>
      </c>
      <c r="R3785">
        <v>1.5701235431235461</v>
      </c>
    </row>
    <row r="3786" spans="1:18" x14ac:dyDescent="0.3">
      <c r="A3786">
        <v>1</v>
      </c>
      <c r="B3786">
        <v>6.2727833300000002</v>
      </c>
      <c r="C3786">
        <v>-75.585840000000005</v>
      </c>
      <c r="D3786">
        <v>2.9</v>
      </c>
      <c r="E3786">
        <v>1533.4960000000001</v>
      </c>
      <c r="F3786">
        <v>1.9039999999999999</v>
      </c>
      <c r="G3786">
        <v>18</v>
      </c>
      <c r="H3786">
        <v>31</v>
      </c>
      <c r="I3786">
        <v>35</v>
      </c>
      <c r="J3786">
        <v>2</v>
      </c>
      <c r="K3786" t="s">
        <v>18</v>
      </c>
      <c r="L3786" t="s">
        <v>19</v>
      </c>
      <c r="M3786" t="s">
        <v>20</v>
      </c>
      <c r="N3786" t="s">
        <v>19</v>
      </c>
      <c r="O3786" t="s">
        <v>21</v>
      </c>
      <c r="P3786" t="s">
        <v>22</v>
      </c>
      <c r="Q3786">
        <v>2015</v>
      </c>
      <c r="R3786">
        <v>1.8814032634032669</v>
      </c>
    </row>
    <row r="3787" spans="1:18" x14ac:dyDescent="0.3">
      <c r="A3787">
        <v>1</v>
      </c>
      <c r="B3787">
        <v>6.2727349999999999</v>
      </c>
      <c r="C3787">
        <v>-75.585880000000003</v>
      </c>
      <c r="D3787">
        <v>2.5</v>
      </c>
      <c r="E3787">
        <v>1533.096</v>
      </c>
      <c r="F3787">
        <v>2.1970000000000001</v>
      </c>
      <c r="G3787">
        <v>18</v>
      </c>
      <c r="H3787">
        <v>31</v>
      </c>
      <c r="I3787">
        <v>35</v>
      </c>
      <c r="J3787">
        <v>2</v>
      </c>
      <c r="K3787" t="s">
        <v>18</v>
      </c>
      <c r="L3787" t="s">
        <v>19</v>
      </c>
      <c r="M3787" t="s">
        <v>20</v>
      </c>
      <c r="N3787" t="s">
        <v>19</v>
      </c>
      <c r="O3787" t="s">
        <v>21</v>
      </c>
      <c r="P3787" t="s">
        <v>22</v>
      </c>
      <c r="Q3787">
        <v>2015</v>
      </c>
      <c r="R3787">
        <v>2.148303030303035</v>
      </c>
    </row>
    <row r="3788" spans="1:18" x14ac:dyDescent="0.3">
      <c r="A3788">
        <v>1</v>
      </c>
      <c r="B3788">
        <v>6.2727133300000002</v>
      </c>
      <c r="C3788">
        <v>-75.585898330000006</v>
      </c>
      <c r="D3788">
        <v>2.4</v>
      </c>
      <c r="E3788">
        <v>1532.6949999999999</v>
      </c>
      <c r="F3788">
        <v>2.3809999999999998</v>
      </c>
      <c r="G3788">
        <v>18</v>
      </c>
      <c r="H3788">
        <v>31</v>
      </c>
      <c r="I3788">
        <v>35</v>
      </c>
      <c r="J3788">
        <v>2</v>
      </c>
      <c r="K3788" t="s">
        <v>18</v>
      </c>
      <c r="L3788" t="s">
        <v>19</v>
      </c>
      <c r="M3788" t="s">
        <v>20</v>
      </c>
      <c r="N3788" t="s">
        <v>19</v>
      </c>
      <c r="O3788" t="s">
        <v>21</v>
      </c>
      <c r="P3788" t="s">
        <v>22</v>
      </c>
      <c r="Q3788">
        <v>2015</v>
      </c>
      <c r="R3788">
        <v>2.3603519813519869</v>
      </c>
    </row>
    <row r="3789" spans="1:18" x14ac:dyDescent="0.3">
      <c r="A3789">
        <v>1</v>
      </c>
      <c r="B3789">
        <v>6.2726899999999999</v>
      </c>
      <c r="C3789">
        <v>-75.585898330000006</v>
      </c>
      <c r="D3789">
        <v>2.2999999999999998</v>
      </c>
      <c r="E3789">
        <v>1532.595</v>
      </c>
      <c r="F3789">
        <v>2.54</v>
      </c>
      <c r="G3789">
        <v>19</v>
      </c>
      <c r="H3789">
        <v>31</v>
      </c>
      <c r="I3789">
        <v>35</v>
      </c>
      <c r="J3789">
        <v>2</v>
      </c>
      <c r="K3789" t="s">
        <v>18</v>
      </c>
      <c r="L3789" t="s">
        <v>19</v>
      </c>
      <c r="M3789" t="s">
        <v>20</v>
      </c>
      <c r="N3789" t="s">
        <v>19</v>
      </c>
      <c r="O3789" t="s">
        <v>21</v>
      </c>
      <c r="P3789" t="s">
        <v>22</v>
      </c>
      <c r="Q3789">
        <v>2015</v>
      </c>
      <c r="R3789">
        <v>2.5189533799533859</v>
      </c>
    </row>
    <row r="3790" spans="1:18" x14ac:dyDescent="0.3">
      <c r="A3790">
        <v>1</v>
      </c>
      <c r="B3790">
        <v>6.2726766700000001</v>
      </c>
      <c r="C3790">
        <v>-75.585894999999994</v>
      </c>
      <c r="D3790">
        <v>2.2000000000000002</v>
      </c>
      <c r="E3790">
        <v>1532.4949999999999</v>
      </c>
      <c r="F3790">
        <v>2.649</v>
      </c>
      <c r="G3790">
        <v>19</v>
      </c>
      <c r="H3790">
        <v>31</v>
      </c>
      <c r="I3790">
        <v>35</v>
      </c>
      <c r="J3790">
        <v>2</v>
      </c>
      <c r="K3790" t="s">
        <v>18</v>
      </c>
      <c r="L3790" t="s">
        <v>19</v>
      </c>
      <c r="M3790" t="s">
        <v>20</v>
      </c>
      <c r="N3790" t="s">
        <v>19</v>
      </c>
      <c r="O3790" t="s">
        <v>21</v>
      </c>
      <c r="P3790" t="s">
        <v>22</v>
      </c>
      <c r="Q3790">
        <v>2015</v>
      </c>
      <c r="R3790">
        <v>2.6301351981352061</v>
      </c>
    </row>
    <row r="3791" spans="1:18" x14ac:dyDescent="0.3">
      <c r="A3791">
        <v>1</v>
      </c>
      <c r="B3791">
        <v>6.2726683300000001</v>
      </c>
      <c r="C3791">
        <v>-75.585888330000003</v>
      </c>
      <c r="D3791">
        <v>2.2000000000000002</v>
      </c>
      <c r="E3791">
        <v>1532.4949999999999</v>
      </c>
      <c r="F3791">
        <v>2.665</v>
      </c>
      <c r="G3791">
        <v>20</v>
      </c>
      <c r="H3791">
        <v>31</v>
      </c>
      <c r="I3791">
        <v>35</v>
      </c>
      <c r="J3791">
        <v>2</v>
      </c>
      <c r="K3791" t="s">
        <v>18</v>
      </c>
      <c r="L3791" t="s">
        <v>19</v>
      </c>
      <c r="M3791" t="s">
        <v>20</v>
      </c>
      <c r="N3791" t="s">
        <v>19</v>
      </c>
      <c r="O3791" t="s">
        <v>21</v>
      </c>
      <c r="P3791" t="s">
        <v>22</v>
      </c>
      <c r="Q3791">
        <v>2015</v>
      </c>
      <c r="R3791">
        <v>2.7020372960373038</v>
      </c>
    </row>
    <row r="3792" spans="1:18" x14ac:dyDescent="0.3">
      <c r="A3792">
        <v>1</v>
      </c>
      <c r="B3792">
        <v>6.2726683300000001</v>
      </c>
      <c r="C3792">
        <v>-75.585868329999997</v>
      </c>
      <c r="D3792">
        <v>2.2000000000000002</v>
      </c>
      <c r="E3792">
        <v>1531.895</v>
      </c>
      <c r="F3792">
        <v>2.7730000000000001</v>
      </c>
      <c r="G3792">
        <v>20</v>
      </c>
      <c r="H3792">
        <v>31</v>
      </c>
      <c r="I3792">
        <v>35</v>
      </c>
      <c r="J3792">
        <v>2</v>
      </c>
      <c r="K3792" t="s">
        <v>18</v>
      </c>
      <c r="L3792" t="s">
        <v>19</v>
      </c>
      <c r="M3792" t="s">
        <v>20</v>
      </c>
      <c r="N3792" t="s">
        <v>19</v>
      </c>
      <c r="O3792" t="s">
        <v>21</v>
      </c>
      <c r="P3792" t="s">
        <v>22</v>
      </c>
      <c r="Q3792">
        <v>2015</v>
      </c>
      <c r="R3792">
        <v>2.7461934731934821</v>
      </c>
    </row>
    <row r="3793" spans="1:18" x14ac:dyDescent="0.3">
      <c r="A3793">
        <v>1</v>
      </c>
      <c r="B3793">
        <v>6.2726716700000003</v>
      </c>
      <c r="C3793">
        <v>-75.585836670000006</v>
      </c>
      <c r="D3793">
        <v>2.2999999999999998</v>
      </c>
      <c r="E3793">
        <v>1531.1959999999999</v>
      </c>
      <c r="F3793">
        <v>2.8330000000000002</v>
      </c>
      <c r="G3793">
        <v>20</v>
      </c>
      <c r="H3793">
        <v>31</v>
      </c>
      <c r="I3793">
        <v>35</v>
      </c>
      <c r="J3793">
        <v>2</v>
      </c>
      <c r="K3793" t="s">
        <v>18</v>
      </c>
      <c r="L3793" t="s">
        <v>19</v>
      </c>
      <c r="M3793" t="s">
        <v>20</v>
      </c>
      <c r="N3793" t="s">
        <v>19</v>
      </c>
      <c r="O3793" t="s">
        <v>21</v>
      </c>
      <c r="P3793" t="s">
        <v>22</v>
      </c>
      <c r="Q3793">
        <v>2015</v>
      </c>
      <c r="R3793">
        <v>2.7893939393939471</v>
      </c>
    </row>
    <row r="3794" spans="1:18" x14ac:dyDescent="0.3">
      <c r="A3794">
        <v>1</v>
      </c>
      <c r="B3794">
        <v>6.2726749999999996</v>
      </c>
      <c r="C3794">
        <v>-75.585795000000005</v>
      </c>
      <c r="D3794">
        <v>2.6</v>
      </c>
      <c r="E3794">
        <v>1530.896</v>
      </c>
      <c r="F3794">
        <v>2.8849999999999998</v>
      </c>
      <c r="G3794">
        <v>19</v>
      </c>
      <c r="H3794">
        <v>31</v>
      </c>
      <c r="I3794">
        <v>35</v>
      </c>
      <c r="J3794">
        <v>2</v>
      </c>
      <c r="K3794" t="s">
        <v>18</v>
      </c>
      <c r="L3794" t="s">
        <v>19</v>
      </c>
      <c r="M3794" t="s">
        <v>20</v>
      </c>
      <c r="N3794" t="s">
        <v>19</v>
      </c>
      <c r="O3794" t="s">
        <v>21</v>
      </c>
      <c r="P3794" t="s">
        <v>22</v>
      </c>
      <c r="Q3794">
        <v>2015</v>
      </c>
      <c r="R3794">
        <v>2.8646037296037381</v>
      </c>
    </row>
    <row r="3795" spans="1:18" x14ac:dyDescent="0.3">
      <c r="A3795">
        <v>1</v>
      </c>
      <c r="B3795">
        <v>6.2726783299999997</v>
      </c>
      <c r="C3795">
        <v>-75.585751669999993</v>
      </c>
      <c r="D3795">
        <v>2.7</v>
      </c>
      <c r="E3795">
        <v>1530.596</v>
      </c>
      <c r="F3795">
        <v>2.9950000000000001</v>
      </c>
      <c r="G3795">
        <v>20</v>
      </c>
      <c r="H3795">
        <v>31</v>
      </c>
      <c r="I3795">
        <v>35</v>
      </c>
      <c r="J3795">
        <v>2</v>
      </c>
      <c r="K3795" t="s">
        <v>18</v>
      </c>
      <c r="L3795" t="s">
        <v>19</v>
      </c>
      <c r="M3795" t="s">
        <v>20</v>
      </c>
      <c r="N3795" t="s">
        <v>19</v>
      </c>
      <c r="O3795" t="s">
        <v>21</v>
      </c>
      <c r="P3795" t="s">
        <v>22</v>
      </c>
      <c r="Q3795">
        <v>2015</v>
      </c>
      <c r="R3795">
        <v>3.0105337995338082</v>
      </c>
    </row>
    <row r="3796" spans="1:18" x14ac:dyDescent="0.3">
      <c r="A3796">
        <v>1</v>
      </c>
      <c r="B3796">
        <v>6.2726850000000001</v>
      </c>
      <c r="C3796">
        <v>-75.585701670000006</v>
      </c>
      <c r="D3796">
        <v>2.9</v>
      </c>
      <c r="E3796">
        <v>1530.4960000000001</v>
      </c>
      <c r="F3796">
        <v>3.169</v>
      </c>
      <c r="G3796">
        <v>19</v>
      </c>
      <c r="H3796">
        <v>31</v>
      </c>
      <c r="I3796">
        <v>35</v>
      </c>
      <c r="J3796">
        <v>2</v>
      </c>
      <c r="K3796" t="s">
        <v>18</v>
      </c>
      <c r="L3796" t="s">
        <v>19</v>
      </c>
      <c r="M3796" t="s">
        <v>20</v>
      </c>
      <c r="N3796" t="s">
        <v>19</v>
      </c>
      <c r="O3796" t="s">
        <v>21</v>
      </c>
      <c r="P3796" t="s">
        <v>22</v>
      </c>
      <c r="Q3796">
        <v>2015</v>
      </c>
      <c r="R3796">
        <v>2.9936713286713341</v>
      </c>
    </row>
    <row r="3797" spans="1:18" x14ac:dyDescent="0.3">
      <c r="A3797">
        <v>1</v>
      </c>
      <c r="B3797">
        <v>6.2726916700000004</v>
      </c>
      <c r="C3797">
        <v>-75.585638329999995</v>
      </c>
      <c r="D3797">
        <v>2.9</v>
      </c>
      <c r="E3797">
        <v>1530.3969999999999</v>
      </c>
      <c r="F3797">
        <v>3.5209999999999999</v>
      </c>
      <c r="G3797">
        <v>19</v>
      </c>
      <c r="H3797">
        <v>31</v>
      </c>
      <c r="I3797">
        <v>35</v>
      </c>
      <c r="J3797">
        <v>2</v>
      </c>
      <c r="K3797" t="s">
        <v>18</v>
      </c>
      <c r="L3797" t="s">
        <v>19</v>
      </c>
      <c r="M3797" t="s">
        <v>20</v>
      </c>
      <c r="N3797" t="s">
        <v>19</v>
      </c>
      <c r="O3797" t="s">
        <v>21</v>
      </c>
      <c r="P3797" t="s">
        <v>22</v>
      </c>
      <c r="Q3797">
        <v>2015</v>
      </c>
      <c r="R3797">
        <v>3.461058275058281</v>
      </c>
    </row>
    <row r="3798" spans="1:18" x14ac:dyDescent="0.3">
      <c r="A3798">
        <v>1</v>
      </c>
      <c r="B3798">
        <v>6.2727033299999997</v>
      </c>
      <c r="C3798">
        <v>-75.585571669999993</v>
      </c>
      <c r="D3798">
        <v>3</v>
      </c>
      <c r="E3798">
        <v>1530.3969999999999</v>
      </c>
      <c r="F3798">
        <v>4.0590000000000002</v>
      </c>
      <c r="G3798">
        <v>18</v>
      </c>
      <c r="H3798">
        <v>31</v>
      </c>
      <c r="I3798">
        <v>35</v>
      </c>
      <c r="J3798">
        <v>2</v>
      </c>
      <c r="K3798" t="s">
        <v>18</v>
      </c>
      <c r="L3798" t="s">
        <v>19</v>
      </c>
      <c r="M3798" t="s">
        <v>20</v>
      </c>
      <c r="N3798" t="s">
        <v>19</v>
      </c>
      <c r="O3798" t="s">
        <v>21</v>
      </c>
      <c r="P3798" t="s">
        <v>22</v>
      </c>
      <c r="Q3798">
        <v>2015</v>
      </c>
      <c r="R3798">
        <v>4.3207808857808931</v>
      </c>
    </row>
    <row r="3799" spans="1:18" x14ac:dyDescent="0.3">
      <c r="A3799">
        <v>1</v>
      </c>
      <c r="B3799">
        <v>6.2727333300000003</v>
      </c>
      <c r="C3799">
        <v>-75.585499999999996</v>
      </c>
      <c r="D3799">
        <v>3.1</v>
      </c>
      <c r="E3799">
        <v>1530.298</v>
      </c>
      <c r="F3799">
        <v>4.681</v>
      </c>
      <c r="G3799">
        <v>18</v>
      </c>
      <c r="H3799">
        <v>31</v>
      </c>
      <c r="I3799">
        <v>35</v>
      </c>
      <c r="J3799">
        <v>2</v>
      </c>
      <c r="K3799" t="s">
        <v>18</v>
      </c>
      <c r="L3799" t="s">
        <v>19</v>
      </c>
      <c r="M3799" t="s">
        <v>20</v>
      </c>
      <c r="N3799" t="s">
        <v>19</v>
      </c>
      <c r="O3799" t="s">
        <v>21</v>
      </c>
      <c r="P3799" t="s">
        <v>22</v>
      </c>
      <c r="Q3799">
        <v>2015</v>
      </c>
      <c r="R3799">
        <v>5.4481095571095688</v>
      </c>
    </row>
    <row r="3800" spans="1:18" x14ac:dyDescent="0.3">
      <c r="A3800">
        <v>1</v>
      </c>
      <c r="B3800">
        <v>6.2727566699999997</v>
      </c>
      <c r="C3800">
        <v>-75.585419999999999</v>
      </c>
      <c r="D3800">
        <v>3.1</v>
      </c>
      <c r="E3800">
        <v>1529.998</v>
      </c>
      <c r="F3800">
        <v>5.3710000000000004</v>
      </c>
      <c r="G3800">
        <v>18</v>
      </c>
      <c r="H3800">
        <v>31</v>
      </c>
      <c r="I3800">
        <v>35</v>
      </c>
      <c r="J3800">
        <v>2</v>
      </c>
      <c r="K3800" t="s">
        <v>18</v>
      </c>
      <c r="L3800" t="s">
        <v>19</v>
      </c>
      <c r="M3800" t="s">
        <v>20</v>
      </c>
      <c r="N3800" t="s">
        <v>19</v>
      </c>
      <c r="O3800" t="s">
        <v>21</v>
      </c>
      <c r="P3800" t="s">
        <v>22</v>
      </c>
      <c r="Q3800">
        <v>2015</v>
      </c>
      <c r="R3800">
        <v>6.6047412587412744</v>
      </c>
    </row>
    <row r="3801" spans="1:18" x14ac:dyDescent="0.3">
      <c r="A3801">
        <v>1</v>
      </c>
      <c r="B3801">
        <v>6.2727933299999998</v>
      </c>
      <c r="C3801">
        <v>-75.585346670000007</v>
      </c>
      <c r="D3801">
        <v>2.8</v>
      </c>
      <c r="E3801">
        <v>1527.598</v>
      </c>
      <c r="F3801">
        <v>9.2279999999999998</v>
      </c>
      <c r="G3801">
        <v>18</v>
      </c>
      <c r="H3801">
        <v>31</v>
      </c>
      <c r="I3801">
        <v>35</v>
      </c>
      <c r="J3801">
        <v>2</v>
      </c>
      <c r="K3801" t="s">
        <v>18</v>
      </c>
      <c r="L3801" t="s">
        <v>19</v>
      </c>
      <c r="M3801" t="s">
        <v>20</v>
      </c>
      <c r="N3801" t="s">
        <v>19</v>
      </c>
      <c r="O3801" t="s">
        <v>21</v>
      </c>
      <c r="P3801" t="s">
        <v>22</v>
      </c>
      <c r="Q3801">
        <v>2015</v>
      </c>
      <c r="R3801">
        <v>7.6001235431235621</v>
      </c>
    </row>
    <row r="3802" spans="1:18" x14ac:dyDescent="0.3">
      <c r="A3802">
        <v>1</v>
      </c>
      <c r="B3802">
        <v>6.272805</v>
      </c>
      <c r="C3802">
        <v>-75.585276669999999</v>
      </c>
      <c r="D3802">
        <v>2.6</v>
      </c>
      <c r="E3802">
        <v>1526.0989999999999</v>
      </c>
      <c r="F3802">
        <v>9.3710000000000004</v>
      </c>
      <c r="G3802">
        <v>19</v>
      </c>
      <c r="H3802">
        <v>31</v>
      </c>
      <c r="I3802">
        <v>35</v>
      </c>
      <c r="J3802">
        <v>2</v>
      </c>
      <c r="K3802" t="s">
        <v>18</v>
      </c>
      <c r="L3802" t="s">
        <v>19</v>
      </c>
      <c r="M3802" t="s">
        <v>20</v>
      </c>
      <c r="N3802" t="s">
        <v>19</v>
      </c>
      <c r="O3802" t="s">
        <v>21</v>
      </c>
      <c r="P3802" t="s">
        <v>22</v>
      </c>
      <c r="Q3802">
        <v>2015</v>
      </c>
      <c r="R3802">
        <v>8.3247156177156398</v>
      </c>
    </row>
    <row r="3803" spans="1:18" x14ac:dyDescent="0.3">
      <c r="A3803">
        <v>1</v>
      </c>
      <c r="B3803">
        <v>6.2728200000000003</v>
      </c>
      <c r="C3803">
        <v>-75.585198329999997</v>
      </c>
      <c r="D3803">
        <v>2.4</v>
      </c>
      <c r="E3803">
        <v>1524.6990000000001</v>
      </c>
      <c r="F3803">
        <v>9.2219999999999995</v>
      </c>
      <c r="G3803">
        <v>19</v>
      </c>
      <c r="H3803">
        <v>31</v>
      </c>
      <c r="I3803">
        <v>35</v>
      </c>
      <c r="J3803">
        <v>2</v>
      </c>
      <c r="K3803" t="s">
        <v>18</v>
      </c>
      <c r="L3803" t="s">
        <v>19</v>
      </c>
      <c r="M3803" t="s">
        <v>20</v>
      </c>
      <c r="N3803" t="s">
        <v>19</v>
      </c>
      <c r="O3803" t="s">
        <v>21</v>
      </c>
      <c r="P3803" t="s">
        <v>22</v>
      </c>
      <c r="Q3803">
        <v>2015</v>
      </c>
      <c r="R3803">
        <v>8.826494172494197</v>
      </c>
    </row>
    <row r="3804" spans="1:18" x14ac:dyDescent="0.3">
      <c r="A3804">
        <v>1</v>
      </c>
      <c r="B3804">
        <v>6.2728483300000004</v>
      </c>
      <c r="C3804">
        <v>-75.585130000000007</v>
      </c>
      <c r="D3804">
        <v>2.6</v>
      </c>
      <c r="E3804">
        <v>1523.3</v>
      </c>
      <c r="F3804">
        <v>8.5839999999999996</v>
      </c>
      <c r="G3804">
        <v>19</v>
      </c>
      <c r="H3804">
        <v>31</v>
      </c>
      <c r="I3804">
        <v>35</v>
      </c>
      <c r="J3804">
        <v>2</v>
      </c>
      <c r="K3804" t="s">
        <v>18</v>
      </c>
      <c r="L3804" t="s">
        <v>19</v>
      </c>
      <c r="M3804" t="s">
        <v>20</v>
      </c>
      <c r="N3804" t="s">
        <v>19</v>
      </c>
      <c r="O3804" t="s">
        <v>21</v>
      </c>
      <c r="P3804" t="s">
        <v>22</v>
      </c>
      <c r="Q3804">
        <v>2015</v>
      </c>
      <c r="R3804">
        <v>9.1310745920746168</v>
      </c>
    </row>
    <row r="3805" spans="1:18" x14ac:dyDescent="0.3">
      <c r="A3805">
        <v>1</v>
      </c>
      <c r="B3805">
        <v>6.2728700000000002</v>
      </c>
      <c r="C3805">
        <v>-75.585054999999997</v>
      </c>
      <c r="D3805">
        <v>2.7</v>
      </c>
      <c r="E3805">
        <v>1522.4</v>
      </c>
      <c r="F3805">
        <v>8.2850000000000001</v>
      </c>
      <c r="G3805">
        <v>20</v>
      </c>
      <c r="H3805">
        <v>31</v>
      </c>
      <c r="I3805">
        <v>35</v>
      </c>
      <c r="J3805">
        <v>2</v>
      </c>
      <c r="K3805" t="s">
        <v>18</v>
      </c>
      <c r="L3805" t="s">
        <v>19</v>
      </c>
      <c r="M3805" t="s">
        <v>20</v>
      </c>
      <c r="N3805" t="s">
        <v>19</v>
      </c>
      <c r="O3805" t="s">
        <v>21</v>
      </c>
      <c r="P3805" t="s">
        <v>22</v>
      </c>
      <c r="Q3805">
        <v>2015</v>
      </c>
      <c r="R3805">
        <v>9.1467039627039917</v>
      </c>
    </row>
    <row r="3806" spans="1:18" x14ac:dyDescent="0.3">
      <c r="A3806">
        <v>1</v>
      </c>
      <c r="B3806">
        <v>6.2728983300000003</v>
      </c>
      <c r="C3806">
        <v>-75.584980000000002</v>
      </c>
      <c r="D3806">
        <v>2.6</v>
      </c>
      <c r="E3806">
        <v>1522.001</v>
      </c>
      <c r="F3806">
        <v>8.5259999999999998</v>
      </c>
      <c r="G3806">
        <v>18</v>
      </c>
      <c r="H3806">
        <v>31</v>
      </c>
      <c r="I3806">
        <v>35</v>
      </c>
      <c r="J3806">
        <v>2</v>
      </c>
      <c r="K3806" t="s">
        <v>18</v>
      </c>
      <c r="L3806" t="s">
        <v>19</v>
      </c>
      <c r="M3806" t="s">
        <v>20</v>
      </c>
      <c r="N3806" t="s">
        <v>19</v>
      </c>
      <c r="O3806" t="s">
        <v>21</v>
      </c>
      <c r="P3806" t="s">
        <v>22</v>
      </c>
      <c r="Q3806">
        <v>2015</v>
      </c>
      <c r="R3806">
        <v>8.8786923076923365</v>
      </c>
    </row>
    <row r="3807" spans="1:18" x14ac:dyDescent="0.3">
      <c r="A3807">
        <v>1</v>
      </c>
      <c r="B3807">
        <v>6.2729266700000004</v>
      </c>
      <c r="C3807">
        <v>-75.584900000000005</v>
      </c>
      <c r="D3807">
        <v>2.6</v>
      </c>
      <c r="E3807">
        <v>1521.8009999999999</v>
      </c>
      <c r="F3807">
        <v>9.234</v>
      </c>
      <c r="G3807">
        <v>18</v>
      </c>
      <c r="H3807">
        <v>31</v>
      </c>
      <c r="I3807">
        <v>35</v>
      </c>
      <c r="J3807">
        <v>2</v>
      </c>
      <c r="K3807" t="s">
        <v>18</v>
      </c>
      <c r="L3807" t="s">
        <v>19</v>
      </c>
      <c r="M3807" t="s">
        <v>20</v>
      </c>
      <c r="N3807" t="s">
        <v>19</v>
      </c>
      <c r="O3807" t="s">
        <v>21</v>
      </c>
      <c r="P3807" t="s">
        <v>22</v>
      </c>
      <c r="Q3807">
        <v>2015</v>
      </c>
      <c r="R3807">
        <v>8.9039976689976985</v>
      </c>
    </row>
    <row r="3808" spans="1:18" x14ac:dyDescent="0.3">
      <c r="A3808">
        <v>1</v>
      </c>
      <c r="B3808">
        <v>6.2729566700000001</v>
      </c>
      <c r="C3808">
        <v>-75.584824999999995</v>
      </c>
      <c r="D3808">
        <v>2.6</v>
      </c>
      <c r="E3808">
        <v>1521.8019999999999</v>
      </c>
      <c r="F3808">
        <v>9.4830000000000005</v>
      </c>
      <c r="G3808">
        <v>19</v>
      </c>
      <c r="H3808">
        <v>31</v>
      </c>
      <c r="I3808">
        <v>35</v>
      </c>
      <c r="J3808">
        <v>2</v>
      </c>
      <c r="K3808" t="s">
        <v>18</v>
      </c>
      <c r="L3808" t="s">
        <v>19</v>
      </c>
      <c r="M3808" t="s">
        <v>20</v>
      </c>
      <c r="N3808" t="s">
        <v>19</v>
      </c>
      <c r="O3808" t="s">
        <v>21</v>
      </c>
      <c r="P3808" t="s">
        <v>22</v>
      </c>
      <c r="Q3808">
        <v>2015</v>
      </c>
      <c r="R3808">
        <v>9.0297202797203102</v>
      </c>
    </row>
    <row r="3809" spans="1:18" x14ac:dyDescent="0.3">
      <c r="A3809">
        <v>1</v>
      </c>
      <c r="B3809">
        <v>6.2729966700000004</v>
      </c>
      <c r="C3809">
        <v>-75.58474167</v>
      </c>
      <c r="D3809">
        <v>2.6</v>
      </c>
      <c r="E3809">
        <v>1521.402</v>
      </c>
      <c r="F3809">
        <v>9.1590000000000007</v>
      </c>
      <c r="G3809">
        <v>17</v>
      </c>
      <c r="H3809">
        <v>31</v>
      </c>
      <c r="I3809">
        <v>35</v>
      </c>
      <c r="J3809">
        <v>2</v>
      </c>
      <c r="K3809" t="s">
        <v>18</v>
      </c>
      <c r="L3809" t="s">
        <v>19</v>
      </c>
      <c r="M3809" t="s">
        <v>20</v>
      </c>
      <c r="N3809" t="s">
        <v>19</v>
      </c>
      <c r="O3809" t="s">
        <v>21</v>
      </c>
      <c r="P3809" t="s">
        <v>22</v>
      </c>
      <c r="Q3809">
        <v>2015</v>
      </c>
      <c r="R3809">
        <v>9.1036876456876747</v>
      </c>
    </row>
    <row r="3810" spans="1:18" x14ac:dyDescent="0.3">
      <c r="A3810">
        <v>1</v>
      </c>
      <c r="B3810">
        <v>6.2730266700000001</v>
      </c>
      <c r="C3810">
        <v>-75.584656670000001</v>
      </c>
      <c r="D3810">
        <v>2.6</v>
      </c>
      <c r="E3810">
        <v>1521.0029999999999</v>
      </c>
      <c r="F3810">
        <v>9.0510000000000002</v>
      </c>
      <c r="G3810">
        <v>17</v>
      </c>
      <c r="H3810">
        <v>31</v>
      </c>
      <c r="I3810">
        <v>35</v>
      </c>
      <c r="J3810">
        <v>2</v>
      </c>
      <c r="K3810" t="s">
        <v>18</v>
      </c>
      <c r="L3810" t="s">
        <v>19</v>
      </c>
      <c r="M3810" t="s">
        <v>20</v>
      </c>
      <c r="N3810" t="s">
        <v>19</v>
      </c>
      <c r="O3810" t="s">
        <v>21</v>
      </c>
      <c r="P3810" t="s">
        <v>22</v>
      </c>
      <c r="Q3810">
        <v>2015</v>
      </c>
      <c r="R3810">
        <v>9.1310629370629677</v>
      </c>
    </row>
    <row r="3811" spans="1:18" x14ac:dyDescent="0.3">
      <c r="A3811">
        <v>1</v>
      </c>
      <c r="B3811">
        <v>6.2730566699999999</v>
      </c>
      <c r="C3811">
        <v>-75.584580000000003</v>
      </c>
      <c r="D3811">
        <v>2.6</v>
      </c>
      <c r="E3811">
        <v>1520.6030000000001</v>
      </c>
      <c r="F3811">
        <v>8.6229999999999993</v>
      </c>
      <c r="G3811">
        <v>17</v>
      </c>
      <c r="H3811">
        <v>31</v>
      </c>
      <c r="I3811">
        <v>35</v>
      </c>
      <c r="J3811">
        <v>2</v>
      </c>
      <c r="K3811" t="s">
        <v>18</v>
      </c>
      <c r="L3811" t="s">
        <v>19</v>
      </c>
      <c r="M3811" t="s">
        <v>20</v>
      </c>
      <c r="N3811" t="s">
        <v>19</v>
      </c>
      <c r="O3811" t="s">
        <v>21</v>
      </c>
      <c r="P3811" t="s">
        <v>22</v>
      </c>
      <c r="Q3811">
        <v>2015</v>
      </c>
      <c r="R3811">
        <v>9.0279184149184459</v>
      </c>
    </row>
    <row r="3812" spans="1:18" x14ac:dyDescent="0.3">
      <c r="A3812">
        <v>1</v>
      </c>
      <c r="B3812">
        <v>6.2730883300000002</v>
      </c>
      <c r="C3812">
        <v>-75.584506669999996</v>
      </c>
      <c r="D3812">
        <v>2.6</v>
      </c>
      <c r="E3812">
        <v>1520.104</v>
      </c>
      <c r="F3812">
        <v>8.8219999999999992</v>
      </c>
      <c r="G3812">
        <v>17</v>
      </c>
      <c r="H3812">
        <v>31</v>
      </c>
      <c r="I3812">
        <v>35</v>
      </c>
      <c r="J3812">
        <v>2</v>
      </c>
      <c r="K3812" t="s">
        <v>18</v>
      </c>
      <c r="L3812" t="s">
        <v>19</v>
      </c>
      <c r="M3812" t="s">
        <v>20</v>
      </c>
      <c r="N3812" t="s">
        <v>19</v>
      </c>
      <c r="O3812" t="s">
        <v>21</v>
      </c>
      <c r="P3812" t="s">
        <v>22</v>
      </c>
      <c r="Q3812">
        <v>2015</v>
      </c>
      <c r="R3812">
        <v>8.7467505827506145</v>
      </c>
    </row>
    <row r="3813" spans="1:18" x14ac:dyDescent="0.3">
      <c r="A3813">
        <v>1</v>
      </c>
      <c r="B3813">
        <v>6.2731250000000003</v>
      </c>
      <c r="C3813">
        <v>-75.584433329999996</v>
      </c>
      <c r="D3813">
        <v>2.5</v>
      </c>
      <c r="E3813">
        <v>1519.104</v>
      </c>
      <c r="F3813">
        <v>8.2409999999999997</v>
      </c>
      <c r="G3813">
        <v>17</v>
      </c>
      <c r="H3813">
        <v>31</v>
      </c>
      <c r="I3813">
        <v>35</v>
      </c>
      <c r="J3813">
        <v>2</v>
      </c>
      <c r="K3813" t="s">
        <v>18</v>
      </c>
      <c r="L3813" t="s">
        <v>19</v>
      </c>
      <c r="M3813" t="s">
        <v>20</v>
      </c>
      <c r="N3813" t="s">
        <v>19</v>
      </c>
      <c r="O3813" t="s">
        <v>21</v>
      </c>
      <c r="P3813" t="s">
        <v>22</v>
      </c>
      <c r="Q3813">
        <v>2015</v>
      </c>
      <c r="R3813">
        <v>8.3587832167832499</v>
      </c>
    </row>
    <row r="3814" spans="1:18" x14ac:dyDescent="0.3">
      <c r="A3814">
        <v>1</v>
      </c>
      <c r="B3814">
        <v>6.2731616700000004</v>
      </c>
      <c r="C3814">
        <v>-75.584368330000004</v>
      </c>
      <c r="D3814">
        <v>2.5</v>
      </c>
      <c r="E3814">
        <v>1517.8040000000001</v>
      </c>
      <c r="F3814">
        <v>8.3800000000000008</v>
      </c>
      <c r="G3814">
        <v>17</v>
      </c>
      <c r="H3814">
        <v>31</v>
      </c>
      <c r="I3814">
        <v>35</v>
      </c>
      <c r="J3814">
        <v>2</v>
      </c>
      <c r="K3814" t="s">
        <v>18</v>
      </c>
      <c r="L3814" t="s">
        <v>19</v>
      </c>
      <c r="M3814" t="s">
        <v>20</v>
      </c>
      <c r="N3814" t="s">
        <v>19</v>
      </c>
      <c r="O3814" t="s">
        <v>21</v>
      </c>
      <c r="P3814" t="s">
        <v>22</v>
      </c>
      <c r="Q3814">
        <v>2015</v>
      </c>
      <c r="R3814">
        <v>7.8373892773893088</v>
      </c>
    </row>
    <row r="3815" spans="1:18" x14ac:dyDescent="0.3">
      <c r="A3815">
        <v>1</v>
      </c>
      <c r="B3815">
        <v>6.2732000000000001</v>
      </c>
      <c r="C3815">
        <v>-75.584310000000002</v>
      </c>
      <c r="D3815">
        <v>2.5</v>
      </c>
      <c r="E3815">
        <v>1516.2049999999999</v>
      </c>
      <c r="F3815">
        <v>7.44</v>
      </c>
      <c r="G3815">
        <v>17</v>
      </c>
      <c r="H3815">
        <v>31</v>
      </c>
      <c r="I3815">
        <v>35</v>
      </c>
      <c r="J3815">
        <v>2</v>
      </c>
      <c r="K3815" t="s">
        <v>18</v>
      </c>
      <c r="L3815" t="s">
        <v>19</v>
      </c>
      <c r="M3815" t="s">
        <v>20</v>
      </c>
      <c r="N3815" t="s">
        <v>19</v>
      </c>
      <c r="O3815" t="s">
        <v>21</v>
      </c>
      <c r="P3815" t="s">
        <v>22</v>
      </c>
      <c r="Q3815">
        <v>2015</v>
      </c>
      <c r="R3815">
        <v>7.199130536130566</v>
      </c>
    </row>
    <row r="3816" spans="1:18" x14ac:dyDescent="0.3">
      <c r="A3816">
        <v>1</v>
      </c>
      <c r="B3816">
        <v>6.2732349999999997</v>
      </c>
      <c r="C3816">
        <v>-75.58426</v>
      </c>
      <c r="D3816">
        <v>2.5</v>
      </c>
      <c r="E3816">
        <v>1514.7049999999999</v>
      </c>
      <c r="F3816">
        <v>6.2640000000000002</v>
      </c>
      <c r="G3816">
        <v>17</v>
      </c>
      <c r="H3816">
        <v>31</v>
      </c>
      <c r="I3816">
        <v>35</v>
      </c>
      <c r="J3816">
        <v>2</v>
      </c>
      <c r="K3816" t="s">
        <v>18</v>
      </c>
      <c r="L3816" t="s">
        <v>19</v>
      </c>
      <c r="M3816" t="s">
        <v>20</v>
      </c>
      <c r="N3816" t="s">
        <v>19</v>
      </c>
      <c r="O3816" t="s">
        <v>21</v>
      </c>
      <c r="P3816" t="s">
        <v>22</v>
      </c>
      <c r="Q3816">
        <v>2015</v>
      </c>
      <c r="R3816">
        <v>6.4508741258741544</v>
      </c>
    </row>
    <row r="3817" spans="1:18" x14ac:dyDescent="0.3">
      <c r="A3817">
        <v>1</v>
      </c>
      <c r="B3817">
        <v>6.2732633299999998</v>
      </c>
      <c r="C3817">
        <v>-75.584220000000002</v>
      </c>
      <c r="D3817">
        <v>2.5</v>
      </c>
      <c r="E3817">
        <v>1512.8050000000001</v>
      </c>
      <c r="F3817">
        <v>5.327</v>
      </c>
      <c r="G3817">
        <v>17</v>
      </c>
      <c r="H3817">
        <v>31</v>
      </c>
      <c r="I3817">
        <v>35</v>
      </c>
      <c r="J3817">
        <v>2</v>
      </c>
      <c r="K3817" t="s">
        <v>18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>
        <v>2015</v>
      </c>
      <c r="R3817">
        <v>5.5574965034965276</v>
      </c>
    </row>
    <row r="3818" spans="1:18" x14ac:dyDescent="0.3">
      <c r="A3818">
        <v>1</v>
      </c>
      <c r="B3818">
        <v>6.2732849999999996</v>
      </c>
      <c r="C3818">
        <v>-75.584176670000005</v>
      </c>
      <c r="D3818">
        <v>2.5</v>
      </c>
      <c r="E3818">
        <v>1511.7059999999999</v>
      </c>
      <c r="F3818">
        <v>4.5469999999999997</v>
      </c>
      <c r="G3818">
        <v>17</v>
      </c>
      <c r="H3818">
        <v>31</v>
      </c>
      <c r="I3818">
        <v>35</v>
      </c>
      <c r="J3818">
        <v>2</v>
      </c>
      <c r="K3818" t="s">
        <v>18</v>
      </c>
      <c r="L3818" t="s">
        <v>19</v>
      </c>
      <c r="M3818" t="s">
        <v>20</v>
      </c>
      <c r="N3818" t="s">
        <v>19</v>
      </c>
      <c r="O3818" t="s">
        <v>21</v>
      </c>
      <c r="P3818" t="s">
        <v>22</v>
      </c>
      <c r="Q3818">
        <v>2015</v>
      </c>
      <c r="R3818">
        <v>4.7255501165501403</v>
      </c>
    </row>
    <row r="3819" spans="1:18" x14ac:dyDescent="0.3">
      <c r="A3819">
        <v>1</v>
      </c>
      <c r="B3819">
        <v>6.2732933299999996</v>
      </c>
      <c r="C3819">
        <v>-75.584135000000003</v>
      </c>
      <c r="D3819">
        <v>2.6</v>
      </c>
      <c r="E3819">
        <v>1510.7059999999999</v>
      </c>
      <c r="F3819">
        <v>4.1159999999999997</v>
      </c>
      <c r="G3819">
        <v>17</v>
      </c>
      <c r="H3819">
        <v>31</v>
      </c>
      <c r="I3819">
        <v>35</v>
      </c>
      <c r="J3819">
        <v>2</v>
      </c>
      <c r="K3819" t="s">
        <v>18</v>
      </c>
      <c r="L3819" t="s">
        <v>19</v>
      </c>
      <c r="M3819" t="s">
        <v>20</v>
      </c>
      <c r="N3819" t="s">
        <v>19</v>
      </c>
      <c r="O3819" t="s">
        <v>21</v>
      </c>
      <c r="P3819" t="s">
        <v>22</v>
      </c>
      <c r="Q3819">
        <v>2015</v>
      </c>
      <c r="R3819">
        <v>3.8841328671328861</v>
      </c>
    </row>
    <row r="3820" spans="1:18" x14ac:dyDescent="0.3">
      <c r="A3820">
        <v>1</v>
      </c>
      <c r="B3820">
        <v>6.2733016700000004</v>
      </c>
      <c r="C3820">
        <v>-75.584098330000003</v>
      </c>
      <c r="D3820">
        <v>2.6</v>
      </c>
      <c r="E3820">
        <v>1510.0060000000001</v>
      </c>
      <c r="F3820">
        <v>3.2519999999999998</v>
      </c>
      <c r="G3820">
        <v>17</v>
      </c>
      <c r="H3820">
        <v>31</v>
      </c>
      <c r="I3820">
        <v>35</v>
      </c>
      <c r="J3820">
        <v>2</v>
      </c>
      <c r="K3820" t="s">
        <v>18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>
        <v>2015</v>
      </c>
      <c r="R3820">
        <v>3.240839160839176</v>
      </c>
    </row>
    <row r="3821" spans="1:18" x14ac:dyDescent="0.3">
      <c r="A3821">
        <v>1</v>
      </c>
      <c r="B3821">
        <v>6.2733150000000002</v>
      </c>
      <c r="C3821">
        <v>-75.58407167</v>
      </c>
      <c r="D3821">
        <v>2.6</v>
      </c>
      <c r="E3821">
        <v>1508.806</v>
      </c>
      <c r="F3821">
        <v>2.6779999999999999</v>
      </c>
      <c r="G3821">
        <v>17</v>
      </c>
      <c r="H3821">
        <v>31</v>
      </c>
      <c r="I3821">
        <v>35</v>
      </c>
      <c r="J3821">
        <v>2</v>
      </c>
      <c r="K3821" t="s">
        <v>18</v>
      </c>
      <c r="L3821" t="s">
        <v>19</v>
      </c>
      <c r="M3821" t="s">
        <v>20</v>
      </c>
      <c r="N3821" t="s">
        <v>19</v>
      </c>
      <c r="O3821" t="s">
        <v>21</v>
      </c>
      <c r="P3821" t="s">
        <v>22</v>
      </c>
      <c r="Q3821">
        <v>2015</v>
      </c>
      <c r="R3821">
        <v>2.7649324009324139</v>
      </c>
    </row>
    <row r="3822" spans="1:18" x14ac:dyDescent="0.3">
      <c r="A3822">
        <v>1</v>
      </c>
      <c r="B3822">
        <v>6.2733266700000003</v>
      </c>
      <c r="C3822">
        <v>-75.584048330000002</v>
      </c>
      <c r="D3822">
        <v>2.6</v>
      </c>
      <c r="E3822">
        <v>1508.2059999999999</v>
      </c>
      <c r="F3822">
        <v>2.4420000000000002</v>
      </c>
      <c r="G3822">
        <v>16</v>
      </c>
      <c r="H3822">
        <v>31</v>
      </c>
      <c r="I3822">
        <v>35</v>
      </c>
      <c r="J3822">
        <v>2</v>
      </c>
      <c r="K3822" t="s">
        <v>18</v>
      </c>
      <c r="L3822" t="s">
        <v>19</v>
      </c>
      <c r="M3822" t="s">
        <v>20</v>
      </c>
      <c r="N3822" t="s">
        <v>19</v>
      </c>
      <c r="O3822" t="s">
        <v>21</v>
      </c>
      <c r="P3822" t="s">
        <v>22</v>
      </c>
      <c r="Q3822">
        <v>2015</v>
      </c>
      <c r="R3822">
        <v>2.39769463869465</v>
      </c>
    </row>
    <row r="3823" spans="1:18" x14ac:dyDescent="0.3">
      <c r="A3823">
        <v>1</v>
      </c>
      <c r="B3823">
        <v>6.2733350000000003</v>
      </c>
      <c r="C3823">
        <v>-75.584031670000002</v>
      </c>
      <c r="D3823">
        <v>2.5</v>
      </c>
      <c r="E3823">
        <v>1507.4069999999999</v>
      </c>
      <c r="F3823">
        <v>2.032</v>
      </c>
      <c r="G3823">
        <v>16</v>
      </c>
      <c r="H3823">
        <v>31</v>
      </c>
      <c r="I3823">
        <v>35</v>
      </c>
      <c r="J3823">
        <v>2</v>
      </c>
      <c r="K3823" t="s">
        <v>18</v>
      </c>
      <c r="L3823" t="s">
        <v>19</v>
      </c>
      <c r="M3823" t="s">
        <v>20</v>
      </c>
      <c r="N3823" t="s">
        <v>19</v>
      </c>
      <c r="O3823" t="s">
        <v>21</v>
      </c>
      <c r="P3823" t="s">
        <v>22</v>
      </c>
      <c r="Q3823">
        <v>2015</v>
      </c>
      <c r="R3823">
        <v>2.2311538461538549</v>
      </c>
    </row>
    <row r="3824" spans="1:18" x14ac:dyDescent="0.3">
      <c r="A3824">
        <v>1</v>
      </c>
      <c r="B3824">
        <v>6.2733433300000003</v>
      </c>
      <c r="C3824">
        <v>-75.584016669999997</v>
      </c>
      <c r="D3824">
        <v>2.5</v>
      </c>
      <c r="E3824">
        <v>1506.307</v>
      </c>
      <c r="F3824">
        <v>2.0590000000000002</v>
      </c>
      <c r="G3824">
        <v>17</v>
      </c>
      <c r="H3824">
        <v>31</v>
      </c>
      <c r="I3824">
        <v>35</v>
      </c>
      <c r="J3824">
        <v>2</v>
      </c>
      <c r="K3824" t="s">
        <v>18</v>
      </c>
      <c r="L3824" t="s">
        <v>19</v>
      </c>
      <c r="M3824" t="s">
        <v>20</v>
      </c>
      <c r="N3824" t="s">
        <v>19</v>
      </c>
      <c r="O3824" t="s">
        <v>21</v>
      </c>
      <c r="P3824" t="s">
        <v>22</v>
      </c>
      <c r="Q3824">
        <v>2015</v>
      </c>
      <c r="R3824">
        <v>2.2411958041958129</v>
      </c>
    </row>
    <row r="3825" spans="1:18" x14ac:dyDescent="0.3">
      <c r="A3825">
        <v>1</v>
      </c>
      <c r="B3825">
        <v>6.2733600000000003</v>
      </c>
      <c r="C3825">
        <v>-75.584001670000006</v>
      </c>
      <c r="D3825">
        <v>2.4</v>
      </c>
      <c r="E3825">
        <v>1505.107</v>
      </c>
      <c r="F3825">
        <v>2.3029999999999999</v>
      </c>
      <c r="G3825">
        <v>18</v>
      </c>
      <c r="H3825">
        <v>31</v>
      </c>
      <c r="I3825">
        <v>35</v>
      </c>
      <c r="J3825">
        <v>2</v>
      </c>
      <c r="K3825" t="s">
        <v>18</v>
      </c>
      <c r="L3825" t="s">
        <v>19</v>
      </c>
      <c r="M3825" t="s">
        <v>20</v>
      </c>
      <c r="N3825" t="s">
        <v>19</v>
      </c>
      <c r="O3825" t="s">
        <v>21</v>
      </c>
      <c r="P3825" t="s">
        <v>22</v>
      </c>
      <c r="Q3825">
        <v>2015</v>
      </c>
      <c r="R3825">
        <v>2.4150303030303131</v>
      </c>
    </row>
    <row r="3826" spans="1:18" x14ac:dyDescent="0.3">
      <c r="A3826">
        <v>1</v>
      </c>
      <c r="B3826">
        <v>6.2733666699999997</v>
      </c>
      <c r="C3826">
        <v>-75.58398167</v>
      </c>
      <c r="D3826">
        <v>2.4</v>
      </c>
      <c r="E3826">
        <v>1504.4069999999999</v>
      </c>
      <c r="F3826">
        <v>2.4590000000000001</v>
      </c>
      <c r="G3826">
        <v>18</v>
      </c>
      <c r="H3826">
        <v>31</v>
      </c>
      <c r="I3826">
        <v>35</v>
      </c>
      <c r="J3826">
        <v>2</v>
      </c>
      <c r="K3826" t="s">
        <v>18</v>
      </c>
      <c r="L3826" t="s">
        <v>19</v>
      </c>
      <c r="M3826" t="s">
        <v>20</v>
      </c>
      <c r="N3826" t="s">
        <v>19</v>
      </c>
      <c r="O3826" t="s">
        <v>21</v>
      </c>
      <c r="P3826" t="s">
        <v>22</v>
      </c>
      <c r="Q3826">
        <v>2015</v>
      </c>
      <c r="R3826">
        <v>2.562132867132878</v>
      </c>
    </row>
    <row r="3827" spans="1:18" x14ac:dyDescent="0.3">
      <c r="A3827">
        <v>1</v>
      </c>
      <c r="B3827">
        <v>6.2733766700000002</v>
      </c>
      <c r="C3827">
        <v>-75.58395333</v>
      </c>
      <c r="D3827">
        <v>2.4</v>
      </c>
      <c r="E3827">
        <v>1503.807</v>
      </c>
      <c r="F3827">
        <v>2.9039999999999999</v>
      </c>
      <c r="G3827">
        <v>19</v>
      </c>
      <c r="H3827">
        <v>31</v>
      </c>
      <c r="I3827">
        <v>35</v>
      </c>
      <c r="J3827">
        <v>2</v>
      </c>
      <c r="K3827" t="s">
        <v>18</v>
      </c>
      <c r="L3827" t="s">
        <v>19</v>
      </c>
      <c r="M3827" t="s">
        <v>20</v>
      </c>
      <c r="N3827" t="s">
        <v>19</v>
      </c>
      <c r="O3827" t="s">
        <v>21</v>
      </c>
      <c r="P3827" t="s">
        <v>22</v>
      </c>
      <c r="Q3827">
        <v>2015</v>
      </c>
      <c r="R3827">
        <v>2.474447552447562</v>
      </c>
    </row>
    <row r="3828" spans="1:18" x14ac:dyDescent="0.3">
      <c r="A3828">
        <v>1</v>
      </c>
      <c r="B3828">
        <v>6.27338167</v>
      </c>
      <c r="C3828">
        <v>-75.583929999999995</v>
      </c>
      <c r="D3828">
        <v>2.4</v>
      </c>
      <c r="E3828">
        <v>1503.807</v>
      </c>
      <c r="F3828">
        <v>2.673</v>
      </c>
      <c r="G3828">
        <v>18</v>
      </c>
      <c r="H3828">
        <v>31</v>
      </c>
      <c r="I3828">
        <v>35</v>
      </c>
      <c r="J3828">
        <v>2</v>
      </c>
      <c r="K3828" t="s">
        <v>18</v>
      </c>
      <c r="L3828" t="s">
        <v>19</v>
      </c>
      <c r="M3828" t="s">
        <v>20</v>
      </c>
      <c r="N3828" t="s">
        <v>19</v>
      </c>
      <c r="O3828" t="s">
        <v>21</v>
      </c>
      <c r="P3828" t="s">
        <v>22</v>
      </c>
      <c r="Q3828">
        <v>2015</v>
      </c>
      <c r="R3828">
        <v>2.2125058275058369</v>
      </c>
    </row>
    <row r="3829" spans="1:18" x14ac:dyDescent="0.3">
      <c r="A3829">
        <v>1</v>
      </c>
      <c r="B3829">
        <v>6.2733866699999998</v>
      </c>
      <c r="C3829">
        <v>-75.58390833</v>
      </c>
      <c r="D3829">
        <v>2.4</v>
      </c>
      <c r="E3829">
        <v>1504.107</v>
      </c>
      <c r="F3829">
        <v>2.0790000000000002</v>
      </c>
      <c r="G3829">
        <v>18</v>
      </c>
      <c r="H3829">
        <v>31</v>
      </c>
      <c r="I3829">
        <v>35</v>
      </c>
      <c r="J3829">
        <v>2</v>
      </c>
      <c r="K3829" t="s">
        <v>18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>
        <v>2015</v>
      </c>
      <c r="R3829">
        <v>1.766065268065276</v>
      </c>
    </row>
    <row r="3830" spans="1:18" x14ac:dyDescent="0.3">
      <c r="A3830">
        <v>1</v>
      </c>
      <c r="B3830">
        <v>6.27339</v>
      </c>
      <c r="C3830">
        <v>-75.583894999999998</v>
      </c>
      <c r="D3830">
        <v>2.4</v>
      </c>
      <c r="E3830">
        <v>1504.307</v>
      </c>
      <c r="F3830">
        <v>1.1060000000000001</v>
      </c>
      <c r="G3830">
        <v>18</v>
      </c>
      <c r="H3830">
        <v>31</v>
      </c>
      <c r="I3830">
        <v>35</v>
      </c>
      <c r="J3830">
        <v>2</v>
      </c>
      <c r="K3830" t="s">
        <v>18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>
        <v>2015</v>
      </c>
      <c r="R3830">
        <v>1.222624708624716</v>
      </c>
    </row>
    <row r="3831" spans="1:18" x14ac:dyDescent="0.3">
      <c r="A3831">
        <v>1</v>
      </c>
      <c r="B3831">
        <v>6.2733833299999997</v>
      </c>
      <c r="C3831">
        <v>-75.583883330000006</v>
      </c>
      <c r="D3831">
        <v>2.2000000000000002</v>
      </c>
      <c r="E3831">
        <v>1505.107</v>
      </c>
      <c r="F3831">
        <v>0</v>
      </c>
      <c r="G3831">
        <v>18</v>
      </c>
      <c r="H3831">
        <v>31</v>
      </c>
      <c r="I3831">
        <v>35</v>
      </c>
      <c r="J3831">
        <v>2</v>
      </c>
      <c r="K3831" t="s">
        <v>18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>
        <v>2015</v>
      </c>
      <c r="R3831">
        <v>0</v>
      </c>
    </row>
    <row r="3832" spans="1:18" x14ac:dyDescent="0.3">
      <c r="A3832">
        <v>1</v>
      </c>
      <c r="B3832">
        <v>6.2733783299999999</v>
      </c>
      <c r="C3832">
        <v>-75.583881669999997</v>
      </c>
      <c r="D3832">
        <v>2.1</v>
      </c>
      <c r="E3832">
        <v>1505.607</v>
      </c>
      <c r="F3832">
        <v>0</v>
      </c>
      <c r="G3832">
        <v>19</v>
      </c>
      <c r="H3832">
        <v>31</v>
      </c>
      <c r="I3832">
        <v>35</v>
      </c>
      <c r="J3832">
        <v>2</v>
      </c>
      <c r="K3832" t="s">
        <v>18</v>
      </c>
      <c r="L3832" t="s">
        <v>19</v>
      </c>
      <c r="M3832" t="s">
        <v>20</v>
      </c>
      <c r="N3832" t="s">
        <v>19</v>
      </c>
      <c r="O3832" t="s">
        <v>21</v>
      </c>
      <c r="P3832" t="s">
        <v>22</v>
      </c>
      <c r="Q3832">
        <v>2015</v>
      </c>
      <c r="R3832">
        <v>0</v>
      </c>
    </row>
    <row r="3833" spans="1:18" x14ac:dyDescent="0.3">
      <c r="A3833">
        <v>1</v>
      </c>
      <c r="B3833">
        <v>6.2733733300000001</v>
      </c>
      <c r="C3833">
        <v>-75.583881669999997</v>
      </c>
      <c r="D3833">
        <v>2.1</v>
      </c>
      <c r="E3833">
        <v>1506.4069999999999</v>
      </c>
      <c r="F3833">
        <v>0</v>
      </c>
      <c r="G3833">
        <v>18</v>
      </c>
      <c r="H3833">
        <v>31</v>
      </c>
      <c r="I3833">
        <v>35</v>
      </c>
      <c r="J3833">
        <v>2</v>
      </c>
      <c r="K3833" t="s">
        <v>18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>
        <v>2015</v>
      </c>
      <c r="R3833">
        <v>0</v>
      </c>
    </row>
    <row r="3834" spans="1:18" x14ac:dyDescent="0.3">
      <c r="A3834">
        <v>1</v>
      </c>
      <c r="B3834">
        <v>6.2733733300000001</v>
      </c>
      <c r="C3834">
        <v>-75.583881669999997</v>
      </c>
      <c r="D3834">
        <v>2.1</v>
      </c>
      <c r="E3834">
        <v>1506.4069999999999</v>
      </c>
      <c r="F3834">
        <v>0</v>
      </c>
      <c r="G3834">
        <v>17</v>
      </c>
      <c r="H3834">
        <v>31</v>
      </c>
      <c r="I3834">
        <v>35</v>
      </c>
      <c r="J3834">
        <v>2</v>
      </c>
      <c r="K3834" t="s">
        <v>18</v>
      </c>
      <c r="L3834" t="s">
        <v>19</v>
      </c>
      <c r="M3834" t="s">
        <v>20</v>
      </c>
      <c r="N3834" t="s">
        <v>19</v>
      </c>
      <c r="O3834" t="s">
        <v>21</v>
      </c>
      <c r="P3834" t="s">
        <v>22</v>
      </c>
      <c r="Q3834">
        <v>2015</v>
      </c>
      <c r="R3834">
        <v>0</v>
      </c>
    </row>
    <row r="3835" spans="1:18" x14ac:dyDescent="0.3">
      <c r="A3835">
        <v>1</v>
      </c>
      <c r="B3835">
        <v>6.2733733300000001</v>
      </c>
      <c r="C3835">
        <v>-75.583881669999997</v>
      </c>
      <c r="D3835">
        <v>2.1</v>
      </c>
      <c r="E3835">
        <v>1506.4069999999999</v>
      </c>
      <c r="F3835">
        <v>0</v>
      </c>
      <c r="G3835">
        <v>15</v>
      </c>
      <c r="H3835">
        <v>31</v>
      </c>
      <c r="I3835">
        <v>35</v>
      </c>
      <c r="J3835">
        <v>2</v>
      </c>
      <c r="K3835" t="s">
        <v>18</v>
      </c>
      <c r="L3835" t="s">
        <v>19</v>
      </c>
      <c r="M3835" t="s">
        <v>20</v>
      </c>
      <c r="N3835" t="s">
        <v>19</v>
      </c>
      <c r="O3835" t="s">
        <v>21</v>
      </c>
      <c r="P3835" t="s">
        <v>22</v>
      </c>
      <c r="Q3835">
        <v>2015</v>
      </c>
      <c r="R3835">
        <v>0</v>
      </c>
    </row>
    <row r="3836" spans="1:18" x14ac:dyDescent="0.3">
      <c r="A3836">
        <v>1</v>
      </c>
      <c r="B3836">
        <v>6.2733733300000001</v>
      </c>
      <c r="C3836">
        <v>-75.583881669999997</v>
      </c>
      <c r="D3836">
        <v>1.1000000000000001</v>
      </c>
      <c r="E3836">
        <v>1506.4069999999999</v>
      </c>
      <c r="F3836">
        <v>0</v>
      </c>
      <c r="G3836">
        <v>16</v>
      </c>
      <c r="H3836">
        <v>31</v>
      </c>
      <c r="I3836">
        <v>35</v>
      </c>
      <c r="J3836">
        <v>2</v>
      </c>
      <c r="K3836" t="s">
        <v>18</v>
      </c>
      <c r="L3836" t="s">
        <v>19</v>
      </c>
      <c r="M3836" t="s">
        <v>20</v>
      </c>
      <c r="N3836" t="s">
        <v>19</v>
      </c>
      <c r="O3836" t="s">
        <v>21</v>
      </c>
      <c r="P3836" t="s">
        <v>22</v>
      </c>
      <c r="Q3836">
        <v>2015</v>
      </c>
      <c r="R3836">
        <v>0</v>
      </c>
    </row>
    <row r="3837" spans="1:18" x14ac:dyDescent="0.3">
      <c r="A3837">
        <v>1</v>
      </c>
      <c r="B3837">
        <v>6.2733733300000001</v>
      </c>
      <c r="C3837">
        <v>-75.583881669999997</v>
      </c>
      <c r="D3837">
        <v>1</v>
      </c>
      <c r="E3837">
        <v>1506.4069999999999</v>
      </c>
      <c r="F3837">
        <v>0</v>
      </c>
      <c r="G3837">
        <v>16</v>
      </c>
      <c r="H3837">
        <v>31</v>
      </c>
      <c r="I3837">
        <v>35</v>
      </c>
      <c r="J3837">
        <v>2</v>
      </c>
      <c r="K3837" t="s">
        <v>18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>
        <v>2015</v>
      </c>
      <c r="R3837">
        <v>0</v>
      </c>
    </row>
    <row r="3838" spans="1:18" x14ac:dyDescent="0.3">
      <c r="A3838">
        <v>1</v>
      </c>
      <c r="B3838">
        <v>6.2733733300000001</v>
      </c>
      <c r="C3838">
        <v>-75.583881669999997</v>
      </c>
      <c r="D3838">
        <v>1</v>
      </c>
      <c r="E3838">
        <v>1506.4069999999999</v>
      </c>
      <c r="F3838">
        <v>0</v>
      </c>
      <c r="G3838">
        <v>17</v>
      </c>
      <c r="H3838">
        <v>31</v>
      </c>
      <c r="I3838">
        <v>35</v>
      </c>
      <c r="J3838">
        <v>2</v>
      </c>
      <c r="K3838" t="s">
        <v>18</v>
      </c>
      <c r="L3838" t="s">
        <v>19</v>
      </c>
      <c r="M3838" t="s">
        <v>20</v>
      </c>
      <c r="N3838" t="s">
        <v>19</v>
      </c>
      <c r="O3838" t="s">
        <v>21</v>
      </c>
      <c r="P3838" t="s">
        <v>22</v>
      </c>
      <c r="Q3838">
        <v>2015</v>
      </c>
      <c r="R3838">
        <v>0</v>
      </c>
    </row>
    <row r="3839" spans="1:18" x14ac:dyDescent="0.3">
      <c r="A3839">
        <v>1</v>
      </c>
      <c r="B3839">
        <v>6.2733733300000001</v>
      </c>
      <c r="C3839">
        <v>-75.583881669999997</v>
      </c>
      <c r="D3839">
        <v>1</v>
      </c>
      <c r="E3839">
        <v>1506.4069999999999</v>
      </c>
      <c r="F3839">
        <v>0</v>
      </c>
      <c r="G3839">
        <v>17</v>
      </c>
      <c r="H3839">
        <v>31</v>
      </c>
      <c r="I3839">
        <v>35</v>
      </c>
      <c r="J3839">
        <v>2</v>
      </c>
      <c r="K3839" t="s">
        <v>18</v>
      </c>
      <c r="L3839" t="s">
        <v>19</v>
      </c>
      <c r="M3839" t="s">
        <v>20</v>
      </c>
      <c r="N3839" t="s">
        <v>19</v>
      </c>
      <c r="O3839" t="s">
        <v>21</v>
      </c>
      <c r="P3839" t="s">
        <v>22</v>
      </c>
      <c r="Q3839">
        <v>2015</v>
      </c>
      <c r="R3839">
        <v>0</v>
      </c>
    </row>
    <row r="3840" spans="1:18" x14ac:dyDescent="0.3">
      <c r="A3840">
        <v>1</v>
      </c>
      <c r="B3840">
        <v>6.2733733300000001</v>
      </c>
      <c r="C3840">
        <v>-75.583881669999997</v>
      </c>
      <c r="D3840">
        <v>1</v>
      </c>
      <c r="E3840">
        <v>1506.4069999999999</v>
      </c>
      <c r="F3840">
        <v>0</v>
      </c>
      <c r="G3840">
        <v>17</v>
      </c>
      <c r="H3840">
        <v>31</v>
      </c>
      <c r="I3840">
        <v>35</v>
      </c>
      <c r="J3840">
        <v>2</v>
      </c>
      <c r="K3840" t="s">
        <v>18</v>
      </c>
      <c r="L3840" t="s">
        <v>19</v>
      </c>
      <c r="M3840" t="s">
        <v>20</v>
      </c>
      <c r="N3840" t="s">
        <v>19</v>
      </c>
      <c r="O3840" t="s">
        <v>21</v>
      </c>
      <c r="P3840" t="s">
        <v>22</v>
      </c>
      <c r="Q3840">
        <v>2015</v>
      </c>
      <c r="R3840">
        <v>0</v>
      </c>
    </row>
    <row r="3841" spans="1:18" x14ac:dyDescent="0.3">
      <c r="A3841">
        <v>1</v>
      </c>
      <c r="B3841">
        <v>6.2733733300000001</v>
      </c>
      <c r="C3841">
        <v>-75.583881669999997</v>
      </c>
      <c r="D3841">
        <v>1</v>
      </c>
      <c r="E3841">
        <v>1506.4069999999999</v>
      </c>
      <c r="F3841">
        <v>0</v>
      </c>
      <c r="G3841">
        <v>17</v>
      </c>
      <c r="H3841">
        <v>31</v>
      </c>
      <c r="I3841">
        <v>35</v>
      </c>
      <c r="J3841">
        <v>2</v>
      </c>
      <c r="K3841" t="s">
        <v>18</v>
      </c>
      <c r="L3841" t="s">
        <v>19</v>
      </c>
      <c r="M3841" t="s">
        <v>20</v>
      </c>
      <c r="N3841" t="s">
        <v>19</v>
      </c>
      <c r="O3841" t="s">
        <v>21</v>
      </c>
      <c r="P3841" t="s">
        <v>22</v>
      </c>
      <c r="Q3841">
        <v>2015</v>
      </c>
      <c r="R3841">
        <v>0</v>
      </c>
    </row>
    <row r="3842" spans="1:18" x14ac:dyDescent="0.3">
      <c r="A3842">
        <v>1</v>
      </c>
      <c r="B3842">
        <v>6.2733733300000001</v>
      </c>
      <c r="C3842">
        <v>-75.583881669999997</v>
      </c>
      <c r="D3842">
        <v>1</v>
      </c>
      <c r="E3842">
        <v>1506.4069999999999</v>
      </c>
      <c r="F3842">
        <v>0</v>
      </c>
      <c r="G3842">
        <v>17</v>
      </c>
      <c r="H3842">
        <v>31</v>
      </c>
      <c r="I3842">
        <v>35</v>
      </c>
      <c r="J3842">
        <v>2</v>
      </c>
      <c r="K3842" t="s">
        <v>18</v>
      </c>
      <c r="L3842" t="s">
        <v>19</v>
      </c>
      <c r="M3842" t="s">
        <v>20</v>
      </c>
      <c r="N3842" t="s">
        <v>19</v>
      </c>
      <c r="O3842" t="s">
        <v>21</v>
      </c>
      <c r="P3842" t="s">
        <v>22</v>
      </c>
      <c r="Q3842">
        <v>2015</v>
      </c>
      <c r="R3842">
        <v>0</v>
      </c>
    </row>
    <row r="3843" spans="1:18" x14ac:dyDescent="0.3">
      <c r="A3843">
        <v>1</v>
      </c>
      <c r="B3843">
        <v>6.2733733300000001</v>
      </c>
      <c r="C3843">
        <v>-75.583881669999997</v>
      </c>
      <c r="D3843">
        <v>1</v>
      </c>
      <c r="E3843">
        <v>1506.4069999999999</v>
      </c>
      <c r="F3843">
        <v>0</v>
      </c>
      <c r="G3843">
        <v>17</v>
      </c>
      <c r="H3843">
        <v>31</v>
      </c>
      <c r="I3843">
        <v>35</v>
      </c>
      <c r="J3843">
        <v>2</v>
      </c>
      <c r="K3843" t="s">
        <v>18</v>
      </c>
      <c r="L3843" t="s">
        <v>19</v>
      </c>
      <c r="M3843" t="s">
        <v>20</v>
      </c>
      <c r="N3843" t="s">
        <v>19</v>
      </c>
      <c r="O3843" t="s">
        <v>21</v>
      </c>
      <c r="P3843" t="s">
        <v>22</v>
      </c>
      <c r="Q3843">
        <v>2015</v>
      </c>
      <c r="R3843">
        <v>0</v>
      </c>
    </row>
    <row r="3844" spans="1:18" x14ac:dyDescent="0.3">
      <c r="A3844">
        <v>1</v>
      </c>
      <c r="B3844">
        <v>6.2733733300000001</v>
      </c>
      <c r="C3844">
        <v>-75.583881669999997</v>
      </c>
      <c r="D3844">
        <v>1.3</v>
      </c>
      <c r="E3844">
        <v>1506.4069999999999</v>
      </c>
      <c r="F3844">
        <v>0</v>
      </c>
      <c r="G3844">
        <v>17</v>
      </c>
      <c r="H3844">
        <v>31</v>
      </c>
      <c r="I3844">
        <v>35</v>
      </c>
      <c r="J3844">
        <v>2</v>
      </c>
      <c r="K3844" t="s">
        <v>18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>
        <v>2015</v>
      </c>
      <c r="R3844">
        <v>0</v>
      </c>
    </row>
    <row r="3845" spans="1:18" x14ac:dyDescent="0.3">
      <c r="A3845">
        <v>1</v>
      </c>
      <c r="B3845">
        <v>6.2733800000000004</v>
      </c>
      <c r="C3845">
        <v>-75.583848329999995</v>
      </c>
      <c r="D3845">
        <v>1.7</v>
      </c>
      <c r="E3845">
        <v>1506.508</v>
      </c>
      <c r="F3845">
        <v>2.331</v>
      </c>
      <c r="G3845">
        <v>17</v>
      </c>
      <c r="H3845">
        <v>31</v>
      </c>
      <c r="I3845">
        <v>35</v>
      </c>
      <c r="J3845">
        <v>2</v>
      </c>
      <c r="K3845" t="s">
        <v>18</v>
      </c>
      <c r="L3845" t="s">
        <v>19</v>
      </c>
      <c r="M3845" t="s">
        <v>20</v>
      </c>
      <c r="N3845" t="s">
        <v>19</v>
      </c>
      <c r="O3845" t="s">
        <v>21</v>
      </c>
      <c r="P3845" t="s">
        <v>22</v>
      </c>
      <c r="Q3845">
        <v>2015</v>
      </c>
      <c r="R3845">
        <v>1.591489510489511</v>
      </c>
    </row>
    <row r="3846" spans="1:18" x14ac:dyDescent="0.3">
      <c r="A3846">
        <v>1</v>
      </c>
      <c r="B3846">
        <v>6.2733949999999998</v>
      </c>
      <c r="C3846">
        <v>-75.583826669999993</v>
      </c>
      <c r="D3846">
        <v>2</v>
      </c>
      <c r="E3846">
        <v>1506.4079999999999</v>
      </c>
      <c r="F3846">
        <v>2.85</v>
      </c>
      <c r="G3846">
        <v>17</v>
      </c>
      <c r="H3846">
        <v>31</v>
      </c>
      <c r="I3846">
        <v>35</v>
      </c>
      <c r="J3846">
        <v>2</v>
      </c>
      <c r="K3846" t="s">
        <v>18</v>
      </c>
      <c r="L3846" t="s">
        <v>19</v>
      </c>
      <c r="M3846" t="s">
        <v>20</v>
      </c>
      <c r="N3846" t="s">
        <v>19</v>
      </c>
      <c r="O3846" t="s">
        <v>21</v>
      </c>
      <c r="P3846" t="s">
        <v>22</v>
      </c>
      <c r="Q3846">
        <v>2015</v>
      </c>
      <c r="R3846">
        <v>2.2294825174825199</v>
      </c>
    </row>
    <row r="3847" spans="1:18" x14ac:dyDescent="0.3">
      <c r="A3847">
        <v>1</v>
      </c>
      <c r="B3847">
        <v>6.2734050000000003</v>
      </c>
      <c r="C3847">
        <v>-75.583794999999995</v>
      </c>
      <c r="D3847">
        <v>2.1</v>
      </c>
      <c r="E3847">
        <v>1506.4079999999999</v>
      </c>
      <c r="F3847">
        <v>3.1030000000000002</v>
      </c>
      <c r="G3847">
        <v>16</v>
      </c>
      <c r="H3847">
        <v>31</v>
      </c>
      <c r="I3847">
        <v>35</v>
      </c>
      <c r="J3847">
        <v>2</v>
      </c>
      <c r="K3847" t="s">
        <v>18</v>
      </c>
      <c r="L3847" t="s">
        <v>19</v>
      </c>
      <c r="M3847" t="s">
        <v>20</v>
      </c>
      <c r="N3847" t="s">
        <v>19</v>
      </c>
      <c r="O3847" t="s">
        <v>21</v>
      </c>
      <c r="P3847" t="s">
        <v>22</v>
      </c>
      <c r="Q3847">
        <v>2015</v>
      </c>
      <c r="R3847">
        <v>2.8412703962703998</v>
      </c>
    </row>
    <row r="3848" spans="1:18" x14ac:dyDescent="0.3">
      <c r="A3848">
        <v>1</v>
      </c>
      <c r="B3848">
        <v>6.2734166699999996</v>
      </c>
      <c r="C3848">
        <v>-75.583766670000003</v>
      </c>
      <c r="D3848">
        <v>2.2000000000000002</v>
      </c>
      <c r="E3848">
        <v>1506.308</v>
      </c>
      <c r="F3848">
        <v>3.2189999999999999</v>
      </c>
      <c r="G3848">
        <v>17</v>
      </c>
      <c r="H3848">
        <v>31</v>
      </c>
      <c r="I3848">
        <v>35</v>
      </c>
      <c r="J3848">
        <v>2</v>
      </c>
      <c r="K3848" t="s">
        <v>18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>
        <v>2015</v>
      </c>
      <c r="R3848">
        <v>3.4825734265734329</v>
      </c>
    </row>
    <row r="3849" spans="1:18" x14ac:dyDescent="0.3">
      <c r="A3849">
        <v>1</v>
      </c>
      <c r="B3849">
        <v>6.2734300000000003</v>
      </c>
      <c r="C3849">
        <v>-75.583733330000001</v>
      </c>
      <c r="D3849">
        <v>2.2000000000000002</v>
      </c>
      <c r="E3849">
        <v>1506.2080000000001</v>
      </c>
      <c r="F3849">
        <v>3.6869999999999998</v>
      </c>
      <c r="G3849">
        <v>17</v>
      </c>
      <c r="H3849">
        <v>31</v>
      </c>
      <c r="I3849">
        <v>35</v>
      </c>
      <c r="J3849">
        <v>2</v>
      </c>
      <c r="K3849" t="s">
        <v>18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>
        <v>2015</v>
      </c>
      <c r="R3849">
        <v>4.048902097902106</v>
      </c>
    </row>
    <row r="3850" spans="1:18" x14ac:dyDescent="0.3">
      <c r="A3850">
        <v>1</v>
      </c>
      <c r="B3850">
        <v>6.2734416700000004</v>
      </c>
      <c r="C3850">
        <v>-75.583696669999995</v>
      </c>
      <c r="D3850">
        <v>2.2000000000000002</v>
      </c>
      <c r="E3850">
        <v>1506.2090000000001</v>
      </c>
      <c r="F3850">
        <v>4.2510000000000003</v>
      </c>
      <c r="G3850">
        <v>17</v>
      </c>
      <c r="H3850">
        <v>31</v>
      </c>
      <c r="I3850">
        <v>35</v>
      </c>
      <c r="J3850">
        <v>2</v>
      </c>
      <c r="K3850" t="s">
        <v>18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>
        <v>2015</v>
      </c>
      <c r="R3850">
        <v>4.4032890442890551</v>
      </c>
    </row>
    <row r="3851" spans="1:18" x14ac:dyDescent="0.3">
      <c r="A3851">
        <v>1</v>
      </c>
      <c r="B3851">
        <v>6.2734566699999998</v>
      </c>
      <c r="C3851">
        <v>-75.583651669999995</v>
      </c>
      <c r="D3851">
        <v>2.2000000000000002</v>
      </c>
      <c r="E3851">
        <v>1506.1089999999999</v>
      </c>
      <c r="F3851">
        <v>4.8959999999999999</v>
      </c>
      <c r="G3851">
        <v>17</v>
      </c>
      <c r="H3851">
        <v>31</v>
      </c>
      <c r="I3851">
        <v>35</v>
      </c>
      <c r="J3851">
        <v>2</v>
      </c>
      <c r="K3851" t="s">
        <v>18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>
        <v>2015</v>
      </c>
      <c r="R3851">
        <v>5.0207062937063061</v>
      </c>
    </row>
    <row r="3852" spans="1:18" x14ac:dyDescent="0.3">
      <c r="A3852">
        <v>1</v>
      </c>
      <c r="B3852">
        <v>6.2734733299999998</v>
      </c>
      <c r="C3852">
        <v>-75.583601669999993</v>
      </c>
      <c r="D3852">
        <v>2.2000000000000002</v>
      </c>
      <c r="E3852">
        <v>1506.1089999999999</v>
      </c>
      <c r="F3852">
        <v>5.9279999999999999</v>
      </c>
      <c r="G3852">
        <v>17</v>
      </c>
      <c r="H3852">
        <v>31</v>
      </c>
      <c r="I3852">
        <v>35</v>
      </c>
      <c r="J3852">
        <v>2</v>
      </c>
      <c r="K3852" t="s">
        <v>18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>
        <v>2015</v>
      </c>
      <c r="R3852">
        <v>5.6818717948718103</v>
      </c>
    </row>
    <row r="3853" spans="1:18" x14ac:dyDescent="0.3">
      <c r="A3853">
        <v>1</v>
      </c>
      <c r="B3853">
        <v>6.2734883300000002</v>
      </c>
      <c r="C3853">
        <v>-75.583546670000004</v>
      </c>
      <c r="D3853">
        <v>2.2000000000000002</v>
      </c>
      <c r="E3853">
        <v>1506.2090000000001</v>
      </c>
      <c r="F3853">
        <v>6.226</v>
      </c>
      <c r="G3853">
        <v>17</v>
      </c>
      <c r="H3853">
        <v>31</v>
      </c>
      <c r="I3853">
        <v>35</v>
      </c>
      <c r="J3853">
        <v>2</v>
      </c>
      <c r="K3853" t="s">
        <v>18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>
        <v>2015</v>
      </c>
      <c r="R3853">
        <v>6.2505757575757759</v>
      </c>
    </row>
    <row r="3854" spans="1:18" x14ac:dyDescent="0.3">
      <c r="A3854">
        <v>1</v>
      </c>
      <c r="B3854">
        <v>6.2735016699999999</v>
      </c>
      <c r="C3854">
        <v>-75.583486669999999</v>
      </c>
      <c r="D3854">
        <v>2.2000000000000002</v>
      </c>
      <c r="E3854">
        <v>1506.31</v>
      </c>
      <c r="F3854">
        <v>6.4950000000000001</v>
      </c>
      <c r="G3854">
        <v>17</v>
      </c>
      <c r="H3854">
        <v>31</v>
      </c>
      <c r="I3854">
        <v>35</v>
      </c>
      <c r="J3854">
        <v>2</v>
      </c>
      <c r="K3854" t="s">
        <v>18</v>
      </c>
      <c r="L3854" t="s">
        <v>19</v>
      </c>
      <c r="M3854" t="s">
        <v>20</v>
      </c>
      <c r="N3854" t="s">
        <v>19</v>
      </c>
      <c r="O3854" t="s">
        <v>21</v>
      </c>
      <c r="P3854" t="s">
        <v>22</v>
      </c>
      <c r="Q3854">
        <v>2015</v>
      </c>
      <c r="R3854">
        <v>6.5612424242424439</v>
      </c>
    </row>
    <row r="3855" spans="1:18" x14ac:dyDescent="0.3">
      <c r="A3855">
        <v>1</v>
      </c>
      <c r="B3855">
        <v>6.2735183299999999</v>
      </c>
      <c r="C3855">
        <v>-75.583426669999994</v>
      </c>
      <c r="D3855">
        <v>2.2000000000000002</v>
      </c>
      <c r="E3855">
        <v>1506.41</v>
      </c>
      <c r="F3855">
        <v>7.0030000000000001</v>
      </c>
      <c r="G3855">
        <v>16</v>
      </c>
      <c r="H3855">
        <v>31</v>
      </c>
      <c r="I3855">
        <v>35</v>
      </c>
      <c r="J3855">
        <v>2</v>
      </c>
      <c r="K3855" t="s">
        <v>18</v>
      </c>
      <c r="L3855" t="s">
        <v>19</v>
      </c>
      <c r="M3855" t="s">
        <v>20</v>
      </c>
      <c r="N3855" t="s">
        <v>19</v>
      </c>
      <c r="O3855" t="s">
        <v>21</v>
      </c>
      <c r="P3855" t="s">
        <v>22</v>
      </c>
      <c r="Q3855">
        <v>2015</v>
      </c>
      <c r="R3855">
        <v>6.5322214452214666</v>
      </c>
    </row>
    <row r="3856" spans="1:18" x14ac:dyDescent="0.3">
      <c r="A3856">
        <v>1</v>
      </c>
      <c r="B3856">
        <v>6.2735316699999997</v>
      </c>
      <c r="C3856">
        <v>-75.583370000000002</v>
      </c>
      <c r="D3856">
        <v>2.2000000000000002</v>
      </c>
      <c r="E3856">
        <v>1506.61</v>
      </c>
      <c r="F3856">
        <v>6.5739999999999998</v>
      </c>
      <c r="G3856">
        <v>16</v>
      </c>
      <c r="H3856">
        <v>31</v>
      </c>
      <c r="I3856">
        <v>35</v>
      </c>
      <c r="J3856">
        <v>2</v>
      </c>
      <c r="K3856" t="s">
        <v>18</v>
      </c>
      <c r="L3856" t="s">
        <v>19</v>
      </c>
      <c r="M3856" t="s">
        <v>20</v>
      </c>
      <c r="N3856" t="s">
        <v>19</v>
      </c>
      <c r="O3856" t="s">
        <v>21</v>
      </c>
      <c r="P3856" t="s">
        <v>22</v>
      </c>
      <c r="Q3856">
        <v>2015</v>
      </c>
      <c r="R3856">
        <v>6.276808857808879</v>
      </c>
    </row>
    <row r="3857" spans="1:18" x14ac:dyDescent="0.3">
      <c r="A3857">
        <v>1</v>
      </c>
      <c r="B3857">
        <v>6.27354667</v>
      </c>
      <c r="C3857">
        <v>-75.583318329999997</v>
      </c>
      <c r="D3857">
        <v>2.2999999999999998</v>
      </c>
      <c r="E3857">
        <v>1506.8109999999999</v>
      </c>
      <c r="F3857">
        <v>5.9050000000000002</v>
      </c>
      <c r="G3857">
        <v>17</v>
      </c>
      <c r="H3857">
        <v>31</v>
      </c>
      <c r="I3857">
        <v>35</v>
      </c>
      <c r="J3857">
        <v>2</v>
      </c>
      <c r="K3857" t="s">
        <v>18</v>
      </c>
      <c r="L3857" t="s">
        <v>19</v>
      </c>
      <c r="M3857" t="s">
        <v>20</v>
      </c>
      <c r="N3857" t="s">
        <v>19</v>
      </c>
      <c r="O3857" t="s">
        <v>21</v>
      </c>
      <c r="P3857" t="s">
        <v>22</v>
      </c>
      <c r="Q3857">
        <v>2015</v>
      </c>
      <c r="R3857">
        <v>5.8787902097902309</v>
      </c>
    </row>
    <row r="3858" spans="1:18" x14ac:dyDescent="0.3">
      <c r="A3858">
        <v>1</v>
      </c>
      <c r="B3858">
        <v>6.2735616700000003</v>
      </c>
      <c r="C3858">
        <v>-75.583275</v>
      </c>
      <c r="D3858">
        <v>2.2999999999999998</v>
      </c>
      <c r="E3858">
        <v>1507.011</v>
      </c>
      <c r="F3858">
        <v>5.109</v>
      </c>
      <c r="G3858">
        <v>18</v>
      </c>
      <c r="H3858">
        <v>31</v>
      </c>
      <c r="I3858">
        <v>35</v>
      </c>
      <c r="J3858">
        <v>2</v>
      </c>
      <c r="K3858" t="s">
        <v>18</v>
      </c>
      <c r="L3858" t="s">
        <v>19</v>
      </c>
      <c r="M3858" t="s">
        <v>20</v>
      </c>
      <c r="N3858" t="s">
        <v>19</v>
      </c>
      <c r="O3858" t="s">
        <v>21</v>
      </c>
      <c r="P3858" t="s">
        <v>22</v>
      </c>
      <c r="Q3858">
        <v>2015</v>
      </c>
      <c r="R3858">
        <v>5.4583496503496711</v>
      </c>
    </row>
    <row r="3859" spans="1:18" x14ac:dyDescent="0.3">
      <c r="A3859">
        <v>1</v>
      </c>
      <c r="B3859">
        <v>6.2735750000000001</v>
      </c>
      <c r="C3859">
        <v>-75.58323833</v>
      </c>
      <c r="D3859">
        <v>2.2000000000000002</v>
      </c>
      <c r="E3859">
        <v>1507.211</v>
      </c>
      <c r="F3859">
        <v>4.5529999999999999</v>
      </c>
      <c r="G3859">
        <v>18</v>
      </c>
      <c r="H3859">
        <v>31</v>
      </c>
      <c r="I3859">
        <v>35</v>
      </c>
      <c r="J3859">
        <v>2</v>
      </c>
      <c r="K3859" t="s">
        <v>18</v>
      </c>
      <c r="L3859" t="s">
        <v>19</v>
      </c>
      <c r="M3859" t="s">
        <v>20</v>
      </c>
      <c r="N3859" t="s">
        <v>19</v>
      </c>
      <c r="O3859" t="s">
        <v>21</v>
      </c>
      <c r="P3859" t="s">
        <v>22</v>
      </c>
      <c r="Q3859">
        <v>2015</v>
      </c>
      <c r="R3859">
        <v>5.0629324009324197</v>
      </c>
    </row>
    <row r="3860" spans="1:18" x14ac:dyDescent="0.3">
      <c r="A3860">
        <v>1</v>
      </c>
      <c r="B3860">
        <v>6.2735916700000001</v>
      </c>
      <c r="C3860">
        <v>-75.583198330000002</v>
      </c>
      <c r="D3860">
        <v>2.2000000000000002</v>
      </c>
      <c r="E3860">
        <v>1507.3109999999999</v>
      </c>
      <c r="F3860">
        <v>4.8170000000000002</v>
      </c>
      <c r="G3860">
        <v>17</v>
      </c>
      <c r="H3860">
        <v>31</v>
      </c>
      <c r="I3860">
        <v>35</v>
      </c>
      <c r="J3860">
        <v>2</v>
      </c>
      <c r="K3860" t="s">
        <v>18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>
        <v>2015</v>
      </c>
      <c r="R3860">
        <v>4.7664475524475707</v>
      </c>
    </row>
    <row r="3861" spans="1:18" x14ac:dyDescent="0.3">
      <c r="A3861">
        <v>1</v>
      </c>
      <c r="B3861">
        <v>6.2736016699999997</v>
      </c>
      <c r="C3861">
        <v>-75.583156669999994</v>
      </c>
      <c r="D3861">
        <v>2.2000000000000002</v>
      </c>
      <c r="E3861">
        <v>1507.5119999999999</v>
      </c>
      <c r="F3861">
        <v>4.7779999999999996</v>
      </c>
      <c r="G3861">
        <v>17</v>
      </c>
      <c r="H3861">
        <v>31</v>
      </c>
      <c r="I3861">
        <v>35</v>
      </c>
      <c r="J3861">
        <v>2</v>
      </c>
      <c r="K3861" t="s">
        <v>18</v>
      </c>
      <c r="L3861" t="s">
        <v>19</v>
      </c>
      <c r="M3861" t="s">
        <v>20</v>
      </c>
      <c r="N3861" t="s">
        <v>19</v>
      </c>
      <c r="O3861" t="s">
        <v>21</v>
      </c>
      <c r="P3861" t="s">
        <v>22</v>
      </c>
      <c r="Q3861">
        <v>2015</v>
      </c>
      <c r="R3861">
        <v>4.6225757575757749</v>
      </c>
    </row>
    <row r="3862" spans="1:18" x14ac:dyDescent="0.3">
      <c r="A3862">
        <v>1</v>
      </c>
      <c r="B3862">
        <v>6.2736066700000004</v>
      </c>
      <c r="C3862">
        <v>-75.583111669999994</v>
      </c>
      <c r="D3862">
        <v>2.2999999999999998</v>
      </c>
      <c r="E3862">
        <v>1507.212</v>
      </c>
      <c r="F3862">
        <v>4.601</v>
      </c>
      <c r="G3862">
        <v>17</v>
      </c>
      <c r="H3862">
        <v>31</v>
      </c>
      <c r="I3862">
        <v>35</v>
      </c>
      <c r="J3862">
        <v>2</v>
      </c>
      <c r="K3862" t="s">
        <v>18</v>
      </c>
      <c r="L3862" t="s">
        <v>19</v>
      </c>
      <c r="M3862" t="s">
        <v>20</v>
      </c>
      <c r="N3862" t="s">
        <v>19</v>
      </c>
      <c r="O3862" t="s">
        <v>21</v>
      </c>
      <c r="P3862" t="s">
        <v>22</v>
      </c>
      <c r="Q3862">
        <v>2015</v>
      </c>
      <c r="R3862">
        <v>4.5886037296037454</v>
      </c>
    </row>
    <row r="3863" spans="1:18" x14ac:dyDescent="0.3">
      <c r="A3863">
        <v>1</v>
      </c>
      <c r="B3863">
        <v>6.2736116700000002</v>
      </c>
      <c r="C3863">
        <v>-75.583065000000005</v>
      </c>
      <c r="D3863">
        <v>2.2000000000000002</v>
      </c>
      <c r="E3863">
        <v>1507.412</v>
      </c>
      <c r="F3863">
        <v>4.7670000000000003</v>
      </c>
      <c r="G3863">
        <v>19</v>
      </c>
      <c r="H3863">
        <v>31</v>
      </c>
      <c r="I3863">
        <v>35</v>
      </c>
      <c r="J3863">
        <v>2</v>
      </c>
      <c r="K3863" t="s">
        <v>18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>
        <v>2015</v>
      </c>
      <c r="R3863">
        <v>4.584689976689992</v>
      </c>
    </row>
    <row r="3864" spans="1:18" x14ac:dyDescent="0.3">
      <c r="A3864">
        <v>1</v>
      </c>
      <c r="B3864">
        <v>6.2736183299999997</v>
      </c>
      <c r="C3864">
        <v>-75.583021669999994</v>
      </c>
      <c r="D3864">
        <v>2.2000000000000002</v>
      </c>
      <c r="E3864">
        <v>1507.6120000000001</v>
      </c>
      <c r="F3864">
        <v>4.665</v>
      </c>
      <c r="G3864">
        <v>19</v>
      </c>
      <c r="H3864">
        <v>31</v>
      </c>
      <c r="I3864">
        <v>35</v>
      </c>
      <c r="J3864">
        <v>2</v>
      </c>
      <c r="K3864" t="s">
        <v>18</v>
      </c>
      <c r="L3864" t="s">
        <v>19</v>
      </c>
      <c r="M3864" t="s">
        <v>20</v>
      </c>
      <c r="N3864" t="s">
        <v>19</v>
      </c>
      <c r="O3864" t="s">
        <v>21</v>
      </c>
      <c r="P3864" t="s">
        <v>22</v>
      </c>
      <c r="Q3864">
        <v>2015</v>
      </c>
      <c r="R3864">
        <v>4.6316829836829987</v>
      </c>
    </row>
    <row r="3865" spans="1:18" x14ac:dyDescent="0.3">
      <c r="A3865">
        <v>1</v>
      </c>
      <c r="B3865">
        <v>6.273625</v>
      </c>
      <c r="C3865">
        <v>-75.582978330000003</v>
      </c>
      <c r="D3865">
        <v>2.6</v>
      </c>
      <c r="E3865">
        <v>1506.713</v>
      </c>
      <c r="F3865">
        <v>4.3419999999999996</v>
      </c>
      <c r="G3865">
        <v>20</v>
      </c>
      <c r="H3865">
        <v>31</v>
      </c>
      <c r="I3865">
        <v>35</v>
      </c>
      <c r="J3865">
        <v>2</v>
      </c>
      <c r="K3865" t="s">
        <v>18</v>
      </c>
      <c r="L3865" t="s">
        <v>19</v>
      </c>
      <c r="M3865" t="s">
        <v>20</v>
      </c>
      <c r="N3865" t="s">
        <v>19</v>
      </c>
      <c r="O3865" t="s">
        <v>21</v>
      </c>
      <c r="P3865" t="s">
        <v>22</v>
      </c>
      <c r="Q3865">
        <v>2015</v>
      </c>
      <c r="R3865">
        <v>4.6789020979021139</v>
      </c>
    </row>
    <row r="3866" spans="1:18" x14ac:dyDescent="0.3">
      <c r="A3866">
        <v>1</v>
      </c>
      <c r="B3866">
        <v>6.2736299999999998</v>
      </c>
      <c r="C3866">
        <v>-75.582928330000001</v>
      </c>
      <c r="D3866">
        <v>2.4</v>
      </c>
      <c r="E3866">
        <v>1506.413</v>
      </c>
      <c r="F3866">
        <v>4.4989999999999997</v>
      </c>
      <c r="G3866">
        <v>20</v>
      </c>
      <c r="H3866">
        <v>31</v>
      </c>
      <c r="I3866">
        <v>35</v>
      </c>
      <c r="J3866">
        <v>2</v>
      </c>
      <c r="K3866" t="s">
        <v>18</v>
      </c>
      <c r="L3866" t="s">
        <v>19</v>
      </c>
      <c r="M3866" t="s">
        <v>20</v>
      </c>
      <c r="N3866" t="s">
        <v>19</v>
      </c>
      <c r="O3866" t="s">
        <v>21</v>
      </c>
      <c r="P3866" t="s">
        <v>22</v>
      </c>
      <c r="Q3866">
        <v>2015</v>
      </c>
      <c r="R3866">
        <v>4.6656293706293877</v>
      </c>
    </row>
    <row r="3867" spans="1:18" x14ac:dyDescent="0.3">
      <c r="A3867">
        <v>1</v>
      </c>
      <c r="B3867">
        <v>6.2736349999999996</v>
      </c>
      <c r="C3867">
        <v>-75.582886669999994</v>
      </c>
      <c r="D3867">
        <v>2.2999999999999998</v>
      </c>
      <c r="E3867">
        <v>1506.213</v>
      </c>
      <c r="F3867">
        <v>4.508</v>
      </c>
      <c r="G3867">
        <v>20</v>
      </c>
      <c r="H3867">
        <v>31</v>
      </c>
      <c r="I3867">
        <v>35</v>
      </c>
      <c r="J3867">
        <v>2</v>
      </c>
      <c r="K3867" t="s">
        <v>18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>
        <v>2015</v>
      </c>
      <c r="R3867">
        <v>4.548885780885799</v>
      </c>
    </row>
    <row r="3868" spans="1:18" x14ac:dyDescent="0.3">
      <c r="A3868">
        <v>1</v>
      </c>
      <c r="B3868">
        <v>6.2736400000000003</v>
      </c>
      <c r="C3868">
        <v>-75.582845000000006</v>
      </c>
      <c r="D3868">
        <v>2.2000000000000002</v>
      </c>
      <c r="E3868">
        <v>1506.1130000000001</v>
      </c>
      <c r="F3868">
        <v>4.7939999999999996</v>
      </c>
      <c r="G3868">
        <v>18</v>
      </c>
      <c r="H3868">
        <v>31</v>
      </c>
      <c r="I3868">
        <v>35</v>
      </c>
      <c r="J3868">
        <v>2</v>
      </c>
      <c r="K3868" t="s">
        <v>18</v>
      </c>
      <c r="L3868" t="s">
        <v>19</v>
      </c>
      <c r="M3868" t="s">
        <v>20</v>
      </c>
      <c r="N3868" t="s">
        <v>19</v>
      </c>
      <c r="O3868" t="s">
        <v>21</v>
      </c>
      <c r="P3868" t="s">
        <v>22</v>
      </c>
      <c r="Q3868">
        <v>2015</v>
      </c>
      <c r="R3868">
        <v>4.3505314685314884</v>
      </c>
    </row>
    <row r="3869" spans="1:18" x14ac:dyDescent="0.3">
      <c r="A3869">
        <v>1</v>
      </c>
      <c r="B3869">
        <v>6.2736416699999999</v>
      </c>
      <c r="C3869">
        <v>-75.582804999999993</v>
      </c>
      <c r="D3869">
        <v>2.1</v>
      </c>
      <c r="E3869">
        <v>1506.0139999999999</v>
      </c>
      <c r="F3869">
        <v>4.234</v>
      </c>
      <c r="G3869">
        <v>18</v>
      </c>
      <c r="H3869">
        <v>31</v>
      </c>
      <c r="I3869">
        <v>35</v>
      </c>
      <c r="J3869">
        <v>2</v>
      </c>
      <c r="K3869" t="s">
        <v>18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>
        <v>2015</v>
      </c>
      <c r="R3869">
        <v>3.868123543123561</v>
      </c>
    </row>
    <row r="3870" spans="1:18" x14ac:dyDescent="0.3">
      <c r="A3870">
        <v>1</v>
      </c>
      <c r="B3870">
        <v>6.2736450000000001</v>
      </c>
      <c r="C3870">
        <v>-75.582769999999996</v>
      </c>
      <c r="D3870">
        <v>2</v>
      </c>
      <c r="E3870">
        <v>1505.614</v>
      </c>
      <c r="F3870">
        <v>3.056</v>
      </c>
      <c r="G3870">
        <v>17</v>
      </c>
      <c r="H3870">
        <v>31</v>
      </c>
      <c r="I3870">
        <v>35</v>
      </c>
      <c r="J3870">
        <v>2</v>
      </c>
      <c r="K3870" t="s">
        <v>18</v>
      </c>
      <c r="L3870" t="s">
        <v>19</v>
      </c>
      <c r="M3870" t="s">
        <v>20</v>
      </c>
      <c r="N3870" t="s">
        <v>19</v>
      </c>
      <c r="O3870" t="s">
        <v>21</v>
      </c>
      <c r="P3870" t="s">
        <v>22</v>
      </c>
      <c r="Q3870">
        <v>2015</v>
      </c>
      <c r="R3870">
        <v>3.0314522144522278</v>
      </c>
    </row>
    <row r="3871" spans="1:18" x14ac:dyDescent="0.3">
      <c r="A3871">
        <v>1</v>
      </c>
      <c r="B3871">
        <v>6.2736483300000003</v>
      </c>
      <c r="C3871">
        <v>-75.58274333</v>
      </c>
      <c r="D3871">
        <v>2</v>
      </c>
      <c r="E3871">
        <v>1505.3140000000001</v>
      </c>
      <c r="F3871">
        <v>2.4409999999999998</v>
      </c>
      <c r="G3871">
        <v>17</v>
      </c>
      <c r="H3871">
        <v>31</v>
      </c>
      <c r="I3871">
        <v>35</v>
      </c>
      <c r="J3871">
        <v>2</v>
      </c>
      <c r="K3871" t="s">
        <v>18</v>
      </c>
      <c r="L3871" t="s">
        <v>19</v>
      </c>
      <c r="M3871" t="s">
        <v>20</v>
      </c>
      <c r="N3871" t="s">
        <v>19</v>
      </c>
      <c r="O3871" t="s">
        <v>21</v>
      </c>
      <c r="P3871" t="s">
        <v>22</v>
      </c>
      <c r="Q3871">
        <v>2015</v>
      </c>
      <c r="R3871">
        <v>2.153491841491852</v>
      </c>
    </row>
    <row r="3872" spans="1:18" x14ac:dyDescent="0.3">
      <c r="A3872">
        <v>1</v>
      </c>
      <c r="B3872">
        <v>6.2736499999999999</v>
      </c>
      <c r="C3872">
        <v>-75.582724999999996</v>
      </c>
      <c r="D3872">
        <v>2</v>
      </c>
      <c r="E3872">
        <v>1505.3140000000001</v>
      </c>
      <c r="F3872">
        <v>1.696</v>
      </c>
      <c r="G3872">
        <v>17</v>
      </c>
      <c r="H3872">
        <v>31</v>
      </c>
      <c r="I3872">
        <v>35</v>
      </c>
      <c r="J3872">
        <v>2</v>
      </c>
      <c r="K3872" t="s">
        <v>18</v>
      </c>
      <c r="L3872" t="s">
        <v>19</v>
      </c>
      <c r="M3872" t="s">
        <v>20</v>
      </c>
      <c r="N3872" t="s">
        <v>19</v>
      </c>
      <c r="O3872" t="s">
        <v>21</v>
      </c>
      <c r="P3872" t="s">
        <v>22</v>
      </c>
      <c r="Q3872">
        <v>2015</v>
      </c>
      <c r="R3872">
        <v>1.452631701631709</v>
      </c>
    </row>
    <row r="3873" spans="1:18" x14ac:dyDescent="0.3">
      <c r="A3873">
        <v>1</v>
      </c>
      <c r="B3873">
        <v>6.2736549999999998</v>
      </c>
      <c r="C3873">
        <v>-75.582719999999995</v>
      </c>
      <c r="D3873">
        <v>2</v>
      </c>
      <c r="E3873">
        <v>1505.2139999999999</v>
      </c>
      <c r="F3873">
        <v>0</v>
      </c>
      <c r="G3873">
        <v>17</v>
      </c>
      <c r="H3873">
        <v>31</v>
      </c>
      <c r="I3873">
        <v>35</v>
      </c>
      <c r="J3873">
        <v>2</v>
      </c>
      <c r="K3873" t="s">
        <v>18</v>
      </c>
      <c r="L3873" t="s">
        <v>19</v>
      </c>
      <c r="M3873" t="s">
        <v>20</v>
      </c>
      <c r="N3873" t="s">
        <v>19</v>
      </c>
      <c r="O3873" t="s">
        <v>21</v>
      </c>
      <c r="P3873" t="s">
        <v>22</v>
      </c>
      <c r="Q3873">
        <v>2015</v>
      </c>
      <c r="R3873">
        <v>0</v>
      </c>
    </row>
    <row r="3874" spans="1:18" x14ac:dyDescent="0.3">
      <c r="A3874">
        <v>1</v>
      </c>
      <c r="B3874">
        <v>6.2736549999999998</v>
      </c>
      <c r="C3874">
        <v>-75.582711669999995</v>
      </c>
      <c r="D3874">
        <v>2</v>
      </c>
      <c r="E3874">
        <v>1504.8140000000001</v>
      </c>
      <c r="F3874">
        <v>0</v>
      </c>
      <c r="G3874">
        <v>17</v>
      </c>
      <c r="H3874">
        <v>31</v>
      </c>
      <c r="I3874">
        <v>35</v>
      </c>
      <c r="J3874">
        <v>2</v>
      </c>
      <c r="K3874" t="s">
        <v>18</v>
      </c>
      <c r="L3874" t="s">
        <v>19</v>
      </c>
      <c r="M3874" t="s">
        <v>20</v>
      </c>
      <c r="N3874" t="s">
        <v>19</v>
      </c>
      <c r="O3874" t="s">
        <v>21</v>
      </c>
      <c r="P3874" t="s">
        <v>22</v>
      </c>
      <c r="Q3874">
        <v>2015</v>
      </c>
      <c r="R3874">
        <v>0</v>
      </c>
    </row>
    <row r="3875" spans="1:18" x14ac:dyDescent="0.3">
      <c r="A3875">
        <v>1</v>
      </c>
      <c r="B3875">
        <v>6.2736599999999996</v>
      </c>
      <c r="C3875">
        <v>-75.582696670000004</v>
      </c>
      <c r="D3875">
        <v>2</v>
      </c>
      <c r="E3875">
        <v>1504.414</v>
      </c>
      <c r="F3875">
        <v>1.7370000000000001</v>
      </c>
      <c r="G3875">
        <v>16</v>
      </c>
      <c r="H3875">
        <v>31</v>
      </c>
      <c r="I3875">
        <v>35</v>
      </c>
      <c r="J3875">
        <v>2</v>
      </c>
      <c r="K3875" t="s">
        <v>18</v>
      </c>
      <c r="L3875" t="s">
        <v>19</v>
      </c>
      <c r="M3875" t="s">
        <v>20</v>
      </c>
      <c r="N3875" t="s">
        <v>19</v>
      </c>
      <c r="O3875" t="s">
        <v>21</v>
      </c>
      <c r="P3875" t="s">
        <v>22</v>
      </c>
      <c r="Q3875">
        <v>2015</v>
      </c>
      <c r="R3875">
        <v>1.355382284382286</v>
      </c>
    </row>
    <row r="3876" spans="1:18" x14ac:dyDescent="0.3">
      <c r="A3876">
        <v>1</v>
      </c>
      <c r="B3876">
        <v>6.2736616700000001</v>
      </c>
      <c r="C3876">
        <v>-75.582671669999996</v>
      </c>
      <c r="D3876">
        <v>2</v>
      </c>
      <c r="E3876">
        <v>1504.114</v>
      </c>
      <c r="F3876">
        <v>2.4969999999999999</v>
      </c>
      <c r="G3876">
        <v>17</v>
      </c>
      <c r="H3876">
        <v>31</v>
      </c>
      <c r="I3876">
        <v>35</v>
      </c>
      <c r="J3876">
        <v>2</v>
      </c>
      <c r="K3876" t="s">
        <v>18</v>
      </c>
      <c r="L3876" t="s">
        <v>19</v>
      </c>
      <c r="M3876" t="s">
        <v>20</v>
      </c>
      <c r="N3876" t="s">
        <v>19</v>
      </c>
      <c r="O3876" t="s">
        <v>21</v>
      </c>
      <c r="P3876" t="s">
        <v>22</v>
      </c>
      <c r="Q3876">
        <v>2015</v>
      </c>
      <c r="R3876">
        <v>2.109934731934735</v>
      </c>
    </row>
    <row r="3877" spans="1:18" x14ac:dyDescent="0.3">
      <c r="A3877">
        <v>1</v>
      </c>
      <c r="B3877">
        <v>6.2736666699999999</v>
      </c>
      <c r="C3877">
        <v>-75.582639999999998</v>
      </c>
      <c r="D3877">
        <v>2.1</v>
      </c>
      <c r="E3877">
        <v>1503.7149999999999</v>
      </c>
      <c r="F3877">
        <v>3.048</v>
      </c>
      <c r="G3877">
        <v>17</v>
      </c>
      <c r="H3877">
        <v>31</v>
      </c>
      <c r="I3877">
        <v>35</v>
      </c>
      <c r="J3877">
        <v>2</v>
      </c>
      <c r="K3877" t="s">
        <v>18</v>
      </c>
      <c r="L3877" t="s">
        <v>19</v>
      </c>
      <c r="M3877" t="s">
        <v>20</v>
      </c>
      <c r="N3877" t="s">
        <v>19</v>
      </c>
      <c r="O3877" t="s">
        <v>21</v>
      </c>
      <c r="P3877" t="s">
        <v>22</v>
      </c>
      <c r="Q3877">
        <v>2015</v>
      </c>
      <c r="R3877">
        <v>3.143708624708629</v>
      </c>
    </row>
    <row r="3878" spans="1:18" x14ac:dyDescent="0.3">
      <c r="A3878">
        <v>1</v>
      </c>
      <c r="B3878">
        <v>6.2736700000000001</v>
      </c>
      <c r="C3878">
        <v>-75.582593329999995</v>
      </c>
      <c r="D3878">
        <v>2.2000000000000002</v>
      </c>
      <c r="E3878">
        <v>1503.415</v>
      </c>
      <c r="F3878">
        <v>4.2690000000000001</v>
      </c>
      <c r="G3878">
        <v>17</v>
      </c>
      <c r="H3878">
        <v>31</v>
      </c>
      <c r="I3878">
        <v>35</v>
      </c>
      <c r="J3878">
        <v>2</v>
      </c>
      <c r="K3878" t="s">
        <v>18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>
        <v>2015</v>
      </c>
      <c r="R3878">
        <v>4.3033939393939464</v>
      </c>
    </row>
    <row r="3879" spans="1:18" x14ac:dyDescent="0.3">
      <c r="A3879">
        <v>1</v>
      </c>
      <c r="B3879">
        <v>6.2736749999999999</v>
      </c>
      <c r="C3879">
        <v>-75.582533330000004</v>
      </c>
      <c r="D3879">
        <v>2.2000000000000002</v>
      </c>
      <c r="E3879">
        <v>1503.115</v>
      </c>
      <c r="F3879">
        <v>5.4089999999999998</v>
      </c>
      <c r="G3879">
        <v>17</v>
      </c>
      <c r="H3879">
        <v>31</v>
      </c>
      <c r="I3879">
        <v>35</v>
      </c>
      <c r="J3879">
        <v>2</v>
      </c>
      <c r="K3879" t="s">
        <v>18</v>
      </c>
      <c r="L3879" t="s">
        <v>19</v>
      </c>
      <c r="M3879" t="s">
        <v>20</v>
      </c>
      <c r="N3879" t="s">
        <v>19</v>
      </c>
      <c r="O3879" t="s">
        <v>21</v>
      </c>
      <c r="P3879" t="s">
        <v>22</v>
      </c>
      <c r="Q3879">
        <v>2015</v>
      </c>
      <c r="R3879">
        <v>5.2061655011655104</v>
      </c>
    </row>
    <row r="3880" spans="1:18" x14ac:dyDescent="0.3">
      <c r="A3880">
        <v>1</v>
      </c>
      <c r="B3880">
        <v>6.2736900000000002</v>
      </c>
      <c r="C3880">
        <v>-75.582478330000001</v>
      </c>
      <c r="D3880">
        <v>2.2000000000000002</v>
      </c>
      <c r="E3880">
        <v>1502.8150000000001</v>
      </c>
      <c r="F3880">
        <v>6.008</v>
      </c>
      <c r="G3880">
        <v>18</v>
      </c>
      <c r="H3880">
        <v>31</v>
      </c>
      <c r="I3880">
        <v>35</v>
      </c>
      <c r="J3880">
        <v>2</v>
      </c>
      <c r="K3880" t="s">
        <v>18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>
        <v>2015</v>
      </c>
      <c r="R3880">
        <v>5.8478088578088716</v>
      </c>
    </row>
    <row r="3881" spans="1:18" x14ac:dyDescent="0.3">
      <c r="A3881">
        <v>1</v>
      </c>
      <c r="B3881">
        <v>6.2736916699999998</v>
      </c>
      <c r="C3881">
        <v>-75.582408330000007</v>
      </c>
      <c r="D3881">
        <v>2.2000000000000002</v>
      </c>
      <c r="E3881">
        <v>1502.616</v>
      </c>
      <c r="F3881">
        <v>6.4729999999999999</v>
      </c>
      <c r="G3881">
        <v>18</v>
      </c>
      <c r="H3881">
        <v>31</v>
      </c>
      <c r="I3881">
        <v>35</v>
      </c>
      <c r="J3881">
        <v>2</v>
      </c>
      <c r="K3881" t="s">
        <v>18</v>
      </c>
      <c r="L3881" t="s">
        <v>19</v>
      </c>
      <c r="M3881" t="s">
        <v>20</v>
      </c>
      <c r="N3881" t="s">
        <v>19</v>
      </c>
      <c r="O3881" t="s">
        <v>21</v>
      </c>
      <c r="P3881" t="s">
        <v>22</v>
      </c>
      <c r="Q3881">
        <v>2015</v>
      </c>
      <c r="R3881">
        <v>6.4416596736596894</v>
      </c>
    </row>
    <row r="3882" spans="1:18" x14ac:dyDescent="0.3">
      <c r="A3882">
        <v>1</v>
      </c>
      <c r="B3882">
        <v>6.2736999999999998</v>
      </c>
      <c r="C3882">
        <v>-75.582340000000002</v>
      </c>
      <c r="D3882">
        <v>2.2000000000000002</v>
      </c>
      <c r="E3882">
        <v>1502.616</v>
      </c>
      <c r="F3882">
        <v>6.8220000000000001</v>
      </c>
      <c r="G3882">
        <v>18</v>
      </c>
      <c r="H3882">
        <v>31</v>
      </c>
      <c r="I3882">
        <v>35</v>
      </c>
      <c r="J3882">
        <v>2</v>
      </c>
      <c r="K3882" t="s">
        <v>18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>
        <v>2015</v>
      </c>
      <c r="R3882">
        <v>6.9176876456876659</v>
      </c>
    </row>
    <row r="3883" spans="1:18" x14ac:dyDescent="0.3">
      <c r="A3883">
        <v>1</v>
      </c>
      <c r="B3883">
        <v>6.2736933300000004</v>
      </c>
      <c r="C3883">
        <v>-75.582268330000005</v>
      </c>
      <c r="D3883">
        <v>2.1</v>
      </c>
      <c r="E3883">
        <v>1502.817</v>
      </c>
      <c r="F3883">
        <v>7.0460000000000003</v>
      </c>
      <c r="G3883">
        <v>18</v>
      </c>
      <c r="H3883">
        <v>31</v>
      </c>
      <c r="I3883">
        <v>35</v>
      </c>
      <c r="J3883">
        <v>2</v>
      </c>
      <c r="K3883" t="s">
        <v>18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>
        <v>2015</v>
      </c>
      <c r="R3883">
        <v>7.1253216783217006</v>
      </c>
    </row>
    <row r="3884" spans="1:18" x14ac:dyDescent="0.3">
      <c r="A3884">
        <v>1</v>
      </c>
      <c r="B3884">
        <v>6.2736933300000004</v>
      </c>
      <c r="C3884">
        <v>-75.582198329999997</v>
      </c>
      <c r="D3884">
        <v>2.1</v>
      </c>
      <c r="E3884">
        <v>1502.7170000000001</v>
      </c>
      <c r="F3884">
        <v>7.1459999999999999</v>
      </c>
      <c r="G3884">
        <v>18</v>
      </c>
      <c r="H3884">
        <v>31</v>
      </c>
      <c r="I3884">
        <v>35</v>
      </c>
      <c r="J3884">
        <v>2</v>
      </c>
      <c r="K3884" t="s">
        <v>18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>
        <v>2015</v>
      </c>
      <c r="R3884">
        <v>7.0779440559440792</v>
      </c>
    </row>
    <row r="3885" spans="1:18" x14ac:dyDescent="0.3">
      <c r="A3885">
        <v>1</v>
      </c>
      <c r="B3885">
        <v>6.2736933300000004</v>
      </c>
      <c r="C3885">
        <v>-75.582126669999994</v>
      </c>
      <c r="D3885">
        <v>2.5</v>
      </c>
      <c r="E3885">
        <v>1502.4169999999999</v>
      </c>
      <c r="F3885">
        <v>7.16</v>
      </c>
      <c r="G3885">
        <v>18</v>
      </c>
      <c r="H3885">
        <v>31</v>
      </c>
      <c r="I3885">
        <v>35</v>
      </c>
      <c r="J3885">
        <v>2</v>
      </c>
      <c r="K3885" t="s">
        <v>18</v>
      </c>
      <c r="L3885" t="s">
        <v>19</v>
      </c>
      <c r="M3885" t="s">
        <v>20</v>
      </c>
      <c r="N3885" t="s">
        <v>19</v>
      </c>
      <c r="O3885" t="s">
        <v>21</v>
      </c>
      <c r="P3885" t="s">
        <v>22</v>
      </c>
      <c r="Q3885">
        <v>2015</v>
      </c>
      <c r="R3885">
        <v>6.8569230769230991</v>
      </c>
    </row>
    <row r="3886" spans="1:18" x14ac:dyDescent="0.3">
      <c r="A3886">
        <v>1</v>
      </c>
      <c r="B3886">
        <v>6.273695</v>
      </c>
      <c r="C3886">
        <v>-75.582054999999997</v>
      </c>
      <c r="D3886">
        <v>2.4</v>
      </c>
      <c r="E3886">
        <v>1502.018</v>
      </c>
      <c r="F3886">
        <v>7.0549999999999997</v>
      </c>
      <c r="G3886">
        <v>18</v>
      </c>
      <c r="H3886">
        <v>31</v>
      </c>
      <c r="I3886">
        <v>35</v>
      </c>
      <c r="J3886">
        <v>2</v>
      </c>
      <c r="K3886" t="s">
        <v>18</v>
      </c>
      <c r="L3886" t="s">
        <v>19</v>
      </c>
      <c r="M3886" t="s">
        <v>20</v>
      </c>
      <c r="N3886" t="s">
        <v>19</v>
      </c>
      <c r="O3886" t="s">
        <v>21</v>
      </c>
      <c r="P3886" t="s">
        <v>22</v>
      </c>
      <c r="Q3886">
        <v>2015</v>
      </c>
      <c r="R3886">
        <v>6.6163379953380153</v>
      </c>
    </row>
    <row r="3887" spans="1:18" x14ac:dyDescent="0.3">
      <c r="A3887">
        <v>1</v>
      </c>
      <c r="B3887">
        <v>6.273695</v>
      </c>
      <c r="C3887">
        <v>-75.581990000000005</v>
      </c>
      <c r="D3887">
        <v>2.2000000000000002</v>
      </c>
      <c r="E3887">
        <v>1501.4179999999999</v>
      </c>
      <c r="F3887">
        <v>6.3310000000000004</v>
      </c>
      <c r="G3887">
        <v>18</v>
      </c>
      <c r="H3887">
        <v>31</v>
      </c>
      <c r="I3887">
        <v>35</v>
      </c>
      <c r="J3887">
        <v>2</v>
      </c>
      <c r="K3887" t="s">
        <v>18</v>
      </c>
      <c r="L3887" t="s">
        <v>19</v>
      </c>
      <c r="M3887" t="s">
        <v>20</v>
      </c>
      <c r="N3887" t="s">
        <v>19</v>
      </c>
      <c r="O3887" t="s">
        <v>21</v>
      </c>
      <c r="P3887" t="s">
        <v>22</v>
      </c>
      <c r="Q3887">
        <v>2015</v>
      </c>
      <c r="R3887">
        <v>6.5341701631701836</v>
      </c>
    </row>
    <row r="3888" spans="1:18" x14ac:dyDescent="0.3">
      <c r="A3888">
        <v>1</v>
      </c>
      <c r="B3888">
        <v>6.2736916699999998</v>
      </c>
      <c r="C3888">
        <v>-75.58193</v>
      </c>
      <c r="D3888">
        <v>2.2000000000000002</v>
      </c>
      <c r="E3888">
        <v>1500.9179999999999</v>
      </c>
      <c r="F3888">
        <v>5.8630000000000004</v>
      </c>
      <c r="G3888">
        <v>18</v>
      </c>
      <c r="H3888">
        <v>31</v>
      </c>
      <c r="I3888">
        <v>35</v>
      </c>
      <c r="J3888">
        <v>2</v>
      </c>
      <c r="K3888" t="s">
        <v>18</v>
      </c>
      <c r="L3888" t="s">
        <v>19</v>
      </c>
      <c r="M3888" t="s">
        <v>20</v>
      </c>
      <c r="N3888" t="s">
        <v>19</v>
      </c>
      <c r="O3888" t="s">
        <v>21</v>
      </c>
      <c r="P3888" t="s">
        <v>22</v>
      </c>
      <c r="Q3888">
        <v>2015</v>
      </c>
      <c r="R3888">
        <v>6.6587855477855689</v>
      </c>
    </row>
    <row r="3889" spans="1:18" x14ac:dyDescent="0.3">
      <c r="A3889">
        <v>1</v>
      </c>
      <c r="B3889">
        <v>6.27368667</v>
      </c>
      <c r="C3889">
        <v>-75.581869999999995</v>
      </c>
      <c r="D3889">
        <v>2.1</v>
      </c>
      <c r="E3889">
        <v>1500.519</v>
      </c>
      <c r="F3889">
        <v>6.274</v>
      </c>
      <c r="G3889">
        <v>17</v>
      </c>
      <c r="H3889">
        <v>31</v>
      </c>
      <c r="I3889">
        <v>35</v>
      </c>
      <c r="J3889">
        <v>2</v>
      </c>
      <c r="K3889" t="s">
        <v>18</v>
      </c>
      <c r="L3889" t="s">
        <v>19</v>
      </c>
      <c r="M3889" t="s">
        <v>20</v>
      </c>
      <c r="N3889" t="s">
        <v>19</v>
      </c>
      <c r="O3889" t="s">
        <v>21</v>
      </c>
      <c r="P3889" t="s">
        <v>22</v>
      </c>
      <c r="Q3889">
        <v>2015</v>
      </c>
      <c r="R3889">
        <v>6.9269557109557329</v>
      </c>
    </row>
    <row r="3890" spans="1:18" x14ac:dyDescent="0.3">
      <c r="A3890">
        <v>1</v>
      </c>
      <c r="B3890">
        <v>6.2736783300000001</v>
      </c>
      <c r="C3890">
        <v>-75.581801670000004</v>
      </c>
      <c r="D3890">
        <v>2.1</v>
      </c>
      <c r="E3890">
        <v>1500.2190000000001</v>
      </c>
      <c r="F3890">
        <v>7.4470000000000001</v>
      </c>
      <c r="G3890">
        <v>18</v>
      </c>
      <c r="H3890">
        <v>31</v>
      </c>
      <c r="I3890">
        <v>35</v>
      </c>
      <c r="J3890">
        <v>2</v>
      </c>
      <c r="K3890" t="s">
        <v>18</v>
      </c>
      <c r="L3890" t="s">
        <v>19</v>
      </c>
      <c r="M3890" t="s">
        <v>20</v>
      </c>
      <c r="N3890" t="s">
        <v>19</v>
      </c>
      <c r="O3890" t="s">
        <v>21</v>
      </c>
      <c r="P3890" t="s">
        <v>22</v>
      </c>
      <c r="Q3890">
        <v>2015</v>
      </c>
      <c r="R3890">
        <v>7.2702027972028214</v>
      </c>
    </row>
    <row r="3891" spans="1:18" x14ac:dyDescent="0.3">
      <c r="A3891">
        <v>1</v>
      </c>
      <c r="B3891">
        <v>6.2736733300000003</v>
      </c>
      <c r="C3891">
        <v>-75.581729999999993</v>
      </c>
      <c r="D3891">
        <v>2.2999999999999998</v>
      </c>
      <c r="E3891">
        <v>1499.819</v>
      </c>
      <c r="F3891">
        <v>8.3840000000000003</v>
      </c>
      <c r="G3891">
        <v>19</v>
      </c>
      <c r="H3891">
        <v>31</v>
      </c>
      <c r="I3891">
        <v>35</v>
      </c>
      <c r="J3891">
        <v>2</v>
      </c>
      <c r="K3891" t="s">
        <v>18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>
        <v>2015</v>
      </c>
      <c r="R3891">
        <v>7.7066969696969947</v>
      </c>
    </row>
    <row r="3892" spans="1:18" x14ac:dyDescent="0.3">
      <c r="A3892">
        <v>1</v>
      </c>
      <c r="B3892">
        <v>6.2736716699999997</v>
      </c>
      <c r="C3892">
        <v>-75.581649999999996</v>
      </c>
      <c r="D3892">
        <v>2.2000000000000002</v>
      </c>
      <c r="E3892">
        <v>1499.42</v>
      </c>
      <c r="F3892">
        <v>8.548</v>
      </c>
      <c r="G3892">
        <v>19</v>
      </c>
      <c r="H3892">
        <v>31</v>
      </c>
      <c r="I3892">
        <v>35</v>
      </c>
      <c r="J3892">
        <v>2</v>
      </c>
      <c r="K3892" t="s">
        <v>18</v>
      </c>
      <c r="L3892" t="s">
        <v>19</v>
      </c>
      <c r="M3892" t="s">
        <v>20</v>
      </c>
      <c r="N3892" t="s">
        <v>19</v>
      </c>
      <c r="O3892" t="s">
        <v>21</v>
      </c>
      <c r="P3892" t="s">
        <v>22</v>
      </c>
      <c r="Q3892">
        <v>2015</v>
      </c>
      <c r="R3892">
        <v>8.1253496503496763</v>
      </c>
    </row>
    <row r="3893" spans="1:18" x14ac:dyDescent="0.3">
      <c r="A3893">
        <v>1</v>
      </c>
      <c r="B3893">
        <v>6.2736650000000003</v>
      </c>
      <c r="C3893">
        <v>-75.581569999999999</v>
      </c>
      <c r="D3893">
        <v>2.7</v>
      </c>
      <c r="E3893">
        <v>1498.52</v>
      </c>
      <c r="F3893">
        <v>8.2270000000000003</v>
      </c>
      <c r="G3893">
        <v>20</v>
      </c>
      <c r="H3893">
        <v>31</v>
      </c>
      <c r="I3893">
        <v>35</v>
      </c>
      <c r="J3893">
        <v>2</v>
      </c>
      <c r="K3893" t="s">
        <v>18</v>
      </c>
      <c r="L3893" t="s">
        <v>19</v>
      </c>
      <c r="M3893" t="s">
        <v>20</v>
      </c>
      <c r="N3893" t="s">
        <v>19</v>
      </c>
      <c r="O3893" t="s">
        <v>21</v>
      </c>
      <c r="P3893" t="s">
        <v>22</v>
      </c>
      <c r="Q3893">
        <v>2015</v>
      </c>
      <c r="R3893">
        <v>8.3599557109557381</v>
      </c>
    </row>
    <row r="3894" spans="1:18" x14ac:dyDescent="0.3">
      <c r="A3894">
        <v>1</v>
      </c>
      <c r="B3894">
        <v>6.2736583299999999</v>
      </c>
      <c r="C3894">
        <v>-75.581501669999994</v>
      </c>
      <c r="D3894">
        <v>2.4</v>
      </c>
      <c r="E3894">
        <v>1498.42</v>
      </c>
      <c r="F3894">
        <v>7.9960000000000004</v>
      </c>
      <c r="G3894">
        <v>20</v>
      </c>
      <c r="H3894">
        <v>31</v>
      </c>
      <c r="I3894">
        <v>35</v>
      </c>
      <c r="J3894">
        <v>2</v>
      </c>
      <c r="K3894" t="s">
        <v>18</v>
      </c>
      <c r="L3894" t="s">
        <v>19</v>
      </c>
      <c r="M3894" t="s">
        <v>20</v>
      </c>
      <c r="N3894" t="s">
        <v>19</v>
      </c>
      <c r="O3894" t="s">
        <v>21</v>
      </c>
      <c r="P3894" t="s">
        <v>22</v>
      </c>
      <c r="Q3894">
        <v>2015</v>
      </c>
      <c r="R3894">
        <v>8.2673379953380248</v>
      </c>
    </row>
    <row r="3895" spans="1:18" x14ac:dyDescent="0.3">
      <c r="A3895">
        <v>1</v>
      </c>
      <c r="B3895">
        <v>6.2736466699999998</v>
      </c>
      <c r="C3895">
        <v>-75.581431670000001</v>
      </c>
      <c r="D3895">
        <v>2.4</v>
      </c>
      <c r="E3895">
        <v>1498.221</v>
      </c>
      <c r="F3895">
        <v>7.9930000000000003</v>
      </c>
      <c r="G3895">
        <v>20</v>
      </c>
      <c r="H3895">
        <v>31</v>
      </c>
      <c r="I3895">
        <v>35</v>
      </c>
      <c r="J3895">
        <v>2</v>
      </c>
      <c r="K3895" t="s">
        <v>18</v>
      </c>
      <c r="L3895" t="s">
        <v>19</v>
      </c>
      <c r="M3895" t="s">
        <v>20</v>
      </c>
      <c r="N3895" t="s">
        <v>19</v>
      </c>
      <c r="O3895" t="s">
        <v>21</v>
      </c>
      <c r="P3895" t="s">
        <v>22</v>
      </c>
      <c r="Q3895">
        <v>2015</v>
      </c>
      <c r="R3895">
        <v>7.8956806526806824</v>
      </c>
    </row>
    <row r="3896" spans="1:18" x14ac:dyDescent="0.3">
      <c r="A3896">
        <v>1</v>
      </c>
      <c r="B3896">
        <v>6.2736416699999999</v>
      </c>
      <c r="C3896">
        <v>-75.581374999999994</v>
      </c>
      <c r="D3896">
        <v>2.2999999999999998</v>
      </c>
      <c r="E3896">
        <v>1497.421</v>
      </c>
      <c r="F3896">
        <v>7.4690000000000003</v>
      </c>
      <c r="G3896">
        <v>20</v>
      </c>
      <c r="H3896">
        <v>31</v>
      </c>
      <c r="I3896">
        <v>35</v>
      </c>
      <c r="J3896">
        <v>2</v>
      </c>
      <c r="K3896" t="s">
        <v>18</v>
      </c>
      <c r="L3896" t="s">
        <v>19</v>
      </c>
      <c r="M3896" t="s">
        <v>20</v>
      </c>
      <c r="N3896" t="s">
        <v>19</v>
      </c>
      <c r="O3896" t="s">
        <v>21</v>
      </c>
      <c r="P3896" t="s">
        <v>22</v>
      </c>
      <c r="Q3896">
        <v>2015</v>
      </c>
      <c r="R3896">
        <v>7.4084965034965311</v>
      </c>
    </row>
    <row r="3897" spans="1:18" x14ac:dyDescent="0.3">
      <c r="A3897">
        <v>1</v>
      </c>
      <c r="B3897">
        <v>6.2736416699999999</v>
      </c>
      <c r="C3897">
        <v>-75.581320000000005</v>
      </c>
      <c r="D3897">
        <v>2.2999999999999998</v>
      </c>
      <c r="E3897">
        <v>1496.8209999999999</v>
      </c>
      <c r="F3897">
        <v>7.1029999999999998</v>
      </c>
      <c r="G3897">
        <v>20</v>
      </c>
      <c r="H3897">
        <v>31</v>
      </c>
      <c r="I3897">
        <v>35</v>
      </c>
      <c r="J3897">
        <v>2</v>
      </c>
      <c r="K3897" t="s">
        <v>18</v>
      </c>
      <c r="L3897" t="s">
        <v>19</v>
      </c>
      <c r="M3897" t="s">
        <v>20</v>
      </c>
      <c r="N3897" t="s">
        <v>19</v>
      </c>
      <c r="O3897" t="s">
        <v>21</v>
      </c>
      <c r="P3897" t="s">
        <v>22</v>
      </c>
      <c r="Q3897">
        <v>2015</v>
      </c>
      <c r="R3897">
        <v>6.9105710955711217</v>
      </c>
    </row>
    <row r="3898" spans="1:18" x14ac:dyDescent="0.3">
      <c r="A3898">
        <v>1</v>
      </c>
      <c r="B3898">
        <v>6.2736483300000003</v>
      </c>
      <c r="C3898">
        <v>-75.581266670000005</v>
      </c>
      <c r="D3898">
        <v>2.2000000000000002</v>
      </c>
      <c r="E3898">
        <v>1496.0219999999999</v>
      </c>
      <c r="F3898">
        <v>6.42</v>
      </c>
      <c r="G3898">
        <v>19</v>
      </c>
      <c r="H3898">
        <v>31</v>
      </c>
      <c r="I3898">
        <v>35</v>
      </c>
      <c r="J3898">
        <v>2</v>
      </c>
      <c r="K3898" t="s">
        <v>18</v>
      </c>
      <c r="L3898" t="s">
        <v>19</v>
      </c>
      <c r="M3898" t="s">
        <v>20</v>
      </c>
      <c r="N3898" t="s">
        <v>19</v>
      </c>
      <c r="O3898" t="s">
        <v>21</v>
      </c>
      <c r="P3898" t="s">
        <v>22</v>
      </c>
      <c r="Q3898">
        <v>2015</v>
      </c>
      <c r="R3898">
        <v>6.5409044289044536</v>
      </c>
    </row>
    <row r="3899" spans="1:18" x14ac:dyDescent="0.3">
      <c r="A3899">
        <v>1</v>
      </c>
      <c r="B3899">
        <v>6.2736483300000003</v>
      </c>
      <c r="C3899">
        <v>-75.581218329999999</v>
      </c>
      <c r="D3899">
        <v>2.2000000000000002</v>
      </c>
      <c r="E3899">
        <v>1495.422</v>
      </c>
      <c r="F3899">
        <v>5.9160000000000004</v>
      </c>
      <c r="G3899">
        <v>19</v>
      </c>
      <c r="H3899">
        <v>31</v>
      </c>
      <c r="I3899">
        <v>35</v>
      </c>
      <c r="J3899">
        <v>2</v>
      </c>
      <c r="K3899" t="s">
        <v>18</v>
      </c>
      <c r="L3899" t="s">
        <v>19</v>
      </c>
      <c r="M3899" t="s">
        <v>20</v>
      </c>
      <c r="N3899" t="s">
        <v>19</v>
      </c>
      <c r="O3899" t="s">
        <v>21</v>
      </c>
      <c r="P3899" t="s">
        <v>22</v>
      </c>
      <c r="Q3899">
        <v>2015</v>
      </c>
      <c r="R3899">
        <v>6.2252237762238014</v>
      </c>
    </row>
    <row r="3900" spans="1:18" x14ac:dyDescent="0.3">
      <c r="A3900">
        <v>1</v>
      </c>
      <c r="B3900">
        <v>6.2736499999999999</v>
      </c>
      <c r="C3900">
        <v>-75.581168329999997</v>
      </c>
      <c r="D3900">
        <v>2.2000000000000002</v>
      </c>
      <c r="E3900">
        <v>1495.0219999999999</v>
      </c>
      <c r="F3900">
        <v>5.56</v>
      </c>
      <c r="G3900">
        <v>19</v>
      </c>
      <c r="H3900">
        <v>31</v>
      </c>
      <c r="I3900">
        <v>35</v>
      </c>
      <c r="J3900">
        <v>2</v>
      </c>
      <c r="K3900" t="s">
        <v>18</v>
      </c>
      <c r="L3900" t="s">
        <v>19</v>
      </c>
      <c r="M3900" t="s">
        <v>20</v>
      </c>
      <c r="N3900" t="s">
        <v>19</v>
      </c>
      <c r="O3900" t="s">
        <v>21</v>
      </c>
      <c r="P3900" t="s">
        <v>22</v>
      </c>
      <c r="Q3900">
        <v>2015</v>
      </c>
      <c r="R3900">
        <v>5.8751282051282301</v>
      </c>
    </row>
    <row r="3901" spans="1:18" x14ac:dyDescent="0.3">
      <c r="A3901">
        <v>1</v>
      </c>
      <c r="B3901">
        <v>6.2736516699999996</v>
      </c>
      <c r="C3901">
        <v>-75.581123329999997</v>
      </c>
      <c r="D3901">
        <v>2.2000000000000002</v>
      </c>
      <c r="E3901">
        <v>1494.3219999999999</v>
      </c>
      <c r="F3901">
        <v>5.4640000000000004</v>
      </c>
      <c r="G3901">
        <v>19</v>
      </c>
      <c r="H3901">
        <v>31</v>
      </c>
      <c r="I3901">
        <v>35</v>
      </c>
      <c r="J3901">
        <v>2</v>
      </c>
      <c r="K3901" t="s">
        <v>18</v>
      </c>
      <c r="L3901" t="s">
        <v>19</v>
      </c>
      <c r="M3901" t="s">
        <v>20</v>
      </c>
      <c r="N3901" t="s">
        <v>19</v>
      </c>
      <c r="O3901" t="s">
        <v>21</v>
      </c>
      <c r="P3901" t="s">
        <v>22</v>
      </c>
      <c r="Q3901">
        <v>2015</v>
      </c>
      <c r="R3901">
        <v>5.5173682983683214</v>
      </c>
    </row>
    <row r="3902" spans="1:18" x14ac:dyDescent="0.3">
      <c r="A3902">
        <v>1</v>
      </c>
      <c r="B3902">
        <v>6.2736533300000001</v>
      </c>
      <c r="C3902">
        <v>-75.58107167</v>
      </c>
      <c r="D3902">
        <v>2.2000000000000002</v>
      </c>
      <c r="E3902">
        <v>1493.723</v>
      </c>
      <c r="F3902">
        <v>5.7190000000000003</v>
      </c>
      <c r="G3902">
        <v>19</v>
      </c>
      <c r="H3902">
        <v>31</v>
      </c>
      <c r="I3902">
        <v>35</v>
      </c>
      <c r="J3902">
        <v>2</v>
      </c>
      <c r="K3902" t="s">
        <v>18</v>
      </c>
      <c r="L3902" t="s">
        <v>19</v>
      </c>
      <c r="M3902" t="s">
        <v>20</v>
      </c>
      <c r="N3902" t="s">
        <v>19</v>
      </c>
      <c r="O3902" t="s">
        <v>21</v>
      </c>
      <c r="P3902" t="s">
        <v>22</v>
      </c>
      <c r="Q3902">
        <v>2015</v>
      </c>
      <c r="R3902">
        <v>5.0767738927739154</v>
      </c>
    </row>
    <row r="3903" spans="1:18" x14ac:dyDescent="0.3">
      <c r="A3903">
        <v>1</v>
      </c>
      <c r="B3903">
        <v>6.2736583299999999</v>
      </c>
      <c r="C3903">
        <v>-75.581028329999995</v>
      </c>
      <c r="D3903">
        <v>2.2000000000000002</v>
      </c>
      <c r="E3903">
        <v>1493.423</v>
      </c>
      <c r="F3903">
        <v>4.9249999999999998</v>
      </c>
      <c r="G3903">
        <v>19</v>
      </c>
      <c r="H3903">
        <v>31</v>
      </c>
      <c r="I3903">
        <v>35</v>
      </c>
      <c r="J3903">
        <v>2</v>
      </c>
      <c r="K3903" t="s">
        <v>18</v>
      </c>
      <c r="L3903" t="s">
        <v>19</v>
      </c>
      <c r="M3903" t="s">
        <v>20</v>
      </c>
      <c r="N3903" t="s">
        <v>19</v>
      </c>
      <c r="O3903" t="s">
        <v>21</v>
      </c>
      <c r="P3903" t="s">
        <v>22</v>
      </c>
      <c r="Q3903">
        <v>2015</v>
      </c>
      <c r="R3903">
        <v>4.5911724941725138</v>
      </c>
    </row>
    <row r="3904" spans="1:18" x14ac:dyDescent="0.3">
      <c r="A3904">
        <v>1</v>
      </c>
      <c r="B3904">
        <v>6.2736650000000003</v>
      </c>
      <c r="C3904">
        <v>-75.580993329999998</v>
      </c>
      <c r="D3904">
        <v>2.1</v>
      </c>
      <c r="E3904">
        <v>1492.623</v>
      </c>
      <c r="F3904">
        <v>3.8340000000000001</v>
      </c>
      <c r="G3904">
        <v>19</v>
      </c>
      <c r="H3904">
        <v>31</v>
      </c>
      <c r="I3904">
        <v>35</v>
      </c>
      <c r="J3904">
        <v>2</v>
      </c>
      <c r="K3904" t="s">
        <v>18</v>
      </c>
      <c r="L3904" t="s">
        <v>19</v>
      </c>
      <c r="M3904" t="s">
        <v>20</v>
      </c>
      <c r="N3904" t="s">
        <v>19</v>
      </c>
      <c r="O3904" t="s">
        <v>21</v>
      </c>
      <c r="P3904" t="s">
        <v>22</v>
      </c>
      <c r="Q3904">
        <v>2015</v>
      </c>
      <c r="R3904">
        <v>3.9931188811188991</v>
      </c>
    </row>
    <row r="3905" spans="1:18" x14ac:dyDescent="0.3">
      <c r="A3905">
        <v>1</v>
      </c>
      <c r="B3905">
        <v>6.2736683299999996</v>
      </c>
      <c r="C3905">
        <v>-75.580965000000006</v>
      </c>
      <c r="D3905">
        <v>2.2000000000000002</v>
      </c>
      <c r="E3905">
        <v>1492.223</v>
      </c>
      <c r="F3905">
        <v>3.0870000000000002</v>
      </c>
      <c r="G3905">
        <v>19</v>
      </c>
      <c r="H3905">
        <v>31</v>
      </c>
      <c r="I3905">
        <v>35</v>
      </c>
      <c r="J3905">
        <v>2</v>
      </c>
      <c r="K3905" t="s">
        <v>18</v>
      </c>
      <c r="L3905" t="s">
        <v>19</v>
      </c>
      <c r="M3905" t="s">
        <v>20</v>
      </c>
      <c r="N3905" t="s">
        <v>19</v>
      </c>
      <c r="O3905" t="s">
        <v>21</v>
      </c>
      <c r="P3905" t="s">
        <v>22</v>
      </c>
      <c r="Q3905">
        <v>2015</v>
      </c>
      <c r="R3905">
        <v>3.4060932400932571</v>
      </c>
    </row>
    <row r="3906" spans="1:18" x14ac:dyDescent="0.3">
      <c r="A3906">
        <v>1</v>
      </c>
      <c r="B3906">
        <v>6.2736683299999996</v>
      </c>
      <c r="C3906">
        <v>-75.580943329999997</v>
      </c>
      <c r="D3906">
        <v>2.1</v>
      </c>
      <c r="E3906">
        <v>1491.623</v>
      </c>
      <c r="F3906">
        <v>2.4670000000000001</v>
      </c>
      <c r="G3906">
        <v>19</v>
      </c>
      <c r="H3906">
        <v>31</v>
      </c>
      <c r="I3906">
        <v>35</v>
      </c>
      <c r="J3906">
        <v>2</v>
      </c>
      <c r="K3906" t="s">
        <v>18</v>
      </c>
      <c r="L3906" t="s">
        <v>19</v>
      </c>
      <c r="M3906" t="s">
        <v>20</v>
      </c>
      <c r="N3906" t="s">
        <v>19</v>
      </c>
      <c r="O3906" t="s">
        <v>21</v>
      </c>
      <c r="P3906" t="s">
        <v>22</v>
      </c>
      <c r="Q3906">
        <v>2015</v>
      </c>
      <c r="R3906">
        <v>2.6664428904429052</v>
      </c>
    </row>
    <row r="3907" spans="1:18" x14ac:dyDescent="0.3">
      <c r="A3907">
        <v>1</v>
      </c>
      <c r="B3907">
        <v>6.2736650000000003</v>
      </c>
      <c r="C3907">
        <v>-75.580928330000006</v>
      </c>
      <c r="D3907">
        <v>2.2000000000000002</v>
      </c>
      <c r="E3907">
        <v>1491.423</v>
      </c>
      <c r="F3907">
        <v>2.0089999999999999</v>
      </c>
      <c r="G3907">
        <v>19</v>
      </c>
      <c r="H3907">
        <v>31</v>
      </c>
      <c r="I3907">
        <v>35</v>
      </c>
      <c r="J3907">
        <v>2</v>
      </c>
      <c r="K3907" t="s">
        <v>18</v>
      </c>
      <c r="L3907" t="s">
        <v>19</v>
      </c>
      <c r="M3907" t="s">
        <v>20</v>
      </c>
      <c r="N3907" t="s">
        <v>19</v>
      </c>
      <c r="O3907" t="s">
        <v>21</v>
      </c>
      <c r="P3907" t="s">
        <v>22</v>
      </c>
      <c r="Q3907">
        <v>2015</v>
      </c>
      <c r="R3907">
        <v>1.913282051282063</v>
      </c>
    </row>
    <row r="3908" spans="1:18" x14ac:dyDescent="0.3">
      <c r="A3908">
        <v>1</v>
      </c>
      <c r="B3908">
        <v>6.2736650000000003</v>
      </c>
      <c r="C3908">
        <v>-75.580916669999993</v>
      </c>
      <c r="D3908">
        <v>2.2000000000000002</v>
      </c>
      <c r="E3908">
        <v>1491.223</v>
      </c>
      <c r="F3908">
        <v>1.516</v>
      </c>
      <c r="G3908">
        <v>19</v>
      </c>
      <c r="H3908">
        <v>31</v>
      </c>
      <c r="I3908">
        <v>35</v>
      </c>
      <c r="J3908">
        <v>2</v>
      </c>
      <c r="K3908" t="s">
        <v>18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>
        <v>2015</v>
      </c>
      <c r="R3908">
        <v>1.3361235431235521</v>
      </c>
    </row>
    <row r="3909" spans="1:18" x14ac:dyDescent="0.3">
      <c r="A3909">
        <v>1</v>
      </c>
      <c r="B3909">
        <v>6.2736599999999996</v>
      </c>
      <c r="C3909">
        <v>-75.580903329999998</v>
      </c>
      <c r="D3909">
        <v>2.1</v>
      </c>
      <c r="E3909">
        <v>1490.7239999999999</v>
      </c>
      <c r="F3909">
        <v>1.2649999999999999</v>
      </c>
      <c r="G3909">
        <v>20</v>
      </c>
      <c r="H3909">
        <v>31</v>
      </c>
      <c r="I3909">
        <v>35</v>
      </c>
      <c r="J3909">
        <v>2</v>
      </c>
      <c r="K3909" t="s">
        <v>18</v>
      </c>
      <c r="L3909" t="s">
        <v>19</v>
      </c>
      <c r="M3909" t="s">
        <v>20</v>
      </c>
      <c r="N3909" t="s">
        <v>19</v>
      </c>
      <c r="O3909" t="s">
        <v>21</v>
      </c>
      <c r="P3909" t="s">
        <v>22</v>
      </c>
      <c r="Q3909">
        <v>2015</v>
      </c>
      <c r="R3909">
        <v>0</v>
      </c>
    </row>
    <row r="3910" spans="1:18" x14ac:dyDescent="0.3">
      <c r="A3910">
        <v>1</v>
      </c>
      <c r="B3910">
        <v>6.2736516699999996</v>
      </c>
      <c r="C3910">
        <v>-75.580889999999997</v>
      </c>
      <c r="D3910">
        <v>2.1</v>
      </c>
      <c r="E3910">
        <v>1490.2239999999999</v>
      </c>
      <c r="F3910">
        <v>0</v>
      </c>
      <c r="G3910">
        <v>20</v>
      </c>
      <c r="H3910">
        <v>31</v>
      </c>
      <c r="I3910">
        <v>35</v>
      </c>
      <c r="J3910">
        <v>2</v>
      </c>
      <c r="K3910" t="s">
        <v>18</v>
      </c>
      <c r="L3910" t="s">
        <v>19</v>
      </c>
      <c r="M3910" t="s">
        <v>20</v>
      </c>
      <c r="N3910" t="s">
        <v>19</v>
      </c>
      <c r="O3910" t="s">
        <v>21</v>
      </c>
      <c r="P3910" t="s">
        <v>22</v>
      </c>
      <c r="Q3910">
        <v>2015</v>
      </c>
      <c r="R3910">
        <v>0</v>
      </c>
    </row>
    <row r="3911" spans="1:18" x14ac:dyDescent="0.3">
      <c r="A3911">
        <v>1</v>
      </c>
      <c r="B3911">
        <v>6.2736483300000003</v>
      </c>
      <c r="C3911">
        <v>-75.580879999999993</v>
      </c>
      <c r="D3911">
        <v>2</v>
      </c>
      <c r="E3911">
        <v>1489.7239999999999</v>
      </c>
      <c r="F3911">
        <v>0</v>
      </c>
      <c r="G3911">
        <v>20</v>
      </c>
      <c r="H3911">
        <v>31</v>
      </c>
      <c r="I3911">
        <v>35</v>
      </c>
      <c r="J3911">
        <v>2</v>
      </c>
      <c r="K3911" t="s">
        <v>18</v>
      </c>
      <c r="L3911" t="s">
        <v>19</v>
      </c>
      <c r="M3911" t="s">
        <v>20</v>
      </c>
      <c r="N3911" t="s">
        <v>19</v>
      </c>
      <c r="O3911" t="s">
        <v>21</v>
      </c>
      <c r="P3911" t="s">
        <v>22</v>
      </c>
      <c r="Q3911">
        <v>2015</v>
      </c>
      <c r="R3911">
        <v>0</v>
      </c>
    </row>
    <row r="3912" spans="1:18" x14ac:dyDescent="0.3">
      <c r="A3912">
        <v>1</v>
      </c>
      <c r="B3912">
        <v>6.2736433299999996</v>
      </c>
      <c r="C3912">
        <v>-75.580876669999995</v>
      </c>
      <c r="D3912">
        <v>2</v>
      </c>
      <c r="E3912">
        <v>1489.924</v>
      </c>
      <c r="F3912">
        <v>0</v>
      </c>
      <c r="G3912">
        <v>20</v>
      </c>
      <c r="H3912">
        <v>31</v>
      </c>
      <c r="I3912">
        <v>35</v>
      </c>
      <c r="J3912">
        <v>2</v>
      </c>
      <c r="K3912" t="s">
        <v>18</v>
      </c>
      <c r="L3912" t="s">
        <v>19</v>
      </c>
      <c r="M3912" t="s">
        <v>20</v>
      </c>
      <c r="N3912" t="s">
        <v>19</v>
      </c>
      <c r="O3912" t="s">
        <v>21</v>
      </c>
      <c r="P3912" t="s">
        <v>22</v>
      </c>
      <c r="Q3912">
        <v>2015</v>
      </c>
      <c r="R3912">
        <v>0</v>
      </c>
    </row>
    <row r="3913" spans="1:18" x14ac:dyDescent="0.3">
      <c r="A3913">
        <v>1</v>
      </c>
      <c r="B3913">
        <v>6.2736433299999996</v>
      </c>
      <c r="C3913">
        <v>-75.580876669999995</v>
      </c>
      <c r="D3913">
        <v>2</v>
      </c>
      <c r="E3913">
        <v>1489.924</v>
      </c>
      <c r="F3913">
        <v>0</v>
      </c>
      <c r="G3913">
        <v>20</v>
      </c>
      <c r="H3913">
        <v>31</v>
      </c>
      <c r="I3913">
        <v>35</v>
      </c>
      <c r="J3913">
        <v>2</v>
      </c>
      <c r="K3913" t="s">
        <v>18</v>
      </c>
      <c r="L3913" t="s">
        <v>19</v>
      </c>
      <c r="M3913" t="s">
        <v>20</v>
      </c>
      <c r="N3913" t="s">
        <v>19</v>
      </c>
      <c r="O3913" t="s">
        <v>21</v>
      </c>
      <c r="P3913" t="s">
        <v>22</v>
      </c>
      <c r="Q3913">
        <v>2015</v>
      </c>
      <c r="R3913">
        <v>0</v>
      </c>
    </row>
    <row r="3914" spans="1:18" x14ac:dyDescent="0.3">
      <c r="A3914">
        <v>1</v>
      </c>
      <c r="B3914">
        <v>6.2736433299999996</v>
      </c>
      <c r="C3914">
        <v>-75.580876669999995</v>
      </c>
      <c r="D3914">
        <v>1.9</v>
      </c>
      <c r="E3914">
        <v>1489.924</v>
      </c>
      <c r="F3914">
        <v>0</v>
      </c>
      <c r="G3914">
        <v>20</v>
      </c>
      <c r="H3914">
        <v>31</v>
      </c>
      <c r="I3914">
        <v>35</v>
      </c>
      <c r="J3914">
        <v>2</v>
      </c>
      <c r="K3914" t="s">
        <v>18</v>
      </c>
      <c r="L3914" t="s">
        <v>19</v>
      </c>
      <c r="M3914" t="s">
        <v>20</v>
      </c>
      <c r="N3914" t="s">
        <v>19</v>
      </c>
      <c r="O3914" t="s">
        <v>21</v>
      </c>
      <c r="P3914" t="s">
        <v>22</v>
      </c>
      <c r="Q3914">
        <v>2015</v>
      </c>
      <c r="R3914">
        <v>0</v>
      </c>
    </row>
    <row r="3915" spans="1:18" x14ac:dyDescent="0.3">
      <c r="A3915">
        <v>1</v>
      </c>
      <c r="B3915">
        <v>6.2736433299999996</v>
      </c>
      <c r="C3915">
        <v>-75.580876669999995</v>
      </c>
      <c r="D3915">
        <v>1.9</v>
      </c>
      <c r="E3915">
        <v>1489.924</v>
      </c>
      <c r="F3915">
        <v>0</v>
      </c>
      <c r="G3915">
        <v>19</v>
      </c>
      <c r="H3915">
        <v>31</v>
      </c>
      <c r="I3915">
        <v>35</v>
      </c>
      <c r="J3915">
        <v>2</v>
      </c>
      <c r="K3915" t="s">
        <v>18</v>
      </c>
      <c r="L3915" t="s">
        <v>19</v>
      </c>
      <c r="M3915" t="s">
        <v>20</v>
      </c>
      <c r="N3915" t="s">
        <v>19</v>
      </c>
      <c r="O3915" t="s">
        <v>21</v>
      </c>
      <c r="P3915" t="s">
        <v>22</v>
      </c>
      <c r="Q3915">
        <v>2015</v>
      </c>
      <c r="R3915">
        <v>0</v>
      </c>
    </row>
    <row r="3916" spans="1:18" x14ac:dyDescent="0.3">
      <c r="A3916">
        <v>1</v>
      </c>
      <c r="B3916">
        <v>6.2736433299999996</v>
      </c>
      <c r="C3916">
        <v>-75.580876669999995</v>
      </c>
      <c r="D3916">
        <v>1.1000000000000001</v>
      </c>
      <c r="E3916">
        <v>1489.924</v>
      </c>
      <c r="F3916">
        <v>0</v>
      </c>
      <c r="G3916">
        <v>19</v>
      </c>
      <c r="H3916">
        <v>31</v>
      </c>
      <c r="I3916">
        <v>35</v>
      </c>
      <c r="J3916">
        <v>2</v>
      </c>
      <c r="K3916" t="s">
        <v>18</v>
      </c>
      <c r="L3916" t="s">
        <v>19</v>
      </c>
      <c r="M3916" t="s">
        <v>20</v>
      </c>
      <c r="N3916" t="s">
        <v>19</v>
      </c>
      <c r="O3916" t="s">
        <v>21</v>
      </c>
      <c r="P3916" t="s">
        <v>22</v>
      </c>
      <c r="Q3916">
        <v>2015</v>
      </c>
      <c r="R3916">
        <v>0</v>
      </c>
    </row>
    <row r="3917" spans="1:18" x14ac:dyDescent="0.3">
      <c r="A3917">
        <v>1</v>
      </c>
      <c r="B3917">
        <v>6.2736433299999996</v>
      </c>
      <c r="C3917">
        <v>-75.580876669999995</v>
      </c>
      <c r="D3917">
        <v>1</v>
      </c>
      <c r="E3917">
        <v>1489.924</v>
      </c>
      <c r="F3917">
        <v>0</v>
      </c>
      <c r="G3917">
        <v>18</v>
      </c>
      <c r="H3917">
        <v>31</v>
      </c>
      <c r="I3917">
        <v>35</v>
      </c>
      <c r="J3917">
        <v>2</v>
      </c>
      <c r="K3917" t="s">
        <v>18</v>
      </c>
      <c r="L3917" t="s">
        <v>19</v>
      </c>
      <c r="M3917" t="s">
        <v>20</v>
      </c>
      <c r="N3917" t="s">
        <v>19</v>
      </c>
      <c r="O3917" t="s">
        <v>21</v>
      </c>
      <c r="P3917" t="s">
        <v>22</v>
      </c>
      <c r="Q3917">
        <v>2015</v>
      </c>
      <c r="R3917">
        <v>0</v>
      </c>
    </row>
    <row r="3918" spans="1:18" x14ac:dyDescent="0.3">
      <c r="A3918">
        <v>1</v>
      </c>
      <c r="B3918">
        <v>6.2736433299999996</v>
      </c>
      <c r="C3918">
        <v>-75.580876669999995</v>
      </c>
      <c r="D3918">
        <v>1</v>
      </c>
      <c r="E3918">
        <v>1489.924</v>
      </c>
      <c r="F3918">
        <v>0</v>
      </c>
      <c r="G3918">
        <v>18</v>
      </c>
      <c r="H3918">
        <v>31</v>
      </c>
      <c r="I3918">
        <v>35</v>
      </c>
      <c r="J3918">
        <v>2</v>
      </c>
      <c r="K3918" t="s">
        <v>18</v>
      </c>
      <c r="L3918" t="s">
        <v>19</v>
      </c>
      <c r="M3918" t="s">
        <v>20</v>
      </c>
      <c r="N3918" t="s">
        <v>19</v>
      </c>
      <c r="O3918" t="s">
        <v>21</v>
      </c>
      <c r="P3918" t="s">
        <v>22</v>
      </c>
      <c r="Q3918">
        <v>2015</v>
      </c>
      <c r="R3918">
        <v>0</v>
      </c>
    </row>
    <row r="3919" spans="1:18" x14ac:dyDescent="0.3">
      <c r="A3919">
        <v>1</v>
      </c>
      <c r="B3919">
        <v>6.2736433299999996</v>
      </c>
      <c r="C3919">
        <v>-75.580876669999995</v>
      </c>
      <c r="D3919">
        <v>1</v>
      </c>
      <c r="E3919">
        <v>1489.924</v>
      </c>
      <c r="F3919">
        <v>0</v>
      </c>
      <c r="G3919">
        <v>18</v>
      </c>
      <c r="H3919">
        <v>31</v>
      </c>
      <c r="I3919">
        <v>35</v>
      </c>
      <c r="J3919">
        <v>2</v>
      </c>
      <c r="K3919" t="s">
        <v>18</v>
      </c>
      <c r="L3919" t="s">
        <v>19</v>
      </c>
      <c r="M3919" t="s">
        <v>20</v>
      </c>
      <c r="N3919" t="s">
        <v>19</v>
      </c>
      <c r="O3919" t="s">
        <v>21</v>
      </c>
      <c r="P3919" t="s">
        <v>22</v>
      </c>
      <c r="Q3919">
        <v>2015</v>
      </c>
      <c r="R3919">
        <v>0</v>
      </c>
    </row>
    <row r="3920" spans="1:18" x14ac:dyDescent="0.3">
      <c r="A3920">
        <v>1</v>
      </c>
      <c r="B3920">
        <v>6.2736433299999996</v>
      </c>
      <c r="C3920">
        <v>-75.580876669999995</v>
      </c>
      <c r="D3920">
        <v>1</v>
      </c>
      <c r="E3920">
        <v>1489.924</v>
      </c>
      <c r="F3920">
        <v>0</v>
      </c>
      <c r="G3920">
        <v>18</v>
      </c>
      <c r="H3920">
        <v>31</v>
      </c>
      <c r="I3920">
        <v>35</v>
      </c>
      <c r="J3920">
        <v>2</v>
      </c>
      <c r="K3920" t="s">
        <v>18</v>
      </c>
      <c r="L3920" t="s">
        <v>19</v>
      </c>
      <c r="M3920" t="s">
        <v>20</v>
      </c>
      <c r="N3920" t="s">
        <v>19</v>
      </c>
      <c r="O3920" t="s">
        <v>21</v>
      </c>
      <c r="P3920" t="s">
        <v>22</v>
      </c>
      <c r="Q3920">
        <v>2015</v>
      </c>
      <c r="R3920">
        <v>0</v>
      </c>
    </row>
    <row r="3921" spans="1:18" x14ac:dyDescent="0.3">
      <c r="A3921">
        <v>1</v>
      </c>
      <c r="B3921">
        <v>6.2736433299999996</v>
      </c>
      <c r="C3921">
        <v>-75.580876669999995</v>
      </c>
      <c r="D3921">
        <v>1</v>
      </c>
      <c r="E3921">
        <v>1489.924</v>
      </c>
      <c r="F3921">
        <v>0</v>
      </c>
      <c r="G3921">
        <v>18</v>
      </c>
      <c r="H3921">
        <v>31</v>
      </c>
      <c r="I3921">
        <v>35</v>
      </c>
      <c r="J3921">
        <v>2</v>
      </c>
      <c r="K3921" t="s">
        <v>18</v>
      </c>
      <c r="L3921" t="s">
        <v>19</v>
      </c>
      <c r="M3921" t="s">
        <v>20</v>
      </c>
      <c r="N3921" t="s">
        <v>19</v>
      </c>
      <c r="O3921" t="s">
        <v>21</v>
      </c>
      <c r="P3921" t="s">
        <v>22</v>
      </c>
      <c r="Q3921">
        <v>2015</v>
      </c>
      <c r="R3921">
        <v>0</v>
      </c>
    </row>
    <row r="3922" spans="1:18" x14ac:dyDescent="0.3">
      <c r="A3922">
        <v>1</v>
      </c>
      <c r="B3922">
        <v>6.2736433299999996</v>
      </c>
      <c r="C3922">
        <v>-75.580876669999995</v>
      </c>
      <c r="D3922">
        <v>1</v>
      </c>
      <c r="E3922">
        <v>1489.924</v>
      </c>
      <c r="F3922">
        <v>0</v>
      </c>
      <c r="G3922">
        <v>19</v>
      </c>
      <c r="H3922">
        <v>31</v>
      </c>
      <c r="I3922">
        <v>35</v>
      </c>
      <c r="J3922">
        <v>2</v>
      </c>
      <c r="K3922" t="s">
        <v>18</v>
      </c>
      <c r="L3922" t="s">
        <v>19</v>
      </c>
      <c r="M3922" t="s">
        <v>20</v>
      </c>
      <c r="N3922" t="s">
        <v>19</v>
      </c>
      <c r="O3922" t="s">
        <v>21</v>
      </c>
      <c r="P3922" t="s">
        <v>22</v>
      </c>
      <c r="Q3922">
        <v>2015</v>
      </c>
      <c r="R3922">
        <v>0</v>
      </c>
    </row>
    <row r="3923" spans="1:18" x14ac:dyDescent="0.3">
      <c r="A3923">
        <v>1</v>
      </c>
      <c r="B3923">
        <v>6.2736433299999996</v>
      </c>
      <c r="C3923">
        <v>-75.580876669999995</v>
      </c>
      <c r="D3923">
        <v>1</v>
      </c>
      <c r="E3923">
        <v>1489.924</v>
      </c>
      <c r="F3923">
        <v>0</v>
      </c>
      <c r="G3923">
        <v>19</v>
      </c>
      <c r="H3923">
        <v>31</v>
      </c>
      <c r="I3923">
        <v>35</v>
      </c>
      <c r="J3923">
        <v>2</v>
      </c>
      <c r="K3923" t="s">
        <v>18</v>
      </c>
      <c r="L3923" t="s">
        <v>19</v>
      </c>
      <c r="M3923" t="s">
        <v>20</v>
      </c>
      <c r="N3923" t="s">
        <v>19</v>
      </c>
      <c r="O3923" t="s">
        <v>21</v>
      </c>
      <c r="P3923" t="s">
        <v>22</v>
      </c>
      <c r="Q3923">
        <v>2015</v>
      </c>
      <c r="R3923">
        <v>0</v>
      </c>
    </row>
    <row r="3924" spans="1:18" x14ac:dyDescent="0.3">
      <c r="A3924">
        <v>1</v>
      </c>
      <c r="B3924">
        <v>6.2736433299999996</v>
      </c>
      <c r="C3924">
        <v>-75.580876669999995</v>
      </c>
      <c r="D3924">
        <v>1</v>
      </c>
      <c r="E3924">
        <v>1489.924</v>
      </c>
      <c r="F3924">
        <v>0</v>
      </c>
      <c r="G3924">
        <v>19</v>
      </c>
      <c r="H3924">
        <v>31</v>
      </c>
      <c r="I3924">
        <v>35</v>
      </c>
      <c r="J3924">
        <v>2</v>
      </c>
      <c r="K3924" t="s">
        <v>18</v>
      </c>
      <c r="L3924" t="s">
        <v>19</v>
      </c>
      <c r="M3924" t="s">
        <v>20</v>
      </c>
      <c r="N3924" t="s">
        <v>19</v>
      </c>
      <c r="O3924" t="s">
        <v>21</v>
      </c>
      <c r="P3924" t="s">
        <v>22</v>
      </c>
      <c r="Q3924">
        <v>2015</v>
      </c>
      <c r="R3924">
        <v>0</v>
      </c>
    </row>
    <row r="3925" spans="1:18" x14ac:dyDescent="0.3">
      <c r="A3925">
        <v>1</v>
      </c>
      <c r="B3925">
        <v>6.2736433299999996</v>
      </c>
      <c r="C3925">
        <v>-75.580876669999995</v>
      </c>
      <c r="D3925">
        <v>1</v>
      </c>
      <c r="E3925">
        <v>1489.924</v>
      </c>
      <c r="F3925">
        <v>0</v>
      </c>
      <c r="G3925">
        <v>19</v>
      </c>
      <c r="H3925">
        <v>31</v>
      </c>
      <c r="I3925">
        <v>35</v>
      </c>
      <c r="J3925">
        <v>2</v>
      </c>
      <c r="K3925" t="s">
        <v>18</v>
      </c>
      <c r="L3925" t="s">
        <v>19</v>
      </c>
      <c r="M3925" t="s">
        <v>20</v>
      </c>
      <c r="N3925" t="s">
        <v>19</v>
      </c>
      <c r="O3925" t="s">
        <v>21</v>
      </c>
      <c r="P3925" t="s">
        <v>22</v>
      </c>
      <c r="Q3925">
        <v>2015</v>
      </c>
      <c r="R3925">
        <v>0</v>
      </c>
    </row>
    <row r="3926" spans="1:18" x14ac:dyDescent="0.3">
      <c r="A3926">
        <v>1</v>
      </c>
      <c r="B3926">
        <v>6.2736433299999996</v>
      </c>
      <c r="C3926">
        <v>-75.580876669999995</v>
      </c>
      <c r="D3926">
        <v>1</v>
      </c>
      <c r="E3926">
        <v>1489.924</v>
      </c>
      <c r="F3926">
        <v>0</v>
      </c>
      <c r="G3926">
        <v>19</v>
      </c>
      <c r="H3926">
        <v>31</v>
      </c>
      <c r="I3926">
        <v>35</v>
      </c>
      <c r="J3926">
        <v>2</v>
      </c>
      <c r="K3926" t="s">
        <v>18</v>
      </c>
      <c r="L3926" t="s">
        <v>19</v>
      </c>
      <c r="M3926" t="s">
        <v>20</v>
      </c>
      <c r="N3926" t="s">
        <v>19</v>
      </c>
      <c r="O3926" t="s">
        <v>21</v>
      </c>
      <c r="P3926" t="s">
        <v>22</v>
      </c>
      <c r="Q3926">
        <v>2015</v>
      </c>
      <c r="R3926">
        <v>0</v>
      </c>
    </row>
    <row r="3927" spans="1:18" x14ac:dyDescent="0.3">
      <c r="A3927">
        <v>1</v>
      </c>
      <c r="B3927">
        <v>6.2736433299999996</v>
      </c>
      <c r="C3927">
        <v>-75.580876669999995</v>
      </c>
      <c r="D3927">
        <v>1</v>
      </c>
      <c r="E3927">
        <v>1489.924</v>
      </c>
      <c r="F3927">
        <v>0</v>
      </c>
      <c r="G3927">
        <v>19</v>
      </c>
      <c r="H3927">
        <v>31</v>
      </c>
      <c r="I3927">
        <v>35</v>
      </c>
      <c r="J3927">
        <v>2</v>
      </c>
      <c r="K3927" t="s">
        <v>18</v>
      </c>
      <c r="L3927" t="s">
        <v>19</v>
      </c>
      <c r="M3927" t="s">
        <v>20</v>
      </c>
      <c r="N3927" t="s">
        <v>19</v>
      </c>
      <c r="O3927" t="s">
        <v>21</v>
      </c>
      <c r="P3927" t="s">
        <v>22</v>
      </c>
      <c r="Q3927">
        <v>2015</v>
      </c>
      <c r="R3927">
        <v>0</v>
      </c>
    </row>
    <row r="3928" spans="1:18" x14ac:dyDescent="0.3">
      <c r="A3928">
        <v>1</v>
      </c>
      <c r="B3928">
        <v>6.2736433299999996</v>
      </c>
      <c r="C3928">
        <v>-75.580876669999995</v>
      </c>
      <c r="D3928">
        <v>1</v>
      </c>
      <c r="E3928">
        <v>1489.924</v>
      </c>
      <c r="F3928">
        <v>0</v>
      </c>
      <c r="G3928">
        <v>19</v>
      </c>
      <c r="H3928">
        <v>31</v>
      </c>
      <c r="I3928">
        <v>35</v>
      </c>
      <c r="J3928">
        <v>2</v>
      </c>
      <c r="K3928" t="s">
        <v>18</v>
      </c>
      <c r="L3928" t="s">
        <v>19</v>
      </c>
      <c r="M3928" t="s">
        <v>20</v>
      </c>
      <c r="N3928" t="s">
        <v>19</v>
      </c>
      <c r="O3928" t="s">
        <v>21</v>
      </c>
      <c r="P3928" t="s">
        <v>22</v>
      </c>
      <c r="Q3928">
        <v>2015</v>
      </c>
      <c r="R3928">
        <v>0</v>
      </c>
    </row>
    <row r="3929" spans="1:18" x14ac:dyDescent="0.3">
      <c r="A3929">
        <v>1</v>
      </c>
      <c r="B3929">
        <v>6.2736433299999996</v>
      </c>
      <c r="C3929">
        <v>-75.580876669999995</v>
      </c>
      <c r="D3929">
        <v>1</v>
      </c>
      <c r="E3929">
        <v>1489.924</v>
      </c>
      <c r="F3929">
        <v>0</v>
      </c>
      <c r="G3929">
        <v>19</v>
      </c>
      <c r="H3929">
        <v>31</v>
      </c>
      <c r="I3929">
        <v>35</v>
      </c>
      <c r="J3929">
        <v>2</v>
      </c>
      <c r="K3929" t="s">
        <v>18</v>
      </c>
      <c r="L3929" t="s">
        <v>19</v>
      </c>
      <c r="M3929" t="s">
        <v>20</v>
      </c>
      <c r="N3929" t="s">
        <v>19</v>
      </c>
      <c r="O3929" t="s">
        <v>21</v>
      </c>
      <c r="P3929" t="s">
        <v>22</v>
      </c>
      <c r="Q3929">
        <v>2015</v>
      </c>
      <c r="R3929">
        <v>0</v>
      </c>
    </row>
    <row r="3930" spans="1:18" x14ac:dyDescent="0.3">
      <c r="A3930">
        <v>1</v>
      </c>
      <c r="B3930">
        <v>6.2736349999999996</v>
      </c>
      <c r="C3930">
        <v>-75.58084667</v>
      </c>
      <c r="D3930">
        <v>1.3</v>
      </c>
      <c r="E3930">
        <v>1489.924</v>
      </c>
      <c r="F3930">
        <v>1.4019999999999999</v>
      </c>
      <c r="G3930">
        <v>19</v>
      </c>
      <c r="H3930">
        <v>31</v>
      </c>
      <c r="I3930">
        <v>35</v>
      </c>
      <c r="J3930">
        <v>2</v>
      </c>
      <c r="K3930" t="s">
        <v>18</v>
      </c>
      <c r="L3930" t="s">
        <v>19</v>
      </c>
      <c r="M3930" t="s">
        <v>20</v>
      </c>
      <c r="N3930" t="s">
        <v>19</v>
      </c>
      <c r="O3930" t="s">
        <v>21</v>
      </c>
      <c r="P3930" t="s">
        <v>22</v>
      </c>
      <c r="Q3930">
        <v>2015</v>
      </c>
      <c r="R3930">
        <v>0</v>
      </c>
    </row>
    <row r="3931" spans="1:18" x14ac:dyDescent="0.3">
      <c r="A3931">
        <v>1</v>
      </c>
      <c r="B3931">
        <v>6.27363333</v>
      </c>
      <c r="C3931">
        <v>-75.580836669999997</v>
      </c>
      <c r="D3931">
        <v>1.5</v>
      </c>
      <c r="E3931">
        <v>1489.924</v>
      </c>
      <c r="F3931">
        <v>0</v>
      </c>
      <c r="G3931">
        <v>19</v>
      </c>
      <c r="H3931">
        <v>31</v>
      </c>
      <c r="I3931">
        <v>35</v>
      </c>
      <c r="J3931">
        <v>2</v>
      </c>
      <c r="K3931" t="s">
        <v>18</v>
      </c>
      <c r="L3931" t="s">
        <v>19</v>
      </c>
      <c r="M3931" t="s">
        <v>20</v>
      </c>
      <c r="N3931" t="s">
        <v>19</v>
      </c>
      <c r="O3931" t="s">
        <v>21</v>
      </c>
      <c r="P3931" t="s">
        <v>22</v>
      </c>
      <c r="Q3931">
        <v>2015</v>
      </c>
      <c r="R3931">
        <v>0</v>
      </c>
    </row>
    <row r="3932" spans="1:18" x14ac:dyDescent="0.3">
      <c r="A3932">
        <v>1</v>
      </c>
      <c r="B3932">
        <v>6.2736316700000003</v>
      </c>
      <c r="C3932">
        <v>-75.580833330000004</v>
      </c>
      <c r="D3932">
        <v>1.7</v>
      </c>
      <c r="E3932">
        <v>1489.924</v>
      </c>
      <c r="F3932">
        <v>0</v>
      </c>
      <c r="G3932">
        <v>19</v>
      </c>
      <c r="H3932">
        <v>31</v>
      </c>
      <c r="I3932">
        <v>35</v>
      </c>
      <c r="J3932">
        <v>2</v>
      </c>
      <c r="K3932" t="s">
        <v>18</v>
      </c>
      <c r="L3932" t="s">
        <v>19</v>
      </c>
      <c r="M3932" t="s">
        <v>20</v>
      </c>
      <c r="N3932" t="s">
        <v>19</v>
      </c>
      <c r="O3932" t="s">
        <v>21</v>
      </c>
      <c r="P3932" t="s">
        <v>22</v>
      </c>
      <c r="Q3932">
        <v>2015</v>
      </c>
      <c r="R3932">
        <v>0</v>
      </c>
    </row>
    <row r="3933" spans="1:18" x14ac:dyDescent="0.3">
      <c r="A3933">
        <v>1</v>
      </c>
      <c r="B3933">
        <v>6.27363333</v>
      </c>
      <c r="C3933">
        <v>-75.580830000000006</v>
      </c>
      <c r="D3933">
        <v>1.8</v>
      </c>
      <c r="E3933">
        <v>1489.924</v>
      </c>
      <c r="F3933">
        <v>0</v>
      </c>
      <c r="G3933">
        <v>19</v>
      </c>
      <c r="H3933">
        <v>31</v>
      </c>
      <c r="I3933">
        <v>35</v>
      </c>
      <c r="J3933">
        <v>2</v>
      </c>
      <c r="K3933" t="s">
        <v>18</v>
      </c>
      <c r="L3933" t="s">
        <v>19</v>
      </c>
      <c r="M3933" t="s">
        <v>20</v>
      </c>
      <c r="N3933" t="s">
        <v>19</v>
      </c>
      <c r="O3933" t="s">
        <v>21</v>
      </c>
      <c r="P3933" t="s">
        <v>22</v>
      </c>
      <c r="Q3933">
        <v>2015</v>
      </c>
      <c r="R3933">
        <v>0</v>
      </c>
    </row>
    <row r="3934" spans="1:18" x14ac:dyDescent="0.3">
      <c r="A3934">
        <v>1</v>
      </c>
      <c r="B3934">
        <v>6.27363333</v>
      </c>
      <c r="C3934">
        <v>-75.580830000000006</v>
      </c>
      <c r="D3934">
        <v>1.9</v>
      </c>
      <c r="E3934">
        <v>1489.924</v>
      </c>
      <c r="F3934">
        <v>0</v>
      </c>
      <c r="G3934">
        <v>19</v>
      </c>
      <c r="H3934">
        <v>31</v>
      </c>
      <c r="I3934">
        <v>35</v>
      </c>
      <c r="J3934">
        <v>2</v>
      </c>
      <c r="K3934" t="s">
        <v>18</v>
      </c>
      <c r="L3934" t="s">
        <v>19</v>
      </c>
      <c r="M3934" t="s">
        <v>20</v>
      </c>
      <c r="N3934" t="s">
        <v>19</v>
      </c>
      <c r="O3934" t="s">
        <v>21</v>
      </c>
      <c r="P3934" t="s">
        <v>22</v>
      </c>
      <c r="Q3934">
        <v>2015</v>
      </c>
      <c r="R3934">
        <v>0</v>
      </c>
    </row>
    <row r="3935" spans="1:18" x14ac:dyDescent="0.3">
      <c r="A3935">
        <v>1</v>
      </c>
      <c r="B3935">
        <v>6.27363333</v>
      </c>
      <c r="C3935">
        <v>-75.580830000000006</v>
      </c>
      <c r="D3935">
        <v>2</v>
      </c>
      <c r="E3935">
        <v>1489.924</v>
      </c>
      <c r="F3935">
        <v>0</v>
      </c>
      <c r="G3935">
        <v>19</v>
      </c>
      <c r="H3935">
        <v>31</v>
      </c>
      <c r="I3935">
        <v>35</v>
      </c>
      <c r="J3935">
        <v>2</v>
      </c>
      <c r="K3935" t="s">
        <v>18</v>
      </c>
      <c r="L3935" t="s">
        <v>19</v>
      </c>
      <c r="M3935" t="s">
        <v>20</v>
      </c>
      <c r="N3935" t="s">
        <v>19</v>
      </c>
      <c r="O3935" t="s">
        <v>21</v>
      </c>
      <c r="P3935" t="s">
        <v>22</v>
      </c>
      <c r="Q3935">
        <v>2015</v>
      </c>
      <c r="R3935">
        <v>0</v>
      </c>
    </row>
    <row r="3936" spans="1:18" x14ac:dyDescent="0.3">
      <c r="A3936">
        <v>1</v>
      </c>
      <c r="B3936">
        <v>6.27363333</v>
      </c>
      <c r="C3936">
        <v>-75.580830000000006</v>
      </c>
      <c r="D3936">
        <v>2</v>
      </c>
      <c r="E3936">
        <v>1489.924</v>
      </c>
      <c r="F3936">
        <v>0</v>
      </c>
      <c r="G3936">
        <v>19</v>
      </c>
      <c r="H3936">
        <v>31</v>
      </c>
      <c r="I3936">
        <v>35</v>
      </c>
      <c r="J3936">
        <v>2</v>
      </c>
      <c r="K3936" t="s">
        <v>18</v>
      </c>
      <c r="L3936" t="s">
        <v>19</v>
      </c>
      <c r="M3936" t="s">
        <v>20</v>
      </c>
      <c r="N3936" t="s">
        <v>19</v>
      </c>
      <c r="O3936" t="s">
        <v>21</v>
      </c>
      <c r="P3936" t="s">
        <v>22</v>
      </c>
      <c r="Q3936">
        <v>2015</v>
      </c>
      <c r="R3936">
        <v>0</v>
      </c>
    </row>
    <row r="3937" spans="1:18" x14ac:dyDescent="0.3">
      <c r="A3937">
        <v>1</v>
      </c>
      <c r="B3937">
        <v>6.27363333</v>
      </c>
      <c r="C3937">
        <v>-75.580830000000006</v>
      </c>
      <c r="D3937">
        <v>1.2</v>
      </c>
      <c r="E3937">
        <v>1489.924</v>
      </c>
      <c r="F3937">
        <v>0</v>
      </c>
      <c r="G3937">
        <v>19</v>
      </c>
      <c r="H3937">
        <v>31</v>
      </c>
      <c r="I3937">
        <v>35</v>
      </c>
      <c r="J3937">
        <v>2</v>
      </c>
      <c r="K3937" t="s">
        <v>18</v>
      </c>
      <c r="L3937" t="s">
        <v>19</v>
      </c>
      <c r="M3937" t="s">
        <v>20</v>
      </c>
      <c r="N3937" t="s">
        <v>19</v>
      </c>
      <c r="O3937" t="s">
        <v>21</v>
      </c>
      <c r="P3937" t="s">
        <v>22</v>
      </c>
      <c r="Q3937">
        <v>2015</v>
      </c>
      <c r="R3937">
        <v>0</v>
      </c>
    </row>
    <row r="3938" spans="1:18" x14ac:dyDescent="0.3">
      <c r="A3938">
        <v>1</v>
      </c>
      <c r="B3938">
        <v>6.27363333</v>
      </c>
      <c r="C3938">
        <v>-75.580830000000006</v>
      </c>
      <c r="D3938">
        <v>1.1000000000000001</v>
      </c>
      <c r="E3938">
        <v>1489.924</v>
      </c>
      <c r="F3938">
        <v>0</v>
      </c>
      <c r="G3938">
        <v>19</v>
      </c>
      <c r="H3938">
        <v>31</v>
      </c>
      <c r="I3938">
        <v>35</v>
      </c>
      <c r="J3938">
        <v>2</v>
      </c>
      <c r="K3938" t="s">
        <v>18</v>
      </c>
      <c r="L3938" t="s">
        <v>19</v>
      </c>
      <c r="M3938" t="s">
        <v>20</v>
      </c>
      <c r="N3938" t="s">
        <v>19</v>
      </c>
      <c r="O3938" t="s">
        <v>21</v>
      </c>
      <c r="P3938" t="s">
        <v>22</v>
      </c>
      <c r="Q3938">
        <v>2015</v>
      </c>
      <c r="R3938">
        <v>0</v>
      </c>
    </row>
    <row r="3939" spans="1:18" x14ac:dyDescent="0.3">
      <c r="A3939">
        <v>1</v>
      </c>
      <c r="B3939">
        <v>6.27363333</v>
      </c>
      <c r="C3939">
        <v>-75.580830000000006</v>
      </c>
      <c r="D3939">
        <v>1</v>
      </c>
      <c r="E3939">
        <v>1489.924</v>
      </c>
      <c r="F3939">
        <v>0</v>
      </c>
      <c r="G3939">
        <v>19</v>
      </c>
      <c r="H3939">
        <v>31</v>
      </c>
      <c r="I3939">
        <v>35</v>
      </c>
      <c r="J3939">
        <v>2</v>
      </c>
      <c r="K3939" t="s">
        <v>18</v>
      </c>
      <c r="L3939" t="s">
        <v>19</v>
      </c>
      <c r="M3939" t="s">
        <v>20</v>
      </c>
      <c r="N3939" t="s">
        <v>19</v>
      </c>
      <c r="O3939" t="s">
        <v>21</v>
      </c>
      <c r="P3939" t="s">
        <v>22</v>
      </c>
      <c r="Q3939">
        <v>2015</v>
      </c>
      <c r="R3939">
        <v>0</v>
      </c>
    </row>
    <row r="3940" spans="1:18" x14ac:dyDescent="0.3">
      <c r="A3940">
        <v>1</v>
      </c>
      <c r="B3940">
        <v>6.27363333</v>
      </c>
      <c r="C3940">
        <v>-75.580830000000006</v>
      </c>
      <c r="D3940">
        <v>1.1000000000000001</v>
      </c>
      <c r="E3940">
        <v>1489.924</v>
      </c>
      <c r="F3940">
        <v>0</v>
      </c>
      <c r="G3940">
        <v>19</v>
      </c>
      <c r="H3940">
        <v>31</v>
      </c>
      <c r="I3940">
        <v>35</v>
      </c>
      <c r="J3940">
        <v>2</v>
      </c>
      <c r="K3940" t="s">
        <v>18</v>
      </c>
      <c r="L3940" t="s">
        <v>19</v>
      </c>
      <c r="M3940" t="s">
        <v>20</v>
      </c>
      <c r="N3940" t="s">
        <v>19</v>
      </c>
      <c r="O3940" t="s">
        <v>21</v>
      </c>
      <c r="P3940" t="s">
        <v>22</v>
      </c>
      <c r="Q3940">
        <v>2015</v>
      </c>
      <c r="R3940">
        <v>0</v>
      </c>
    </row>
    <row r="3941" spans="1:18" x14ac:dyDescent="0.3">
      <c r="A3941">
        <v>1</v>
      </c>
      <c r="B3941">
        <v>6.27363333</v>
      </c>
      <c r="C3941">
        <v>-75.580830000000006</v>
      </c>
      <c r="D3941">
        <v>1</v>
      </c>
      <c r="E3941">
        <v>1489.924</v>
      </c>
      <c r="F3941">
        <v>0</v>
      </c>
      <c r="G3941">
        <v>19</v>
      </c>
      <c r="H3941">
        <v>31</v>
      </c>
      <c r="I3941">
        <v>35</v>
      </c>
      <c r="J3941">
        <v>2</v>
      </c>
      <c r="K3941" t="s">
        <v>18</v>
      </c>
      <c r="L3941" t="s">
        <v>19</v>
      </c>
      <c r="M3941" t="s">
        <v>20</v>
      </c>
      <c r="N3941" t="s">
        <v>19</v>
      </c>
      <c r="O3941" t="s">
        <v>21</v>
      </c>
      <c r="P3941" t="s">
        <v>22</v>
      </c>
      <c r="Q3941">
        <v>2015</v>
      </c>
      <c r="R3941">
        <v>0</v>
      </c>
    </row>
    <row r="3942" spans="1:18" x14ac:dyDescent="0.3">
      <c r="A3942">
        <v>1</v>
      </c>
      <c r="B3942">
        <v>6.27363333</v>
      </c>
      <c r="C3942">
        <v>-75.580830000000006</v>
      </c>
      <c r="D3942">
        <v>1</v>
      </c>
      <c r="E3942">
        <v>1489.924</v>
      </c>
      <c r="F3942">
        <v>0</v>
      </c>
      <c r="G3942">
        <v>19</v>
      </c>
      <c r="H3942">
        <v>31</v>
      </c>
      <c r="I3942">
        <v>35</v>
      </c>
      <c r="J3942">
        <v>2</v>
      </c>
      <c r="K3942" t="s">
        <v>18</v>
      </c>
      <c r="L3942" t="s">
        <v>19</v>
      </c>
      <c r="M3942" t="s">
        <v>20</v>
      </c>
      <c r="N3942" t="s">
        <v>19</v>
      </c>
      <c r="O3942" t="s">
        <v>21</v>
      </c>
      <c r="P3942" t="s">
        <v>22</v>
      </c>
      <c r="Q3942">
        <v>2015</v>
      </c>
      <c r="R3942">
        <v>0</v>
      </c>
    </row>
    <row r="3943" spans="1:18" x14ac:dyDescent="0.3">
      <c r="A3943">
        <v>1</v>
      </c>
      <c r="B3943">
        <v>6.27363333</v>
      </c>
      <c r="C3943">
        <v>-75.580830000000006</v>
      </c>
      <c r="D3943">
        <v>1</v>
      </c>
      <c r="E3943">
        <v>1489.924</v>
      </c>
      <c r="F3943">
        <v>0</v>
      </c>
      <c r="G3943">
        <v>19</v>
      </c>
      <c r="H3943">
        <v>31</v>
      </c>
      <c r="I3943">
        <v>35</v>
      </c>
      <c r="J3943">
        <v>2</v>
      </c>
      <c r="K3943" t="s">
        <v>18</v>
      </c>
      <c r="L3943" t="s">
        <v>19</v>
      </c>
      <c r="M3943" t="s">
        <v>20</v>
      </c>
      <c r="N3943" t="s">
        <v>19</v>
      </c>
      <c r="O3943" t="s">
        <v>21</v>
      </c>
      <c r="P3943" t="s">
        <v>22</v>
      </c>
      <c r="Q3943">
        <v>2015</v>
      </c>
      <c r="R3943">
        <v>0</v>
      </c>
    </row>
    <row r="3944" spans="1:18" x14ac:dyDescent="0.3">
      <c r="A3944">
        <v>1</v>
      </c>
      <c r="B3944">
        <v>6.27363333</v>
      </c>
      <c r="C3944">
        <v>-75.580830000000006</v>
      </c>
      <c r="D3944">
        <v>1.3</v>
      </c>
      <c r="E3944">
        <v>1489.924</v>
      </c>
      <c r="F3944">
        <v>0</v>
      </c>
      <c r="G3944">
        <v>19</v>
      </c>
      <c r="H3944">
        <v>31</v>
      </c>
      <c r="I3944">
        <v>35</v>
      </c>
      <c r="J3944">
        <v>2</v>
      </c>
      <c r="K3944" t="s">
        <v>18</v>
      </c>
      <c r="L3944" t="s">
        <v>19</v>
      </c>
      <c r="M3944" t="s">
        <v>20</v>
      </c>
      <c r="N3944" t="s">
        <v>19</v>
      </c>
      <c r="O3944" t="s">
        <v>21</v>
      </c>
      <c r="P3944" t="s">
        <v>22</v>
      </c>
      <c r="Q3944">
        <v>2015</v>
      </c>
      <c r="R3944">
        <v>0</v>
      </c>
    </row>
    <row r="3945" spans="1:18" x14ac:dyDescent="0.3">
      <c r="A3945">
        <v>1</v>
      </c>
      <c r="B3945">
        <v>6.2736416699999999</v>
      </c>
      <c r="C3945">
        <v>-75.580798329999993</v>
      </c>
      <c r="D3945">
        <v>1.6</v>
      </c>
      <c r="E3945">
        <v>1490.124</v>
      </c>
      <c r="F3945">
        <v>1.2350000000000001</v>
      </c>
      <c r="G3945">
        <v>19</v>
      </c>
      <c r="H3945">
        <v>31</v>
      </c>
      <c r="I3945">
        <v>35</v>
      </c>
      <c r="J3945">
        <v>2</v>
      </c>
      <c r="K3945" t="s">
        <v>18</v>
      </c>
      <c r="L3945" t="s">
        <v>19</v>
      </c>
      <c r="M3945" t="s">
        <v>20</v>
      </c>
      <c r="N3945" t="s">
        <v>19</v>
      </c>
      <c r="O3945" t="s">
        <v>21</v>
      </c>
      <c r="P3945" t="s">
        <v>22</v>
      </c>
      <c r="Q3945">
        <v>2015</v>
      </c>
      <c r="R3945">
        <v>1.120109557109557</v>
      </c>
    </row>
    <row r="3946" spans="1:18" x14ac:dyDescent="0.3">
      <c r="A3946">
        <v>1</v>
      </c>
      <c r="B3946">
        <v>6.2736483300000003</v>
      </c>
      <c r="C3946">
        <v>-75.580781669999993</v>
      </c>
      <c r="D3946">
        <v>1.9</v>
      </c>
      <c r="E3946">
        <v>1490.124</v>
      </c>
      <c r="F3946">
        <v>1.82</v>
      </c>
      <c r="G3946">
        <v>19</v>
      </c>
      <c r="H3946">
        <v>31</v>
      </c>
      <c r="I3946">
        <v>35</v>
      </c>
      <c r="J3946">
        <v>2</v>
      </c>
      <c r="K3946" t="s">
        <v>18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>
        <v>2015</v>
      </c>
      <c r="R3946">
        <v>1.6589044289044299</v>
      </c>
    </row>
    <row r="3947" spans="1:18" x14ac:dyDescent="0.3">
      <c r="A3947">
        <v>1</v>
      </c>
      <c r="B3947">
        <v>6.2736549999999998</v>
      </c>
      <c r="C3947">
        <v>-75.580753329999993</v>
      </c>
      <c r="D3947">
        <v>2.1</v>
      </c>
      <c r="E3947">
        <v>1490.124</v>
      </c>
      <c r="F3947">
        <v>2.4540000000000002</v>
      </c>
      <c r="G3947">
        <v>20</v>
      </c>
      <c r="H3947">
        <v>31</v>
      </c>
      <c r="I3947">
        <v>35</v>
      </c>
      <c r="J3947">
        <v>2</v>
      </c>
      <c r="K3947" t="s">
        <v>18</v>
      </c>
      <c r="L3947" t="s">
        <v>19</v>
      </c>
      <c r="M3947" t="s">
        <v>20</v>
      </c>
      <c r="N3947" t="s">
        <v>19</v>
      </c>
      <c r="O3947" t="s">
        <v>21</v>
      </c>
      <c r="P3947" t="s">
        <v>22</v>
      </c>
      <c r="Q3947">
        <v>2015</v>
      </c>
      <c r="R3947">
        <v>2.2313566433566452</v>
      </c>
    </row>
    <row r="3948" spans="1:18" x14ac:dyDescent="0.3">
      <c r="A3948">
        <v>1</v>
      </c>
      <c r="B3948">
        <v>6.2736599999999996</v>
      </c>
      <c r="C3948">
        <v>-75.580711669999999</v>
      </c>
      <c r="D3948">
        <v>2.2000000000000002</v>
      </c>
      <c r="E3948">
        <v>1490.125</v>
      </c>
      <c r="F3948">
        <v>3.5510000000000002</v>
      </c>
      <c r="G3948">
        <v>20</v>
      </c>
      <c r="H3948">
        <v>31</v>
      </c>
      <c r="I3948">
        <v>35</v>
      </c>
      <c r="J3948">
        <v>2</v>
      </c>
      <c r="K3948" t="s">
        <v>18</v>
      </c>
      <c r="L3948" t="s">
        <v>19</v>
      </c>
      <c r="M3948" t="s">
        <v>20</v>
      </c>
      <c r="N3948" t="s">
        <v>19</v>
      </c>
      <c r="O3948" t="s">
        <v>21</v>
      </c>
      <c r="P3948" t="s">
        <v>22</v>
      </c>
      <c r="Q3948">
        <v>2015</v>
      </c>
      <c r="R3948">
        <v>2.9277342657342689</v>
      </c>
    </row>
    <row r="3949" spans="1:18" x14ac:dyDescent="0.3">
      <c r="A3949">
        <v>1</v>
      </c>
      <c r="B3949">
        <v>6.2736583299999999</v>
      </c>
      <c r="C3949">
        <v>-75.580674999999999</v>
      </c>
      <c r="D3949">
        <v>2.2000000000000002</v>
      </c>
      <c r="E3949">
        <v>1490.125</v>
      </c>
      <c r="F3949">
        <v>3.0539999999999998</v>
      </c>
      <c r="G3949">
        <v>20</v>
      </c>
      <c r="H3949">
        <v>31</v>
      </c>
      <c r="I3949">
        <v>35</v>
      </c>
      <c r="J3949">
        <v>2</v>
      </c>
      <c r="K3949" t="s">
        <v>18</v>
      </c>
      <c r="L3949" t="s">
        <v>19</v>
      </c>
      <c r="M3949" t="s">
        <v>20</v>
      </c>
      <c r="N3949" t="s">
        <v>19</v>
      </c>
      <c r="O3949" t="s">
        <v>21</v>
      </c>
      <c r="P3949" t="s">
        <v>22</v>
      </c>
      <c r="Q3949">
        <v>2015</v>
      </c>
      <c r="R3949">
        <v>3.6802587412587471</v>
      </c>
    </row>
    <row r="3950" spans="1:18" x14ac:dyDescent="0.3">
      <c r="A3950">
        <v>1</v>
      </c>
      <c r="B3950">
        <v>6.2736583299999999</v>
      </c>
      <c r="C3950">
        <v>-75.580619999999996</v>
      </c>
      <c r="D3950">
        <v>2.2000000000000002</v>
      </c>
      <c r="E3950">
        <v>1490.5250000000001</v>
      </c>
      <c r="F3950">
        <v>3.7589999999999999</v>
      </c>
      <c r="G3950">
        <v>19</v>
      </c>
      <c r="H3950">
        <v>31</v>
      </c>
      <c r="I3950">
        <v>35</v>
      </c>
      <c r="J3950">
        <v>2</v>
      </c>
      <c r="K3950" t="s">
        <v>18</v>
      </c>
      <c r="L3950" t="s">
        <v>19</v>
      </c>
      <c r="M3950" t="s">
        <v>20</v>
      </c>
      <c r="N3950" t="s">
        <v>19</v>
      </c>
      <c r="O3950" t="s">
        <v>21</v>
      </c>
      <c r="P3950" t="s">
        <v>22</v>
      </c>
      <c r="Q3950">
        <v>2015</v>
      </c>
      <c r="R3950">
        <v>4.3127412587412666</v>
      </c>
    </row>
    <row r="3951" spans="1:18" x14ac:dyDescent="0.3">
      <c r="A3951">
        <v>1</v>
      </c>
      <c r="B3951">
        <v>6.2736533300000001</v>
      </c>
      <c r="C3951">
        <v>-75.580563330000004</v>
      </c>
      <c r="D3951">
        <v>2.2000000000000002</v>
      </c>
      <c r="E3951">
        <v>1490.425</v>
      </c>
      <c r="F3951">
        <v>4.8170000000000002</v>
      </c>
      <c r="G3951">
        <v>20</v>
      </c>
      <c r="H3951">
        <v>31</v>
      </c>
      <c r="I3951">
        <v>35</v>
      </c>
      <c r="J3951">
        <v>2</v>
      </c>
      <c r="K3951" t="s">
        <v>18</v>
      </c>
      <c r="L3951" t="s">
        <v>19</v>
      </c>
      <c r="M3951" t="s">
        <v>20</v>
      </c>
      <c r="N3951" t="s">
        <v>19</v>
      </c>
      <c r="O3951" t="s">
        <v>21</v>
      </c>
      <c r="P3951" t="s">
        <v>22</v>
      </c>
      <c r="Q3951">
        <v>2015</v>
      </c>
      <c r="R3951">
        <v>4.9507296037296156</v>
      </c>
    </row>
    <row r="3952" spans="1:18" x14ac:dyDescent="0.3">
      <c r="A3952">
        <v>1</v>
      </c>
      <c r="B3952">
        <v>6.2736416699999999</v>
      </c>
      <c r="C3952">
        <v>-75.580500000000001</v>
      </c>
      <c r="D3952">
        <v>2.2000000000000002</v>
      </c>
      <c r="E3952">
        <v>1490.326</v>
      </c>
      <c r="F3952">
        <v>6.0279999999999996</v>
      </c>
      <c r="G3952">
        <v>20</v>
      </c>
      <c r="H3952">
        <v>31</v>
      </c>
      <c r="I3952">
        <v>35</v>
      </c>
      <c r="J3952">
        <v>2</v>
      </c>
      <c r="K3952" t="s">
        <v>18</v>
      </c>
      <c r="L3952" t="s">
        <v>19</v>
      </c>
      <c r="M3952" t="s">
        <v>20</v>
      </c>
      <c r="N3952" t="s">
        <v>19</v>
      </c>
      <c r="O3952" t="s">
        <v>21</v>
      </c>
      <c r="P3952" t="s">
        <v>22</v>
      </c>
      <c r="Q3952">
        <v>2015</v>
      </c>
      <c r="R3952">
        <v>5.5273123543123699</v>
      </c>
    </row>
    <row r="3953" spans="1:18" x14ac:dyDescent="0.3">
      <c r="A3953">
        <v>1</v>
      </c>
      <c r="B3953">
        <v>6.27363333</v>
      </c>
      <c r="C3953">
        <v>-75.580438330000007</v>
      </c>
      <c r="D3953">
        <v>2.1</v>
      </c>
      <c r="E3953">
        <v>1490.326</v>
      </c>
      <c r="F3953">
        <v>6.3390000000000004</v>
      </c>
      <c r="G3953">
        <v>20</v>
      </c>
      <c r="H3953">
        <v>31</v>
      </c>
      <c r="I3953">
        <v>35</v>
      </c>
      <c r="J3953">
        <v>2</v>
      </c>
      <c r="K3953" t="s">
        <v>18</v>
      </c>
      <c r="L3953" t="s">
        <v>19</v>
      </c>
      <c r="M3953" t="s">
        <v>20</v>
      </c>
      <c r="N3953" t="s">
        <v>19</v>
      </c>
      <c r="O3953" t="s">
        <v>21</v>
      </c>
      <c r="P3953" t="s">
        <v>22</v>
      </c>
      <c r="Q3953">
        <v>2015</v>
      </c>
      <c r="R3953">
        <v>5.9457365967366149</v>
      </c>
    </row>
    <row r="3954" spans="1:18" x14ac:dyDescent="0.3">
      <c r="A3954">
        <v>1</v>
      </c>
      <c r="B3954">
        <v>6.2736266699999996</v>
      </c>
      <c r="C3954">
        <v>-75.580376670000007</v>
      </c>
      <c r="D3954">
        <v>2.1</v>
      </c>
      <c r="E3954">
        <v>1490.326</v>
      </c>
      <c r="F3954">
        <v>6.1719999999999997</v>
      </c>
      <c r="G3954">
        <v>19</v>
      </c>
      <c r="H3954">
        <v>31</v>
      </c>
      <c r="I3954">
        <v>35</v>
      </c>
      <c r="J3954">
        <v>2</v>
      </c>
      <c r="K3954" t="s">
        <v>18</v>
      </c>
      <c r="L3954" t="s">
        <v>19</v>
      </c>
      <c r="M3954" t="s">
        <v>20</v>
      </c>
      <c r="N3954" t="s">
        <v>19</v>
      </c>
      <c r="O3954" t="s">
        <v>21</v>
      </c>
      <c r="P3954" t="s">
        <v>22</v>
      </c>
      <c r="Q3954">
        <v>2015</v>
      </c>
      <c r="R3954">
        <v>6.2559230769230956</v>
      </c>
    </row>
    <row r="3955" spans="1:18" x14ac:dyDescent="0.3">
      <c r="A3955">
        <v>1</v>
      </c>
      <c r="B3955">
        <v>6.273625</v>
      </c>
      <c r="C3955">
        <v>-75.580318329999997</v>
      </c>
      <c r="D3955">
        <v>2.2000000000000002</v>
      </c>
      <c r="E3955">
        <v>1490.4269999999999</v>
      </c>
      <c r="F3955">
        <v>6.1349999999999998</v>
      </c>
      <c r="G3955">
        <v>19</v>
      </c>
      <c r="H3955">
        <v>31</v>
      </c>
      <c r="I3955">
        <v>35</v>
      </c>
      <c r="J3955">
        <v>2</v>
      </c>
      <c r="K3955" t="s">
        <v>18</v>
      </c>
      <c r="L3955" t="s">
        <v>19</v>
      </c>
      <c r="M3955" t="s">
        <v>20</v>
      </c>
      <c r="N3955" t="s">
        <v>19</v>
      </c>
      <c r="O3955" t="s">
        <v>21</v>
      </c>
      <c r="P3955" t="s">
        <v>22</v>
      </c>
      <c r="Q3955">
        <v>2015</v>
      </c>
      <c r="R3955">
        <v>6.1683566433566641</v>
      </c>
    </row>
    <row r="3956" spans="1:18" x14ac:dyDescent="0.3">
      <c r="A3956">
        <v>1</v>
      </c>
      <c r="B3956">
        <v>6.2736200000000002</v>
      </c>
      <c r="C3956">
        <v>-75.580261669999999</v>
      </c>
      <c r="D3956">
        <v>2.2000000000000002</v>
      </c>
      <c r="E3956">
        <v>1490.527</v>
      </c>
      <c r="F3956">
        <v>5.9630000000000001</v>
      </c>
      <c r="G3956">
        <v>19</v>
      </c>
      <c r="H3956">
        <v>31</v>
      </c>
      <c r="I3956">
        <v>35</v>
      </c>
      <c r="J3956">
        <v>2</v>
      </c>
      <c r="K3956" t="s">
        <v>18</v>
      </c>
      <c r="L3956" t="s">
        <v>19</v>
      </c>
      <c r="M3956" t="s">
        <v>20</v>
      </c>
      <c r="N3956" t="s">
        <v>19</v>
      </c>
      <c r="O3956" t="s">
        <v>21</v>
      </c>
      <c r="P3956" t="s">
        <v>22</v>
      </c>
      <c r="Q3956">
        <v>2015</v>
      </c>
      <c r="R3956">
        <v>5.7600466200466398</v>
      </c>
    </row>
    <row r="3957" spans="1:18" x14ac:dyDescent="0.3">
      <c r="A3957">
        <v>1</v>
      </c>
      <c r="B3957">
        <v>6.27361667</v>
      </c>
      <c r="C3957">
        <v>-75.580214999999995</v>
      </c>
      <c r="D3957">
        <v>2.2000000000000002</v>
      </c>
      <c r="E3957">
        <v>1490.527</v>
      </c>
      <c r="F3957">
        <v>5.2560000000000002</v>
      </c>
      <c r="G3957">
        <v>19</v>
      </c>
      <c r="H3957">
        <v>31</v>
      </c>
      <c r="I3957">
        <v>35</v>
      </c>
      <c r="J3957">
        <v>2</v>
      </c>
      <c r="K3957" t="s">
        <v>18</v>
      </c>
      <c r="L3957" t="s">
        <v>19</v>
      </c>
      <c r="M3957" t="s">
        <v>20</v>
      </c>
      <c r="N3957" t="s">
        <v>19</v>
      </c>
      <c r="O3957" t="s">
        <v>21</v>
      </c>
      <c r="P3957" t="s">
        <v>22</v>
      </c>
      <c r="Q3957">
        <v>2015</v>
      </c>
      <c r="R3957">
        <v>5.2625641025641219</v>
      </c>
    </row>
    <row r="3958" spans="1:18" x14ac:dyDescent="0.3">
      <c r="A3958">
        <v>1</v>
      </c>
      <c r="B3958">
        <v>6.2736150000000004</v>
      </c>
      <c r="C3958">
        <v>-75.580169999999995</v>
      </c>
      <c r="D3958">
        <v>2.2000000000000002</v>
      </c>
      <c r="E3958">
        <v>1490.327</v>
      </c>
      <c r="F3958">
        <v>4.6849999999999996</v>
      </c>
      <c r="G3958">
        <v>19</v>
      </c>
      <c r="H3958">
        <v>31</v>
      </c>
      <c r="I3958">
        <v>35</v>
      </c>
      <c r="J3958">
        <v>2</v>
      </c>
      <c r="K3958" t="s">
        <v>18</v>
      </c>
      <c r="L3958" t="s">
        <v>19</v>
      </c>
      <c r="M3958" t="s">
        <v>20</v>
      </c>
      <c r="N3958" t="s">
        <v>19</v>
      </c>
      <c r="O3958" t="s">
        <v>21</v>
      </c>
      <c r="P3958" t="s">
        <v>22</v>
      </c>
      <c r="Q3958">
        <v>2015</v>
      </c>
      <c r="R3958">
        <v>4.7194265734265919</v>
      </c>
    </row>
    <row r="3959" spans="1:18" x14ac:dyDescent="0.3">
      <c r="A3959">
        <v>1</v>
      </c>
      <c r="B3959">
        <v>6.2736066700000004</v>
      </c>
      <c r="C3959">
        <v>-75.580124999999995</v>
      </c>
      <c r="D3959">
        <v>2.1</v>
      </c>
      <c r="E3959">
        <v>1490.627</v>
      </c>
      <c r="F3959">
        <v>4.1660000000000004</v>
      </c>
      <c r="G3959">
        <v>19</v>
      </c>
      <c r="H3959">
        <v>31</v>
      </c>
      <c r="I3959">
        <v>35</v>
      </c>
      <c r="J3959">
        <v>2</v>
      </c>
      <c r="K3959" t="s">
        <v>18</v>
      </c>
      <c r="L3959" t="s">
        <v>19</v>
      </c>
      <c r="M3959" t="s">
        <v>20</v>
      </c>
      <c r="N3959" t="s">
        <v>19</v>
      </c>
      <c r="O3959" t="s">
        <v>21</v>
      </c>
      <c r="P3959" t="s">
        <v>22</v>
      </c>
      <c r="Q3959">
        <v>2015</v>
      </c>
      <c r="R3959">
        <v>4.211955710955726</v>
      </c>
    </row>
    <row r="3960" spans="1:18" x14ac:dyDescent="0.3">
      <c r="A3960">
        <v>1</v>
      </c>
      <c r="B3960">
        <v>6.2735916700000001</v>
      </c>
      <c r="C3960">
        <v>-75.580088329999995</v>
      </c>
      <c r="D3960">
        <v>2.1</v>
      </c>
      <c r="E3960">
        <v>1490.6279999999999</v>
      </c>
      <c r="F3960">
        <v>3.78</v>
      </c>
      <c r="G3960">
        <v>19</v>
      </c>
      <c r="H3960">
        <v>31</v>
      </c>
      <c r="I3960">
        <v>35</v>
      </c>
      <c r="J3960">
        <v>2</v>
      </c>
      <c r="K3960" t="s">
        <v>18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>
        <v>2015</v>
      </c>
      <c r="R3960">
        <v>3.8378717948718082</v>
      </c>
    </row>
    <row r="3961" spans="1:18" x14ac:dyDescent="0.3">
      <c r="A3961">
        <v>1</v>
      </c>
      <c r="B3961">
        <v>6.2735666700000001</v>
      </c>
      <c r="C3961">
        <v>-75.580053329999998</v>
      </c>
      <c r="D3961">
        <v>2.2000000000000002</v>
      </c>
      <c r="E3961">
        <v>1490.4280000000001</v>
      </c>
      <c r="F3961">
        <v>3.964</v>
      </c>
      <c r="G3961">
        <v>18</v>
      </c>
      <c r="H3961">
        <v>31</v>
      </c>
      <c r="I3961">
        <v>35</v>
      </c>
      <c r="J3961">
        <v>2</v>
      </c>
      <c r="K3961" t="s">
        <v>18</v>
      </c>
      <c r="L3961" t="s">
        <v>19</v>
      </c>
      <c r="M3961" t="s">
        <v>20</v>
      </c>
      <c r="N3961" t="s">
        <v>19</v>
      </c>
      <c r="O3961" t="s">
        <v>21</v>
      </c>
      <c r="P3961" t="s">
        <v>22</v>
      </c>
      <c r="Q3961">
        <v>2015</v>
      </c>
      <c r="R3961">
        <v>3.8234498834498951</v>
      </c>
    </row>
    <row r="3962" spans="1:18" x14ac:dyDescent="0.3">
      <c r="A3962">
        <v>1</v>
      </c>
      <c r="B3962">
        <v>6.2735333300000002</v>
      </c>
      <c r="C3962">
        <v>-75.580029999999994</v>
      </c>
      <c r="D3962">
        <v>2.2000000000000002</v>
      </c>
      <c r="E3962">
        <v>1490.528</v>
      </c>
      <c r="F3962">
        <v>3.5819999999999999</v>
      </c>
      <c r="G3962">
        <v>18</v>
      </c>
      <c r="H3962">
        <v>31</v>
      </c>
      <c r="I3962">
        <v>35</v>
      </c>
      <c r="J3962">
        <v>2</v>
      </c>
      <c r="K3962" t="s">
        <v>18</v>
      </c>
      <c r="L3962" t="s">
        <v>19</v>
      </c>
      <c r="M3962" t="s">
        <v>20</v>
      </c>
      <c r="N3962" t="s">
        <v>19</v>
      </c>
      <c r="O3962" t="s">
        <v>21</v>
      </c>
      <c r="P3962" t="s">
        <v>22</v>
      </c>
      <c r="Q3962">
        <v>2015</v>
      </c>
      <c r="R3962">
        <v>4.2028601398601513</v>
      </c>
    </row>
    <row r="3963" spans="1:18" x14ac:dyDescent="0.3">
      <c r="A3963">
        <v>1</v>
      </c>
      <c r="B3963">
        <v>6.273485</v>
      </c>
      <c r="C3963">
        <v>-75.580016670000006</v>
      </c>
      <c r="D3963">
        <v>2.2000000000000002</v>
      </c>
      <c r="E3963">
        <v>1490.6279999999999</v>
      </c>
      <c r="F3963">
        <v>4.444</v>
      </c>
      <c r="G3963">
        <v>17</v>
      </c>
      <c r="H3963">
        <v>31</v>
      </c>
      <c r="I3963">
        <v>35</v>
      </c>
      <c r="J3963">
        <v>2</v>
      </c>
      <c r="K3963" t="s">
        <v>18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>
        <v>2015</v>
      </c>
      <c r="R3963">
        <v>4.8372191142191259</v>
      </c>
    </row>
    <row r="3964" spans="1:18" x14ac:dyDescent="0.3">
      <c r="A3964">
        <v>1</v>
      </c>
      <c r="B3964">
        <v>6.2734216700000003</v>
      </c>
      <c r="C3964">
        <v>-75.580006670000003</v>
      </c>
      <c r="D3964">
        <v>2.2000000000000002</v>
      </c>
      <c r="E3964">
        <v>1491.028</v>
      </c>
      <c r="F3964">
        <v>5.6689999999999996</v>
      </c>
      <c r="G3964">
        <v>18</v>
      </c>
      <c r="H3964">
        <v>31</v>
      </c>
      <c r="I3964">
        <v>35</v>
      </c>
      <c r="J3964">
        <v>2</v>
      </c>
      <c r="K3964" t="s">
        <v>18</v>
      </c>
      <c r="L3964" t="s">
        <v>19</v>
      </c>
      <c r="M3964" t="s">
        <v>20</v>
      </c>
      <c r="N3964" t="s">
        <v>19</v>
      </c>
      <c r="O3964" t="s">
        <v>21</v>
      </c>
      <c r="P3964" t="s">
        <v>22</v>
      </c>
      <c r="Q3964">
        <v>2015</v>
      </c>
      <c r="R3964">
        <v>5.7161421911422048</v>
      </c>
    </row>
    <row r="3965" spans="1:18" x14ac:dyDescent="0.3">
      <c r="A3965">
        <v>1</v>
      </c>
      <c r="B3965">
        <v>6.2733416699999998</v>
      </c>
      <c r="C3965">
        <v>-75.580011670000005</v>
      </c>
      <c r="D3965">
        <v>2.2999999999999998</v>
      </c>
      <c r="E3965">
        <v>1491.7270000000001</v>
      </c>
      <c r="F3965">
        <v>7.0540000000000003</v>
      </c>
      <c r="G3965">
        <v>18</v>
      </c>
      <c r="H3965">
        <v>31</v>
      </c>
      <c r="I3965">
        <v>35</v>
      </c>
      <c r="J3965">
        <v>2</v>
      </c>
      <c r="K3965" t="s">
        <v>18</v>
      </c>
      <c r="L3965" t="s">
        <v>19</v>
      </c>
      <c r="M3965" t="s">
        <v>20</v>
      </c>
      <c r="N3965" t="s">
        <v>19</v>
      </c>
      <c r="O3965" t="s">
        <v>21</v>
      </c>
      <c r="P3965" t="s">
        <v>22</v>
      </c>
      <c r="Q3965">
        <v>2015</v>
      </c>
      <c r="R3965">
        <v>6.6350442890443064</v>
      </c>
    </row>
    <row r="3966" spans="1:18" x14ac:dyDescent="0.3">
      <c r="A3966">
        <v>1</v>
      </c>
      <c r="B3966">
        <v>6.2732599999999996</v>
      </c>
      <c r="C3966">
        <v>-75.580020000000005</v>
      </c>
      <c r="D3966">
        <v>2.4</v>
      </c>
      <c r="E3966">
        <v>1492.2270000000001</v>
      </c>
      <c r="F3966">
        <v>7.6870000000000003</v>
      </c>
      <c r="G3966">
        <v>18</v>
      </c>
      <c r="H3966">
        <v>31</v>
      </c>
      <c r="I3966">
        <v>35</v>
      </c>
      <c r="J3966">
        <v>2</v>
      </c>
      <c r="K3966" t="s">
        <v>18</v>
      </c>
      <c r="L3966" t="s">
        <v>19</v>
      </c>
      <c r="M3966" t="s">
        <v>20</v>
      </c>
      <c r="N3966" t="s">
        <v>19</v>
      </c>
      <c r="O3966" t="s">
        <v>21</v>
      </c>
      <c r="P3966" t="s">
        <v>22</v>
      </c>
      <c r="Q3966">
        <v>2015</v>
      </c>
      <c r="R3966">
        <v>7.4266503496503713</v>
      </c>
    </row>
    <row r="3967" spans="1:18" x14ac:dyDescent="0.3">
      <c r="A3967">
        <v>1</v>
      </c>
      <c r="B3967">
        <v>6.2731700000000004</v>
      </c>
      <c r="C3967">
        <v>-75.580023330000003</v>
      </c>
      <c r="D3967">
        <v>2.4</v>
      </c>
      <c r="E3967">
        <v>1494.2270000000001</v>
      </c>
      <c r="F3967">
        <v>8.0510000000000002</v>
      </c>
      <c r="G3967">
        <v>18</v>
      </c>
      <c r="H3967">
        <v>31</v>
      </c>
      <c r="I3967">
        <v>35</v>
      </c>
      <c r="J3967">
        <v>2</v>
      </c>
      <c r="K3967" t="s">
        <v>18</v>
      </c>
      <c r="L3967" t="s">
        <v>19</v>
      </c>
      <c r="M3967" t="s">
        <v>20</v>
      </c>
      <c r="N3967" t="s">
        <v>19</v>
      </c>
      <c r="O3967" t="s">
        <v>21</v>
      </c>
      <c r="P3967" t="s">
        <v>22</v>
      </c>
      <c r="Q3967">
        <v>2015</v>
      </c>
      <c r="R3967">
        <v>7.9661258741258969</v>
      </c>
    </row>
    <row r="3968" spans="1:18" x14ac:dyDescent="0.3">
      <c r="A3968">
        <v>1</v>
      </c>
      <c r="B3968">
        <v>6.2730866699999996</v>
      </c>
      <c r="C3968">
        <v>-75.580029999999994</v>
      </c>
      <c r="D3968">
        <v>2.5</v>
      </c>
      <c r="E3968">
        <v>1494.2270000000001</v>
      </c>
      <c r="F3968">
        <v>8.4309999999999992</v>
      </c>
      <c r="G3968">
        <v>19</v>
      </c>
      <c r="H3968">
        <v>31</v>
      </c>
      <c r="I3968">
        <v>35</v>
      </c>
      <c r="J3968">
        <v>2</v>
      </c>
      <c r="K3968" t="s">
        <v>18</v>
      </c>
      <c r="L3968" t="s">
        <v>19</v>
      </c>
      <c r="M3968" t="s">
        <v>20</v>
      </c>
      <c r="N3968" t="s">
        <v>19</v>
      </c>
      <c r="O3968" t="s">
        <v>21</v>
      </c>
      <c r="P3968" t="s">
        <v>22</v>
      </c>
      <c r="Q3968">
        <v>2015</v>
      </c>
      <c r="R3968">
        <v>8.0201165501165743</v>
      </c>
    </row>
    <row r="3969" spans="1:18" x14ac:dyDescent="0.3">
      <c r="A3969">
        <v>1</v>
      </c>
      <c r="B3969">
        <v>6.2730083299999997</v>
      </c>
      <c r="C3969">
        <v>-75.580034999999995</v>
      </c>
      <c r="D3969">
        <v>2.4</v>
      </c>
      <c r="E3969">
        <v>1494.527</v>
      </c>
      <c r="F3969">
        <v>7.8970000000000002</v>
      </c>
      <c r="G3969">
        <v>19</v>
      </c>
      <c r="H3969">
        <v>31</v>
      </c>
      <c r="I3969">
        <v>35</v>
      </c>
      <c r="J3969">
        <v>2</v>
      </c>
      <c r="K3969" t="s">
        <v>18</v>
      </c>
      <c r="L3969" t="s">
        <v>19</v>
      </c>
      <c r="M3969" t="s">
        <v>20</v>
      </c>
      <c r="N3969" t="s">
        <v>19</v>
      </c>
      <c r="O3969" t="s">
        <v>21</v>
      </c>
      <c r="P3969" t="s">
        <v>22</v>
      </c>
      <c r="Q3969">
        <v>2015</v>
      </c>
      <c r="R3969">
        <v>7.7428275058275311</v>
      </c>
    </row>
    <row r="3970" spans="1:18" x14ac:dyDescent="0.3">
      <c r="A3970">
        <v>1</v>
      </c>
      <c r="B3970">
        <v>6.2729350000000004</v>
      </c>
      <c r="C3970">
        <v>-75.580029999999994</v>
      </c>
      <c r="D3970">
        <v>2.4</v>
      </c>
      <c r="E3970">
        <v>1495.2260000000001</v>
      </c>
      <c r="F3970">
        <v>7.3520000000000003</v>
      </c>
      <c r="G3970">
        <v>19</v>
      </c>
      <c r="H3970">
        <v>31</v>
      </c>
      <c r="I3970">
        <v>35</v>
      </c>
      <c r="J3970">
        <v>2</v>
      </c>
      <c r="K3970" t="s">
        <v>18</v>
      </c>
      <c r="L3970" t="s">
        <v>19</v>
      </c>
      <c r="M3970" t="s">
        <v>20</v>
      </c>
      <c r="N3970" t="s">
        <v>19</v>
      </c>
      <c r="O3970" t="s">
        <v>21</v>
      </c>
      <c r="P3970" t="s">
        <v>22</v>
      </c>
      <c r="Q3970">
        <v>2015</v>
      </c>
      <c r="R3970">
        <v>7.3414941724941976</v>
      </c>
    </row>
    <row r="3971" spans="1:18" x14ac:dyDescent="0.3">
      <c r="A3971">
        <v>1</v>
      </c>
      <c r="B3971">
        <v>6.2728700000000002</v>
      </c>
      <c r="C3971">
        <v>-75.580036669999998</v>
      </c>
      <c r="D3971">
        <v>2.4</v>
      </c>
      <c r="E3971">
        <v>1496.126</v>
      </c>
      <c r="F3971">
        <v>6.6260000000000003</v>
      </c>
      <c r="G3971">
        <v>19</v>
      </c>
      <c r="H3971">
        <v>31</v>
      </c>
      <c r="I3971">
        <v>35</v>
      </c>
      <c r="J3971">
        <v>2</v>
      </c>
      <c r="K3971" t="s">
        <v>18</v>
      </c>
      <c r="L3971" t="s">
        <v>19</v>
      </c>
      <c r="M3971" t="s">
        <v>20</v>
      </c>
      <c r="N3971" t="s">
        <v>19</v>
      </c>
      <c r="O3971" t="s">
        <v>21</v>
      </c>
      <c r="P3971" t="s">
        <v>22</v>
      </c>
      <c r="Q3971">
        <v>2015</v>
      </c>
      <c r="R3971">
        <v>6.9502634032634267</v>
      </c>
    </row>
    <row r="3972" spans="1:18" x14ac:dyDescent="0.3">
      <c r="A3972">
        <v>1</v>
      </c>
      <c r="B3972">
        <v>6.27281333</v>
      </c>
      <c r="C3972">
        <v>-75.580028330000005</v>
      </c>
      <c r="D3972">
        <v>2.2999999999999998</v>
      </c>
      <c r="E3972">
        <v>1496.2260000000001</v>
      </c>
      <c r="F3972">
        <v>6.3390000000000004</v>
      </c>
      <c r="G3972">
        <v>19</v>
      </c>
      <c r="H3972">
        <v>31</v>
      </c>
      <c r="I3972">
        <v>35</v>
      </c>
      <c r="J3972">
        <v>2</v>
      </c>
      <c r="K3972" t="s">
        <v>18</v>
      </c>
      <c r="L3972" t="s">
        <v>19</v>
      </c>
      <c r="M3972" t="s">
        <v>20</v>
      </c>
      <c r="N3972" t="s">
        <v>19</v>
      </c>
      <c r="O3972" t="s">
        <v>21</v>
      </c>
      <c r="P3972" t="s">
        <v>22</v>
      </c>
      <c r="Q3972">
        <v>2015</v>
      </c>
      <c r="R3972">
        <v>6.7785710955711176</v>
      </c>
    </row>
    <row r="3973" spans="1:18" x14ac:dyDescent="0.3">
      <c r="A3973">
        <v>1</v>
      </c>
      <c r="B3973">
        <v>6.2727550000000001</v>
      </c>
      <c r="C3973">
        <v>-75.580016670000006</v>
      </c>
      <c r="D3973">
        <v>2.2000000000000002</v>
      </c>
      <c r="E3973">
        <v>1496.7260000000001</v>
      </c>
      <c r="F3973">
        <v>6.585</v>
      </c>
      <c r="G3973">
        <v>20</v>
      </c>
      <c r="H3973">
        <v>31</v>
      </c>
      <c r="I3973">
        <v>35</v>
      </c>
      <c r="J3973">
        <v>2</v>
      </c>
      <c r="K3973" t="s">
        <v>18</v>
      </c>
      <c r="L3973" t="s">
        <v>19</v>
      </c>
      <c r="M3973" t="s">
        <v>20</v>
      </c>
      <c r="N3973" t="s">
        <v>19</v>
      </c>
      <c r="O3973" t="s">
        <v>21</v>
      </c>
      <c r="P3973" t="s">
        <v>22</v>
      </c>
      <c r="Q3973">
        <v>2015</v>
      </c>
      <c r="R3973">
        <v>6.7865641025641246</v>
      </c>
    </row>
    <row r="3974" spans="1:18" x14ac:dyDescent="0.3">
      <c r="A3974">
        <v>1</v>
      </c>
      <c r="B3974">
        <v>6.2726983299999999</v>
      </c>
      <c r="C3974">
        <v>-75.579993329999994</v>
      </c>
      <c r="D3974">
        <v>2.2000000000000002</v>
      </c>
      <c r="E3974">
        <v>1496.326</v>
      </c>
      <c r="F3974">
        <v>7.0960000000000001</v>
      </c>
      <c r="G3974">
        <v>20</v>
      </c>
      <c r="H3974">
        <v>31</v>
      </c>
      <c r="I3974">
        <v>35</v>
      </c>
      <c r="J3974">
        <v>2</v>
      </c>
      <c r="K3974" t="s">
        <v>18</v>
      </c>
      <c r="L3974" t="s">
        <v>19</v>
      </c>
      <c r="M3974" t="s">
        <v>20</v>
      </c>
      <c r="N3974" t="s">
        <v>19</v>
      </c>
      <c r="O3974" t="s">
        <v>21</v>
      </c>
      <c r="P3974" t="s">
        <v>22</v>
      </c>
      <c r="Q3974">
        <v>2015</v>
      </c>
      <c r="R3974">
        <v>7.0787156177156403</v>
      </c>
    </row>
    <row r="3975" spans="1:18" x14ac:dyDescent="0.3">
      <c r="A3975">
        <v>1</v>
      </c>
      <c r="B3975">
        <v>6.2726350000000002</v>
      </c>
      <c r="C3975">
        <v>-75.57996833</v>
      </c>
      <c r="D3975">
        <v>2.2000000000000002</v>
      </c>
      <c r="E3975">
        <v>1496.2260000000001</v>
      </c>
      <c r="F3975">
        <v>7.4160000000000004</v>
      </c>
      <c r="G3975">
        <v>20</v>
      </c>
      <c r="H3975">
        <v>31</v>
      </c>
      <c r="I3975">
        <v>35</v>
      </c>
      <c r="J3975">
        <v>2</v>
      </c>
      <c r="K3975" t="s">
        <v>18</v>
      </c>
      <c r="L3975" t="s">
        <v>19</v>
      </c>
      <c r="M3975" t="s">
        <v>20</v>
      </c>
      <c r="N3975" t="s">
        <v>19</v>
      </c>
      <c r="O3975" t="s">
        <v>21</v>
      </c>
      <c r="P3975" t="s">
        <v>22</v>
      </c>
      <c r="Q3975">
        <v>2015</v>
      </c>
      <c r="R3975">
        <v>7.466291375291398</v>
      </c>
    </row>
    <row r="3976" spans="1:18" x14ac:dyDescent="0.3">
      <c r="A3976">
        <v>1</v>
      </c>
      <c r="B3976">
        <v>6.2725666699999998</v>
      </c>
      <c r="C3976">
        <v>-75.579928330000001</v>
      </c>
      <c r="D3976">
        <v>2.1</v>
      </c>
      <c r="E3976">
        <v>1495.9259999999999</v>
      </c>
      <c r="F3976">
        <v>8.4169999999999998</v>
      </c>
      <c r="G3976">
        <v>20</v>
      </c>
      <c r="H3976">
        <v>31</v>
      </c>
      <c r="I3976">
        <v>35</v>
      </c>
      <c r="J3976">
        <v>2</v>
      </c>
      <c r="K3976" t="s">
        <v>18</v>
      </c>
      <c r="L3976" t="s">
        <v>19</v>
      </c>
      <c r="M3976" t="s">
        <v>20</v>
      </c>
      <c r="N3976" t="s">
        <v>19</v>
      </c>
      <c r="O3976" t="s">
        <v>21</v>
      </c>
      <c r="P3976" t="s">
        <v>22</v>
      </c>
      <c r="Q3976">
        <v>2015</v>
      </c>
      <c r="R3976">
        <v>7.8694079254079492</v>
      </c>
    </row>
    <row r="3977" spans="1:18" x14ac:dyDescent="0.3">
      <c r="A3977">
        <v>1</v>
      </c>
      <c r="B3977">
        <v>6.2725</v>
      </c>
      <c r="C3977">
        <v>-75.579888330000003</v>
      </c>
      <c r="D3977">
        <v>2.2999999999999998</v>
      </c>
      <c r="E3977">
        <v>1495.626</v>
      </c>
      <c r="F3977">
        <v>8.2880000000000003</v>
      </c>
      <c r="G3977">
        <v>21</v>
      </c>
      <c r="H3977">
        <v>31</v>
      </c>
      <c r="I3977">
        <v>35</v>
      </c>
      <c r="J3977">
        <v>2</v>
      </c>
      <c r="K3977" t="s">
        <v>18</v>
      </c>
      <c r="L3977" t="s">
        <v>19</v>
      </c>
      <c r="M3977" t="s">
        <v>20</v>
      </c>
      <c r="N3977" t="s">
        <v>19</v>
      </c>
      <c r="O3977" t="s">
        <v>21</v>
      </c>
      <c r="P3977" t="s">
        <v>22</v>
      </c>
      <c r="Q3977">
        <v>2015</v>
      </c>
      <c r="R3977">
        <v>8.2154988344988595</v>
      </c>
    </row>
    <row r="3978" spans="1:18" x14ac:dyDescent="0.3">
      <c r="A3978">
        <v>1</v>
      </c>
      <c r="B3978">
        <v>6.2724250000000001</v>
      </c>
      <c r="C3978">
        <v>-75.579851669999996</v>
      </c>
      <c r="D3978">
        <v>2.2999999999999998</v>
      </c>
      <c r="E3978">
        <v>1496.0260000000001</v>
      </c>
      <c r="F3978">
        <v>8.5570000000000004</v>
      </c>
      <c r="G3978">
        <v>21</v>
      </c>
      <c r="H3978">
        <v>31</v>
      </c>
      <c r="I3978">
        <v>35</v>
      </c>
      <c r="J3978">
        <v>2</v>
      </c>
      <c r="K3978" t="s">
        <v>18</v>
      </c>
      <c r="L3978" t="s">
        <v>19</v>
      </c>
      <c r="M3978" t="s">
        <v>20</v>
      </c>
      <c r="N3978" t="s">
        <v>19</v>
      </c>
      <c r="O3978" t="s">
        <v>21</v>
      </c>
      <c r="P3978" t="s">
        <v>22</v>
      </c>
      <c r="Q3978">
        <v>2015</v>
      </c>
      <c r="R3978">
        <v>8.4753053613053879</v>
      </c>
    </row>
    <row r="3979" spans="1:18" x14ac:dyDescent="0.3">
      <c r="A3979">
        <v>1</v>
      </c>
      <c r="B3979">
        <v>6.2723566699999997</v>
      </c>
      <c r="C3979">
        <v>-75.579803330000004</v>
      </c>
      <c r="D3979">
        <v>2.1</v>
      </c>
      <c r="E3979">
        <v>1496.326</v>
      </c>
      <c r="F3979">
        <v>8.4480000000000004</v>
      </c>
      <c r="G3979">
        <v>19</v>
      </c>
      <c r="H3979">
        <v>31</v>
      </c>
      <c r="I3979">
        <v>35</v>
      </c>
      <c r="J3979">
        <v>2</v>
      </c>
      <c r="K3979" t="s">
        <v>18</v>
      </c>
      <c r="L3979" t="s">
        <v>19</v>
      </c>
      <c r="M3979" t="s">
        <v>20</v>
      </c>
      <c r="N3979" t="s">
        <v>19</v>
      </c>
      <c r="O3979" t="s">
        <v>21</v>
      </c>
      <c r="P3979" t="s">
        <v>22</v>
      </c>
      <c r="Q3979">
        <v>2015</v>
      </c>
      <c r="R3979">
        <v>8.7003286713286982</v>
      </c>
    </row>
    <row r="3980" spans="1:18" x14ac:dyDescent="0.3">
      <c r="A3980">
        <v>1</v>
      </c>
      <c r="B3980">
        <v>6.2722916700000004</v>
      </c>
      <c r="C3980">
        <v>-75.579753330000003</v>
      </c>
      <c r="D3980">
        <v>2</v>
      </c>
      <c r="E3980">
        <v>1495.9259999999999</v>
      </c>
      <c r="F3980">
        <v>8.6869999999999994</v>
      </c>
      <c r="G3980">
        <v>19</v>
      </c>
      <c r="H3980">
        <v>31</v>
      </c>
      <c r="I3980">
        <v>35</v>
      </c>
      <c r="J3980">
        <v>2</v>
      </c>
      <c r="K3980" t="s">
        <v>18</v>
      </c>
      <c r="L3980" t="s">
        <v>19</v>
      </c>
      <c r="M3980" t="s">
        <v>20</v>
      </c>
      <c r="N3980" t="s">
        <v>19</v>
      </c>
      <c r="O3980" t="s">
        <v>21</v>
      </c>
      <c r="P3980" t="s">
        <v>22</v>
      </c>
      <c r="Q3980">
        <v>2015</v>
      </c>
      <c r="R3980">
        <v>8.9254452214452495</v>
      </c>
    </row>
    <row r="3981" spans="1:18" x14ac:dyDescent="0.3">
      <c r="A3981">
        <v>1</v>
      </c>
      <c r="B3981">
        <v>6.2722300000000004</v>
      </c>
      <c r="C3981">
        <v>-75.579689999999999</v>
      </c>
      <c r="D3981">
        <v>1.9</v>
      </c>
      <c r="E3981">
        <v>1495.827</v>
      </c>
      <c r="F3981">
        <v>9.18</v>
      </c>
      <c r="G3981">
        <v>19</v>
      </c>
      <c r="H3981">
        <v>31</v>
      </c>
      <c r="I3981">
        <v>35</v>
      </c>
      <c r="J3981">
        <v>2</v>
      </c>
      <c r="K3981" t="s">
        <v>18</v>
      </c>
      <c r="L3981" t="s">
        <v>19</v>
      </c>
      <c r="M3981" t="s">
        <v>20</v>
      </c>
      <c r="N3981" t="s">
        <v>19</v>
      </c>
      <c r="O3981" t="s">
        <v>21</v>
      </c>
      <c r="P3981" t="s">
        <v>22</v>
      </c>
      <c r="Q3981">
        <v>2015</v>
      </c>
      <c r="R3981">
        <v>9.1448764568764851</v>
      </c>
    </row>
    <row r="3982" spans="1:18" x14ac:dyDescent="0.3">
      <c r="A3982">
        <v>1</v>
      </c>
      <c r="B3982">
        <v>6.2721683300000004</v>
      </c>
      <c r="C3982">
        <v>-75.579626669999996</v>
      </c>
      <c r="D3982">
        <v>1.9</v>
      </c>
      <c r="E3982">
        <v>1495.4269999999999</v>
      </c>
      <c r="F3982">
        <v>9.4930000000000003</v>
      </c>
      <c r="G3982">
        <v>20</v>
      </c>
      <c r="H3982">
        <v>31</v>
      </c>
      <c r="I3982">
        <v>35</v>
      </c>
      <c r="J3982">
        <v>2</v>
      </c>
      <c r="K3982" t="s">
        <v>18</v>
      </c>
      <c r="L3982" t="s">
        <v>19</v>
      </c>
      <c r="M3982" t="s">
        <v>20</v>
      </c>
      <c r="N3982" t="s">
        <v>19</v>
      </c>
      <c r="O3982" t="s">
        <v>21</v>
      </c>
      <c r="P3982" t="s">
        <v>22</v>
      </c>
      <c r="Q3982">
        <v>2015</v>
      </c>
      <c r="R3982">
        <v>9.4629277389277675</v>
      </c>
    </row>
    <row r="3983" spans="1:18" x14ac:dyDescent="0.3">
      <c r="A3983">
        <v>1</v>
      </c>
      <c r="B3983">
        <v>6.27210833</v>
      </c>
      <c r="C3983">
        <v>-75.579554999999999</v>
      </c>
      <c r="D3983">
        <v>1.9</v>
      </c>
      <c r="E3983">
        <v>1495.527</v>
      </c>
      <c r="F3983">
        <v>9.8369999999999997</v>
      </c>
      <c r="G3983">
        <v>20</v>
      </c>
      <c r="H3983">
        <v>31</v>
      </c>
      <c r="I3983">
        <v>35</v>
      </c>
      <c r="J3983">
        <v>2</v>
      </c>
      <c r="K3983" t="s">
        <v>18</v>
      </c>
      <c r="L3983" t="s">
        <v>19</v>
      </c>
      <c r="M3983" t="s">
        <v>20</v>
      </c>
      <c r="N3983" t="s">
        <v>19</v>
      </c>
      <c r="O3983" t="s">
        <v>21</v>
      </c>
      <c r="P3983" t="s">
        <v>22</v>
      </c>
      <c r="Q3983">
        <v>2015</v>
      </c>
      <c r="R3983">
        <v>9.7307132867133177</v>
      </c>
    </row>
    <row r="3984" spans="1:18" x14ac:dyDescent="0.3">
      <c r="A3984">
        <v>1</v>
      </c>
      <c r="B3984">
        <v>6.2720500000000001</v>
      </c>
      <c r="C3984">
        <v>-75.579483330000002</v>
      </c>
      <c r="D3984">
        <v>1.9</v>
      </c>
      <c r="E3984">
        <v>1495.627</v>
      </c>
      <c r="F3984">
        <v>10.029999999999999</v>
      </c>
      <c r="G3984">
        <v>21</v>
      </c>
      <c r="H3984">
        <v>31</v>
      </c>
      <c r="I3984">
        <v>35</v>
      </c>
      <c r="J3984">
        <v>2</v>
      </c>
      <c r="K3984" t="s">
        <v>18</v>
      </c>
      <c r="L3984" t="s">
        <v>19</v>
      </c>
      <c r="M3984" t="s">
        <v>20</v>
      </c>
      <c r="N3984" t="s">
        <v>19</v>
      </c>
      <c r="O3984" t="s">
        <v>21</v>
      </c>
      <c r="P3984" t="s">
        <v>22</v>
      </c>
      <c r="Q3984">
        <v>2015</v>
      </c>
      <c r="R3984">
        <v>9.9983869463869759</v>
      </c>
    </row>
    <row r="3985" spans="1:18" x14ac:dyDescent="0.3">
      <c r="A3985">
        <v>1</v>
      </c>
      <c r="B3985">
        <v>6.2719966700000001</v>
      </c>
      <c r="C3985">
        <v>-75.579404999999994</v>
      </c>
      <c r="D3985">
        <v>1.9</v>
      </c>
      <c r="E3985">
        <v>1496.1279999999999</v>
      </c>
      <c r="F3985">
        <v>10.191000000000001</v>
      </c>
      <c r="G3985">
        <v>20</v>
      </c>
      <c r="H3985">
        <v>31</v>
      </c>
      <c r="I3985">
        <v>35</v>
      </c>
      <c r="J3985">
        <v>2</v>
      </c>
      <c r="K3985" t="s">
        <v>18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>
        <v>2015</v>
      </c>
      <c r="R3985">
        <v>10.11991841491845</v>
      </c>
    </row>
    <row r="3986" spans="1:18" x14ac:dyDescent="0.3">
      <c r="A3986">
        <v>1</v>
      </c>
      <c r="B3986">
        <v>6.2719416700000004</v>
      </c>
      <c r="C3986">
        <v>-75.579329999999999</v>
      </c>
      <c r="D3986">
        <v>1.9</v>
      </c>
      <c r="E3986">
        <v>1496.328</v>
      </c>
      <c r="F3986">
        <v>10.105</v>
      </c>
      <c r="G3986">
        <v>20</v>
      </c>
      <c r="H3986">
        <v>31</v>
      </c>
      <c r="I3986">
        <v>35</v>
      </c>
      <c r="J3986">
        <v>2</v>
      </c>
      <c r="K3986" t="s">
        <v>18</v>
      </c>
      <c r="L3986" t="s">
        <v>19</v>
      </c>
      <c r="M3986" t="s">
        <v>20</v>
      </c>
      <c r="N3986" t="s">
        <v>19</v>
      </c>
      <c r="O3986" t="s">
        <v>21</v>
      </c>
      <c r="P3986" t="s">
        <v>22</v>
      </c>
      <c r="Q3986">
        <v>2015</v>
      </c>
      <c r="R3986">
        <v>10.12703263403267</v>
      </c>
    </row>
    <row r="3987" spans="1:18" x14ac:dyDescent="0.3">
      <c r="A3987">
        <v>1</v>
      </c>
      <c r="B3987">
        <v>6.2718850000000002</v>
      </c>
      <c r="C3987">
        <v>-75.579255000000003</v>
      </c>
      <c r="D3987">
        <v>1.9</v>
      </c>
      <c r="E3987">
        <v>1496.4280000000001</v>
      </c>
      <c r="F3987">
        <v>10.108000000000001</v>
      </c>
      <c r="G3987">
        <v>20</v>
      </c>
      <c r="H3987">
        <v>31</v>
      </c>
      <c r="I3987">
        <v>35</v>
      </c>
      <c r="J3987">
        <v>2</v>
      </c>
      <c r="K3987" t="s">
        <v>18</v>
      </c>
      <c r="L3987" t="s">
        <v>19</v>
      </c>
      <c r="M3987" t="s">
        <v>20</v>
      </c>
      <c r="N3987" t="s">
        <v>19</v>
      </c>
      <c r="O3987" t="s">
        <v>21</v>
      </c>
      <c r="P3987" t="s">
        <v>22</v>
      </c>
      <c r="Q3987">
        <v>2015</v>
      </c>
      <c r="R3987">
        <v>10.099104895104929</v>
      </c>
    </row>
    <row r="3988" spans="1:18" x14ac:dyDescent="0.3">
      <c r="A3988">
        <v>1</v>
      </c>
      <c r="B3988">
        <v>6.2718316700000001</v>
      </c>
      <c r="C3988">
        <v>-75.579175000000006</v>
      </c>
      <c r="D3988">
        <v>2.1</v>
      </c>
      <c r="E3988">
        <v>1496.028</v>
      </c>
      <c r="F3988">
        <v>10.093</v>
      </c>
      <c r="G3988">
        <v>20</v>
      </c>
      <c r="H3988">
        <v>31</v>
      </c>
      <c r="I3988">
        <v>35</v>
      </c>
      <c r="J3988">
        <v>2</v>
      </c>
      <c r="K3988" t="s">
        <v>18</v>
      </c>
      <c r="L3988" t="s">
        <v>19</v>
      </c>
      <c r="M3988" t="s">
        <v>20</v>
      </c>
      <c r="N3988" t="s">
        <v>19</v>
      </c>
      <c r="O3988" t="s">
        <v>21</v>
      </c>
      <c r="P3988" t="s">
        <v>22</v>
      </c>
      <c r="Q3988">
        <v>2015</v>
      </c>
      <c r="R3988">
        <v>10.00084848484852</v>
      </c>
    </row>
    <row r="3989" spans="1:18" x14ac:dyDescent="0.3">
      <c r="A3989">
        <v>1</v>
      </c>
      <c r="B3989">
        <v>6.2717783300000001</v>
      </c>
      <c r="C3989">
        <v>-75.579099999999997</v>
      </c>
      <c r="D3989">
        <v>2</v>
      </c>
      <c r="E3989">
        <v>1495.4290000000001</v>
      </c>
      <c r="F3989">
        <v>9.7650000000000006</v>
      </c>
      <c r="G3989">
        <v>20</v>
      </c>
      <c r="H3989">
        <v>31</v>
      </c>
      <c r="I3989">
        <v>35</v>
      </c>
      <c r="J3989">
        <v>2</v>
      </c>
      <c r="K3989" t="s">
        <v>18</v>
      </c>
      <c r="L3989" t="s">
        <v>19</v>
      </c>
      <c r="M3989" t="s">
        <v>20</v>
      </c>
      <c r="N3989" t="s">
        <v>19</v>
      </c>
      <c r="O3989" t="s">
        <v>21</v>
      </c>
      <c r="P3989" t="s">
        <v>22</v>
      </c>
      <c r="Q3989">
        <v>2015</v>
      </c>
      <c r="R3989">
        <v>9.9074079254079574</v>
      </c>
    </row>
    <row r="3990" spans="1:18" x14ac:dyDescent="0.3">
      <c r="A3990">
        <v>1</v>
      </c>
      <c r="B3990">
        <v>6.2717216699999998</v>
      </c>
      <c r="C3990">
        <v>-75.579030000000003</v>
      </c>
      <c r="D3990">
        <v>2.2000000000000002</v>
      </c>
      <c r="E3990">
        <v>1492.229</v>
      </c>
      <c r="F3990">
        <v>9.7959999999999994</v>
      </c>
      <c r="G3990">
        <v>20</v>
      </c>
      <c r="H3990">
        <v>31</v>
      </c>
      <c r="I3990">
        <v>35</v>
      </c>
      <c r="J3990">
        <v>2</v>
      </c>
      <c r="K3990" t="s">
        <v>18</v>
      </c>
      <c r="L3990" t="s">
        <v>19</v>
      </c>
      <c r="M3990" t="s">
        <v>20</v>
      </c>
      <c r="N3990" t="s">
        <v>19</v>
      </c>
      <c r="O3990" t="s">
        <v>21</v>
      </c>
      <c r="P3990" t="s">
        <v>22</v>
      </c>
      <c r="Q3990">
        <v>2015</v>
      </c>
      <c r="R3990">
        <v>9.8169463869464195</v>
      </c>
    </row>
    <row r="3991" spans="1:18" x14ac:dyDescent="0.3">
      <c r="A3991">
        <v>1</v>
      </c>
      <c r="B3991">
        <v>6.2716649999999996</v>
      </c>
      <c r="C3991">
        <v>-75.578956669999997</v>
      </c>
      <c r="D3991">
        <v>2.2000000000000002</v>
      </c>
      <c r="E3991">
        <v>1491.4290000000001</v>
      </c>
      <c r="F3991">
        <v>9.8350000000000009</v>
      </c>
      <c r="G3991">
        <v>20</v>
      </c>
      <c r="H3991">
        <v>31</v>
      </c>
      <c r="I3991">
        <v>35</v>
      </c>
      <c r="J3991">
        <v>2</v>
      </c>
      <c r="K3991" t="s">
        <v>18</v>
      </c>
      <c r="L3991" t="s">
        <v>19</v>
      </c>
      <c r="M3991" t="s">
        <v>20</v>
      </c>
      <c r="N3991" t="s">
        <v>19</v>
      </c>
      <c r="O3991" t="s">
        <v>21</v>
      </c>
      <c r="P3991" t="s">
        <v>22</v>
      </c>
      <c r="Q3991">
        <v>2015</v>
      </c>
      <c r="R3991">
        <v>9.7751538461538807</v>
      </c>
    </row>
    <row r="3992" spans="1:18" x14ac:dyDescent="0.3">
      <c r="A3992">
        <v>1</v>
      </c>
      <c r="B3992">
        <v>6.2716166700000002</v>
      </c>
      <c r="C3992">
        <v>-75.578881670000001</v>
      </c>
      <c r="D3992">
        <v>2.1</v>
      </c>
      <c r="E3992">
        <v>1492.829</v>
      </c>
      <c r="F3992">
        <v>9.6760000000000002</v>
      </c>
      <c r="G3992">
        <v>20</v>
      </c>
      <c r="H3992">
        <v>31</v>
      </c>
      <c r="I3992">
        <v>35</v>
      </c>
      <c r="J3992">
        <v>2</v>
      </c>
      <c r="K3992" t="s">
        <v>18</v>
      </c>
      <c r="L3992" t="s">
        <v>19</v>
      </c>
      <c r="M3992" t="s">
        <v>20</v>
      </c>
      <c r="N3992" t="s">
        <v>19</v>
      </c>
      <c r="O3992" t="s">
        <v>21</v>
      </c>
      <c r="P3992" t="s">
        <v>22</v>
      </c>
      <c r="Q3992">
        <v>2015</v>
      </c>
      <c r="R3992">
        <v>9.7906783216783548</v>
      </c>
    </row>
    <row r="3993" spans="1:18" x14ac:dyDescent="0.3">
      <c r="A3993">
        <v>1</v>
      </c>
      <c r="B3993">
        <v>6.2715633300000002</v>
      </c>
      <c r="C3993">
        <v>-75.578811669999993</v>
      </c>
      <c r="D3993">
        <v>2</v>
      </c>
      <c r="E3993">
        <v>1492.73</v>
      </c>
      <c r="F3993">
        <v>9.8550000000000004</v>
      </c>
      <c r="G3993">
        <v>20</v>
      </c>
      <c r="H3993">
        <v>31</v>
      </c>
      <c r="I3993">
        <v>35</v>
      </c>
      <c r="J3993">
        <v>2</v>
      </c>
      <c r="K3993" t="s">
        <v>18</v>
      </c>
      <c r="L3993" t="s">
        <v>19</v>
      </c>
      <c r="M3993" t="s">
        <v>20</v>
      </c>
      <c r="N3993" t="s">
        <v>19</v>
      </c>
      <c r="O3993" t="s">
        <v>21</v>
      </c>
      <c r="P3993" t="s">
        <v>22</v>
      </c>
      <c r="Q3993">
        <v>2015</v>
      </c>
      <c r="R3993">
        <v>9.7797668997669316</v>
      </c>
    </row>
    <row r="3994" spans="1:18" x14ac:dyDescent="0.3">
      <c r="A3994">
        <v>1</v>
      </c>
      <c r="B3994">
        <v>6.2715133300000003</v>
      </c>
      <c r="C3994">
        <v>-75.578741669999999</v>
      </c>
      <c r="D3994">
        <v>2.2000000000000002</v>
      </c>
      <c r="E3994">
        <v>1492.83</v>
      </c>
      <c r="F3994">
        <v>9.8680000000000003</v>
      </c>
      <c r="G3994">
        <v>19</v>
      </c>
      <c r="H3994">
        <v>31</v>
      </c>
      <c r="I3994">
        <v>35</v>
      </c>
      <c r="J3994">
        <v>2</v>
      </c>
      <c r="K3994" t="s">
        <v>18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>
        <v>2015</v>
      </c>
      <c r="R3994">
        <v>9.917489510489542</v>
      </c>
    </row>
    <row r="3995" spans="1:18" x14ac:dyDescent="0.3">
      <c r="A3995">
        <v>1</v>
      </c>
      <c r="B3995">
        <v>6.2714650000000001</v>
      </c>
      <c r="C3995">
        <v>-75.578673330000001</v>
      </c>
      <c r="D3995">
        <v>2</v>
      </c>
      <c r="E3995">
        <v>1492.53</v>
      </c>
      <c r="F3995">
        <v>10.058</v>
      </c>
      <c r="G3995">
        <v>20</v>
      </c>
      <c r="H3995">
        <v>31</v>
      </c>
      <c r="I3995">
        <v>35</v>
      </c>
      <c r="J3995">
        <v>2</v>
      </c>
      <c r="K3995" t="s">
        <v>18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>
        <v>2015</v>
      </c>
      <c r="R3995">
        <v>10.085995337995371</v>
      </c>
    </row>
    <row r="3996" spans="1:18" x14ac:dyDescent="0.3">
      <c r="A3996">
        <v>1</v>
      </c>
      <c r="B3996">
        <v>6.2714100000000004</v>
      </c>
      <c r="C3996">
        <v>-75.578596669999996</v>
      </c>
      <c r="D3996">
        <v>2</v>
      </c>
      <c r="E3996">
        <v>1492.53</v>
      </c>
      <c r="F3996">
        <v>10.199999999999999</v>
      </c>
      <c r="G3996">
        <v>20</v>
      </c>
      <c r="H3996">
        <v>31</v>
      </c>
      <c r="I3996">
        <v>35</v>
      </c>
      <c r="J3996">
        <v>2</v>
      </c>
      <c r="K3996" t="s">
        <v>18</v>
      </c>
      <c r="L3996" t="s">
        <v>19</v>
      </c>
      <c r="M3996" t="s">
        <v>20</v>
      </c>
      <c r="N3996" t="s">
        <v>19</v>
      </c>
      <c r="O3996" t="s">
        <v>21</v>
      </c>
      <c r="P3996" t="s">
        <v>22</v>
      </c>
      <c r="Q3996">
        <v>2015</v>
      </c>
      <c r="R3996">
        <v>10.21614219114222</v>
      </c>
    </row>
    <row r="3997" spans="1:18" x14ac:dyDescent="0.3">
      <c r="A3997">
        <v>1</v>
      </c>
      <c r="B3997">
        <v>6.2713633299999998</v>
      </c>
      <c r="C3997">
        <v>-75.578514999999996</v>
      </c>
      <c r="D3997">
        <v>2.2000000000000002</v>
      </c>
      <c r="E3997">
        <v>1492.0309999999999</v>
      </c>
      <c r="F3997">
        <v>10.074999999999999</v>
      </c>
      <c r="G3997">
        <v>20</v>
      </c>
      <c r="H3997">
        <v>31</v>
      </c>
      <c r="I3997">
        <v>35</v>
      </c>
      <c r="J3997">
        <v>2</v>
      </c>
      <c r="K3997" t="s">
        <v>18</v>
      </c>
      <c r="L3997" t="s">
        <v>19</v>
      </c>
      <c r="M3997" t="s">
        <v>20</v>
      </c>
      <c r="N3997" t="s">
        <v>19</v>
      </c>
      <c r="O3997" t="s">
        <v>21</v>
      </c>
      <c r="P3997" t="s">
        <v>22</v>
      </c>
      <c r="Q3997">
        <v>2015</v>
      </c>
      <c r="R3997">
        <v>10.311247086247119</v>
      </c>
    </row>
    <row r="3998" spans="1:18" x14ac:dyDescent="0.3">
      <c r="A3998">
        <v>1</v>
      </c>
      <c r="B3998">
        <v>6.2713150000000004</v>
      </c>
      <c r="C3998">
        <v>-75.578433329999996</v>
      </c>
      <c r="D3998">
        <v>2.2999999999999998</v>
      </c>
      <c r="E3998">
        <v>1491.1310000000001</v>
      </c>
      <c r="F3998">
        <v>10.859</v>
      </c>
      <c r="G3998">
        <v>20</v>
      </c>
      <c r="H3998">
        <v>31</v>
      </c>
      <c r="I3998">
        <v>35</v>
      </c>
      <c r="J3998">
        <v>2</v>
      </c>
      <c r="K3998" t="s">
        <v>18</v>
      </c>
      <c r="L3998" t="s">
        <v>19</v>
      </c>
      <c r="M3998" t="s">
        <v>20</v>
      </c>
      <c r="N3998" t="s">
        <v>19</v>
      </c>
      <c r="O3998" t="s">
        <v>21</v>
      </c>
      <c r="P3998" t="s">
        <v>22</v>
      </c>
      <c r="Q3998">
        <v>2015</v>
      </c>
      <c r="R3998">
        <v>10.36288344988348</v>
      </c>
    </row>
    <row r="3999" spans="1:18" x14ac:dyDescent="0.3">
      <c r="A3999">
        <v>1</v>
      </c>
      <c r="B3999">
        <v>6.2712566699999996</v>
      </c>
      <c r="C3999">
        <v>-75.578360000000004</v>
      </c>
      <c r="D3999">
        <v>2.2999999999999998</v>
      </c>
      <c r="E3999">
        <v>1489.8309999999999</v>
      </c>
      <c r="F3999">
        <v>10.505000000000001</v>
      </c>
      <c r="G3999">
        <v>20</v>
      </c>
      <c r="H3999">
        <v>31</v>
      </c>
      <c r="I3999">
        <v>35</v>
      </c>
      <c r="J3999">
        <v>2</v>
      </c>
      <c r="K3999" t="s">
        <v>18</v>
      </c>
      <c r="L3999" t="s">
        <v>19</v>
      </c>
      <c r="M3999" t="s">
        <v>20</v>
      </c>
      <c r="N3999" t="s">
        <v>19</v>
      </c>
      <c r="O3999" t="s">
        <v>21</v>
      </c>
      <c r="P3999" t="s">
        <v>22</v>
      </c>
      <c r="Q3999">
        <v>2015</v>
      </c>
      <c r="R3999">
        <v>10.456405594405631</v>
      </c>
    </row>
    <row r="4000" spans="1:18" x14ac:dyDescent="0.3">
      <c r="A4000">
        <v>1</v>
      </c>
      <c r="B4000">
        <v>6.27120167</v>
      </c>
      <c r="C4000">
        <v>-75.578289999999996</v>
      </c>
      <c r="D4000">
        <v>2.2000000000000002</v>
      </c>
      <c r="E4000">
        <v>1489.231</v>
      </c>
      <c r="F4000">
        <v>10.086</v>
      </c>
      <c r="G4000">
        <v>20</v>
      </c>
      <c r="H4000">
        <v>31</v>
      </c>
      <c r="I4000">
        <v>35</v>
      </c>
      <c r="J4000">
        <v>2</v>
      </c>
      <c r="K4000" t="s">
        <v>18</v>
      </c>
      <c r="L4000" t="s">
        <v>19</v>
      </c>
      <c r="M4000" t="s">
        <v>20</v>
      </c>
      <c r="N4000" t="s">
        <v>19</v>
      </c>
      <c r="O4000" t="s">
        <v>21</v>
      </c>
      <c r="P4000" t="s">
        <v>22</v>
      </c>
      <c r="Q4000">
        <v>2015</v>
      </c>
      <c r="R4000">
        <v>10.476326340326381</v>
      </c>
    </row>
    <row r="4001" spans="1:18" x14ac:dyDescent="0.3">
      <c r="A4001">
        <v>1</v>
      </c>
      <c r="B4001">
        <v>6.2711499999999996</v>
      </c>
      <c r="C4001">
        <v>-75.578215</v>
      </c>
      <c r="D4001">
        <v>2.2999999999999998</v>
      </c>
      <c r="E4001">
        <v>1488.5319999999999</v>
      </c>
      <c r="F4001">
        <v>10.167999999999999</v>
      </c>
      <c r="G4001">
        <v>20</v>
      </c>
      <c r="H4001">
        <v>31</v>
      </c>
      <c r="I4001">
        <v>35</v>
      </c>
      <c r="J4001">
        <v>2</v>
      </c>
      <c r="K4001" t="s">
        <v>18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>
        <v>2015</v>
      </c>
      <c r="R4001">
        <v>10.33328671328675</v>
      </c>
    </row>
    <row r="4002" spans="1:18" x14ac:dyDescent="0.3">
      <c r="A4002">
        <v>1</v>
      </c>
      <c r="B4002">
        <v>6.2710949999999999</v>
      </c>
      <c r="C4002">
        <v>-75.578143330000003</v>
      </c>
      <c r="D4002">
        <v>2.2999999999999998</v>
      </c>
      <c r="E4002">
        <v>1487.232</v>
      </c>
      <c r="F4002">
        <v>10.3</v>
      </c>
      <c r="G4002">
        <v>20</v>
      </c>
      <c r="H4002">
        <v>31</v>
      </c>
      <c r="I4002">
        <v>35</v>
      </c>
      <c r="J4002">
        <v>2</v>
      </c>
      <c r="K4002" t="s">
        <v>18</v>
      </c>
      <c r="L4002" t="s">
        <v>19</v>
      </c>
      <c r="M4002" t="s">
        <v>20</v>
      </c>
      <c r="N4002" t="s">
        <v>19</v>
      </c>
      <c r="O4002" t="s">
        <v>21</v>
      </c>
      <c r="P4002" t="s">
        <v>22</v>
      </c>
      <c r="Q4002">
        <v>2015</v>
      </c>
      <c r="R4002">
        <v>10.06572960372964</v>
      </c>
    </row>
    <row r="4003" spans="1:18" x14ac:dyDescent="0.3">
      <c r="A4003">
        <v>1</v>
      </c>
      <c r="B4003">
        <v>6.2710433300000004</v>
      </c>
      <c r="C4003">
        <v>-75.578081670000003</v>
      </c>
      <c r="D4003">
        <v>2.1</v>
      </c>
      <c r="E4003">
        <v>1486.732</v>
      </c>
      <c r="F4003">
        <v>10.164</v>
      </c>
      <c r="G4003">
        <v>20</v>
      </c>
      <c r="H4003">
        <v>31</v>
      </c>
      <c r="I4003">
        <v>35</v>
      </c>
      <c r="J4003">
        <v>2</v>
      </c>
      <c r="K4003" t="s">
        <v>18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>
        <v>2015</v>
      </c>
      <c r="R4003">
        <v>9.6878344988345351</v>
      </c>
    </row>
    <row r="4004" spans="1:18" x14ac:dyDescent="0.3">
      <c r="A4004">
        <v>1</v>
      </c>
      <c r="B4004">
        <v>6.2709966699999997</v>
      </c>
      <c r="C4004">
        <v>-75.578014999999994</v>
      </c>
      <c r="D4004">
        <v>2</v>
      </c>
      <c r="E4004">
        <v>1485.8320000000001</v>
      </c>
      <c r="F4004">
        <v>9.2789999999999999</v>
      </c>
      <c r="G4004">
        <v>20</v>
      </c>
      <c r="H4004">
        <v>31</v>
      </c>
      <c r="I4004">
        <v>35</v>
      </c>
      <c r="J4004">
        <v>2</v>
      </c>
      <c r="K4004" t="s">
        <v>18</v>
      </c>
      <c r="L4004" t="s">
        <v>19</v>
      </c>
      <c r="M4004" t="s">
        <v>20</v>
      </c>
      <c r="N4004" t="s">
        <v>19</v>
      </c>
      <c r="O4004" t="s">
        <v>21</v>
      </c>
      <c r="P4004" t="s">
        <v>22</v>
      </c>
      <c r="Q4004">
        <v>2015</v>
      </c>
      <c r="R4004">
        <v>9.3122051282051626</v>
      </c>
    </row>
    <row r="4005" spans="1:18" x14ac:dyDescent="0.3">
      <c r="A4005">
        <v>1</v>
      </c>
      <c r="B4005">
        <v>6.2709516699999996</v>
      </c>
      <c r="C4005">
        <v>-75.577945</v>
      </c>
      <c r="D4005">
        <v>2.2000000000000002</v>
      </c>
      <c r="E4005">
        <v>1485.7329999999999</v>
      </c>
      <c r="F4005">
        <v>8.4320000000000004</v>
      </c>
      <c r="G4005">
        <v>19</v>
      </c>
      <c r="H4005">
        <v>31</v>
      </c>
      <c r="I4005">
        <v>35</v>
      </c>
      <c r="J4005">
        <v>2</v>
      </c>
      <c r="K4005" t="s">
        <v>18</v>
      </c>
      <c r="L4005" t="s">
        <v>19</v>
      </c>
      <c r="M4005" t="s">
        <v>20</v>
      </c>
      <c r="N4005" t="s">
        <v>19</v>
      </c>
      <c r="O4005" t="s">
        <v>21</v>
      </c>
      <c r="P4005" t="s">
        <v>22</v>
      </c>
      <c r="Q4005">
        <v>2015</v>
      </c>
      <c r="R4005">
        <v>8.8339930069930404</v>
      </c>
    </row>
    <row r="4006" spans="1:18" x14ac:dyDescent="0.3">
      <c r="A4006">
        <v>1</v>
      </c>
      <c r="B4006">
        <v>6.2709116700000003</v>
      </c>
      <c r="C4006">
        <v>-75.577881669999996</v>
      </c>
      <c r="D4006">
        <v>2.2999999999999998</v>
      </c>
      <c r="E4006">
        <v>1486.5329999999999</v>
      </c>
      <c r="F4006">
        <v>8.2219999999999995</v>
      </c>
      <c r="G4006">
        <v>20</v>
      </c>
      <c r="H4006">
        <v>31</v>
      </c>
      <c r="I4006">
        <v>35</v>
      </c>
      <c r="J4006">
        <v>2</v>
      </c>
      <c r="K4006" t="s">
        <v>18</v>
      </c>
      <c r="L4006" t="s">
        <v>19</v>
      </c>
      <c r="M4006" t="s">
        <v>20</v>
      </c>
      <c r="N4006" t="s">
        <v>19</v>
      </c>
      <c r="O4006" t="s">
        <v>21</v>
      </c>
      <c r="P4006" t="s">
        <v>22</v>
      </c>
      <c r="Q4006">
        <v>2015</v>
      </c>
      <c r="R4006">
        <v>8.2088834498834817</v>
      </c>
    </row>
    <row r="4007" spans="1:18" x14ac:dyDescent="0.3">
      <c r="A4007">
        <v>1</v>
      </c>
      <c r="B4007">
        <v>6.2708750000000002</v>
      </c>
      <c r="C4007">
        <v>-75.577820000000003</v>
      </c>
      <c r="D4007">
        <v>2.2000000000000002</v>
      </c>
      <c r="E4007">
        <v>1486.8330000000001</v>
      </c>
      <c r="F4007">
        <v>7.9119999999999999</v>
      </c>
      <c r="G4007">
        <v>20</v>
      </c>
      <c r="H4007">
        <v>31</v>
      </c>
      <c r="I4007">
        <v>35</v>
      </c>
      <c r="J4007">
        <v>2</v>
      </c>
      <c r="K4007" t="s">
        <v>18</v>
      </c>
      <c r="L4007" t="s">
        <v>19</v>
      </c>
      <c r="M4007" t="s">
        <v>20</v>
      </c>
      <c r="N4007" t="s">
        <v>19</v>
      </c>
      <c r="O4007" t="s">
        <v>21</v>
      </c>
      <c r="P4007" t="s">
        <v>22</v>
      </c>
      <c r="Q4007">
        <v>2015</v>
      </c>
      <c r="R4007">
        <v>7.6391375291375567</v>
      </c>
    </row>
    <row r="4008" spans="1:18" x14ac:dyDescent="0.3">
      <c r="A4008">
        <v>1</v>
      </c>
      <c r="B4008">
        <v>6.2708366699999996</v>
      </c>
      <c r="C4008">
        <v>-75.577763329999996</v>
      </c>
      <c r="D4008">
        <v>2.1</v>
      </c>
      <c r="E4008">
        <v>1487.433</v>
      </c>
      <c r="F4008">
        <v>7.1369999999999996</v>
      </c>
      <c r="G4008">
        <v>19</v>
      </c>
      <c r="H4008">
        <v>31</v>
      </c>
      <c r="I4008">
        <v>35</v>
      </c>
      <c r="J4008">
        <v>2</v>
      </c>
      <c r="K4008" t="s">
        <v>18</v>
      </c>
      <c r="L4008" t="s">
        <v>19</v>
      </c>
      <c r="M4008" t="s">
        <v>20</v>
      </c>
      <c r="N4008" t="s">
        <v>19</v>
      </c>
      <c r="O4008" t="s">
        <v>21</v>
      </c>
      <c r="P4008" t="s">
        <v>22</v>
      </c>
      <c r="Q4008">
        <v>2015</v>
      </c>
      <c r="R4008">
        <v>7.1100979020979294</v>
      </c>
    </row>
    <row r="4009" spans="1:18" x14ac:dyDescent="0.3">
      <c r="A4009">
        <v>1</v>
      </c>
      <c r="B4009">
        <v>6.2708000000000004</v>
      </c>
      <c r="C4009">
        <v>-75.577714999999998</v>
      </c>
      <c r="D4009">
        <v>2</v>
      </c>
      <c r="E4009">
        <v>1487.434</v>
      </c>
      <c r="F4009">
        <v>6.7590000000000003</v>
      </c>
      <c r="G4009">
        <v>19</v>
      </c>
      <c r="H4009">
        <v>31</v>
      </c>
      <c r="I4009">
        <v>35</v>
      </c>
      <c r="J4009">
        <v>2</v>
      </c>
      <c r="K4009" t="s">
        <v>18</v>
      </c>
      <c r="L4009" t="s">
        <v>19</v>
      </c>
      <c r="M4009" t="s">
        <v>20</v>
      </c>
      <c r="N4009" t="s">
        <v>19</v>
      </c>
      <c r="O4009" t="s">
        <v>21</v>
      </c>
      <c r="P4009" t="s">
        <v>22</v>
      </c>
      <c r="Q4009">
        <v>2015</v>
      </c>
      <c r="R4009">
        <v>6.8367715617715863</v>
      </c>
    </row>
    <row r="4010" spans="1:18" x14ac:dyDescent="0.3">
      <c r="A4010">
        <v>1</v>
      </c>
      <c r="B4010">
        <v>6.2707633300000003</v>
      </c>
      <c r="C4010">
        <v>-75.577669999999998</v>
      </c>
      <c r="D4010">
        <v>2</v>
      </c>
      <c r="E4010">
        <v>1487.134</v>
      </c>
      <c r="F4010">
        <v>6.5129999999999999</v>
      </c>
      <c r="G4010">
        <v>20</v>
      </c>
      <c r="H4010">
        <v>31</v>
      </c>
      <c r="I4010">
        <v>35</v>
      </c>
      <c r="J4010">
        <v>2</v>
      </c>
      <c r="K4010" t="s">
        <v>18</v>
      </c>
      <c r="L4010" t="s">
        <v>19</v>
      </c>
      <c r="M4010" t="s">
        <v>20</v>
      </c>
      <c r="N4010" t="s">
        <v>19</v>
      </c>
      <c r="O4010" t="s">
        <v>21</v>
      </c>
      <c r="P4010" t="s">
        <v>22</v>
      </c>
      <c r="Q4010">
        <v>2015</v>
      </c>
      <c r="R4010">
        <v>6.6886946386946606</v>
      </c>
    </row>
    <row r="4011" spans="1:18" x14ac:dyDescent="0.3">
      <c r="A4011">
        <v>1</v>
      </c>
      <c r="B4011">
        <v>6.2707266700000002</v>
      </c>
      <c r="C4011">
        <v>-75.577623329999994</v>
      </c>
      <c r="D4011">
        <v>2</v>
      </c>
      <c r="E4011">
        <v>1486.5340000000001</v>
      </c>
      <c r="F4011">
        <v>6.8230000000000004</v>
      </c>
      <c r="G4011">
        <v>20</v>
      </c>
      <c r="H4011">
        <v>31</v>
      </c>
      <c r="I4011">
        <v>35</v>
      </c>
      <c r="J4011">
        <v>2</v>
      </c>
      <c r="K4011" t="s">
        <v>18</v>
      </c>
      <c r="L4011" t="s">
        <v>19</v>
      </c>
      <c r="M4011" t="s">
        <v>20</v>
      </c>
      <c r="N4011" t="s">
        <v>19</v>
      </c>
      <c r="O4011" t="s">
        <v>21</v>
      </c>
      <c r="P4011" t="s">
        <v>22</v>
      </c>
      <c r="Q4011">
        <v>2015</v>
      </c>
      <c r="R4011">
        <v>6.7263170163170356</v>
      </c>
    </row>
    <row r="4012" spans="1:18" x14ac:dyDescent="0.3">
      <c r="A4012">
        <v>1</v>
      </c>
      <c r="B4012">
        <v>6.2706866699999999</v>
      </c>
      <c r="C4012">
        <v>-75.577574999999996</v>
      </c>
      <c r="D4012">
        <v>1.9</v>
      </c>
      <c r="E4012">
        <v>1485.934</v>
      </c>
      <c r="F4012">
        <v>6.7290000000000001</v>
      </c>
      <c r="G4012">
        <v>21</v>
      </c>
      <c r="H4012">
        <v>31</v>
      </c>
      <c r="I4012">
        <v>35</v>
      </c>
      <c r="J4012">
        <v>2</v>
      </c>
      <c r="K4012" t="s">
        <v>18</v>
      </c>
      <c r="L4012" t="s">
        <v>19</v>
      </c>
      <c r="M4012" t="s">
        <v>20</v>
      </c>
      <c r="N4012" t="s">
        <v>19</v>
      </c>
      <c r="O4012" t="s">
        <v>21</v>
      </c>
      <c r="P4012" t="s">
        <v>22</v>
      </c>
      <c r="Q4012">
        <v>2015</v>
      </c>
      <c r="R4012">
        <v>7.1323682983683199</v>
      </c>
    </row>
    <row r="4013" spans="1:18" x14ac:dyDescent="0.3">
      <c r="A4013">
        <v>1</v>
      </c>
      <c r="B4013">
        <v>6.2706400000000002</v>
      </c>
      <c r="C4013">
        <v>-75.577526669999997</v>
      </c>
      <c r="D4013">
        <v>1.9</v>
      </c>
      <c r="E4013">
        <v>1484.8340000000001</v>
      </c>
      <c r="F4013">
        <v>7.8730000000000002</v>
      </c>
      <c r="G4013">
        <v>20</v>
      </c>
      <c r="H4013">
        <v>31</v>
      </c>
      <c r="I4013">
        <v>35</v>
      </c>
      <c r="J4013">
        <v>2</v>
      </c>
      <c r="K4013" t="s">
        <v>18</v>
      </c>
      <c r="L4013" t="s">
        <v>19</v>
      </c>
      <c r="M4013" t="s">
        <v>20</v>
      </c>
      <c r="N4013" t="s">
        <v>19</v>
      </c>
      <c r="O4013" t="s">
        <v>21</v>
      </c>
      <c r="P4013" t="s">
        <v>22</v>
      </c>
      <c r="Q4013">
        <v>2015</v>
      </c>
      <c r="R4013">
        <v>7.8143869463869668</v>
      </c>
    </row>
    <row r="4014" spans="1:18" x14ac:dyDescent="0.3">
      <c r="A4014">
        <v>1</v>
      </c>
      <c r="B4014">
        <v>6.2705849999999996</v>
      </c>
      <c r="C4014">
        <v>-75.577470000000005</v>
      </c>
      <c r="D4014">
        <v>2</v>
      </c>
      <c r="E4014">
        <v>1484.2339999999999</v>
      </c>
      <c r="F4014">
        <v>8.4009999999999998</v>
      </c>
      <c r="G4014">
        <v>20</v>
      </c>
      <c r="H4014">
        <v>31</v>
      </c>
      <c r="I4014">
        <v>35</v>
      </c>
      <c r="J4014">
        <v>2</v>
      </c>
      <c r="K4014" t="s">
        <v>18</v>
      </c>
      <c r="L4014" t="s">
        <v>19</v>
      </c>
      <c r="M4014" t="s">
        <v>20</v>
      </c>
      <c r="N4014" t="s">
        <v>19</v>
      </c>
      <c r="O4014" t="s">
        <v>21</v>
      </c>
      <c r="P4014" t="s">
        <v>22</v>
      </c>
      <c r="Q4014">
        <v>2015</v>
      </c>
      <c r="R4014">
        <v>8.6955710955711183</v>
      </c>
    </row>
    <row r="4015" spans="1:18" x14ac:dyDescent="0.3">
      <c r="A4015">
        <v>1</v>
      </c>
      <c r="B4015">
        <v>6.2705266699999997</v>
      </c>
      <c r="C4015">
        <v>-75.57740167</v>
      </c>
      <c r="D4015">
        <v>2</v>
      </c>
      <c r="E4015">
        <v>1483.5350000000001</v>
      </c>
      <c r="F4015">
        <v>9.6790000000000003</v>
      </c>
      <c r="G4015">
        <v>20</v>
      </c>
      <c r="H4015">
        <v>31</v>
      </c>
      <c r="I4015">
        <v>35</v>
      </c>
      <c r="J4015">
        <v>2</v>
      </c>
      <c r="K4015" t="s">
        <v>18</v>
      </c>
      <c r="L4015" t="s">
        <v>19</v>
      </c>
      <c r="M4015" t="s">
        <v>20</v>
      </c>
      <c r="N4015" t="s">
        <v>19</v>
      </c>
      <c r="O4015" t="s">
        <v>21</v>
      </c>
      <c r="P4015" t="s">
        <v>22</v>
      </c>
      <c r="Q4015">
        <v>2015</v>
      </c>
      <c r="R4015">
        <v>9.6090046620046881</v>
      </c>
    </row>
    <row r="4016" spans="1:18" x14ac:dyDescent="0.3">
      <c r="A4016">
        <v>1</v>
      </c>
      <c r="B4016">
        <v>6.2704633300000001</v>
      </c>
      <c r="C4016">
        <v>-75.577321670000003</v>
      </c>
      <c r="D4016">
        <v>2</v>
      </c>
      <c r="E4016">
        <v>1482.335</v>
      </c>
      <c r="F4016">
        <v>10.821999999999999</v>
      </c>
      <c r="G4016">
        <v>20</v>
      </c>
      <c r="H4016">
        <v>31</v>
      </c>
      <c r="I4016">
        <v>35</v>
      </c>
      <c r="J4016">
        <v>2</v>
      </c>
      <c r="K4016" t="s">
        <v>18</v>
      </c>
      <c r="L4016" t="s">
        <v>19</v>
      </c>
      <c r="M4016" t="s">
        <v>20</v>
      </c>
      <c r="N4016" t="s">
        <v>19</v>
      </c>
      <c r="O4016" t="s">
        <v>21</v>
      </c>
      <c r="P4016" t="s">
        <v>22</v>
      </c>
      <c r="Q4016">
        <v>2015</v>
      </c>
      <c r="R4016">
        <v>10.44030303030306</v>
      </c>
    </row>
    <row r="4017" spans="1:18" x14ac:dyDescent="0.3">
      <c r="A4017">
        <v>1</v>
      </c>
      <c r="B4017">
        <v>6.2704000000000004</v>
      </c>
      <c r="C4017">
        <v>-75.57723833</v>
      </c>
      <c r="D4017">
        <v>2</v>
      </c>
      <c r="E4017">
        <v>1481.2349999999999</v>
      </c>
      <c r="F4017">
        <v>11.186</v>
      </c>
      <c r="G4017">
        <v>20</v>
      </c>
      <c r="H4017">
        <v>31</v>
      </c>
      <c r="I4017">
        <v>35</v>
      </c>
      <c r="J4017">
        <v>2</v>
      </c>
      <c r="K4017" t="s">
        <v>18</v>
      </c>
      <c r="L4017" t="s">
        <v>19</v>
      </c>
      <c r="M4017" t="s">
        <v>20</v>
      </c>
      <c r="N4017" t="s">
        <v>19</v>
      </c>
      <c r="O4017" t="s">
        <v>21</v>
      </c>
      <c r="P4017" t="s">
        <v>22</v>
      </c>
      <c r="Q4017">
        <v>2015</v>
      </c>
      <c r="R4017">
        <v>11.153689976690011</v>
      </c>
    </row>
    <row r="4018" spans="1:18" x14ac:dyDescent="0.3">
      <c r="A4018">
        <v>1</v>
      </c>
      <c r="B4018">
        <v>6.2703350000000002</v>
      </c>
      <c r="C4018">
        <v>-75.577151670000006</v>
      </c>
      <c r="D4018">
        <v>1.9</v>
      </c>
      <c r="E4018">
        <v>1480.7349999999999</v>
      </c>
      <c r="F4018">
        <v>11.811</v>
      </c>
      <c r="G4018">
        <v>20</v>
      </c>
      <c r="H4018">
        <v>31</v>
      </c>
      <c r="I4018">
        <v>35</v>
      </c>
      <c r="J4018">
        <v>2</v>
      </c>
      <c r="K4018" t="s">
        <v>18</v>
      </c>
      <c r="L4018" t="s">
        <v>19</v>
      </c>
      <c r="M4018" t="s">
        <v>20</v>
      </c>
      <c r="N4018" t="s">
        <v>19</v>
      </c>
      <c r="O4018" t="s">
        <v>21</v>
      </c>
      <c r="P4018" t="s">
        <v>22</v>
      </c>
      <c r="Q4018">
        <v>2015</v>
      </c>
      <c r="R4018">
        <v>11.510533799533841</v>
      </c>
    </row>
    <row r="4019" spans="1:18" x14ac:dyDescent="0.3">
      <c r="A4019">
        <v>1</v>
      </c>
      <c r="B4019">
        <v>6.27027</v>
      </c>
      <c r="C4019">
        <v>-75.577068330000003</v>
      </c>
      <c r="D4019">
        <v>2</v>
      </c>
      <c r="E4019">
        <v>1479.9359999999999</v>
      </c>
      <c r="F4019">
        <v>11.574</v>
      </c>
      <c r="G4019">
        <v>20</v>
      </c>
      <c r="H4019">
        <v>31</v>
      </c>
      <c r="I4019">
        <v>35</v>
      </c>
      <c r="J4019">
        <v>2</v>
      </c>
      <c r="K4019" t="s">
        <v>18</v>
      </c>
      <c r="L4019" t="s">
        <v>19</v>
      </c>
      <c r="M4019" t="s">
        <v>20</v>
      </c>
      <c r="N4019" t="s">
        <v>19</v>
      </c>
      <c r="O4019" t="s">
        <v>21</v>
      </c>
      <c r="P4019" t="s">
        <v>22</v>
      </c>
      <c r="Q4019">
        <v>2015</v>
      </c>
      <c r="R4019">
        <v>11.633846153846189</v>
      </c>
    </row>
    <row r="4020" spans="1:18" x14ac:dyDescent="0.3">
      <c r="A4020">
        <v>1</v>
      </c>
      <c r="B4020">
        <v>6.2702049999999998</v>
      </c>
      <c r="C4020">
        <v>-75.576981669999995</v>
      </c>
      <c r="D4020">
        <v>2</v>
      </c>
      <c r="E4020">
        <v>1479.2360000000001</v>
      </c>
      <c r="F4020">
        <v>11.551</v>
      </c>
      <c r="G4020">
        <v>20</v>
      </c>
      <c r="H4020">
        <v>31</v>
      </c>
      <c r="I4020">
        <v>35</v>
      </c>
      <c r="J4020">
        <v>2</v>
      </c>
      <c r="K4020" t="s">
        <v>18</v>
      </c>
      <c r="L4020" t="s">
        <v>19</v>
      </c>
      <c r="M4020" t="s">
        <v>20</v>
      </c>
      <c r="N4020" t="s">
        <v>19</v>
      </c>
      <c r="O4020" t="s">
        <v>21</v>
      </c>
      <c r="P4020" t="s">
        <v>22</v>
      </c>
      <c r="Q4020">
        <v>2015</v>
      </c>
      <c r="R4020">
        <v>11.48841258741262</v>
      </c>
    </row>
    <row r="4021" spans="1:18" x14ac:dyDescent="0.3">
      <c r="A4021">
        <v>1</v>
      </c>
      <c r="B4021">
        <v>6.2701433299999998</v>
      </c>
      <c r="C4021">
        <v>-75.576894999999993</v>
      </c>
      <c r="D4021">
        <v>2</v>
      </c>
      <c r="E4021">
        <v>1478.7360000000001</v>
      </c>
      <c r="F4021">
        <v>11.281000000000001</v>
      </c>
      <c r="G4021">
        <v>20</v>
      </c>
      <c r="H4021">
        <v>31</v>
      </c>
      <c r="I4021">
        <v>35</v>
      </c>
      <c r="J4021">
        <v>2</v>
      </c>
      <c r="K4021" t="s">
        <v>18</v>
      </c>
      <c r="L4021" t="s">
        <v>19</v>
      </c>
      <c r="M4021" t="s">
        <v>20</v>
      </c>
      <c r="N4021" t="s">
        <v>19</v>
      </c>
      <c r="O4021" t="s">
        <v>21</v>
      </c>
      <c r="P4021" t="s">
        <v>22</v>
      </c>
      <c r="Q4021">
        <v>2015</v>
      </c>
      <c r="R4021">
        <v>11.216440559440599</v>
      </c>
    </row>
    <row r="4022" spans="1:18" x14ac:dyDescent="0.3">
      <c r="A4022">
        <v>1</v>
      </c>
      <c r="B4022">
        <v>6.2700883300000001</v>
      </c>
      <c r="C4022">
        <v>-75.576816669999999</v>
      </c>
      <c r="D4022">
        <v>2.1</v>
      </c>
      <c r="E4022">
        <v>1477.7370000000001</v>
      </c>
      <c r="F4022">
        <v>10.73</v>
      </c>
      <c r="G4022">
        <v>20</v>
      </c>
      <c r="H4022">
        <v>31</v>
      </c>
      <c r="I4022">
        <v>35</v>
      </c>
      <c r="J4022">
        <v>2</v>
      </c>
      <c r="K4022" t="s">
        <v>18</v>
      </c>
      <c r="L4022" t="s">
        <v>19</v>
      </c>
      <c r="M4022" t="s">
        <v>20</v>
      </c>
      <c r="N4022" t="s">
        <v>19</v>
      </c>
      <c r="O4022" t="s">
        <v>21</v>
      </c>
      <c r="P4022" t="s">
        <v>22</v>
      </c>
      <c r="Q4022">
        <v>2015</v>
      </c>
      <c r="R4022">
        <v>10.94209557109561</v>
      </c>
    </row>
    <row r="4023" spans="1:18" x14ac:dyDescent="0.3">
      <c r="A4023">
        <v>1</v>
      </c>
      <c r="B4023">
        <v>6.2700366699999996</v>
      </c>
      <c r="C4023">
        <v>-75.576746670000006</v>
      </c>
      <c r="D4023">
        <v>2.1</v>
      </c>
      <c r="E4023">
        <v>1476.537</v>
      </c>
      <c r="F4023">
        <v>10.548</v>
      </c>
      <c r="G4023">
        <v>20</v>
      </c>
      <c r="H4023">
        <v>31</v>
      </c>
      <c r="I4023">
        <v>35</v>
      </c>
      <c r="J4023">
        <v>2</v>
      </c>
      <c r="K4023" t="s">
        <v>18</v>
      </c>
      <c r="L4023" t="s">
        <v>19</v>
      </c>
      <c r="M4023" t="s">
        <v>20</v>
      </c>
      <c r="N4023" t="s">
        <v>19</v>
      </c>
      <c r="O4023" t="s">
        <v>21</v>
      </c>
      <c r="P4023" t="s">
        <v>22</v>
      </c>
      <c r="Q4023">
        <v>2015</v>
      </c>
      <c r="R4023">
        <v>10.70034965034969</v>
      </c>
    </row>
    <row r="4024" spans="1:18" x14ac:dyDescent="0.3">
      <c r="A4024">
        <v>1</v>
      </c>
      <c r="B4024">
        <v>6.2699766700000001</v>
      </c>
      <c r="C4024">
        <v>-75.576673330000006</v>
      </c>
      <c r="D4024">
        <v>2.2000000000000002</v>
      </c>
      <c r="E4024">
        <v>1476.037</v>
      </c>
      <c r="F4024">
        <v>10.547000000000001</v>
      </c>
      <c r="G4024">
        <v>19</v>
      </c>
      <c r="H4024">
        <v>31</v>
      </c>
      <c r="I4024">
        <v>35</v>
      </c>
      <c r="J4024">
        <v>2</v>
      </c>
      <c r="K4024" t="s">
        <v>18</v>
      </c>
      <c r="L4024" t="s">
        <v>19</v>
      </c>
      <c r="M4024" t="s">
        <v>20</v>
      </c>
      <c r="N4024" t="s">
        <v>19</v>
      </c>
      <c r="O4024" t="s">
        <v>21</v>
      </c>
      <c r="P4024" t="s">
        <v>22</v>
      </c>
      <c r="Q4024">
        <v>2015</v>
      </c>
      <c r="R4024">
        <v>10.500904428904461</v>
      </c>
    </row>
    <row r="4025" spans="1:18" x14ac:dyDescent="0.3">
      <c r="A4025">
        <v>1</v>
      </c>
      <c r="B4025">
        <v>6.2699166699999997</v>
      </c>
      <c r="C4025">
        <v>-75.576603329999998</v>
      </c>
      <c r="D4025">
        <v>2.2999999999999998</v>
      </c>
      <c r="E4025">
        <v>1475.4369999999999</v>
      </c>
      <c r="F4025">
        <v>10.412000000000001</v>
      </c>
      <c r="G4025">
        <v>19</v>
      </c>
      <c r="H4025">
        <v>31</v>
      </c>
      <c r="I4025">
        <v>35</v>
      </c>
      <c r="J4025">
        <v>2</v>
      </c>
      <c r="K4025" t="s">
        <v>18</v>
      </c>
      <c r="L4025" t="s">
        <v>19</v>
      </c>
      <c r="M4025" t="s">
        <v>20</v>
      </c>
      <c r="N4025" t="s">
        <v>19</v>
      </c>
      <c r="O4025" t="s">
        <v>21</v>
      </c>
      <c r="P4025" t="s">
        <v>22</v>
      </c>
      <c r="Q4025">
        <v>2015</v>
      </c>
      <c r="R4025">
        <v>10.433867132867171</v>
      </c>
    </row>
    <row r="4026" spans="1:18" x14ac:dyDescent="0.3">
      <c r="A4026">
        <v>1</v>
      </c>
      <c r="B4026">
        <v>6.2698466699999997</v>
      </c>
      <c r="C4026">
        <v>-75.576539999999994</v>
      </c>
      <c r="D4026">
        <v>2.2999999999999998</v>
      </c>
      <c r="E4026">
        <v>1475.1369999999999</v>
      </c>
      <c r="F4026">
        <v>10.52</v>
      </c>
      <c r="G4026">
        <v>19</v>
      </c>
      <c r="H4026">
        <v>31</v>
      </c>
      <c r="I4026">
        <v>35</v>
      </c>
      <c r="J4026">
        <v>2</v>
      </c>
      <c r="K4026" t="s">
        <v>18</v>
      </c>
      <c r="L4026" t="s">
        <v>19</v>
      </c>
      <c r="M4026" t="s">
        <v>20</v>
      </c>
      <c r="N4026" t="s">
        <v>19</v>
      </c>
      <c r="O4026" t="s">
        <v>21</v>
      </c>
      <c r="P4026" t="s">
        <v>22</v>
      </c>
      <c r="Q4026">
        <v>2015</v>
      </c>
      <c r="R4026">
        <v>10.51641491841495</v>
      </c>
    </row>
    <row r="4027" spans="1:18" x14ac:dyDescent="0.3">
      <c r="A4027">
        <v>1</v>
      </c>
      <c r="B4027">
        <v>6.2697666700000001</v>
      </c>
      <c r="C4027">
        <v>-75.576485000000005</v>
      </c>
      <c r="D4027">
        <v>2.4</v>
      </c>
      <c r="E4027">
        <v>1474.6379999999999</v>
      </c>
      <c r="F4027">
        <v>10.691000000000001</v>
      </c>
      <c r="G4027">
        <v>19</v>
      </c>
      <c r="H4027">
        <v>31</v>
      </c>
      <c r="I4027">
        <v>35</v>
      </c>
      <c r="J4027">
        <v>2</v>
      </c>
      <c r="K4027" t="s">
        <v>18</v>
      </c>
      <c r="L4027" t="s">
        <v>19</v>
      </c>
      <c r="M4027" t="s">
        <v>20</v>
      </c>
      <c r="N4027" t="s">
        <v>19</v>
      </c>
      <c r="O4027" t="s">
        <v>21</v>
      </c>
      <c r="P4027" t="s">
        <v>22</v>
      </c>
      <c r="Q4027">
        <v>2015</v>
      </c>
      <c r="R4027">
        <v>10.71714219114223</v>
      </c>
    </row>
    <row r="4028" spans="1:18" x14ac:dyDescent="0.3">
      <c r="A4028">
        <v>1</v>
      </c>
      <c r="B4028">
        <v>6.26967667</v>
      </c>
      <c r="C4028">
        <v>-75.576443330000004</v>
      </c>
      <c r="D4028">
        <v>2.4</v>
      </c>
      <c r="E4028">
        <v>1474.038</v>
      </c>
      <c r="F4028">
        <v>10.52</v>
      </c>
      <c r="G4028">
        <v>19</v>
      </c>
      <c r="H4028">
        <v>31</v>
      </c>
      <c r="I4028">
        <v>35</v>
      </c>
      <c r="J4028">
        <v>2</v>
      </c>
      <c r="K4028" t="s">
        <v>18</v>
      </c>
      <c r="L4028" t="s">
        <v>19</v>
      </c>
      <c r="M4028" t="s">
        <v>20</v>
      </c>
      <c r="N4028" t="s">
        <v>19</v>
      </c>
      <c r="O4028" t="s">
        <v>21</v>
      </c>
      <c r="P4028" t="s">
        <v>22</v>
      </c>
      <c r="Q4028">
        <v>2015</v>
      </c>
      <c r="R4028">
        <v>10.8931701631702</v>
      </c>
    </row>
    <row r="4029" spans="1:18" x14ac:dyDescent="0.3">
      <c r="A4029">
        <v>1</v>
      </c>
      <c r="B4029">
        <v>6.2695683300000002</v>
      </c>
      <c r="C4029">
        <v>-75.576414999999997</v>
      </c>
      <c r="D4029">
        <v>2.5</v>
      </c>
      <c r="E4029">
        <v>1473.4369999999999</v>
      </c>
      <c r="F4029">
        <v>11.372999999999999</v>
      </c>
      <c r="G4029">
        <v>19</v>
      </c>
      <c r="H4029">
        <v>31</v>
      </c>
      <c r="I4029">
        <v>35</v>
      </c>
      <c r="J4029">
        <v>2</v>
      </c>
      <c r="K4029" t="s">
        <v>18</v>
      </c>
      <c r="L4029" t="s">
        <v>19</v>
      </c>
      <c r="M4029" t="s">
        <v>20</v>
      </c>
      <c r="N4029" t="s">
        <v>19</v>
      </c>
      <c r="O4029" t="s">
        <v>21</v>
      </c>
      <c r="P4029" t="s">
        <v>22</v>
      </c>
      <c r="Q4029">
        <v>2015</v>
      </c>
      <c r="R4029">
        <v>11.060349650349689</v>
      </c>
    </row>
    <row r="4030" spans="1:18" x14ac:dyDescent="0.3">
      <c r="A4030">
        <v>1</v>
      </c>
      <c r="B4030">
        <v>6.2694549999999998</v>
      </c>
      <c r="C4030">
        <v>-75.576408330000007</v>
      </c>
      <c r="D4030">
        <v>2.4</v>
      </c>
      <c r="E4030">
        <v>1472.4369999999999</v>
      </c>
      <c r="F4030">
        <v>11.353</v>
      </c>
      <c r="G4030">
        <v>19</v>
      </c>
      <c r="H4030">
        <v>31</v>
      </c>
      <c r="I4030">
        <v>35</v>
      </c>
      <c r="J4030">
        <v>2</v>
      </c>
      <c r="K4030" t="s">
        <v>18</v>
      </c>
      <c r="L4030" t="s">
        <v>19</v>
      </c>
      <c r="M4030" t="s">
        <v>20</v>
      </c>
      <c r="N4030" t="s">
        <v>19</v>
      </c>
      <c r="O4030" t="s">
        <v>21</v>
      </c>
      <c r="P4030" t="s">
        <v>22</v>
      </c>
      <c r="Q4030">
        <v>2015</v>
      </c>
      <c r="R4030">
        <v>11.163081585081621</v>
      </c>
    </row>
    <row r="4031" spans="1:18" x14ac:dyDescent="0.3">
      <c r="A4031">
        <v>1</v>
      </c>
      <c r="B4031">
        <v>6.2693433299999999</v>
      </c>
      <c r="C4031">
        <v>-75.576419999999999</v>
      </c>
      <c r="D4031">
        <v>2.4</v>
      </c>
      <c r="E4031">
        <v>1471.537</v>
      </c>
      <c r="F4031">
        <v>11.337999999999999</v>
      </c>
      <c r="G4031">
        <v>17</v>
      </c>
      <c r="H4031">
        <v>31</v>
      </c>
      <c r="I4031">
        <v>35</v>
      </c>
      <c r="J4031">
        <v>2</v>
      </c>
      <c r="K4031" t="s">
        <v>18</v>
      </c>
      <c r="L4031" t="s">
        <v>19</v>
      </c>
      <c r="M4031" t="s">
        <v>20</v>
      </c>
      <c r="N4031" t="s">
        <v>19</v>
      </c>
      <c r="O4031" t="s">
        <v>21</v>
      </c>
      <c r="P4031" t="s">
        <v>22</v>
      </c>
      <c r="Q4031">
        <v>2015</v>
      </c>
      <c r="R4031">
        <v>11.17849417249421</v>
      </c>
    </row>
    <row r="4032" spans="1:18" x14ac:dyDescent="0.3">
      <c r="A4032">
        <v>1</v>
      </c>
      <c r="B4032">
        <v>6.2692399999999999</v>
      </c>
      <c r="C4032">
        <v>-75.576441669999994</v>
      </c>
      <c r="D4032">
        <v>2.4</v>
      </c>
      <c r="E4032">
        <v>1470.9369999999999</v>
      </c>
      <c r="F4032">
        <v>11.074</v>
      </c>
      <c r="G4032">
        <v>17</v>
      </c>
      <c r="H4032">
        <v>31</v>
      </c>
      <c r="I4032">
        <v>35</v>
      </c>
      <c r="J4032">
        <v>2</v>
      </c>
      <c r="K4032" t="s">
        <v>18</v>
      </c>
      <c r="L4032" t="s">
        <v>19</v>
      </c>
      <c r="M4032" t="s">
        <v>20</v>
      </c>
      <c r="N4032" t="s">
        <v>19</v>
      </c>
      <c r="O4032" t="s">
        <v>21</v>
      </c>
      <c r="P4032" t="s">
        <v>22</v>
      </c>
      <c r="Q4032">
        <v>2015</v>
      </c>
      <c r="R4032">
        <v>11.1786666666667</v>
      </c>
    </row>
    <row r="4033" spans="1:18" x14ac:dyDescent="0.3">
      <c r="A4033">
        <v>1</v>
      </c>
      <c r="B4033">
        <v>6.2691416699999998</v>
      </c>
      <c r="C4033">
        <v>-75.57647833</v>
      </c>
      <c r="D4033">
        <v>2.2999999999999998</v>
      </c>
      <c r="E4033">
        <v>1470.336</v>
      </c>
      <c r="F4033">
        <v>11.044</v>
      </c>
      <c r="G4033">
        <v>18</v>
      </c>
      <c r="H4033">
        <v>31</v>
      </c>
      <c r="I4033">
        <v>35</v>
      </c>
      <c r="J4033">
        <v>2</v>
      </c>
      <c r="K4033" t="s">
        <v>18</v>
      </c>
      <c r="L4033" t="s">
        <v>19</v>
      </c>
      <c r="M4033" t="s">
        <v>20</v>
      </c>
      <c r="N4033" t="s">
        <v>19</v>
      </c>
      <c r="O4033" t="s">
        <v>21</v>
      </c>
      <c r="P4033" t="s">
        <v>22</v>
      </c>
      <c r="Q4033">
        <v>2015</v>
      </c>
      <c r="R4033">
        <v>11.137927738927781</v>
      </c>
    </row>
    <row r="4034" spans="1:18" x14ac:dyDescent="0.3">
      <c r="A4034">
        <v>1</v>
      </c>
      <c r="B4034">
        <v>6.26905</v>
      </c>
      <c r="C4034">
        <v>-75.576518329999999</v>
      </c>
      <c r="D4034">
        <v>2.2000000000000002</v>
      </c>
      <c r="E4034">
        <v>1469.836</v>
      </c>
      <c r="F4034">
        <v>10.782999999999999</v>
      </c>
      <c r="G4034">
        <v>17</v>
      </c>
      <c r="H4034">
        <v>31</v>
      </c>
      <c r="I4034">
        <v>35</v>
      </c>
      <c r="J4034">
        <v>2</v>
      </c>
      <c r="K4034" t="s">
        <v>18</v>
      </c>
      <c r="L4034" t="s">
        <v>19</v>
      </c>
      <c r="M4034" t="s">
        <v>20</v>
      </c>
      <c r="N4034" t="s">
        <v>19</v>
      </c>
      <c r="O4034" t="s">
        <v>21</v>
      </c>
      <c r="P4034" t="s">
        <v>22</v>
      </c>
      <c r="Q4034">
        <v>2015</v>
      </c>
      <c r="R4034">
        <v>10.987046620046661</v>
      </c>
    </row>
    <row r="4035" spans="1:18" x14ac:dyDescent="0.3">
      <c r="A4035">
        <v>1</v>
      </c>
      <c r="B4035">
        <v>6.2689516699999999</v>
      </c>
      <c r="C4035">
        <v>-75.576558329999997</v>
      </c>
      <c r="D4035">
        <v>2.1</v>
      </c>
      <c r="E4035">
        <v>1469.5350000000001</v>
      </c>
      <c r="F4035">
        <v>10.9</v>
      </c>
      <c r="G4035">
        <v>18</v>
      </c>
      <c r="H4035">
        <v>31</v>
      </c>
      <c r="I4035">
        <v>35</v>
      </c>
      <c r="J4035">
        <v>2</v>
      </c>
      <c r="K4035" t="s">
        <v>18</v>
      </c>
      <c r="L4035" t="s">
        <v>19</v>
      </c>
      <c r="M4035" t="s">
        <v>20</v>
      </c>
      <c r="N4035" t="s">
        <v>19</v>
      </c>
      <c r="O4035" t="s">
        <v>21</v>
      </c>
      <c r="P4035" t="s">
        <v>22</v>
      </c>
      <c r="Q4035">
        <v>2015</v>
      </c>
      <c r="R4035">
        <v>10.8949673659674</v>
      </c>
    </row>
    <row r="4036" spans="1:18" x14ac:dyDescent="0.3">
      <c r="A4036">
        <v>1</v>
      </c>
      <c r="B4036">
        <v>6.2688550000000003</v>
      </c>
      <c r="C4036">
        <v>-75.576591669999999</v>
      </c>
      <c r="D4036">
        <v>2.2999999999999998</v>
      </c>
      <c r="E4036">
        <v>1468.7349999999999</v>
      </c>
      <c r="F4036">
        <v>11.03</v>
      </c>
      <c r="G4036">
        <v>19</v>
      </c>
      <c r="H4036">
        <v>31</v>
      </c>
      <c r="I4036">
        <v>35</v>
      </c>
      <c r="J4036">
        <v>2</v>
      </c>
      <c r="K4036" t="s">
        <v>18</v>
      </c>
      <c r="L4036" t="s">
        <v>19</v>
      </c>
      <c r="M4036" t="s">
        <v>20</v>
      </c>
      <c r="N4036" t="s">
        <v>19</v>
      </c>
      <c r="O4036" t="s">
        <v>21</v>
      </c>
      <c r="P4036" t="s">
        <v>22</v>
      </c>
      <c r="Q4036">
        <v>2015</v>
      </c>
      <c r="R4036">
        <v>10.837664335664369</v>
      </c>
    </row>
    <row r="4037" spans="1:18" x14ac:dyDescent="0.3">
      <c r="A4037">
        <v>1</v>
      </c>
      <c r="B4037">
        <v>6.2687583299999998</v>
      </c>
      <c r="C4037">
        <v>-75.576625000000007</v>
      </c>
      <c r="D4037">
        <v>2.2000000000000002</v>
      </c>
      <c r="E4037">
        <v>1468.835</v>
      </c>
      <c r="F4037">
        <v>10.736000000000001</v>
      </c>
      <c r="G4037">
        <v>20</v>
      </c>
      <c r="H4037">
        <v>31</v>
      </c>
      <c r="I4037">
        <v>35</v>
      </c>
      <c r="J4037">
        <v>2</v>
      </c>
      <c r="K4037" t="s">
        <v>18</v>
      </c>
      <c r="L4037" t="s">
        <v>19</v>
      </c>
      <c r="M4037" t="s">
        <v>20</v>
      </c>
      <c r="N4037" t="s">
        <v>19</v>
      </c>
      <c r="O4037" t="s">
        <v>21</v>
      </c>
      <c r="P4037" t="s">
        <v>22</v>
      </c>
      <c r="Q4037">
        <v>2015</v>
      </c>
      <c r="R4037">
        <v>10.78254778554782</v>
      </c>
    </row>
    <row r="4038" spans="1:18" x14ac:dyDescent="0.3">
      <c r="A4038">
        <v>1</v>
      </c>
      <c r="B4038">
        <v>6.26866667</v>
      </c>
      <c r="C4038">
        <v>-75.576648329999998</v>
      </c>
      <c r="D4038">
        <v>2.1</v>
      </c>
      <c r="E4038">
        <v>1469.634</v>
      </c>
      <c r="F4038">
        <v>10.563000000000001</v>
      </c>
      <c r="G4038">
        <v>21</v>
      </c>
      <c r="H4038">
        <v>31</v>
      </c>
      <c r="I4038">
        <v>35</v>
      </c>
      <c r="J4038">
        <v>2</v>
      </c>
      <c r="K4038" t="s">
        <v>18</v>
      </c>
      <c r="L4038" t="s">
        <v>19</v>
      </c>
      <c r="M4038" t="s">
        <v>20</v>
      </c>
      <c r="N4038" t="s">
        <v>19</v>
      </c>
      <c r="O4038" t="s">
        <v>21</v>
      </c>
      <c r="P4038" t="s">
        <v>22</v>
      </c>
      <c r="Q4038">
        <v>2015</v>
      </c>
      <c r="R4038">
        <v>10.6579743589744</v>
      </c>
    </row>
    <row r="4039" spans="1:18" x14ac:dyDescent="0.3">
      <c r="A4039">
        <v>1</v>
      </c>
      <c r="B4039">
        <v>6.2685766699999999</v>
      </c>
      <c r="C4039">
        <v>-75.576683329999994</v>
      </c>
      <c r="D4039">
        <v>2.2999999999999998</v>
      </c>
      <c r="E4039">
        <v>1469.434</v>
      </c>
      <c r="F4039">
        <v>10.382999999999999</v>
      </c>
      <c r="G4039">
        <v>21</v>
      </c>
      <c r="H4039">
        <v>31</v>
      </c>
      <c r="I4039">
        <v>35</v>
      </c>
      <c r="J4039">
        <v>2</v>
      </c>
      <c r="K4039" t="s">
        <v>18</v>
      </c>
      <c r="L4039" t="s">
        <v>19</v>
      </c>
      <c r="M4039" t="s">
        <v>20</v>
      </c>
      <c r="N4039" t="s">
        <v>19</v>
      </c>
      <c r="O4039" t="s">
        <v>21</v>
      </c>
      <c r="P4039" t="s">
        <v>22</v>
      </c>
      <c r="Q4039">
        <v>2015</v>
      </c>
      <c r="R4039">
        <v>10.415815850815889</v>
      </c>
    </row>
    <row r="4040" spans="1:18" x14ac:dyDescent="0.3">
      <c r="A4040">
        <v>1</v>
      </c>
      <c r="B4040">
        <v>6.2684866699999997</v>
      </c>
      <c r="C4040">
        <v>-75.576713330000004</v>
      </c>
      <c r="D4040">
        <v>2.4</v>
      </c>
      <c r="E4040">
        <v>1468.433</v>
      </c>
      <c r="F4040">
        <v>10.28</v>
      </c>
      <c r="G4040">
        <v>20</v>
      </c>
      <c r="H4040">
        <v>31</v>
      </c>
      <c r="I4040">
        <v>35</v>
      </c>
      <c r="J4040">
        <v>2</v>
      </c>
      <c r="K4040" t="s">
        <v>18</v>
      </c>
      <c r="L4040" t="s">
        <v>19</v>
      </c>
      <c r="M4040" t="s">
        <v>20</v>
      </c>
      <c r="N4040" t="s">
        <v>19</v>
      </c>
      <c r="O4040" t="s">
        <v>21</v>
      </c>
      <c r="P4040" t="s">
        <v>22</v>
      </c>
      <c r="Q4040">
        <v>2015</v>
      </c>
      <c r="R4040">
        <v>10.0348391608392</v>
      </c>
    </row>
    <row r="4041" spans="1:18" x14ac:dyDescent="0.3">
      <c r="A4041">
        <v>1</v>
      </c>
      <c r="B4041">
        <v>6.2683949999999999</v>
      </c>
      <c r="C4041">
        <v>-75.576738329999998</v>
      </c>
      <c r="D4041">
        <v>2.2000000000000002</v>
      </c>
      <c r="E4041">
        <v>1468.433</v>
      </c>
      <c r="F4041">
        <v>9.7059999999999995</v>
      </c>
      <c r="G4041">
        <v>20</v>
      </c>
      <c r="H4041">
        <v>31</v>
      </c>
      <c r="I4041">
        <v>35</v>
      </c>
      <c r="J4041">
        <v>2</v>
      </c>
      <c r="K4041" t="s">
        <v>18</v>
      </c>
      <c r="L4041" t="s">
        <v>19</v>
      </c>
      <c r="M4041" t="s">
        <v>20</v>
      </c>
      <c r="N4041" t="s">
        <v>19</v>
      </c>
      <c r="O4041" t="s">
        <v>21</v>
      </c>
      <c r="P4041" t="s">
        <v>22</v>
      </c>
      <c r="Q4041">
        <v>2015</v>
      </c>
      <c r="R4041">
        <v>9.5220209790210149</v>
      </c>
    </row>
    <row r="4042" spans="1:18" x14ac:dyDescent="0.3">
      <c r="A4042">
        <v>1</v>
      </c>
      <c r="B4042">
        <v>6.2683133299999998</v>
      </c>
      <c r="C4042">
        <v>-75.576761669999996</v>
      </c>
      <c r="D4042">
        <v>2</v>
      </c>
      <c r="E4042">
        <v>1467.7329999999999</v>
      </c>
      <c r="F4042">
        <v>9.0830000000000002</v>
      </c>
      <c r="G4042">
        <v>21</v>
      </c>
      <c r="H4042">
        <v>31</v>
      </c>
      <c r="I4042">
        <v>35</v>
      </c>
      <c r="J4042">
        <v>2</v>
      </c>
      <c r="K4042" t="s">
        <v>18</v>
      </c>
      <c r="L4042" t="s">
        <v>19</v>
      </c>
      <c r="M4042" t="s">
        <v>20</v>
      </c>
      <c r="N4042" t="s">
        <v>19</v>
      </c>
      <c r="O4042" t="s">
        <v>21</v>
      </c>
      <c r="P4042" t="s">
        <v>22</v>
      </c>
      <c r="Q4042">
        <v>2015</v>
      </c>
      <c r="R4042">
        <v>8.9874335664335998</v>
      </c>
    </row>
    <row r="4043" spans="1:18" x14ac:dyDescent="0.3">
      <c r="A4043">
        <v>1</v>
      </c>
      <c r="B4043">
        <v>6.2682316699999996</v>
      </c>
      <c r="C4043">
        <v>-75.576785000000001</v>
      </c>
      <c r="D4043">
        <v>1.9</v>
      </c>
      <c r="E4043">
        <v>1467.3330000000001</v>
      </c>
      <c r="F4043">
        <v>8.3360000000000003</v>
      </c>
      <c r="G4043">
        <v>20</v>
      </c>
      <c r="H4043">
        <v>31</v>
      </c>
      <c r="I4043">
        <v>35</v>
      </c>
      <c r="J4043">
        <v>2</v>
      </c>
      <c r="K4043" t="s">
        <v>18</v>
      </c>
      <c r="L4043" t="s">
        <v>19</v>
      </c>
      <c r="M4043" t="s">
        <v>20</v>
      </c>
      <c r="N4043" t="s">
        <v>19</v>
      </c>
      <c r="O4043" t="s">
        <v>21</v>
      </c>
      <c r="P4043" t="s">
        <v>22</v>
      </c>
      <c r="Q4043">
        <v>2015</v>
      </c>
      <c r="R4043">
        <v>8.4834545454545758</v>
      </c>
    </row>
    <row r="4044" spans="1:18" x14ac:dyDescent="0.3">
      <c r="A4044">
        <v>1</v>
      </c>
      <c r="B4044">
        <v>6.2681566699999998</v>
      </c>
      <c r="C4044">
        <v>-75.576801669999995</v>
      </c>
      <c r="D4044">
        <v>2.1</v>
      </c>
      <c r="E4044">
        <v>1467.732</v>
      </c>
      <c r="F4044">
        <v>7.97</v>
      </c>
      <c r="G4044">
        <v>20</v>
      </c>
      <c r="H4044">
        <v>31</v>
      </c>
      <c r="I4044">
        <v>35</v>
      </c>
      <c r="J4044">
        <v>2</v>
      </c>
      <c r="K4044" t="s">
        <v>18</v>
      </c>
      <c r="L4044" t="s">
        <v>19</v>
      </c>
      <c r="M4044" t="s">
        <v>20</v>
      </c>
      <c r="N4044" t="s">
        <v>19</v>
      </c>
      <c r="O4044" t="s">
        <v>21</v>
      </c>
      <c r="P4044" t="s">
        <v>22</v>
      </c>
      <c r="Q4044">
        <v>2015</v>
      </c>
      <c r="R4044">
        <v>8.0952727272727572</v>
      </c>
    </row>
    <row r="4045" spans="1:18" x14ac:dyDescent="0.3">
      <c r="A4045">
        <v>1</v>
      </c>
      <c r="B4045">
        <v>6.2680850000000001</v>
      </c>
      <c r="C4045">
        <v>-75.576816669999999</v>
      </c>
      <c r="D4045">
        <v>2.1</v>
      </c>
      <c r="E4045">
        <v>1468.6320000000001</v>
      </c>
      <c r="F4045">
        <v>7.5220000000000002</v>
      </c>
      <c r="G4045">
        <v>20</v>
      </c>
      <c r="H4045">
        <v>31</v>
      </c>
      <c r="I4045">
        <v>35</v>
      </c>
      <c r="J4045">
        <v>2</v>
      </c>
      <c r="K4045" t="s">
        <v>18</v>
      </c>
      <c r="L4045" t="s">
        <v>19</v>
      </c>
      <c r="M4045" t="s">
        <v>20</v>
      </c>
      <c r="N4045" t="s">
        <v>19</v>
      </c>
      <c r="O4045" t="s">
        <v>21</v>
      </c>
      <c r="P4045" t="s">
        <v>22</v>
      </c>
      <c r="Q4045">
        <v>2015</v>
      </c>
      <c r="R4045">
        <v>7.8403193473193751</v>
      </c>
    </row>
    <row r="4046" spans="1:18" x14ac:dyDescent="0.3">
      <c r="A4046">
        <v>1</v>
      </c>
      <c r="B4046">
        <v>6.2680116699999999</v>
      </c>
      <c r="C4046">
        <v>-75.576830000000001</v>
      </c>
      <c r="D4046">
        <v>2</v>
      </c>
      <c r="E4046">
        <v>1469.1320000000001</v>
      </c>
      <c r="F4046">
        <v>7.7690000000000001</v>
      </c>
      <c r="G4046">
        <v>21</v>
      </c>
      <c r="H4046">
        <v>31</v>
      </c>
      <c r="I4046">
        <v>35</v>
      </c>
      <c r="J4046">
        <v>2</v>
      </c>
      <c r="K4046" t="s">
        <v>18</v>
      </c>
      <c r="L4046" t="s">
        <v>19</v>
      </c>
      <c r="M4046" t="s">
        <v>20</v>
      </c>
      <c r="N4046" t="s">
        <v>19</v>
      </c>
      <c r="O4046" t="s">
        <v>21</v>
      </c>
      <c r="P4046" t="s">
        <v>22</v>
      </c>
      <c r="Q4046">
        <v>2015</v>
      </c>
      <c r="R4046">
        <v>7.7933426573426843</v>
      </c>
    </row>
    <row r="4047" spans="1:18" x14ac:dyDescent="0.3">
      <c r="A4047">
        <v>1</v>
      </c>
      <c r="B4047">
        <v>6.2679366700000001</v>
      </c>
      <c r="C4047">
        <v>-75.576833329999999</v>
      </c>
      <c r="D4047">
        <v>2</v>
      </c>
      <c r="E4047">
        <v>1469.232</v>
      </c>
      <c r="F4047">
        <v>8.1630000000000003</v>
      </c>
      <c r="G4047">
        <v>21</v>
      </c>
      <c r="H4047">
        <v>31</v>
      </c>
      <c r="I4047">
        <v>35</v>
      </c>
      <c r="J4047">
        <v>2</v>
      </c>
      <c r="K4047" t="s">
        <v>18</v>
      </c>
      <c r="L4047" t="s">
        <v>19</v>
      </c>
      <c r="M4047" t="s">
        <v>20</v>
      </c>
      <c r="N4047" t="s">
        <v>19</v>
      </c>
      <c r="O4047" t="s">
        <v>21</v>
      </c>
      <c r="P4047" t="s">
        <v>22</v>
      </c>
      <c r="Q4047">
        <v>2015</v>
      </c>
      <c r="R4047">
        <v>7.9111818181818423</v>
      </c>
    </row>
    <row r="4048" spans="1:18" x14ac:dyDescent="0.3">
      <c r="A4048">
        <v>1</v>
      </c>
      <c r="B4048">
        <v>6.2678566699999996</v>
      </c>
      <c r="C4048">
        <v>-75.576823329999996</v>
      </c>
      <c r="D4048">
        <v>2.2999999999999998</v>
      </c>
      <c r="E4048">
        <v>1468.931</v>
      </c>
      <c r="F4048">
        <v>8.4580000000000002</v>
      </c>
      <c r="G4048">
        <v>21</v>
      </c>
      <c r="H4048">
        <v>31</v>
      </c>
      <c r="I4048">
        <v>35</v>
      </c>
      <c r="J4048">
        <v>2</v>
      </c>
      <c r="K4048" t="s">
        <v>18</v>
      </c>
      <c r="L4048" t="s">
        <v>19</v>
      </c>
      <c r="M4048" t="s">
        <v>20</v>
      </c>
      <c r="N4048" t="s">
        <v>19</v>
      </c>
      <c r="O4048" t="s">
        <v>21</v>
      </c>
      <c r="P4048" t="s">
        <v>22</v>
      </c>
      <c r="Q4048">
        <v>2015</v>
      </c>
      <c r="R4048">
        <v>8.3631002331002584</v>
      </c>
    </row>
    <row r="4049" spans="1:18" x14ac:dyDescent="0.3">
      <c r="A4049">
        <v>1</v>
      </c>
      <c r="B4049">
        <v>6.2677800000000001</v>
      </c>
      <c r="C4049">
        <v>-75.576801669999995</v>
      </c>
      <c r="D4049">
        <v>2.4</v>
      </c>
      <c r="E4049">
        <v>1469.0309999999999</v>
      </c>
      <c r="F4049">
        <v>8.6780000000000008</v>
      </c>
      <c r="G4049">
        <v>21</v>
      </c>
      <c r="H4049">
        <v>31</v>
      </c>
      <c r="I4049">
        <v>35</v>
      </c>
      <c r="J4049">
        <v>2</v>
      </c>
      <c r="K4049" t="s">
        <v>18</v>
      </c>
      <c r="L4049" t="s">
        <v>19</v>
      </c>
      <c r="M4049" t="s">
        <v>20</v>
      </c>
      <c r="N4049" t="s">
        <v>19</v>
      </c>
      <c r="O4049" t="s">
        <v>21</v>
      </c>
      <c r="P4049" t="s">
        <v>22</v>
      </c>
      <c r="Q4049">
        <v>2015</v>
      </c>
      <c r="R4049">
        <v>8.9547925407925675</v>
      </c>
    </row>
    <row r="4050" spans="1:18" x14ac:dyDescent="0.3">
      <c r="A4050">
        <v>1</v>
      </c>
      <c r="B4050">
        <v>6.2676883300000004</v>
      </c>
      <c r="C4050">
        <v>-75.576774999999998</v>
      </c>
      <c r="D4050">
        <v>2.4</v>
      </c>
      <c r="E4050">
        <v>1469.0309999999999</v>
      </c>
      <c r="F4050">
        <v>9.2680000000000007</v>
      </c>
      <c r="G4050">
        <v>20</v>
      </c>
      <c r="H4050">
        <v>31</v>
      </c>
      <c r="I4050">
        <v>35</v>
      </c>
      <c r="J4050">
        <v>2</v>
      </c>
      <c r="K4050" t="s">
        <v>18</v>
      </c>
      <c r="L4050" t="s">
        <v>19</v>
      </c>
      <c r="M4050" t="s">
        <v>20</v>
      </c>
      <c r="N4050" t="s">
        <v>19</v>
      </c>
      <c r="O4050" t="s">
        <v>21</v>
      </c>
      <c r="P4050" t="s">
        <v>22</v>
      </c>
      <c r="Q4050">
        <v>2015</v>
      </c>
      <c r="R4050">
        <v>9.5791841491841794</v>
      </c>
    </row>
    <row r="4051" spans="1:18" x14ac:dyDescent="0.3">
      <c r="A4051">
        <v>1</v>
      </c>
      <c r="B4051">
        <v>6.2675999999999998</v>
      </c>
      <c r="C4051">
        <v>-75.576738329999998</v>
      </c>
      <c r="D4051">
        <v>2.4</v>
      </c>
      <c r="E4051">
        <v>1469.6310000000001</v>
      </c>
      <c r="F4051">
        <v>10.098000000000001</v>
      </c>
      <c r="G4051">
        <v>21</v>
      </c>
      <c r="H4051">
        <v>31</v>
      </c>
      <c r="I4051">
        <v>35</v>
      </c>
      <c r="J4051">
        <v>2</v>
      </c>
      <c r="K4051" t="s">
        <v>18</v>
      </c>
      <c r="L4051" t="s">
        <v>19</v>
      </c>
      <c r="M4051" t="s">
        <v>20</v>
      </c>
      <c r="N4051" t="s">
        <v>19</v>
      </c>
      <c r="O4051" t="s">
        <v>21</v>
      </c>
      <c r="P4051" t="s">
        <v>22</v>
      </c>
      <c r="Q4051">
        <v>2015</v>
      </c>
      <c r="R4051">
        <v>10.15172027972031</v>
      </c>
    </row>
    <row r="4052" spans="1:18" x14ac:dyDescent="0.3">
      <c r="A4052">
        <v>1</v>
      </c>
      <c r="B4052">
        <v>6.2675000000000001</v>
      </c>
      <c r="C4052">
        <v>-75.576693329999998</v>
      </c>
      <c r="D4052">
        <v>2.2999999999999998</v>
      </c>
      <c r="E4052">
        <v>1472.931</v>
      </c>
      <c r="F4052">
        <v>11.413</v>
      </c>
      <c r="G4052">
        <v>21</v>
      </c>
      <c r="H4052">
        <v>31</v>
      </c>
      <c r="I4052">
        <v>35</v>
      </c>
      <c r="J4052">
        <v>2</v>
      </c>
      <c r="K4052" t="s">
        <v>18</v>
      </c>
      <c r="L4052" t="s">
        <v>19</v>
      </c>
      <c r="M4052" t="s">
        <v>20</v>
      </c>
      <c r="N4052" t="s">
        <v>19</v>
      </c>
      <c r="O4052" t="s">
        <v>21</v>
      </c>
      <c r="P4052" t="s">
        <v>22</v>
      </c>
      <c r="Q4052">
        <v>2015</v>
      </c>
      <c r="R4052">
        <v>10.610545454545489</v>
      </c>
    </row>
    <row r="4053" spans="1:18" x14ac:dyDescent="0.3">
      <c r="A4053">
        <v>1</v>
      </c>
      <c r="B4053">
        <v>6.2673966700000001</v>
      </c>
      <c r="C4053">
        <v>-75.576655000000002</v>
      </c>
      <c r="D4053">
        <v>2.4</v>
      </c>
      <c r="E4053">
        <v>1473.5309999999999</v>
      </c>
      <c r="F4053">
        <v>11.244999999999999</v>
      </c>
      <c r="G4053">
        <v>21</v>
      </c>
      <c r="H4053">
        <v>31</v>
      </c>
      <c r="I4053">
        <v>35</v>
      </c>
      <c r="J4053">
        <v>2</v>
      </c>
      <c r="K4053" t="s">
        <v>18</v>
      </c>
      <c r="L4053" t="s">
        <v>19</v>
      </c>
      <c r="M4053" t="s">
        <v>20</v>
      </c>
      <c r="N4053" t="s">
        <v>19</v>
      </c>
      <c r="O4053" t="s">
        <v>21</v>
      </c>
      <c r="P4053" t="s">
        <v>22</v>
      </c>
      <c r="Q4053">
        <v>2015</v>
      </c>
      <c r="R4053">
        <v>11.06086713286717</v>
      </c>
    </row>
    <row r="4054" spans="1:18" x14ac:dyDescent="0.3">
      <c r="A4054">
        <v>1</v>
      </c>
      <c r="B4054">
        <v>6.2673016700000002</v>
      </c>
      <c r="C4054">
        <v>-75.576610000000002</v>
      </c>
      <c r="D4054">
        <v>2.4</v>
      </c>
      <c r="E4054">
        <v>1471.3309999999999</v>
      </c>
      <c r="F4054">
        <v>11.27</v>
      </c>
      <c r="G4054">
        <v>21</v>
      </c>
      <c r="H4054">
        <v>31</v>
      </c>
      <c r="I4054">
        <v>35</v>
      </c>
      <c r="J4054">
        <v>2</v>
      </c>
      <c r="K4054" t="s">
        <v>18</v>
      </c>
      <c r="L4054" t="s">
        <v>19</v>
      </c>
      <c r="M4054" t="s">
        <v>20</v>
      </c>
      <c r="N4054" t="s">
        <v>19</v>
      </c>
      <c r="O4054" t="s">
        <v>21</v>
      </c>
      <c r="P4054" t="s">
        <v>22</v>
      </c>
      <c r="Q4054">
        <v>2015</v>
      </c>
      <c r="R4054">
        <v>11.501242424242459</v>
      </c>
    </row>
    <row r="4055" spans="1:18" x14ac:dyDescent="0.3">
      <c r="A4055">
        <v>1</v>
      </c>
      <c r="B4055">
        <v>6.2672016700000004</v>
      </c>
      <c r="C4055">
        <v>-75.576571670000007</v>
      </c>
      <c r="D4055">
        <v>2.4</v>
      </c>
      <c r="E4055">
        <v>1471.0309999999999</v>
      </c>
      <c r="F4055">
        <v>11.616</v>
      </c>
      <c r="G4055">
        <v>20</v>
      </c>
      <c r="H4055">
        <v>31</v>
      </c>
      <c r="I4055">
        <v>35</v>
      </c>
      <c r="J4055">
        <v>2</v>
      </c>
      <c r="K4055" t="s">
        <v>18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>
        <v>2015</v>
      </c>
      <c r="R4055">
        <v>11.909993006993041</v>
      </c>
    </row>
    <row r="4056" spans="1:18" x14ac:dyDescent="0.3">
      <c r="A4056">
        <v>1</v>
      </c>
      <c r="B4056">
        <v>6.2671049999999999</v>
      </c>
      <c r="C4056">
        <v>-75.576531669999994</v>
      </c>
      <c r="D4056">
        <v>2.5</v>
      </c>
      <c r="E4056">
        <v>1471.231</v>
      </c>
      <c r="F4056">
        <v>11.718999999999999</v>
      </c>
      <c r="G4056">
        <v>20</v>
      </c>
      <c r="H4056">
        <v>31</v>
      </c>
      <c r="I4056">
        <v>35</v>
      </c>
      <c r="J4056">
        <v>2</v>
      </c>
      <c r="K4056" t="s">
        <v>18</v>
      </c>
      <c r="L4056" t="s">
        <v>19</v>
      </c>
      <c r="M4056" t="s">
        <v>20</v>
      </c>
      <c r="N4056" t="s">
        <v>19</v>
      </c>
      <c r="O4056" t="s">
        <v>21</v>
      </c>
      <c r="P4056" t="s">
        <v>22</v>
      </c>
      <c r="Q4056">
        <v>2015</v>
      </c>
      <c r="R4056">
        <v>12.21874592074596</v>
      </c>
    </row>
    <row r="4057" spans="1:18" x14ac:dyDescent="0.3">
      <c r="A4057">
        <v>1</v>
      </c>
      <c r="B4057">
        <v>6.2669983299999998</v>
      </c>
      <c r="C4057">
        <v>-75.576483330000002</v>
      </c>
      <c r="D4057">
        <v>2.5</v>
      </c>
      <c r="E4057">
        <v>1471.431</v>
      </c>
      <c r="F4057">
        <v>12.622999999999999</v>
      </c>
      <c r="G4057">
        <v>21</v>
      </c>
      <c r="H4057">
        <v>31</v>
      </c>
      <c r="I4057">
        <v>35</v>
      </c>
      <c r="J4057">
        <v>2</v>
      </c>
      <c r="K4057" t="s">
        <v>18</v>
      </c>
      <c r="L4057" t="s">
        <v>19</v>
      </c>
      <c r="M4057" t="s">
        <v>20</v>
      </c>
      <c r="N4057" t="s">
        <v>19</v>
      </c>
      <c r="O4057" t="s">
        <v>21</v>
      </c>
      <c r="P4057" t="s">
        <v>22</v>
      </c>
      <c r="Q4057">
        <v>2015</v>
      </c>
      <c r="R4057">
        <v>12.439076923076961</v>
      </c>
    </row>
    <row r="4058" spans="1:18" x14ac:dyDescent="0.3">
      <c r="A4058">
        <v>1</v>
      </c>
      <c r="B4058">
        <v>6.2668833299999998</v>
      </c>
      <c r="C4058">
        <v>-75.576438330000002</v>
      </c>
      <c r="D4058">
        <v>2.2999999999999998</v>
      </c>
      <c r="E4058">
        <v>1470.731</v>
      </c>
      <c r="F4058">
        <v>13.055</v>
      </c>
      <c r="G4058">
        <v>21</v>
      </c>
      <c r="H4058">
        <v>31</v>
      </c>
      <c r="I4058">
        <v>35</v>
      </c>
      <c r="J4058">
        <v>2</v>
      </c>
      <c r="K4058" t="s">
        <v>18</v>
      </c>
      <c r="L4058" t="s">
        <v>19</v>
      </c>
      <c r="M4058" t="s">
        <v>20</v>
      </c>
      <c r="N4058" t="s">
        <v>19</v>
      </c>
      <c r="O4058" t="s">
        <v>21</v>
      </c>
      <c r="P4058" t="s">
        <v>22</v>
      </c>
      <c r="Q4058">
        <v>2015</v>
      </c>
      <c r="R4058">
        <v>12.715706293706329</v>
      </c>
    </row>
    <row r="4059" spans="1:18" x14ac:dyDescent="0.3">
      <c r="A4059">
        <v>1</v>
      </c>
      <c r="B4059">
        <v>6.2667700000000002</v>
      </c>
      <c r="C4059">
        <v>-75.576386670000005</v>
      </c>
      <c r="D4059">
        <v>2.2999999999999998</v>
      </c>
      <c r="E4059">
        <v>1470.3309999999999</v>
      </c>
      <c r="F4059">
        <v>13.157</v>
      </c>
      <c r="G4059">
        <v>21</v>
      </c>
      <c r="H4059">
        <v>31</v>
      </c>
      <c r="I4059">
        <v>35</v>
      </c>
      <c r="J4059">
        <v>2</v>
      </c>
      <c r="K4059" t="s">
        <v>18</v>
      </c>
      <c r="L4059" t="s">
        <v>19</v>
      </c>
      <c r="M4059" t="s">
        <v>20</v>
      </c>
      <c r="N4059" t="s">
        <v>19</v>
      </c>
      <c r="O4059" t="s">
        <v>21</v>
      </c>
      <c r="P4059" t="s">
        <v>22</v>
      </c>
      <c r="Q4059">
        <v>2015</v>
      </c>
      <c r="R4059">
        <v>12.81794172494177</v>
      </c>
    </row>
    <row r="4060" spans="1:18" x14ac:dyDescent="0.3">
      <c r="A4060">
        <v>1</v>
      </c>
      <c r="B4060">
        <v>6.2666649999999997</v>
      </c>
      <c r="C4060">
        <v>-75.576341670000005</v>
      </c>
      <c r="D4060">
        <v>2.2999999999999998</v>
      </c>
      <c r="E4060">
        <v>1469.931</v>
      </c>
      <c r="F4060">
        <v>12.629</v>
      </c>
      <c r="G4060">
        <v>21</v>
      </c>
      <c r="H4060">
        <v>31</v>
      </c>
      <c r="I4060">
        <v>35</v>
      </c>
      <c r="J4060">
        <v>2</v>
      </c>
      <c r="K4060" t="s">
        <v>18</v>
      </c>
      <c r="L4060" t="s">
        <v>19</v>
      </c>
      <c r="M4060" t="s">
        <v>20</v>
      </c>
      <c r="N4060" t="s">
        <v>19</v>
      </c>
      <c r="O4060" t="s">
        <v>21</v>
      </c>
      <c r="P4060" t="s">
        <v>22</v>
      </c>
      <c r="Q4060">
        <v>2015</v>
      </c>
      <c r="R4060">
        <v>12.68852913752918</v>
      </c>
    </row>
    <row r="4061" spans="1:18" x14ac:dyDescent="0.3">
      <c r="A4061">
        <v>1</v>
      </c>
      <c r="B4061">
        <v>6.2665649999999999</v>
      </c>
      <c r="C4061">
        <v>-75.576296670000005</v>
      </c>
      <c r="D4061">
        <v>2.4</v>
      </c>
      <c r="E4061">
        <v>1468.431</v>
      </c>
      <c r="F4061">
        <v>12.282999999999999</v>
      </c>
      <c r="G4061">
        <v>21</v>
      </c>
      <c r="H4061">
        <v>31</v>
      </c>
      <c r="I4061">
        <v>35</v>
      </c>
      <c r="J4061">
        <v>2</v>
      </c>
      <c r="K4061" t="s">
        <v>18</v>
      </c>
      <c r="L4061" t="s">
        <v>19</v>
      </c>
      <c r="M4061" t="s">
        <v>20</v>
      </c>
      <c r="N4061" t="s">
        <v>19</v>
      </c>
      <c r="O4061" t="s">
        <v>21</v>
      </c>
      <c r="P4061" t="s">
        <v>22</v>
      </c>
      <c r="Q4061">
        <v>2015</v>
      </c>
      <c r="R4061">
        <v>12.316291375291421</v>
      </c>
    </row>
    <row r="4062" spans="1:18" x14ac:dyDescent="0.3">
      <c r="A4062">
        <v>1</v>
      </c>
      <c r="B4062">
        <v>6.2664716699999996</v>
      </c>
      <c r="C4062">
        <v>-75.576245</v>
      </c>
      <c r="D4062">
        <v>2.2999999999999998</v>
      </c>
      <c r="E4062">
        <v>1467.431</v>
      </c>
      <c r="F4062">
        <v>11.941000000000001</v>
      </c>
      <c r="G4062">
        <v>21</v>
      </c>
      <c r="H4062">
        <v>31</v>
      </c>
      <c r="I4062">
        <v>35</v>
      </c>
      <c r="J4062">
        <v>2</v>
      </c>
      <c r="K4062" t="s">
        <v>18</v>
      </c>
      <c r="L4062" t="s">
        <v>19</v>
      </c>
      <c r="M4062" t="s">
        <v>20</v>
      </c>
      <c r="N4062" t="s">
        <v>19</v>
      </c>
      <c r="O4062" t="s">
        <v>21</v>
      </c>
      <c r="P4062" t="s">
        <v>22</v>
      </c>
      <c r="Q4062">
        <v>2015</v>
      </c>
      <c r="R4062">
        <v>11.81429836829841</v>
      </c>
    </row>
    <row r="4063" spans="1:18" x14ac:dyDescent="0.3">
      <c r="A4063">
        <v>1</v>
      </c>
      <c r="B4063">
        <v>6.2663783300000002</v>
      </c>
      <c r="C4063">
        <v>-75.576188329999994</v>
      </c>
      <c r="D4063">
        <v>2.2999999999999998</v>
      </c>
      <c r="E4063">
        <v>1466.1310000000001</v>
      </c>
      <c r="F4063">
        <v>11.334</v>
      </c>
      <c r="G4063">
        <v>21</v>
      </c>
      <c r="H4063">
        <v>31</v>
      </c>
      <c r="I4063">
        <v>35</v>
      </c>
      <c r="J4063">
        <v>2</v>
      </c>
      <c r="K4063" t="s">
        <v>18</v>
      </c>
      <c r="L4063" t="s">
        <v>19</v>
      </c>
      <c r="M4063" t="s">
        <v>20</v>
      </c>
      <c r="N4063" t="s">
        <v>19</v>
      </c>
      <c r="O4063" t="s">
        <v>21</v>
      </c>
      <c r="P4063" t="s">
        <v>22</v>
      </c>
      <c r="Q4063">
        <v>2015</v>
      </c>
      <c r="R4063">
        <v>11.400839160839199</v>
      </c>
    </row>
    <row r="4064" spans="1:18" x14ac:dyDescent="0.3">
      <c r="A4064">
        <v>1</v>
      </c>
      <c r="B4064">
        <v>6.26629667</v>
      </c>
      <c r="C4064">
        <v>-75.576130000000006</v>
      </c>
      <c r="D4064">
        <v>2.2999999999999998</v>
      </c>
      <c r="E4064">
        <v>1465.1310000000001</v>
      </c>
      <c r="F4064">
        <v>10.831</v>
      </c>
      <c r="G4064">
        <v>21</v>
      </c>
      <c r="H4064">
        <v>31</v>
      </c>
      <c r="I4064">
        <v>35</v>
      </c>
      <c r="J4064">
        <v>2</v>
      </c>
      <c r="K4064" t="s">
        <v>18</v>
      </c>
      <c r="L4064" t="s">
        <v>19</v>
      </c>
      <c r="M4064" t="s">
        <v>20</v>
      </c>
      <c r="N4064" t="s">
        <v>19</v>
      </c>
      <c r="O4064" t="s">
        <v>21</v>
      </c>
      <c r="P4064" t="s">
        <v>22</v>
      </c>
      <c r="Q4064">
        <v>2015</v>
      </c>
      <c r="R4064">
        <v>11.12106293706298</v>
      </c>
    </row>
    <row r="4065" spans="1:18" x14ac:dyDescent="0.3">
      <c r="A4065">
        <v>1</v>
      </c>
      <c r="B4065">
        <v>6.2662133300000002</v>
      </c>
      <c r="C4065">
        <v>-75.576075000000003</v>
      </c>
      <c r="D4065">
        <v>2.2999999999999998</v>
      </c>
      <c r="E4065">
        <v>1465.232</v>
      </c>
      <c r="F4065">
        <v>10.587999999999999</v>
      </c>
      <c r="G4065">
        <v>21</v>
      </c>
      <c r="H4065">
        <v>31</v>
      </c>
      <c r="I4065">
        <v>35</v>
      </c>
      <c r="J4065">
        <v>2</v>
      </c>
      <c r="K4065" t="s">
        <v>18</v>
      </c>
      <c r="L4065" t="s">
        <v>19</v>
      </c>
      <c r="M4065" t="s">
        <v>20</v>
      </c>
      <c r="N4065" t="s">
        <v>19</v>
      </c>
      <c r="O4065" t="s">
        <v>21</v>
      </c>
      <c r="P4065" t="s">
        <v>22</v>
      </c>
      <c r="Q4065">
        <v>2015</v>
      </c>
      <c r="R4065">
        <v>11.001976689976731</v>
      </c>
    </row>
    <row r="4066" spans="1:18" x14ac:dyDescent="0.3">
      <c r="A4066">
        <v>1</v>
      </c>
      <c r="B4066">
        <v>6.2661283299999999</v>
      </c>
      <c r="C4066">
        <v>-75.576023329999998</v>
      </c>
      <c r="D4066">
        <v>2.2999999999999998</v>
      </c>
      <c r="E4066">
        <v>1465.0319999999999</v>
      </c>
      <c r="F4066">
        <v>11.146000000000001</v>
      </c>
      <c r="G4066">
        <v>21</v>
      </c>
      <c r="H4066">
        <v>31</v>
      </c>
      <c r="I4066">
        <v>35</v>
      </c>
      <c r="J4066">
        <v>2</v>
      </c>
      <c r="K4066" t="s">
        <v>18</v>
      </c>
      <c r="L4066" t="s">
        <v>19</v>
      </c>
      <c r="M4066" t="s">
        <v>20</v>
      </c>
      <c r="N4066" t="s">
        <v>19</v>
      </c>
      <c r="O4066" t="s">
        <v>21</v>
      </c>
      <c r="P4066" t="s">
        <v>22</v>
      </c>
      <c r="Q4066">
        <v>2015</v>
      </c>
      <c r="R4066">
        <v>10.98371794871799</v>
      </c>
    </row>
    <row r="4067" spans="1:18" x14ac:dyDescent="0.3">
      <c r="A4067">
        <v>1</v>
      </c>
      <c r="B4067">
        <v>6.2660600000000004</v>
      </c>
      <c r="C4067">
        <v>-75.575961669999998</v>
      </c>
      <c r="D4067">
        <v>2.2999999999999998</v>
      </c>
      <c r="E4067">
        <v>1464.232</v>
      </c>
      <c r="F4067">
        <v>11.254</v>
      </c>
      <c r="G4067">
        <v>21</v>
      </c>
      <c r="H4067">
        <v>31</v>
      </c>
      <c r="I4067">
        <v>35</v>
      </c>
      <c r="J4067">
        <v>2</v>
      </c>
      <c r="K4067" t="s">
        <v>18</v>
      </c>
      <c r="L4067" t="s">
        <v>19</v>
      </c>
      <c r="M4067" t="s">
        <v>20</v>
      </c>
      <c r="N4067" t="s">
        <v>19</v>
      </c>
      <c r="O4067" t="s">
        <v>21</v>
      </c>
      <c r="P4067" t="s">
        <v>22</v>
      </c>
      <c r="Q4067">
        <v>2015</v>
      </c>
      <c r="R4067">
        <v>11.0281701631702</v>
      </c>
    </row>
    <row r="4068" spans="1:18" x14ac:dyDescent="0.3">
      <c r="A4068">
        <v>1</v>
      </c>
      <c r="B4068">
        <v>6.2659833300000001</v>
      </c>
      <c r="C4068">
        <v>-75.575896670000006</v>
      </c>
      <c r="D4068">
        <v>2.2999999999999998</v>
      </c>
      <c r="E4068">
        <v>1464.5319999999999</v>
      </c>
      <c r="F4068">
        <v>11.237</v>
      </c>
      <c r="G4068">
        <v>20</v>
      </c>
      <c r="H4068">
        <v>31</v>
      </c>
      <c r="I4068">
        <v>35</v>
      </c>
      <c r="J4068">
        <v>2</v>
      </c>
      <c r="K4068" t="s">
        <v>18</v>
      </c>
      <c r="L4068" t="s">
        <v>19</v>
      </c>
      <c r="M4068" t="s">
        <v>20</v>
      </c>
      <c r="N4068" t="s">
        <v>19</v>
      </c>
      <c r="O4068" t="s">
        <v>21</v>
      </c>
      <c r="P4068" t="s">
        <v>22</v>
      </c>
      <c r="Q4068">
        <v>2015</v>
      </c>
      <c r="R4068">
        <v>11.18176456876461</v>
      </c>
    </row>
    <row r="4069" spans="1:18" x14ac:dyDescent="0.3">
      <c r="A4069">
        <v>1</v>
      </c>
      <c r="B4069">
        <v>6.2659033300000004</v>
      </c>
      <c r="C4069">
        <v>-75.575826669999998</v>
      </c>
      <c r="D4069">
        <v>2.2999999999999998</v>
      </c>
      <c r="E4069">
        <v>1465.432</v>
      </c>
      <c r="F4069">
        <v>11.228999999999999</v>
      </c>
      <c r="G4069">
        <v>21</v>
      </c>
      <c r="H4069">
        <v>31</v>
      </c>
      <c r="I4069">
        <v>35</v>
      </c>
      <c r="J4069">
        <v>2</v>
      </c>
      <c r="K4069" t="s">
        <v>18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>
        <v>2015</v>
      </c>
      <c r="R4069">
        <v>11.295703962704</v>
      </c>
    </row>
    <row r="4070" spans="1:18" x14ac:dyDescent="0.3">
      <c r="A4070">
        <v>1</v>
      </c>
      <c r="B4070">
        <v>6.2658233299999999</v>
      </c>
      <c r="C4070">
        <v>-75.575765000000004</v>
      </c>
      <c r="D4070">
        <v>2.1</v>
      </c>
      <c r="E4070">
        <v>1465.432</v>
      </c>
      <c r="F4070">
        <v>11.22</v>
      </c>
      <c r="G4070">
        <v>21</v>
      </c>
      <c r="H4070">
        <v>31</v>
      </c>
      <c r="I4070">
        <v>35</v>
      </c>
      <c r="J4070">
        <v>2</v>
      </c>
      <c r="K4070" t="s">
        <v>18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>
        <v>2015</v>
      </c>
      <c r="R4070">
        <v>11.275762237762279</v>
      </c>
    </row>
    <row r="4071" spans="1:18" x14ac:dyDescent="0.3">
      <c r="A4071">
        <v>1</v>
      </c>
      <c r="B4071">
        <v>6.2657416699999997</v>
      </c>
      <c r="C4071">
        <v>-75.575698329999994</v>
      </c>
      <c r="D4071">
        <v>2.2000000000000002</v>
      </c>
      <c r="E4071">
        <v>1464.8320000000001</v>
      </c>
      <c r="F4071">
        <v>11.012</v>
      </c>
      <c r="G4071">
        <v>21</v>
      </c>
      <c r="H4071">
        <v>31</v>
      </c>
      <c r="I4071">
        <v>35</v>
      </c>
      <c r="J4071">
        <v>2</v>
      </c>
      <c r="K4071" t="s">
        <v>18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>
        <v>2015</v>
      </c>
      <c r="R4071">
        <v>11.038916083916121</v>
      </c>
    </row>
    <row r="4072" spans="1:18" x14ac:dyDescent="0.3">
      <c r="A4072">
        <v>1</v>
      </c>
      <c r="B4072">
        <v>6.2656633299999998</v>
      </c>
      <c r="C4072">
        <v>-75.575630000000004</v>
      </c>
      <c r="D4072">
        <v>2</v>
      </c>
      <c r="E4072">
        <v>1463.933</v>
      </c>
      <c r="F4072">
        <v>11.042999999999999</v>
      </c>
      <c r="G4072">
        <v>22</v>
      </c>
      <c r="H4072">
        <v>31</v>
      </c>
      <c r="I4072">
        <v>35</v>
      </c>
      <c r="J4072">
        <v>2</v>
      </c>
      <c r="K4072" t="s">
        <v>18</v>
      </c>
      <c r="L4072" t="s">
        <v>19</v>
      </c>
      <c r="M4072" t="s">
        <v>20</v>
      </c>
      <c r="N4072" t="s">
        <v>19</v>
      </c>
      <c r="O4072" t="s">
        <v>21</v>
      </c>
      <c r="P4072" t="s">
        <v>22</v>
      </c>
      <c r="Q4072">
        <v>2015</v>
      </c>
      <c r="R4072">
        <v>10.685804195804231</v>
      </c>
    </row>
    <row r="4073" spans="1:18" x14ac:dyDescent="0.3">
      <c r="A4073">
        <v>1</v>
      </c>
      <c r="B4073">
        <v>6.2655866700000002</v>
      </c>
      <c r="C4073">
        <v>-75.575561669999999</v>
      </c>
      <c r="D4073">
        <v>2.2000000000000002</v>
      </c>
      <c r="E4073">
        <v>1463.8330000000001</v>
      </c>
      <c r="F4073">
        <v>10.394</v>
      </c>
      <c r="G4073">
        <v>22</v>
      </c>
      <c r="H4073">
        <v>31</v>
      </c>
      <c r="I4073">
        <v>35</v>
      </c>
      <c r="J4073">
        <v>2</v>
      </c>
      <c r="K4073" t="s">
        <v>18</v>
      </c>
      <c r="L4073" t="s">
        <v>19</v>
      </c>
      <c r="M4073" t="s">
        <v>20</v>
      </c>
      <c r="N4073" t="s">
        <v>19</v>
      </c>
      <c r="O4073" t="s">
        <v>21</v>
      </c>
      <c r="P4073" t="s">
        <v>22</v>
      </c>
      <c r="Q4073">
        <v>2015</v>
      </c>
      <c r="R4073">
        <v>10.26084149184153</v>
      </c>
    </row>
    <row r="4074" spans="1:18" x14ac:dyDescent="0.3">
      <c r="A4074">
        <v>1</v>
      </c>
      <c r="B4074">
        <v>6.2655183299999999</v>
      </c>
      <c r="C4074">
        <v>-75.575500000000005</v>
      </c>
      <c r="D4074">
        <v>2.1</v>
      </c>
      <c r="E4074">
        <v>1463.933</v>
      </c>
      <c r="F4074">
        <v>9.7639999999999993</v>
      </c>
      <c r="G4074">
        <v>22</v>
      </c>
      <c r="H4074">
        <v>31</v>
      </c>
      <c r="I4074">
        <v>35</v>
      </c>
      <c r="J4074">
        <v>2</v>
      </c>
      <c r="K4074" t="s">
        <v>18</v>
      </c>
      <c r="L4074" t="s">
        <v>19</v>
      </c>
      <c r="M4074" t="s">
        <v>20</v>
      </c>
      <c r="N4074" t="s">
        <v>19</v>
      </c>
      <c r="O4074" t="s">
        <v>21</v>
      </c>
      <c r="P4074" t="s">
        <v>22</v>
      </c>
      <c r="Q4074">
        <v>2015</v>
      </c>
      <c r="R4074">
        <v>9.7564918414918775</v>
      </c>
    </row>
    <row r="4075" spans="1:18" x14ac:dyDescent="0.3">
      <c r="A4075">
        <v>1</v>
      </c>
      <c r="B4075">
        <v>6.2654566699999998</v>
      </c>
      <c r="C4075">
        <v>-75.575443329999999</v>
      </c>
      <c r="D4075">
        <v>2</v>
      </c>
      <c r="E4075">
        <v>1464.5329999999999</v>
      </c>
      <c r="F4075">
        <v>9.0660000000000007</v>
      </c>
      <c r="G4075">
        <v>21</v>
      </c>
      <c r="H4075">
        <v>31</v>
      </c>
      <c r="I4075">
        <v>35</v>
      </c>
      <c r="J4075">
        <v>2</v>
      </c>
      <c r="K4075" t="s">
        <v>18</v>
      </c>
      <c r="L4075" t="s">
        <v>19</v>
      </c>
      <c r="M4075" t="s">
        <v>20</v>
      </c>
      <c r="N4075" t="s">
        <v>19</v>
      </c>
      <c r="O4075" t="s">
        <v>21</v>
      </c>
      <c r="P4075" t="s">
        <v>22</v>
      </c>
      <c r="Q4075">
        <v>2015</v>
      </c>
      <c r="R4075">
        <v>9.296268065268098</v>
      </c>
    </row>
    <row r="4076" spans="1:18" x14ac:dyDescent="0.3">
      <c r="A4076">
        <v>1</v>
      </c>
      <c r="B4076">
        <v>6.2653916699999996</v>
      </c>
      <c r="C4076">
        <v>-75.57538667</v>
      </c>
      <c r="D4076">
        <v>2.2000000000000002</v>
      </c>
      <c r="E4076">
        <v>1465.133</v>
      </c>
      <c r="F4076">
        <v>8.67</v>
      </c>
      <c r="G4076">
        <v>21</v>
      </c>
      <c r="H4076">
        <v>31</v>
      </c>
      <c r="I4076">
        <v>35</v>
      </c>
      <c r="J4076">
        <v>2</v>
      </c>
      <c r="K4076" t="s">
        <v>18</v>
      </c>
      <c r="L4076" t="s">
        <v>19</v>
      </c>
      <c r="M4076" t="s">
        <v>20</v>
      </c>
      <c r="N4076" t="s">
        <v>19</v>
      </c>
      <c r="O4076" t="s">
        <v>21</v>
      </c>
      <c r="P4076" t="s">
        <v>22</v>
      </c>
      <c r="Q4076">
        <v>2015</v>
      </c>
      <c r="R4076">
        <v>8.9855804195804527</v>
      </c>
    </row>
    <row r="4077" spans="1:18" x14ac:dyDescent="0.3">
      <c r="A4077">
        <v>1</v>
      </c>
      <c r="B4077">
        <v>6.2653266700000003</v>
      </c>
      <c r="C4077">
        <v>-75.575343329999995</v>
      </c>
      <c r="D4077">
        <v>2.1</v>
      </c>
      <c r="E4077">
        <v>1465.3330000000001</v>
      </c>
      <c r="F4077">
        <v>8.6560000000000006</v>
      </c>
      <c r="G4077">
        <v>22</v>
      </c>
      <c r="H4077">
        <v>31</v>
      </c>
      <c r="I4077">
        <v>35</v>
      </c>
      <c r="J4077">
        <v>2</v>
      </c>
      <c r="K4077" t="s">
        <v>18</v>
      </c>
      <c r="L4077" t="s">
        <v>19</v>
      </c>
      <c r="M4077" t="s">
        <v>20</v>
      </c>
      <c r="N4077" t="s">
        <v>19</v>
      </c>
      <c r="O4077" t="s">
        <v>21</v>
      </c>
      <c r="P4077" t="s">
        <v>22</v>
      </c>
      <c r="Q4077">
        <v>2015</v>
      </c>
      <c r="R4077">
        <v>8.7364335664335986</v>
      </c>
    </row>
    <row r="4078" spans="1:18" x14ac:dyDescent="0.3">
      <c r="A4078">
        <v>1</v>
      </c>
      <c r="B4078">
        <v>6.2652633299999998</v>
      </c>
      <c r="C4078">
        <v>-75.575305</v>
      </c>
      <c r="D4078">
        <v>2</v>
      </c>
      <c r="E4078">
        <v>1465.433</v>
      </c>
      <c r="F4078">
        <v>8.4979999999999993</v>
      </c>
      <c r="G4078">
        <v>21</v>
      </c>
      <c r="H4078">
        <v>31</v>
      </c>
      <c r="I4078">
        <v>35</v>
      </c>
      <c r="J4078">
        <v>2</v>
      </c>
      <c r="K4078" t="s">
        <v>18</v>
      </c>
      <c r="L4078" t="s">
        <v>19</v>
      </c>
      <c r="M4078" t="s">
        <v>20</v>
      </c>
      <c r="N4078" t="s">
        <v>19</v>
      </c>
      <c r="O4078" t="s">
        <v>21</v>
      </c>
      <c r="P4078" t="s">
        <v>22</v>
      </c>
      <c r="Q4078">
        <v>2015</v>
      </c>
      <c r="R4078">
        <v>8.6073659673659986</v>
      </c>
    </row>
    <row r="4079" spans="1:18" x14ac:dyDescent="0.3">
      <c r="A4079">
        <v>1</v>
      </c>
      <c r="B4079">
        <v>6.2651933299999998</v>
      </c>
      <c r="C4079">
        <v>-75.575271670000006</v>
      </c>
      <c r="D4079">
        <v>2</v>
      </c>
      <c r="E4079">
        <v>1465.2329999999999</v>
      </c>
      <c r="F4079">
        <v>8.8030000000000008</v>
      </c>
      <c r="G4079">
        <v>20</v>
      </c>
      <c r="H4079">
        <v>31</v>
      </c>
      <c r="I4079">
        <v>35</v>
      </c>
      <c r="J4079">
        <v>2</v>
      </c>
      <c r="K4079" t="s">
        <v>18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>
        <v>2015</v>
      </c>
      <c r="R4079">
        <v>8.519174825174856</v>
      </c>
    </row>
    <row r="4080" spans="1:18" x14ac:dyDescent="0.3">
      <c r="A4080">
        <v>1</v>
      </c>
      <c r="B4080">
        <v>6.2651199999999996</v>
      </c>
      <c r="C4080">
        <v>-75.575243330000006</v>
      </c>
      <c r="D4080">
        <v>2</v>
      </c>
      <c r="E4080">
        <v>1465.3330000000001</v>
      </c>
      <c r="F4080">
        <v>8.7750000000000004</v>
      </c>
      <c r="G4080">
        <v>20</v>
      </c>
      <c r="H4080">
        <v>31</v>
      </c>
      <c r="I4080">
        <v>35</v>
      </c>
      <c r="J4080">
        <v>2</v>
      </c>
      <c r="K4080" t="s">
        <v>18</v>
      </c>
      <c r="L4080" t="s">
        <v>19</v>
      </c>
      <c r="M4080" t="s">
        <v>20</v>
      </c>
      <c r="N4080" t="s">
        <v>19</v>
      </c>
      <c r="O4080" t="s">
        <v>21</v>
      </c>
      <c r="P4080" t="s">
        <v>22</v>
      </c>
      <c r="Q4080">
        <v>2015</v>
      </c>
      <c r="R4080">
        <v>8.5043869463869761</v>
      </c>
    </row>
    <row r="4081" spans="1:18" x14ac:dyDescent="0.3">
      <c r="A4081">
        <v>1</v>
      </c>
      <c r="B4081">
        <v>6.2650566699999999</v>
      </c>
      <c r="C4081">
        <v>-75.575220000000002</v>
      </c>
      <c r="D4081">
        <v>2.2000000000000002</v>
      </c>
      <c r="E4081">
        <v>1465.933</v>
      </c>
      <c r="F4081">
        <v>8.1150000000000002</v>
      </c>
      <c r="G4081">
        <v>20</v>
      </c>
      <c r="H4081">
        <v>31</v>
      </c>
      <c r="I4081">
        <v>35</v>
      </c>
      <c r="J4081">
        <v>2</v>
      </c>
      <c r="K4081" t="s">
        <v>18</v>
      </c>
      <c r="L4081" t="s">
        <v>19</v>
      </c>
      <c r="M4081" t="s">
        <v>20</v>
      </c>
      <c r="N4081" t="s">
        <v>19</v>
      </c>
      <c r="O4081" t="s">
        <v>21</v>
      </c>
      <c r="P4081" t="s">
        <v>22</v>
      </c>
      <c r="Q4081">
        <v>2015</v>
      </c>
      <c r="R4081">
        <v>8.3089813519813838</v>
      </c>
    </row>
    <row r="4082" spans="1:18" x14ac:dyDescent="0.3">
      <c r="A4082">
        <v>1</v>
      </c>
      <c r="B4082">
        <v>6.2649883300000004</v>
      </c>
      <c r="C4082">
        <v>-75.575203329999994</v>
      </c>
      <c r="D4082">
        <v>2.2000000000000002</v>
      </c>
      <c r="E4082">
        <v>1466.433</v>
      </c>
      <c r="F4082">
        <v>7.8410000000000002</v>
      </c>
      <c r="G4082">
        <v>20</v>
      </c>
      <c r="H4082">
        <v>31</v>
      </c>
      <c r="I4082">
        <v>35</v>
      </c>
      <c r="J4082">
        <v>2</v>
      </c>
      <c r="K4082" t="s">
        <v>18</v>
      </c>
      <c r="L4082" t="s">
        <v>19</v>
      </c>
      <c r="M4082" t="s">
        <v>20</v>
      </c>
      <c r="N4082" t="s">
        <v>19</v>
      </c>
      <c r="O4082" t="s">
        <v>21</v>
      </c>
      <c r="P4082" t="s">
        <v>22</v>
      </c>
      <c r="Q4082">
        <v>2015</v>
      </c>
      <c r="R4082">
        <v>7.9023473193473466</v>
      </c>
    </row>
    <row r="4083" spans="1:18" x14ac:dyDescent="0.3">
      <c r="A4083">
        <v>1</v>
      </c>
      <c r="B4083">
        <v>6.2649233300000002</v>
      </c>
      <c r="C4083">
        <v>-75.575190000000006</v>
      </c>
      <c r="D4083">
        <v>2.1</v>
      </c>
      <c r="E4083">
        <v>1467.3330000000001</v>
      </c>
      <c r="F4083">
        <v>7.6180000000000003</v>
      </c>
      <c r="G4083">
        <v>20</v>
      </c>
      <c r="H4083">
        <v>31</v>
      </c>
      <c r="I4083">
        <v>35</v>
      </c>
      <c r="J4083">
        <v>2</v>
      </c>
      <c r="K4083" t="s">
        <v>18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>
        <v>2015</v>
      </c>
      <c r="R4083">
        <v>7.3622447552447827</v>
      </c>
    </row>
    <row r="4084" spans="1:18" x14ac:dyDescent="0.3">
      <c r="A4084">
        <v>1</v>
      </c>
      <c r="B4084">
        <v>6.2648549999999998</v>
      </c>
      <c r="C4084">
        <v>-75.575183330000002</v>
      </c>
      <c r="D4084">
        <v>2.2999999999999998</v>
      </c>
      <c r="E4084">
        <v>1467.133</v>
      </c>
      <c r="F4084">
        <v>7.2779999999999996</v>
      </c>
      <c r="G4084">
        <v>20</v>
      </c>
      <c r="H4084">
        <v>31</v>
      </c>
      <c r="I4084">
        <v>35</v>
      </c>
      <c r="J4084">
        <v>2</v>
      </c>
      <c r="K4084" t="s">
        <v>18</v>
      </c>
      <c r="L4084" t="s">
        <v>19</v>
      </c>
      <c r="M4084" t="s">
        <v>20</v>
      </c>
      <c r="N4084" t="s">
        <v>19</v>
      </c>
      <c r="O4084" t="s">
        <v>21</v>
      </c>
      <c r="P4084" t="s">
        <v>22</v>
      </c>
      <c r="Q4084">
        <v>2015</v>
      </c>
      <c r="R4084">
        <v>6.7760839160839419</v>
      </c>
    </row>
    <row r="4085" spans="1:18" x14ac:dyDescent="0.3">
      <c r="A4085">
        <v>1</v>
      </c>
      <c r="B4085">
        <v>6.26479667</v>
      </c>
      <c r="C4085">
        <v>-75.575186669999994</v>
      </c>
      <c r="D4085">
        <v>2.1</v>
      </c>
      <c r="E4085">
        <v>1466.7329999999999</v>
      </c>
      <c r="F4085">
        <v>5.9530000000000003</v>
      </c>
      <c r="G4085">
        <v>20</v>
      </c>
      <c r="H4085">
        <v>31</v>
      </c>
      <c r="I4085">
        <v>35</v>
      </c>
      <c r="J4085">
        <v>2</v>
      </c>
      <c r="K4085" t="s">
        <v>18</v>
      </c>
      <c r="L4085" t="s">
        <v>19</v>
      </c>
      <c r="M4085" t="s">
        <v>20</v>
      </c>
      <c r="N4085" t="s">
        <v>19</v>
      </c>
      <c r="O4085" t="s">
        <v>21</v>
      </c>
      <c r="P4085" t="s">
        <v>22</v>
      </c>
      <c r="Q4085">
        <v>2015</v>
      </c>
      <c r="R4085">
        <v>6.3364825174825414</v>
      </c>
    </row>
    <row r="4086" spans="1:18" x14ac:dyDescent="0.3">
      <c r="A4086">
        <v>1</v>
      </c>
      <c r="B4086">
        <v>6.2647433299999999</v>
      </c>
      <c r="C4086">
        <v>-75.575193330000005</v>
      </c>
      <c r="D4086">
        <v>2.1</v>
      </c>
      <c r="E4086">
        <v>1466.2329999999999</v>
      </c>
      <c r="F4086">
        <v>5.5549999999999997</v>
      </c>
      <c r="G4086">
        <v>20</v>
      </c>
      <c r="H4086">
        <v>31</v>
      </c>
      <c r="I4086">
        <v>35</v>
      </c>
      <c r="J4086">
        <v>2</v>
      </c>
      <c r="K4086" t="s">
        <v>18</v>
      </c>
      <c r="L4086" t="s">
        <v>19</v>
      </c>
      <c r="M4086" t="s">
        <v>20</v>
      </c>
      <c r="N4086" t="s">
        <v>19</v>
      </c>
      <c r="O4086" t="s">
        <v>21</v>
      </c>
      <c r="P4086" t="s">
        <v>22</v>
      </c>
      <c r="Q4086">
        <v>2015</v>
      </c>
      <c r="R4086">
        <v>6.1378648018648247</v>
      </c>
    </row>
    <row r="4087" spans="1:18" x14ac:dyDescent="0.3">
      <c r="A4087">
        <v>1</v>
      </c>
      <c r="B4087">
        <v>6.2646916700000004</v>
      </c>
      <c r="C4087">
        <v>-75.575201669999998</v>
      </c>
      <c r="D4087">
        <v>2</v>
      </c>
      <c r="E4087">
        <v>1465.633</v>
      </c>
      <c r="F4087">
        <v>5.5860000000000003</v>
      </c>
      <c r="G4087">
        <v>19</v>
      </c>
      <c r="H4087">
        <v>31</v>
      </c>
      <c r="I4087">
        <v>35</v>
      </c>
      <c r="J4087">
        <v>2</v>
      </c>
      <c r="K4087" t="s">
        <v>18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>
        <v>2015</v>
      </c>
      <c r="R4087">
        <v>5.9481794871795097</v>
      </c>
    </row>
    <row r="4088" spans="1:18" x14ac:dyDescent="0.3">
      <c r="A4088">
        <v>1</v>
      </c>
      <c r="B4088">
        <v>6.26464</v>
      </c>
      <c r="C4088">
        <v>-75.575209999999998</v>
      </c>
      <c r="D4088">
        <v>2.2000000000000002</v>
      </c>
      <c r="E4088">
        <v>1465.1320000000001</v>
      </c>
      <c r="F4088">
        <v>5.9550000000000001</v>
      </c>
      <c r="G4088">
        <v>19</v>
      </c>
      <c r="H4088">
        <v>31</v>
      </c>
      <c r="I4088">
        <v>35</v>
      </c>
      <c r="J4088">
        <v>2</v>
      </c>
      <c r="K4088" t="s">
        <v>18</v>
      </c>
      <c r="L4088" t="s">
        <v>19</v>
      </c>
      <c r="M4088" t="s">
        <v>20</v>
      </c>
      <c r="N4088" t="s">
        <v>19</v>
      </c>
      <c r="O4088" t="s">
        <v>21</v>
      </c>
      <c r="P4088" t="s">
        <v>22</v>
      </c>
      <c r="Q4088">
        <v>2015</v>
      </c>
      <c r="R4088">
        <v>5.8092634032634241</v>
      </c>
    </row>
    <row r="4089" spans="1:18" x14ac:dyDescent="0.3">
      <c r="A4089">
        <v>1</v>
      </c>
      <c r="B4089">
        <v>6.2645833299999998</v>
      </c>
      <c r="C4089">
        <v>-75.575209999999998</v>
      </c>
      <c r="D4089">
        <v>2.2999999999999998</v>
      </c>
      <c r="E4089">
        <v>1465.3320000000001</v>
      </c>
      <c r="F4089">
        <v>6.2110000000000003</v>
      </c>
      <c r="G4089">
        <v>19</v>
      </c>
      <c r="H4089">
        <v>31</v>
      </c>
      <c r="I4089">
        <v>35</v>
      </c>
      <c r="J4089">
        <v>2</v>
      </c>
      <c r="K4089" t="s">
        <v>18</v>
      </c>
      <c r="L4089" t="s">
        <v>19</v>
      </c>
      <c r="M4089" t="s">
        <v>20</v>
      </c>
      <c r="N4089" t="s">
        <v>19</v>
      </c>
      <c r="O4089" t="s">
        <v>21</v>
      </c>
      <c r="P4089" t="s">
        <v>22</v>
      </c>
      <c r="Q4089">
        <v>2015</v>
      </c>
      <c r="R4089">
        <v>5.7146386946387153</v>
      </c>
    </row>
    <row r="4090" spans="1:18" x14ac:dyDescent="0.3">
      <c r="A4090">
        <v>1</v>
      </c>
      <c r="B4090">
        <v>6.2645266700000004</v>
      </c>
      <c r="C4090">
        <v>-75.575211670000002</v>
      </c>
      <c r="D4090">
        <v>2.1</v>
      </c>
      <c r="E4090">
        <v>1464.432</v>
      </c>
      <c r="F4090">
        <v>6.1269999999999998</v>
      </c>
      <c r="G4090">
        <v>19</v>
      </c>
      <c r="H4090">
        <v>31</v>
      </c>
      <c r="I4090">
        <v>35</v>
      </c>
      <c r="J4090">
        <v>2</v>
      </c>
      <c r="K4090" t="s">
        <v>18</v>
      </c>
      <c r="L4090" t="s">
        <v>19</v>
      </c>
      <c r="M4090" t="s">
        <v>20</v>
      </c>
      <c r="N4090" t="s">
        <v>19</v>
      </c>
      <c r="O4090" t="s">
        <v>21</v>
      </c>
      <c r="P4090" t="s">
        <v>22</v>
      </c>
      <c r="Q4090">
        <v>2015</v>
      </c>
      <c r="R4090">
        <v>5.6610046620046823</v>
      </c>
    </row>
    <row r="4091" spans="1:18" x14ac:dyDescent="0.3">
      <c r="A4091">
        <v>1</v>
      </c>
      <c r="B4091">
        <v>6.2644733300000004</v>
      </c>
      <c r="C4091">
        <v>-75.575209999999998</v>
      </c>
      <c r="D4091">
        <v>2.2000000000000002</v>
      </c>
      <c r="E4091">
        <v>1464.5319999999999</v>
      </c>
      <c r="F4091">
        <v>5.157</v>
      </c>
      <c r="G4091">
        <v>20</v>
      </c>
      <c r="H4091">
        <v>31</v>
      </c>
      <c r="I4091">
        <v>35</v>
      </c>
      <c r="J4091">
        <v>2</v>
      </c>
      <c r="K4091" t="s">
        <v>18</v>
      </c>
      <c r="L4091" t="s">
        <v>19</v>
      </c>
      <c r="M4091" t="s">
        <v>20</v>
      </c>
      <c r="N4091" t="s">
        <v>19</v>
      </c>
      <c r="O4091" t="s">
        <v>21</v>
      </c>
      <c r="P4091" t="s">
        <v>22</v>
      </c>
      <c r="Q4091">
        <v>2015</v>
      </c>
      <c r="R4091">
        <v>5.4080419580419772</v>
      </c>
    </row>
    <row r="4092" spans="1:18" x14ac:dyDescent="0.3">
      <c r="A4092">
        <v>1</v>
      </c>
      <c r="B4092">
        <v>6.2644299999999999</v>
      </c>
      <c r="C4092">
        <v>-75.575208329999995</v>
      </c>
      <c r="D4092">
        <v>2.2000000000000002</v>
      </c>
      <c r="E4092">
        <v>1464.6320000000001</v>
      </c>
      <c r="F4092">
        <v>4.835</v>
      </c>
      <c r="G4092">
        <v>20</v>
      </c>
      <c r="H4092">
        <v>31</v>
      </c>
      <c r="I4092">
        <v>35</v>
      </c>
      <c r="J4092">
        <v>2</v>
      </c>
      <c r="K4092" t="s">
        <v>18</v>
      </c>
      <c r="L4092" t="s">
        <v>19</v>
      </c>
      <c r="M4092" t="s">
        <v>20</v>
      </c>
      <c r="N4092" t="s">
        <v>19</v>
      </c>
      <c r="O4092" t="s">
        <v>21</v>
      </c>
      <c r="P4092" t="s">
        <v>22</v>
      </c>
      <c r="Q4092">
        <v>2015</v>
      </c>
      <c r="R4092">
        <v>4.9421585081585269</v>
      </c>
    </row>
    <row r="4093" spans="1:18" x14ac:dyDescent="0.3">
      <c r="A4093">
        <v>1</v>
      </c>
      <c r="B4093">
        <v>6.2643933299999999</v>
      </c>
      <c r="C4093">
        <v>-75.575201669999998</v>
      </c>
      <c r="D4093">
        <v>2.2999999999999998</v>
      </c>
      <c r="E4093">
        <v>1464.432</v>
      </c>
      <c r="F4093">
        <v>4.4009999999999998</v>
      </c>
      <c r="G4093">
        <v>20</v>
      </c>
      <c r="H4093">
        <v>31</v>
      </c>
      <c r="I4093">
        <v>35</v>
      </c>
      <c r="J4093">
        <v>2</v>
      </c>
      <c r="K4093" t="s">
        <v>18</v>
      </c>
      <c r="L4093" t="s">
        <v>19</v>
      </c>
      <c r="M4093" t="s">
        <v>20</v>
      </c>
      <c r="N4093" t="s">
        <v>19</v>
      </c>
      <c r="O4093" t="s">
        <v>21</v>
      </c>
      <c r="P4093" t="s">
        <v>22</v>
      </c>
      <c r="Q4093">
        <v>2015</v>
      </c>
      <c r="R4093">
        <v>4.4070396270396444</v>
      </c>
    </row>
    <row r="4094" spans="1:18" x14ac:dyDescent="0.3">
      <c r="A4094">
        <v>1</v>
      </c>
      <c r="B4094">
        <v>6.2643566699999997</v>
      </c>
      <c r="C4094">
        <v>-75.575183330000002</v>
      </c>
      <c r="D4094">
        <v>2.2000000000000002</v>
      </c>
      <c r="E4094">
        <v>1464.432</v>
      </c>
      <c r="F4094">
        <v>4.0469999999999997</v>
      </c>
      <c r="G4094">
        <v>20</v>
      </c>
      <c r="H4094">
        <v>31</v>
      </c>
      <c r="I4094">
        <v>35</v>
      </c>
      <c r="J4094">
        <v>2</v>
      </c>
      <c r="K4094" t="s">
        <v>18</v>
      </c>
      <c r="L4094" t="s">
        <v>19</v>
      </c>
      <c r="M4094" t="s">
        <v>20</v>
      </c>
      <c r="N4094" t="s">
        <v>19</v>
      </c>
      <c r="O4094" t="s">
        <v>21</v>
      </c>
      <c r="P4094" t="s">
        <v>22</v>
      </c>
      <c r="Q4094">
        <v>2015</v>
      </c>
      <c r="R4094">
        <v>3.963585081585097</v>
      </c>
    </row>
    <row r="4095" spans="1:18" x14ac:dyDescent="0.3">
      <c r="A4095">
        <v>1</v>
      </c>
      <c r="B4095">
        <v>6.2643216700000002</v>
      </c>
      <c r="C4095">
        <v>-75.575183330000002</v>
      </c>
      <c r="D4095">
        <v>2.1</v>
      </c>
      <c r="E4095">
        <v>1464.732</v>
      </c>
      <c r="F4095">
        <v>3.5470000000000002</v>
      </c>
      <c r="G4095">
        <v>21</v>
      </c>
      <c r="H4095">
        <v>31</v>
      </c>
      <c r="I4095">
        <v>35</v>
      </c>
      <c r="J4095">
        <v>2</v>
      </c>
      <c r="K4095" t="s">
        <v>18</v>
      </c>
      <c r="L4095" t="s">
        <v>19</v>
      </c>
      <c r="M4095" t="s">
        <v>20</v>
      </c>
      <c r="N4095" t="s">
        <v>19</v>
      </c>
      <c r="O4095" t="s">
        <v>21</v>
      </c>
      <c r="P4095" t="s">
        <v>22</v>
      </c>
      <c r="Q4095">
        <v>2015</v>
      </c>
      <c r="R4095">
        <v>3.6802354312354462</v>
      </c>
    </row>
    <row r="4096" spans="1:18" x14ac:dyDescent="0.3">
      <c r="A4096">
        <v>1</v>
      </c>
      <c r="B4096">
        <v>6.2642916700000004</v>
      </c>
      <c r="C4096">
        <v>-75.575181670000006</v>
      </c>
      <c r="D4096">
        <v>2.1</v>
      </c>
      <c r="E4096">
        <v>1464.932</v>
      </c>
      <c r="F4096">
        <v>3.1739999999999999</v>
      </c>
      <c r="G4096">
        <v>21</v>
      </c>
      <c r="H4096">
        <v>31</v>
      </c>
      <c r="I4096">
        <v>35</v>
      </c>
      <c r="J4096">
        <v>2</v>
      </c>
      <c r="K4096" t="s">
        <v>18</v>
      </c>
      <c r="L4096" t="s">
        <v>19</v>
      </c>
      <c r="M4096" t="s">
        <v>20</v>
      </c>
      <c r="N4096" t="s">
        <v>19</v>
      </c>
      <c r="O4096" t="s">
        <v>21</v>
      </c>
      <c r="P4096" t="s">
        <v>22</v>
      </c>
      <c r="Q4096">
        <v>2015</v>
      </c>
      <c r="R4096">
        <v>3.529261072261086</v>
      </c>
    </row>
    <row r="4097" spans="1:18" x14ac:dyDescent="0.3">
      <c r="A4097">
        <v>1</v>
      </c>
      <c r="B4097">
        <v>6.2642633300000004</v>
      </c>
      <c r="C4097">
        <v>-75.575181670000006</v>
      </c>
      <c r="D4097">
        <v>2.2000000000000002</v>
      </c>
      <c r="E4097">
        <v>1465.3320000000001</v>
      </c>
      <c r="F4097">
        <v>3.484</v>
      </c>
      <c r="G4097">
        <v>20</v>
      </c>
      <c r="H4097">
        <v>31</v>
      </c>
      <c r="I4097">
        <v>35</v>
      </c>
      <c r="J4097">
        <v>2</v>
      </c>
      <c r="K4097" t="s">
        <v>18</v>
      </c>
      <c r="L4097" t="s">
        <v>19</v>
      </c>
      <c r="M4097" t="s">
        <v>20</v>
      </c>
      <c r="N4097" t="s">
        <v>19</v>
      </c>
      <c r="O4097" t="s">
        <v>21</v>
      </c>
      <c r="P4097" t="s">
        <v>22</v>
      </c>
      <c r="Q4097">
        <v>2015</v>
      </c>
      <c r="R4097">
        <v>3.4166433566433692</v>
      </c>
    </row>
    <row r="4098" spans="1:18" x14ac:dyDescent="0.3">
      <c r="A4098">
        <v>1</v>
      </c>
      <c r="B4098">
        <v>6.2642350000000002</v>
      </c>
      <c r="C4098">
        <v>-75.575181670000006</v>
      </c>
      <c r="D4098">
        <v>2.1</v>
      </c>
      <c r="E4098">
        <v>1465.5319999999999</v>
      </c>
      <c r="F4098">
        <v>3.6070000000000002</v>
      </c>
      <c r="G4098">
        <v>21</v>
      </c>
      <c r="H4098">
        <v>31</v>
      </c>
      <c r="I4098">
        <v>35</v>
      </c>
      <c r="J4098">
        <v>2</v>
      </c>
      <c r="K4098" t="s">
        <v>18</v>
      </c>
      <c r="L4098" t="s">
        <v>19</v>
      </c>
      <c r="M4098" t="s">
        <v>20</v>
      </c>
      <c r="N4098" t="s">
        <v>19</v>
      </c>
      <c r="O4098" t="s">
        <v>21</v>
      </c>
      <c r="P4098" t="s">
        <v>22</v>
      </c>
      <c r="Q4098">
        <v>2015</v>
      </c>
      <c r="R4098">
        <v>3.2993193473193592</v>
      </c>
    </row>
    <row r="4099" spans="1:18" x14ac:dyDescent="0.3">
      <c r="A4099">
        <v>1</v>
      </c>
      <c r="B4099">
        <v>6.26420333</v>
      </c>
      <c r="C4099">
        <v>-75.575175000000002</v>
      </c>
      <c r="D4099">
        <v>2.1</v>
      </c>
      <c r="E4099">
        <v>1465.932</v>
      </c>
      <c r="F4099">
        <v>3.452</v>
      </c>
      <c r="G4099">
        <v>21</v>
      </c>
      <c r="H4099">
        <v>31</v>
      </c>
      <c r="I4099">
        <v>35</v>
      </c>
      <c r="J4099">
        <v>2</v>
      </c>
      <c r="K4099" t="s">
        <v>18</v>
      </c>
      <c r="L4099" t="s">
        <v>19</v>
      </c>
      <c r="M4099" t="s">
        <v>20</v>
      </c>
      <c r="N4099" t="s">
        <v>19</v>
      </c>
      <c r="O4099" t="s">
        <v>21</v>
      </c>
      <c r="P4099" t="s">
        <v>22</v>
      </c>
      <c r="Q4099">
        <v>2015</v>
      </c>
      <c r="R4099">
        <v>3.2723543123543242</v>
      </c>
    </row>
    <row r="4100" spans="1:18" x14ac:dyDescent="0.3">
      <c r="A4100">
        <v>1</v>
      </c>
      <c r="B4100">
        <v>6.2641733300000002</v>
      </c>
      <c r="C4100">
        <v>-75.575168329999997</v>
      </c>
      <c r="D4100">
        <v>2</v>
      </c>
      <c r="E4100">
        <v>1466.0319999999999</v>
      </c>
      <c r="F4100">
        <v>3.218</v>
      </c>
      <c r="G4100">
        <v>21</v>
      </c>
      <c r="H4100">
        <v>31</v>
      </c>
      <c r="I4100">
        <v>35</v>
      </c>
      <c r="J4100">
        <v>2</v>
      </c>
      <c r="K4100" t="s">
        <v>18</v>
      </c>
      <c r="L4100" t="s">
        <v>19</v>
      </c>
      <c r="M4100" t="s">
        <v>20</v>
      </c>
      <c r="N4100" t="s">
        <v>19</v>
      </c>
      <c r="O4100" t="s">
        <v>21</v>
      </c>
      <c r="P4100" t="s">
        <v>22</v>
      </c>
      <c r="Q4100">
        <v>2015</v>
      </c>
      <c r="R4100">
        <v>3.3666200466200582</v>
      </c>
    </row>
    <row r="4101" spans="1:18" x14ac:dyDescent="0.3">
      <c r="A4101">
        <v>1</v>
      </c>
      <c r="B4101">
        <v>6.2641483300000003</v>
      </c>
      <c r="C4101">
        <v>-75.575158329999994</v>
      </c>
      <c r="D4101">
        <v>2.1</v>
      </c>
      <c r="E4101">
        <v>1466.432</v>
      </c>
      <c r="F4101">
        <v>3.32</v>
      </c>
      <c r="G4101">
        <v>20</v>
      </c>
      <c r="H4101">
        <v>31</v>
      </c>
      <c r="I4101">
        <v>35</v>
      </c>
      <c r="J4101">
        <v>2</v>
      </c>
      <c r="K4101" t="s">
        <v>18</v>
      </c>
      <c r="L4101" t="s">
        <v>19</v>
      </c>
      <c r="M4101" t="s">
        <v>20</v>
      </c>
      <c r="N4101" t="s">
        <v>19</v>
      </c>
      <c r="O4101" t="s">
        <v>21</v>
      </c>
      <c r="P4101" t="s">
        <v>22</v>
      </c>
      <c r="Q4101">
        <v>2015</v>
      </c>
      <c r="R4101">
        <v>3.4172634032634139</v>
      </c>
    </row>
    <row r="4102" spans="1:18" x14ac:dyDescent="0.3">
      <c r="A4102">
        <v>1</v>
      </c>
      <c r="B4102">
        <v>6.2641183299999996</v>
      </c>
      <c r="C4102">
        <v>-75.575154999999995</v>
      </c>
      <c r="D4102">
        <v>2.2000000000000002</v>
      </c>
      <c r="E4102">
        <v>1467.0319999999999</v>
      </c>
      <c r="F4102">
        <v>3.11</v>
      </c>
      <c r="G4102">
        <v>20</v>
      </c>
      <c r="H4102">
        <v>31</v>
      </c>
      <c r="I4102">
        <v>35</v>
      </c>
      <c r="J4102">
        <v>2</v>
      </c>
      <c r="K4102" t="s">
        <v>18</v>
      </c>
      <c r="L4102" t="s">
        <v>19</v>
      </c>
      <c r="M4102" t="s">
        <v>20</v>
      </c>
      <c r="N4102" t="s">
        <v>19</v>
      </c>
      <c r="O4102" t="s">
        <v>21</v>
      </c>
      <c r="P4102" t="s">
        <v>22</v>
      </c>
      <c r="Q4102">
        <v>2015</v>
      </c>
      <c r="R4102">
        <v>3.4182027972028082</v>
      </c>
    </row>
    <row r="4103" spans="1:18" x14ac:dyDescent="0.3">
      <c r="A4103">
        <v>1</v>
      </c>
      <c r="B4103">
        <v>6.2640816700000004</v>
      </c>
      <c r="C4103">
        <v>-75.575153330000006</v>
      </c>
      <c r="D4103">
        <v>2.1</v>
      </c>
      <c r="E4103">
        <v>1467.5309999999999</v>
      </c>
      <c r="F4103">
        <v>3.8170000000000002</v>
      </c>
      <c r="G4103">
        <v>20</v>
      </c>
      <c r="H4103">
        <v>31</v>
      </c>
      <c r="I4103">
        <v>35</v>
      </c>
      <c r="J4103">
        <v>2</v>
      </c>
      <c r="K4103" t="s">
        <v>18</v>
      </c>
      <c r="L4103" t="s">
        <v>19</v>
      </c>
      <c r="M4103" t="s">
        <v>20</v>
      </c>
      <c r="N4103" t="s">
        <v>19</v>
      </c>
      <c r="O4103" t="s">
        <v>21</v>
      </c>
      <c r="P4103" t="s">
        <v>22</v>
      </c>
      <c r="Q4103">
        <v>2015</v>
      </c>
      <c r="R4103">
        <v>3.5241328671328782</v>
      </c>
    </row>
    <row r="4104" spans="1:18" x14ac:dyDescent="0.3">
      <c r="A4104">
        <v>1</v>
      </c>
      <c r="B4104">
        <v>6.26403833</v>
      </c>
      <c r="C4104">
        <v>-75.575149999999994</v>
      </c>
      <c r="D4104">
        <v>2</v>
      </c>
      <c r="E4104">
        <v>1467.3309999999999</v>
      </c>
      <c r="F4104">
        <v>3.9790000000000001</v>
      </c>
      <c r="G4104">
        <v>21</v>
      </c>
      <c r="H4104">
        <v>31</v>
      </c>
      <c r="I4104">
        <v>35</v>
      </c>
      <c r="J4104">
        <v>2</v>
      </c>
      <c r="K4104" t="s">
        <v>18</v>
      </c>
      <c r="L4104" t="s">
        <v>19</v>
      </c>
      <c r="M4104" t="s">
        <v>20</v>
      </c>
      <c r="N4104" t="s">
        <v>19</v>
      </c>
      <c r="O4104" t="s">
        <v>21</v>
      </c>
      <c r="P4104" t="s">
        <v>22</v>
      </c>
      <c r="Q4104">
        <v>2015</v>
      </c>
      <c r="R4104">
        <v>3.707237762237773</v>
      </c>
    </row>
    <row r="4105" spans="1:18" x14ac:dyDescent="0.3">
      <c r="A4105">
        <v>1</v>
      </c>
      <c r="B4105">
        <v>6.2640000000000002</v>
      </c>
      <c r="C4105">
        <v>-75.575151669999997</v>
      </c>
      <c r="D4105">
        <v>2</v>
      </c>
      <c r="E4105">
        <v>1467.431</v>
      </c>
      <c r="F4105">
        <v>3.677</v>
      </c>
      <c r="G4105">
        <v>22</v>
      </c>
      <c r="H4105">
        <v>31</v>
      </c>
      <c r="I4105">
        <v>35</v>
      </c>
      <c r="J4105">
        <v>2</v>
      </c>
      <c r="K4105" t="s">
        <v>18</v>
      </c>
      <c r="L4105" t="s">
        <v>19</v>
      </c>
      <c r="M4105" t="s">
        <v>20</v>
      </c>
      <c r="N4105" t="s">
        <v>19</v>
      </c>
      <c r="O4105" t="s">
        <v>21</v>
      </c>
      <c r="P4105" t="s">
        <v>22</v>
      </c>
      <c r="Q4105">
        <v>2015</v>
      </c>
      <c r="R4105">
        <v>3.912130536130547</v>
      </c>
    </row>
    <row r="4106" spans="1:18" x14ac:dyDescent="0.3">
      <c r="A4106">
        <v>1</v>
      </c>
      <c r="B4106">
        <v>6.2639583300000004</v>
      </c>
      <c r="C4106">
        <v>-75.575154999999995</v>
      </c>
      <c r="D4106">
        <v>2</v>
      </c>
      <c r="E4106">
        <v>1467.231</v>
      </c>
      <c r="F4106">
        <v>4.0709999999999997</v>
      </c>
      <c r="G4106">
        <v>22</v>
      </c>
      <c r="H4106">
        <v>31</v>
      </c>
      <c r="I4106">
        <v>35</v>
      </c>
      <c r="J4106">
        <v>2</v>
      </c>
      <c r="K4106" t="s">
        <v>18</v>
      </c>
      <c r="L4106" t="s">
        <v>19</v>
      </c>
      <c r="M4106" t="s">
        <v>20</v>
      </c>
      <c r="N4106" t="s">
        <v>19</v>
      </c>
      <c r="O4106" t="s">
        <v>21</v>
      </c>
      <c r="P4106" t="s">
        <v>22</v>
      </c>
      <c r="Q4106">
        <v>2015</v>
      </c>
      <c r="R4106">
        <v>4.0990745920746026</v>
      </c>
    </row>
    <row r="4107" spans="1:18" x14ac:dyDescent="0.3">
      <c r="A4107">
        <v>1</v>
      </c>
      <c r="B4107">
        <v>6.2639116699999997</v>
      </c>
      <c r="C4107">
        <v>-75.575158329999994</v>
      </c>
      <c r="D4107">
        <v>2.2000000000000002</v>
      </c>
      <c r="E4107">
        <v>1467.0309999999999</v>
      </c>
      <c r="F4107">
        <v>4.5510000000000002</v>
      </c>
      <c r="G4107">
        <v>21</v>
      </c>
      <c r="H4107">
        <v>31</v>
      </c>
      <c r="I4107">
        <v>35</v>
      </c>
      <c r="J4107">
        <v>2</v>
      </c>
      <c r="K4107" t="s">
        <v>18</v>
      </c>
      <c r="L4107" t="s">
        <v>19</v>
      </c>
      <c r="M4107" t="s">
        <v>20</v>
      </c>
      <c r="N4107" t="s">
        <v>19</v>
      </c>
      <c r="O4107" t="s">
        <v>21</v>
      </c>
      <c r="P4107" t="s">
        <v>22</v>
      </c>
      <c r="Q4107">
        <v>2015</v>
      </c>
      <c r="R4107">
        <v>4.4144545454545563</v>
      </c>
    </row>
    <row r="4108" spans="1:18" x14ac:dyDescent="0.3">
      <c r="A4108">
        <v>1</v>
      </c>
      <c r="B4108">
        <v>6.2638666699999996</v>
      </c>
      <c r="C4108">
        <v>-75.57516167</v>
      </c>
      <c r="D4108">
        <v>2.1</v>
      </c>
      <c r="E4108">
        <v>1466.8309999999999</v>
      </c>
      <c r="F4108">
        <v>4.6950000000000003</v>
      </c>
      <c r="G4108">
        <v>21</v>
      </c>
      <c r="H4108">
        <v>31</v>
      </c>
      <c r="I4108">
        <v>35</v>
      </c>
      <c r="J4108">
        <v>2</v>
      </c>
      <c r="K4108" t="s">
        <v>18</v>
      </c>
      <c r="L4108" t="s">
        <v>19</v>
      </c>
      <c r="M4108" t="s">
        <v>20</v>
      </c>
      <c r="N4108" t="s">
        <v>19</v>
      </c>
      <c r="O4108" t="s">
        <v>21</v>
      </c>
      <c r="P4108" t="s">
        <v>22</v>
      </c>
      <c r="Q4108">
        <v>2015</v>
      </c>
      <c r="R4108">
        <v>4.7152657342657456</v>
      </c>
    </row>
    <row r="4109" spans="1:18" x14ac:dyDescent="0.3">
      <c r="A4109">
        <v>1</v>
      </c>
      <c r="B4109">
        <v>6.2638183300000003</v>
      </c>
      <c r="C4109">
        <v>-75.575151669999997</v>
      </c>
      <c r="D4109">
        <v>2.1</v>
      </c>
      <c r="E4109">
        <v>1466.5309999999999</v>
      </c>
      <c r="F4109">
        <v>5.0549999999999997</v>
      </c>
      <c r="G4109">
        <v>21</v>
      </c>
      <c r="H4109">
        <v>31</v>
      </c>
      <c r="I4109">
        <v>35</v>
      </c>
      <c r="J4109">
        <v>2</v>
      </c>
      <c r="K4109" t="s">
        <v>18</v>
      </c>
      <c r="L4109" t="s">
        <v>19</v>
      </c>
      <c r="M4109" t="s">
        <v>20</v>
      </c>
      <c r="N4109" t="s">
        <v>19</v>
      </c>
      <c r="O4109" t="s">
        <v>21</v>
      </c>
      <c r="P4109" t="s">
        <v>22</v>
      </c>
      <c r="Q4109">
        <v>2015</v>
      </c>
      <c r="R4109">
        <v>5.1692727272727392</v>
      </c>
    </row>
    <row r="4110" spans="1:18" x14ac:dyDescent="0.3">
      <c r="A4110">
        <v>1</v>
      </c>
      <c r="B4110">
        <v>6.2637683300000004</v>
      </c>
      <c r="C4110">
        <v>-75.575145000000006</v>
      </c>
      <c r="D4110">
        <v>2.1</v>
      </c>
      <c r="E4110">
        <v>1466.3309999999999</v>
      </c>
      <c r="F4110">
        <v>5.7080000000000002</v>
      </c>
      <c r="G4110">
        <v>21</v>
      </c>
      <c r="H4110">
        <v>31</v>
      </c>
      <c r="I4110">
        <v>35</v>
      </c>
      <c r="J4110">
        <v>2</v>
      </c>
      <c r="K4110" t="s">
        <v>18</v>
      </c>
      <c r="L4110" t="s">
        <v>19</v>
      </c>
      <c r="M4110" t="s">
        <v>20</v>
      </c>
      <c r="N4110" t="s">
        <v>19</v>
      </c>
      <c r="O4110" t="s">
        <v>21</v>
      </c>
      <c r="P4110" t="s">
        <v>22</v>
      </c>
      <c r="Q4110">
        <v>2015</v>
      </c>
      <c r="R4110">
        <v>5.7711981351981478</v>
      </c>
    </row>
    <row r="4111" spans="1:18" x14ac:dyDescent="0.3">
      <c r="A4111">
        <v>1</v>
      </c>
      <c r="B4111">
        <v>6.2637066700000004</v>
      </c>
      <c r="C4111">
        <v>-75.575136670000006</v>
      </c>
      <c r="D4111">
        <v>2.2000000000000002</v>
      </c>
      <c r="E4111">
        <v>1465.8309999999999</v>
      </c>
      <c r="F4111">
        <v>6.7690000000000001</v>
      </c>
      <c r="G4111">
        <v>21</v>
      </c>
      <c r="H4111">
        <v>31</v>
      </c>
      <c r="I4111">
        <v>35</v>
      </c>
      <c r="J4111">
        <v>2</v>
      </c>
      <c r="K4111" t="s">
        <v>18</v>
      </c>
      <c r="L4111" t="s">
        <v>19</v>
      </c>
      <c r="M4111" t="s">
        <v>20</v>
      </c>
      <c r="N4111" t="s">
        <v>19</v>
      </c>
      <c r="O4111" t="s">
        <v>21</v>
      </c>
      <c r="P4111" t="s">
        <v>22</v>
      </c>
      <c r="Q4111">
        <v>2015</v>
      </c>
      <c r="R4111">
        <v>6.369808857808871</v>
      </c>
    </row>
    <row r="4112" spans="1:18" x14ac:dyDescent="0.3">
      <c r="A4112">
        <v>1</v>
      </c>
      <c r="B4112">
        <v>6.2636399999999997</v>
      </c>
      <c r="C4112">
        <v>-75.575143330000003</v>
      </c>
      <c r="D4112">
        <v>2.2999999999999998</v>
      </c>
      <c r="E4112">
        <v>1465.931</v>
      </c>
      <c r="F4112">
        <v>7.2119999999999997</v>
      </c>
      <c r="G4112">
        <v>21</v>
      </c>
      <c r="H4112">
        <v>31</v>
      </c>
      <c r="I4112">
        <v>35</v>
      </c>
      <c r="J4112">
        <v>2</v>
      </c>
      <c r="K4112" t="s">
        <v>18</v>
      </c>
      <c r="L4112" t="s">
        <v>19</v>
      </c>
      <c r="M4112" t="s">
        <v>20</v>
      </c>
      <c r="N4112" t="s">
        <v>19</v>
      </c>
      <c r="O4112" t="s">
        <v>21</v>
      </c>
      <c r="P4112" t="s">
        <v>22</v>
      </c>
      <c r="Q4112">
        <v>2015</v>
      </c>
      <c r="R4112">
        <v>7.2930512820512972</v>
      </c>
    </row>
    <row r="4113" spans="1:18" x14ac:dyDescent="0.3">
      <c r="A4113">
        <v>1</v>
      </c>
      <c r="B4113">
        <v>6.2635633300000002</v>
      </c>
      <c r="C4113">
        <v>-75.575148330000005</v>
      </c>
      <c r="D4113">
        <v>2.2000000000000002</v>
      </c>
      <c r="E4113">
        <v>1465.53</v>
      </c>
      <c r="F4113">
        <v>8.3219999999999992</v>
      </c>
      <c r="G4113">
        <v>21</v>
      </c>
      <c r="H4113">
        <v>31</v>
      </c>
      <c r="I4113">
        <v>35</v>
      </c>
      <c r="J4113">
        <v>2</v>
      </c>
      <c r="K4113" t="s">
        <v>18</v>
      </c>
      <c r="L4113" t="s">
        <v>19</v>
      </c>
      <c r="M4113" t="s">
        <v>20</v>
      </c>
      <c r="N4113" t="s">
        <v>19</v>
      </c>
      <c r="O4113" t="s">
        <v>21</v>
      </c>
      <c r="P4113" t="s">
        <v>22</v>
      </c>
      <c r="Q4113">
        <v>2015</v>
      </c>
      <c r="R4113">
        <v>8.4872750582750758</v>
      </c>
    </row>
    <row r="4114" spans="1:18" x14ac:dyDescent="0.3">
      <c r="A4114">
        <v>1</v>
      </c>
      <c r="B4114">
        <v>6.2634650000000001</v>
      </c>
      <c r="C4114">
        <v>-75.575151669999997</v>
      </c>
      <c r="D4114">
        <v>2.2000000000000002</v>
      </c>
      <c r="E4114">
        <v>1465.33</v>
      </c>
      <c r="F4114">
        <v>9.6780000000000008</v>
      </c>
      <c r="G4114">
        <v>21</v>
      </c>
      <c r="H4114">
        <v>31</v>
      </c>
      <c r="I4114">
        <v>35</v>
      </c>
      <c r="J4114">
        <v>2</v>
      </c>
      <c r="K4114" t="s">
        <v>18</v>
      </c>
      <c r="L4114" t="s">
        <v>19</v>
      </c>
      <c r="M4114" t="s">
        <v>20</v>
      </c>
      <c r="N4114" t="s">
        <v>19</v>
      </c>
      <c r="O4114" t="s">
        <v>21</v>
      </c>
      <c r="P4114" t="s">
        <v>22</v>
      </c>
      <c r="Q4114">
        <v>2015</v>
      </c>
      <c r="R4114">
        <v>10.01097902097904</v>
      </c>
    </row>
    <row r="4115" spans="1:18" x14ac:dyDescent="0.3">
      <c r="A4115">
        <v>1</v>
      </c>
      <c r="B4115">
        <v>6.2633599999999996</v>
      </c>
      <c r="C4115">
        <v>-75.575158329999994</v>
      </c>
      <c r="D4115">
        <v>2.2999999999999998</v>
      </c>
      <c r="E4115">
        <v>1465.33</v>
      </c>
      <c r="F4115">
        <v>11.243</v>
      </c>
      <c r="G4115">
        <v>21</v>
      </c>
      <c r="H4115">
        <v>31</v>
      </c>
      <c r="I4115">
        <v>35</v>
      </c>
      <c r="J4115">
        <v>2</v>
      </c>
      <c r="K4115" t="s">
        <v>18</v>
      </c>
      <c r="L4115" t="s">
        <v>19</v>
      </c>
      <c r="M4115" t="s">
        <v>20</v>
      </c>
      <c r="N4115" t="s">
        <v>19</v>
      </c>
      <c r="O4115" t="s">
        <v>21</v>
      </c>
      <c r="P4115" t="s">
        <v>22</v>
      </c>
      <c r="Q4115">
        <v>2015</v>
      </c>
      <c r="R4115">
        <v>11.767913752913779</v>
      </c>
    </row>
    <row r="4116" spans="1:18" x14ac:dyDescent="0.3">
      <c r="A4116">
        <v>1</v>
      </c>
      <c r="B4116">
        <v>6.2632233299999998</v>
      </c>
      <c r="C4116">
        <v>-75.575145000000006</v>
      </c>
      <c r="D4116">
        <v>2.2000000000000002</v>
      </c>
      <c r="E4116">
        <v>1465.43</v>
      </c>
      <c r="F4116">
        <v>14.058</v>
      </c>
      <c r="G4116">
        <v>21</v>
      </c>
      <c r="H4116">
        <v>31</v>
      </c>
      <c r="I4116">
        <v>35</v>
      </c>
      <c r="J4116">
        <v>2</v>
      </c>
      <c r="K4116" t="s">
        <v>18</v>
      </c>
      <c r="L4116" t="s">
        <v>19</v>
      </c>
      <c r="M4116" t="s">
        <v>20</v>
      </c>
      <c r="N4116" t="s">
        <v>19</v>
      </c>
      <c r="O4116" t="s">
        <v>21</v>
      </c>
      <c r="P4116" t="s">
        <v>22</v>
      </c>
      <c r="Q4116">
        <v>2015</v>
      </c>
      <c r="R4116">
        <v>13.726505827505861</v>
      </c>
    </row>
    <row r="4117" spans="1:18" x14ac:dyDescent="0.3">
      <c r="A4117">
        <v>1</v>
      </c>
      <c r="B4117">
        <v>6.2630716700000004</v>
      </c>
      <c r="C4117">
        <v>-75.575123329999997</v>
      </c>
      <c r="D4117">
        <v>2.2000000000000002</v>
      </c>
      <c r="E4117">
        <v>1465.729</v>
      </c>
      <c r="F4117">
        <v>15.68</v>
      </c>
      <c r="G4117">
        <v>21</v>
      </c>
      <c r="H4117">
        <v>31</v>
      </c>
      <c r="I4117">
        <v>35</v>
      </c>
      <c r="J4117">
        <v>2</v>
      </c>
      <c r="K4117" t="s">
        <v>18</v>
      </c>
      <c r="L4117" t="s">
        <v>19</v>
      </c>
      <c r="M4117" t="s">
        <v>20</v>
      </c>
      <c r="N4117" t="s">
        <v>19</v>
      </c>
      <c r="O4117" t="s">
        <v>21</v>
      </c>
      <c r="P4117" t="s">
        <v>22</v>
      </c>
      <c r="Q4117">
        <v>2015</v>
      </c>
      <c r="R4117">
        <v>15.799559440559481</v>
      </c>
    </row>
    <row r="4118" spans="1:18" x14ac:dyDescent="0.3">
      <c r="A4118">
        <v>1</v>
      </c>
      <c r="B4118">
        <v>6.2629016699999998</v>
      </c>
      <c r="C4118">
        <v>-75.575069999999997</v>
      </c>
      <c r="D4118">
        <v>2.4</v>
      </c>
      <c r="E4118">
        <v>1466.529</v>
      </c>
      <c r="F4118">
        <v>18.013999999999999</v>
      </c>
      <c r="G4118">
        <v>20</v>
      </c>
      <c r="H4118">
        <v>31</v>
      </c>
      <c r="I4118">
        <v>35</v>
      </c>
      <c r="J4118">
        <v>2</v>
      </c>
      <c r="K4118" t="s">
        <v>18</v>
      </c>
      <c r="L4118" t="s">
        <v>19</v>
      </c>
      <c r="M4118" t="s">
        <v>20</v>
      </c>
      <c r="N4118" t="s">
        <v>19</v>
      </c>
      <c r="O4118" t="s">
        <v>21</v>
      </c>
      <c r="P4118" t="s">
        <v>22</v>
      </c>
      <c r="Q4118">
        <v>2015</v>
      </c>
      <c r="R4118">
        <v>17.745568764568809</v>
      </c>
    </row>
    <row r="4119" spans="1:18" x14ac:dyDescent="0.3">
      <c r="A4119">
        <v>1</v>
      </c>
      <c r="B4119">
        <v>6.2627266700000002</v>
      </c>
      <c r="C4119">
        <v>-75.575003330000001</v>
      </c>
      <c r="D4119">
        <v>2.5</v>
      </c>
      <c r="E4119">
        <v>1467.4290000000001</v>
      </c>
      <c r="F4119">
        <v>19.361000000000001</v>
      </c>
      <c r="G4119">
        <v>20</v>
      </c>
      <c r="H4119">
        <v>31</v>
      </c>
      <c r="I4119">
        <v>35</v>
      </c>
      <c r="J4119">
        <v>2</v>
      </c>
      <c r="K4119" t="s">
        <v>18</v>
      </c>
      <c r="L4119" t="s">
        <v>19</v>
      </c>
      <c r="M4119" t="s">
        <v>20</v>
      </c>
      <c r="N4119" t="s">
        <v>19</v>
      </c>
      <c r="O4119" t="s">
        <v>21</v>
      </c>
      <c r="P4119" t="s">
        <v>22</v>
      </c>
      <c r="Q4119">
        <v>2015</v>
      </c>
      <c r="R4119">
        <v>19.373424242424299</v>
      </c>
    </row>
    <row r="4120" spans="1:18" x14ac:dyDescent="0.3">
      <c r="A4120">
        <v>1</v>
      </c>
      <c r="B4120">
        <v>6.2625416700000001</v>
      </c>
      <c r="C4120">
        <v>-75.574926669999996</v>
      </c>
      <c r="D4120">
        <v>2.6</v>
      </c>
      <c r="E4120">
        <v>1468.229</v>
      </c>
      <c r="F4120">
        <v>20.605</v>
      </c>
      <c r="G4120">
        <v>20</v>
      </c>
      <c r="H4120">
        <v>31</v>
      </c>
      <c r="I4120">
        <v>35</v>
      </c>
      <c r="J4120">
        <v>2</v>
      </c>
      <c r="K4120" t="s">
        <v>18</v>
      </c>
      <c r="L4120" t="s">
        <v>19</v>
      </c>
      <c r="M4120" t="s">
        <v>20</v>
      </c>
      <c r="N4120" t="s">
        <v>19</v>
      </c>
      <c r="O4120" t="s">
        <v>21</v>
      </c>
      <c r="P4120" t="s">
        <v>22</v>
      </c>
      <c r="Q4120">
        <v>2015</v>
      </c>
      <c r="R4120">
        <v>20.460051282051349</v>
      </c>
    </row>
    <row r="4121" spans="1:18" x14ac:dyDescent="0.3">
      <c r="A4121">
        <v>1</v>
      </c>
      <c r="B4121">
        <v>6.26235667</v>
      </c>
      <c r="C4121">
        <v>-75.574838330000006</v>
      </c>
      <c r="D4121">
        <v>2.4</v>
      </c>
      <c r="E4121">
        <v>1469.329</v>
      </c>
      <c r="F4121">
        <v>21.097000000000001</v>
      </c>
      <c r="G4121">
        <v>20</v>
      </c>
      <c r="H4121">
        <v>32</v>
      </c>
      <c r="I4121">
        <v>35</v>
      </c>
      <c r="J4121">
        <v>2</v>
      </c>
      <c r="K4121" t="s">
        <v>18</v>
      </c>
      <c r="L4121" t="s">
        <v>19</v>
      </c>
      <c r="M4121" t="s">
        <v>20</v>
      </c>
      <c r="N4121" t="s">
        <v>19</v>
      </c>
      <c r="O4121" t="s">
        <v>21</v>
      </c>
      <c r="P4121" t="s">
        <v>22</v>
      </c>
      <c r="Q4121">
        <v>2015</v>
      </c>
      <c r="R4121">
        <v>20.814829836829901</v>
      </c>
    </row>
    <row r="4122" spans="1:18" x14ac:dyDescent="0.3">
      <c r="A4122">
        <v>1</v>
      </c>
      <c r="B4122">
        <v>6.26219167</v>
      </c>
      <c r="C4122">
        <v>-75.574718329999996</v>
      </c>
      <c r="D4122">
        <v>2.4</v>
      </c>
      <c r="E4122">
        <v>1469.229</v>
      </c>
      <c r="F4122">
        <v>21.134</v>
      </c>
      <c r="G4122">
        <v>20</v>
      </c>
      <c r="H4122">
        <v>32</v>
      </c>
      <c r="I4122">
        <v>35</v>
      </c>
      <c r="J4122">
        <v>2</v>
      </c>
      <c r="K4122" t="s">
        <v>18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>
        <v>2015</v>
      </c>
      <c r="R4122">
        <v>20.690876456876531</v>
      </c>
    </row>
    <row r="4123" spans="1:18" x14ac:dyDescent="0.3">
      <c r="A4123">
        <v>1</v>
      </c>
      <c r="B4123">
        <v>6.2620383300000002</v>
      </c>
      <c r="C4123">
        <v>-75.574603330000002</v>
      </c>
      <c r="D4123">
        <v>2.2999999999999998</v>
      </c>
      <c r="E4123">
        <v>1469.03</v>
      </c>
      <c r="F4123">
        <v>20.173999999999999</v>
      </c>
      <c r="G4123">
        <v>20</v>
      </c>
      <c r="H4123">
        <v>32</v>
      </c>
      <c r="I4123">
        <v>35</v>
      </c>
      <c r="J4123">
        <v>2</v>
      </c>
      <c r="K4123" t="s">
        <v>18</v>
      </c>
      <c r="L4123" t="s">
        <v>19</v>
      </c>
      <c r="M4123" t="s">
        <v>20</v>
      </c>
      <c r="N4123" t="s">
        <v>19</v>
      </c>
      <c r="O4123" t="s">
        <v>21</v>
      </c>
      <c r="P4123" t="s">
        <v>22</v>
      </c>
      <c r="Q4123">
        <v>2015</v>
      </c>
      <c r="R4123">
        <v>19.98851048951056</v>
      </c>
    </row>
    <row r="4124" spans="1:18" x14ac:dyDescent="0.3">
      <c r="A4124">
        <v>1</v>
      </c>
      <c r="B4124">
        <v>6.26188667</v>
      </c>
      <c r="C4124">
        <v>-75.574479999999994</v>
      </c>
      <c r="D4124">
        <v>2.2999999999999998</v>
      </c>
      <c r="E4124">
        <v>1470.73</v>
      </c>
      <c r="F4124">
        <v>18.786999999999999</v>
      </c>
      <c r="G4124">
        <v>20</v>
      </c>
      <c r="H4124">
        <v>32</v>
      </c>
      <c r="I4124">
        <v>35</v>
      </c>
      <c r="J4124">
        <v>2</v>
      </c>
      <c r="K4124" t="s">
        <v>18</v>
      </c>
      <c r="L4124" t="s">
        <v>19</v>
      </c>
      <c r="M4124" t="s">
        <v>20</v>
      </c>
      <c r="N4124" t="s">
        <v>19</v>
      </c>
      <c r="O4124" t="s">
        <v>21</v>
      </c>
      <c r="P4124" t="s">
        <v>22</v>
      </c>
      <c r="Q4124">
        <v>2015</v>
      </c>
      <c r="R4124">
        <v>18.923097902097972</v>
      </c>
    </row>
    <row r="4125" spans="1:18" x14ac:dyDescent="0.3">
      <c r="A4125">
        <v>1</v>
      </c>
      <c r="B4125">
        <v>6.2617566699999996</v>
      </c>
      <c r="C4125">
        <v>-75.574381669999994</v>
      </c>
      <c r="D4125">
        <v>2.2999999999999998</v>
      </c>
      <c r="E4125">
        <v>1471.23</v>
      </c>
      <c r="F4125">
        <v>17.350000000000001</v>
      </c>
      <c r="G4125">
        <v>20</v>
      </c>
      <c r="H4125">
        <v>32</v>
      </c>
      <c r="I4125">
        <v>35</v>
      </c>
      <c r="J4125">
        <v>2</v>
      </c>
      <c r="K4125" t="s">
        <v>18</v>
      </c>
      <c r="L4125" t="s">
        <v>19</v>
      </c>
      <c r="M4125" t="s">
        <v>20</v>
      </c>
      <c r="N4125" t="s">
        <v>19</v>
      </c>
      <c r="O4125" t="s">
        <v>21</v>
      </c>
      <c r="P4125" t="s">
        <v>22</v>
      </c>
      <c r="Q4125">
        <v>2015</v>
      </c>
      <c r="R4125">
        <v>17.653009324009389</v>
      </c>
    </row>
    <row r="4126" spans="1:18" x14ac:dyDescent="0.3">
      <c r="A4126">
        <v>1</v>
      </c>
      <c r="B4126">
        <v>6.2616333300000004</v>
      </c>
      <c r="C4126">
        <v>-75.574286670000006</v>
      </c>
      <c r="D4126">
        <v>2.2999999999999998</v>
      </c>
      <c r="E4126">
        <v>1471.03</v>
      </c>
      <c r="F4126">
        <v>16.457999999999998</v>
      </c>
      <c r="G4126">
        <v>20</v>
      </c>
      <c r="H4126">
        <v>32</v>
      </c>
      <c r="I4126">
        <v>35</v>
      </c>
      <c r="J4126">
        <v>2</v>
      </c>
      <c r="K4126" t="s">
        <v>18</v>
      </c>
      <c r="L4126" t="s">
        <v>19</v>
      </c>
      <c r="M4126" t="s">
        <v>20</v>
      </c>
      <c r="N4126" t="s">
        <v>19</v>
      </c>
      <c r="O4126" t="s">
        <v>21</v>
      </c>
      <c r="P4126" t="s">
        <v>22</v>
      </c>
      <c r="Q4126">
        <v>2015</v>
      </c>
      <c r="R4126">
        <v>16.473902097902162</v>
      </c>
    </row>
    <row r="4127" spans="1:18" x14ac:dyDescent="0.3">
      <c r="A4127">
        <v>1</v>
      </c>
      <c r="B4127">
        <v>6.2615266700000003</v>
      </c>
      <c r="C4127">
        <v>-75.574200000000005</v>
      </c>
      <c r="D4127">
        <v>2.1</v>
      </c>
      <c r="E4127">
        <v>1470.8309999999999</v>
      </c>
      <c r="F4127">
        <v>15.289</v>
      </c>
      <c r="G4127">
        <v>20</v>
      </c>
      <c r="H4127">
        <v>32</v>
      </c>
      <c r="I4127">
        <v>35</v>
      </c>
      <c r="J4127">
        <v>2</v>
      </c>
      <c r="K4127" t="s">
        <v>18</v>
      </c>
      <c r="L4127" t="s">
        <v>19</v>
      </c>
      <c r="M4127" t="s">
        <v>20</v>
      </c>
      <c r="N4127" t="s">
        <v>19</v>
      </c>
      <c r="O4127" t="s">
        <v>21</v>
      </c>
      <c r="P4127" t="s">
        <v>22</v>
      </c>
      <c r="Q4127">
        <v>2015</v>
      </c>
      <c r="R4127">
        <v>15.531797202797261</v>
      </c>
    </row>
    <row r="4128" spans="1:18" x14ac:dyDescent="0.3">
      <c r="A4128">
        <v>1</v>
      </c>
      <c r="B4128">
        <v>6.2614200000000002</v>
      </c>
      <c r="C4128">
        <v>-75.574119999999994</v>
      </c>
      <c r="D4128">
        <v>1.9</v>
      </c>
      <c r="E4128">
        <v>1471.0309999999999</v>
      </c>
      <c r="F4128">
        <v>14.465</v>
      </c>
      <c r="G4128">
        <v>21</v>
      </c>
      <c r="H4128">
        <v>32</v>
      </c>
      <c r="I4128">
        <v>35</v>
      </c>
      <c r="J4128">
        <v>2</v>
      </c>
      <c r="K4128" t="s">
        <v>18</v>
      </c>
      <c r="L4128" t="s">
        <v>19</v>
      </c>
      <c r="M4128" t="s">
        <v>20</v>
      </c>
      <c r="N4128" t="s">
        <v>19</v>
      </c>
      <c r="O4128" t="s">
        <v>21</v>
      </c>
      <c r="P4128" t="s">
        <v>22</v>
      </c>
      <c r="Q4128">
        <v>2015</v>
      </c>
      <c r="R4128">
        <v>14.90655710955717</v>
      </c>
    </row>
    <row r="4129" spans="1:18" x14ac:dyDescent="0.3">
      <c r="A4129">
        <v>1</v>
      </c>
      <c r="B4129">
        <v>6.2613166700000003</v>
      </c>
      <c r="C4129">
        <v>-75.574043329999995</v>
      </c>
      <c r="D4129">
        <v>1.8</v>
      </c>
      <c r="E4129">
        <v>1470.931</v>
      </c>
      <c r="F4129">
        <v>14.430999999999999</v>
      </c>
      <c r="G4129">
        <v>21</v>
      </c>
      <c r="H4129">
        <v>32</v>
      </c>
      <c r="I4129">
        <v>35</v>
      </c>
      <c r="J4129">
        <v>2</v>
      </c>
      <c r="K4129" t="s">
        <v>18</v>
      </c>
      <c r="L4129" t="s">
        <v>19</v>
      </c>
      <c r="M4129" t="s">
        <v>20</v>
      </c>
      <c r="N4129" t="s">
        <v>19</v>
      </c>
      <c r="O4129" t="s">
        <v>21</v>
      </c>
      <c r="P4129" t="s">
        <v>22</v>
      </c>
      <c r="Q4129">
        <v>2015</v>
      </c>
      <c r="R4129">
        <v>14.49141025641031</v>
      </c>
    </row>
    <row r="4130" spans="1:18" x14ac:dyDescent="0.3">
      <c r="A4130">
        <v>1</v>
      </c>
      <c r="B4130">
        <v>6.2612116699999998</v>
      </c>
      <c r="C4130">
        <v>-75.573965000000001</v>
      </c>
      <c r="D4130">
        <v>1.8</v>
      </c>
      <c r="E4130">
        <v>1470.8309999999999</v>
      </c>
      <c r="F4130">
        <v>14.523999999999999</v>
      </c>
      <c r="G4130">
        <v>21</v>
      </c>
      <c r="H4130">
        <v>32</v>
      </c>
      <c r="I4130">
        <v>35</v>
      </c>
      <c r="J4130">
        <v>2</v>
      </c>
      <c r="K4130" t="s">
        <v>18</v>
      </c>
      <c r="L4130" t="s">
        <v>19</v>
      </c>
      <c r="M4130" t="s">
        <v>20</v>
      </c>
      <c r="N4130" t="s">
        <v>19</v>
      </c>
      <c r="O4130" t="s">
        <v>21</v>
      </c>
      <c r="P4130" t="s">
        <v>22</v>
      </c>
      <c r="Q4130">
        <v>2015</v>
      </c>
      <c r="R4130">
        <v>14.20266200466205</v>
      </c>
    </row>
    <row r="4131" spans="1:18" x14ac:dyDescent="0.3">
      <c r="A4131">
        <v>1</v>
      </c>
      <c r="B4131">
        <v>6.2611066700000002</v>
      </c>
      <c r="C4131">
        <v>-75.573878329999999</v>
      </c>
      <c r="D4131">
        <v>2.1</v>
      </c>
      <c r="E4131">
        <v>1471.231</v>
      </c>
      <c r="F4131">
        <v>14.377000000000001</v>
      </c>
      <c r="G4131">
        <v>21</v>
      </c>
      <c r="H4131">
        <v>32</v>
      </c>
      <c r="I4131">
        <v>35</v>
      </c>
      <c r="J4131">
        <v>2</v>
      </c>
      <c r="K4131" t="s">
        <v>18</v>
      </c>
      <c r="L4131" t="s">
        <v>19</v>
      </c>
      <c r="M4131" t="s">
        <v>20</v>
      </c>
      <c r="N4131" t="s">
        <v>19</v>
      </c>
      <c r="O4131" t="s">
        <v>21</v>
      </c>
      <c r="P4131" t="s">
        <v>22</v>
      </c>
      <c r="Q4131">
        <v>2015</v>
      </c>
      <c r="R4131">
        <v>14.00325641025646</v>
      </c>
    </row>
    <row r="4132" spans="1:18" x14ac:dyDescent="0.3">
      <c r="A4132">
        <v>1</v>
      </c>
      <c r="B4132">
        <v>6.2610033300000003</v>
      </c>
      <c r="C4132">
        <v>-75.573795000000004</v>
      </c>
      <c r="D4132">
        <v>2.2000000000000002</v>
      </c>
      <c r="E4132">
        <v>1471.0309999999999</v>
      </c>
      <c r="F4132">
        <v>13.994999999999999</v>
      </c>
      <c r="G4132">
        <v>21</v>
      </c>
      <c r="H4132">
        <v>32</v>
      </c>
      <c r="I4132">
        <v>35</v>
      </c>
      <c r="J4132">
        <v>2</v>
      </c>
      <c r="K4132" t="s">
        <v>18</v>
      </c>
      <c r="L4132" t="s">
        <v>19</v>
      </c>
      <c r="M4132" t="s">
        <v>20</v>
      </c>
      <c r="N4132" t="s">
        <v>19</v>
      </c>
      <c r="O4132" t="s">
        <v>21</v>
      </c>
      <c r="P4132" t="s">
        <v>22</v>
      </c>
      <c r="Q4132">
        <v>2015</v>
      </c>
      <c r="R4132">
        <v>13.924480186480229</v>
      </c>
    </row>
    <row r="4133" spans="1:18" x14ac:dyDescent="0.3">
      <c r="A4133">
        <v>1</v>
      </c>
      <c r="B4133">
        <v>6.26090167</v>
      </c>
      <c r="C4133">
        <v>-75.573716669999996</v>
      </c>
      <c r="D4133">
        <v>2.1</v>
      </c>
      <c r="E4133">
        <v>1470.3320000000001</v>
      </c>
      <c r="F4133">
        <v>13.651999999999999</v>
      </c>
      <c r="G4133">
        <v>21</v>
      </c>
      <c r="H4133">
        <v>32</v>
      </c>
      <c r="I4133">
        <v>35</v>
      </c>
      <c r="J4133">
        <v>2</v>
      </c>
      <c r="K4133" t="s">
        <v>18</v>
      </c>
      <c r="L4133" t="s">
        <v>19</v>
      </c>
      <c r="M4133" t="s">
        <v>20</v>
      </c>
      <c r="N4133" t="s">
        <v>19</v>
      </c>
      <c r="O4133" t="s">
        <v>21</v>
      </c>
      <c r="P4133" t="s">
        <v>22</v>
      </c>
      <c r="Q4133">
        <v>2015</v>
      </c>
      <c r="R4133">
        <v>13.89752214452219</v>
      </c>
    </row>
    <row r="4134" spans="1:18" x14ac:dyDescent="0.3">
      <c r="A4134">
        <v>1</v>
      </c>
      <c r="B4134">
        <v>6.2608016700000002</v>
      </c>
      <c r="C4134">
        <v>-75.573641670000001</v>
      </c>
      <c r="D4134">
        <v>2.1</v>
      </c>
      <c r="E4134">
        <v>1469.5319999999999</v>
      </c>
      <c r="F4134">
        <v>13.672000000000001</v>
      </c>
      <c r="G4134">
        <v>21</v>
      </c>
      <c r="H4134">
        <v>32</v>
      </c>
      <c r="I4134">
        <v>35</v>
      </c>
      <c r="J4134">
        <v>2</v>
      </c>
      <c r="K4134" t="s">
        <v>18</v>
      </c>
      <c r="L4134" t="s">
        <v>19</v>
      </c>
      <c r="M4134" t="s">
        <v>20</v>
      </c>
      <c r="N4134" t="s">
        <v>19</v>
      </c>
      <c r="O4134" t="s">
        <v>21</v>
      </c>
      <c r="P4134" t="s">
        <v>22</v>
      </c>
      <c r="Q4134">
        <v>2015</v>
      </c>
      <c r="R4134">
        <v>13.8944848484849</v>
      </c>
    </row>
    <row r="4135" spans="1:18" x14ac:dyDescent="0.3">
      <c r="A4135">
        <v>1</v>
      </c>
      <c r="B4135">
        <v>6.2607033300000001</v>
      </c>
      <c r="C4135">
        <v>-75.573563329999999</v>
      </c>
      <c r="D4135">
        <v>2.1</v>
      </c>
      <c r="E4135">
        <v>1469.6320000000001</v>
      </c>
      <c r="F4135">
        <v>13.98</v>
      </c>
      <c r="G4135">
        <v>21</v>
      </c>
      <c r="H4135">
        <v>32</v>
      </c>
      <c r="I4135">
        <v>35</v>
      </c>
      <c r="J4135">
        <v>2</v>
      </c>
      <c r="K4135" t="s">
        <v>18</v>
      </c>
      <c r="L4135" t="s">
        <v>19</v>
      </c>
      <c r="M4135" t="s">
        <v>20</v>
      </c>
      <c r="N4135" t="s">
        <v>19</v>
      </c>
      <c r="O4135" t="s">
        <v>21</v>
      </c>
      <c r="P4135" t="s">
        <v>22</v>
      </c>
      <c r="Q4135">
        <v>2015</v>
      </c>
      <c r="R4135">
        <v>14.03026806526811</v>
      </c>
    </row>
    <row r="4136" spans="1:18" x14ac:dyDescent="0.3">
      <c r="A4136">
        <v>1</v>
      </c>
      <c r="B4136">
        <v>6.260605</v>
      </c>
      <c r="C4136">
        <v>-75.573485000000005</v>
      </c>
      <c r="D4136">
        <v>2.1</v>
      </c>
      <c r="E4136">
        <v>1468.5319999999999</v>
      </c>
      <c r="F4136">
        <v>14.29</v>
      </c>
      <c r="G4136">
        <v>22</v>
      </c>
      <c r="H4136">
        <v>32</v>
      </c>
      <c r="I4136">
        <v>35</v>
      </c>
      <c r="J4136">
        <v>2</v>
      </c>
      <c r="K4136" t="s">
        <v>18</v>
      </c>
      <c r="L4136" t="s">
        <v>19</v>
      </c>
      <c r="M4136" t="s">
        <v>20</v>
      </c>
      <c r="N4136" t="s">
        <v>19</v>
      </c>
      <c r="O4136" t="s">
        <v>21</v>
      </c>
      <c r="P4136" t="s">
        <v>22</v>
      </c>
      <c r="Q4136">
        <v>2015</v>
      </c>
      <c r="R4136">
        <v>14.311053613053661</v>
      </c>
    </row>
    <row r="4137" spans="1:18" x14ac:dyDescent="0.3">
      <c r="A4137">
        <v>1</v>
      </c>
      <c r="B4137">
        <v>6.26050167</v>
      </c>
      <c r="C4137">
        <v>-75.573403330000005</v>
      </c>
      <c r="D4137">
        <v>1.8</v>
      </c>
      <c r="E4137">
        <v>1469.1320000000001</v>
      </c>
      <c r="F4137">
        <v>14.733000000000001</v>
      </c>
      <c r="G4137">
        <v>22</v>
      </c>
      <c r="H4137">
        <v>32</v>
      </c>
      <c r="I4137">
        <v>35</v>
      </c>
      <c r="J4137">
        <v>2</v>
      </c>
      <c r="K4137" t="s">
        <v>18</v>
      </c>
      <c r="L4137" t="s">
        <v>19</v>
      </c>
      <c r="M4137" t="s">
        <v>20</v>
      </c>
      <c r="N4137" t="s">
        <v>19</v>
      </c>
      <c r="O4137" t="s">
        <v>21</v>
      </c>
      <c r="P4137" t="s">
        <v>22</v>
      </c>
      <c r="Q4137">
        <v>2015</v>
      </c>
      <c r="R4137">
        <v>14.65781818181823</v>
      </c>
    </row>
    <row r="4138" spans="1:18" x14ac:dyDescent="0.3">
      <c r="A4138">
        <v>1</v>
      </c>
      <c r="B4138">
        <v>6.2603949999999999</v>
      </c>
      <c r="C4138">
        <v>-75.573319999999995</v>
      </c>
      <c r="D4138">
        <v>1.7</v>
      </c>
      <c r="E4138">
        <v>1468.8330000000001</v>
      </c>
      <c r="F4138">
        <v>15.089</v>
      </c>
      <c r="G4138">
        <v>22</v>
      </c>
      <c r="H4138">
        <v>32</v>
      </c>
      <c r="I4138">
        <v>35</v>
      </c>
      <c r="J4138">
        <v>2</v>
      </c>
      <c r="K4138" t="s">
        <v>18</v>
      </c>
      <c r="L4138" t="s">
        <v>19</v>
      </c>
      <c r="M4138" t="s">
        <v>20</v>
      </c>
      <c r="N4138" t="s">
        <v>19</v>
      </c>
      <c r="O4138" t="s">
        <v>21</v>
      </c>
      <c r="P4138" t="s">
        <v>22</v>
      </c>
      <c r="Q4138">
        <v>2015</v>
      </c>
      <c r="R4138">
        <v>15.011876456876511</v>
      </c>
    </row>
    <row r="4139" spans="1:18" x14ac:dyDescent="0.3">
      <c r="A4139">
        <v>1</v>
      </c>
      <c r="B4139">
        <v>6.2602866700000002</v>
      </c>
      <c r="C4139">
        <v>-75.57323667</v>
      </c>
      <c r="D4139">
        <v>1.7</v>
      </c>
      <c r="E4139">
        <v>1468.5329999999999</v>
      </c>
      <c r="F4139">
        <v>15.462999999999999</v>
      </c>
      <c r="G4139">
        <v>22</v>
      </c>
      <c r="H4139">
        <v>32</v>
      </c>
      <c r="I4139">
        <v>35</v>
      </c>
      <c r="J4139">
        <v>2</v>
      </c>
      <c r="K4139" t="s">
        <v>18</v>
      </c>
      <c r="L4139" t="s">
        <v>19</v>
      </c>
      <c r="M4139" t="s">
        <v>20</v>
      </c>
      <c r="N4139" t="s">
        <v>19</v>
      </c>
      <c r="O4139" t="s">
        <v>21</v>
      </c>
      <c r="P4139" t="s">
        <v>22</v>
      </c>
      <c r="Q4139">
        <v>2015</v>
      </c>
      <c r="R4139">
        <v>15.26769696969702</v>
      </c>
    </row>
    <row r="4140" spans="1:18" x14ac:dyDescent="0.3">
      <c r="A4140">
        <v>1</v>
      </c>
      <c r="B4140">
        <v>6.2601783299999996</v>
      </c>
      <c r="C4140">
        <v>-75.573149999999998</v>
      </c>
      <c r="D4140">
        <v>1.6</v>
      </c>
      <c r="E4140">
        <v>1468.633</v>
      </c>
      <c r="F4140">
        <v>15.5</v>
      </c>
      <c r="G4140">
        <v>22</v>
      </c>
      <c r="H4140">
        <v>32</v>
      </c>
      <c r="I4140">
        <v>35</v>
      </c>
      <c r="J4140">
        <v>2</v>
      </c>
      <c r="K4140" t="s">
        <v>18</v>
      </c>
      <c r="L4140" t="s">
        <v>19</v>
      </c>
      <c r="M4140" t="s">
        <v>20</v>
      </c>
      <c r="N4140" t="s">
        <v>19</v>
      </c>
      <c r="O4140" t="s">
        <v>21</v>
      </c>
      <c r="P4140" t="s">
        <v>22</v>
      </c>
      <c r="Q4140">
        <v>2015</v>
      </c>
      <c r="R4140">
        <v>15.468130536130589</v>
      </c>
    </row>
    <row r="4141" spans="1:18" x14ac:dyDescent="0.3">
      <c r="A4141">
        <v>1</v>
      </c>
      <c r="B4141">
        <v>6.2600716700000003</v>
      </c>
      <c r="C4141">
        <v>-75.573058329999995</v>
      </c>
      <c r="D4141">
        <v>1.6</v>
      </c>
      <c r="E4141">
        <v>1468.0329999999999</v>
      </c>
      <c r="F4141">
        <v>15.492000000000001</v>
      </c>
      <c r="G4141">
        <v>22</v>
      </c>
      <c r="H4141">
        <v>32</v>
      </c>
      <c r="I4141">
        <v>35</v>
      </c>
      <c r="J4141">
        <v>2</v>
      </c>
      <c r="K4141" t="s">
        <v>18</v>
      </c>
      <c r="L4141" t="s">
        <v>19</v>
      </c>
      <c r="M4141" t="s">
        <v>20</v>
      </c>
      <c r="N4141" t="s">
        <v>19</v>
      </c>
      <c r="O4141" t="s">
        <v>21</v>
      </c>
      <c r="P4141" t="s">
        <v>22</v>
      </c>
      <c r="Q4141">
        <v>2015</v>
      </c>
      <c r="R4141">
        <v>15.615326340326391</v>
      </c>
    </row>
    <row r="4142" spans="1:18" x14ac:dyDescent="0.3">
      <c r="A4142">
        <v>1</v>
      </c>
      <c r="B4142">
        <v>6.2599566700000002</v>
      </c>
      <c r="C4142">
        <v>-75.572958330000006</v>
      </c>
      <c r="D4142">
        <v>2.1</v>
      </c>
      <c r="E4142">
        <v>1468.933</v>
      </c>
      <c r="F4142">
        <v>15.68</v>
      </c>
      <c r="G4142">
        <v>22</v>
      </c>
      <c r="H4142">
        <v>32</v>
      </c>
      <c r="I4142">
        <v>35</v>
      </c>
      <c r="J4142">
        <v>2</v>
      </c>
      <c r="K4142" t="s">
        <v>18</v>
      </c>
      <c r="L4142" t="s">
        <v>19</v>
      </c>
      <c r="M4142" t="s">
        <v>20</v>
      </c>
      <c r="N4142" t="s">
        <v>19</v>
      </c>
      <c r="O4142" t="s">
        <v>21</v>
      </c>
      <c r="P4142" t="s">
        <v>22</v>
      </c>
      <c r="Q4142">
        <v>2015</v>
      </c>
      <c r="R4142">
        <v>15.707303030303081</v>
      </c>
    </row>
    <row r="4143" spans="1:18" x14ac:dyDescent="0.3">
      <c r="A4143">
        <v>1</v>
      </c>
      <c r="B4143">
        <v>6.2598450000000003</v>
      </c>
      <c r="C4143">
        <v>-75.572876669999999</v>
      </c>
      <c r="D4143">
        <v>1.9</v>
      </c>
      <c r="E4143">
        <v>1468.5340000000001</v>
      </c>
      <c r="F4143">
        <v>15.673999999999999</v>
      </c>
      <c r="G4143">
        <v>22</v>
      </c>
      <c r="H4143">
        <v>32</v>
      </c>
      <c r="I4143">
        <v>35</v>
      </c>
      <c r="J4143">
        <v>2</v>
      </c>
      <c r="K4143" t="s">
        <v>18</v>
      </c>
      <c r="L4143" t="s">
        <v>19</v>
      </c>
      <c r="M4143" t="s">
        <v>20</v>
      </c>
      <c r="N4143" t="s">
        <v>19</v>
      </c>
      <c r="O4143" t="s">
        <v>21</v>
      </c>
      <c r="P4143" t="s">
        <v>22</v>
      </c>
      <c r="Q4143">
        <v>2015</v>
      </c>
      <c r="R4143">
        <v>15.79665734265739</v>
      </c>
    </row>
    <row r="4144" spans="1:18" x14ac:dyDescent="0.3">
      <c r="A4144">
        <v>1</v>
      </c>
      <c r="B4144">
        <v>6.2597366699999997</v>
      </c>
      <c r="C4144">
        <v>-75.572791670000001</v>
      </c>
      <c r="D4144">
        <v>2.2000000000000002</v>
      </c>
      <c r="E4144">
        <v>1467.934</v>
      </c>
      <c r="F4144">
        <v>15.965</v>
      </c>
      <c r="G4144">
        <v>22</v>
      </c>
      <c r="H4144">
        <v>32</v>
      </c>
      <c r="I4144">
        <v>35</v>
      </c>
      <c r="J4144">
        <v>2</v>
      </c>
      <c r="K4144" t="s">
        <v>18</v>
      </c>
      <c r="L4144" t="s">
        <v>19</v>
      </c>
      <c r="M4144" t="s">
        <v>20</v>
      </c>
      <c r="N4144" t="s">
        <v>19</v>
      </c>
      <c r="O4144" t="s">
        <v>21</v>
      </c>
      <c r="P4144" t="s">
        <v>22</v>
      </c>
      <c r="Q4144">
        <v>2015</v>
      </c>
      <c r="R4144">
        <v>15.860128205128261</v>
      </c>
    </row>
    <row r="4145" spans="1:18" x14ac:dyDescent="0.3">
      <c r="A4145">
        <v>1</v>
      </c>
      <c r="B4145">
        <v>6.25962</v>
      </c>
      <c r="C4145">
        <v>-75.572711670000004</v>
      </c>
      <c r="D4145">
        <v>2.2999999999999998</v>
      </c>
      <c r="E4145">
        <v>1467.2339999999999</v>
      </c>
      <c r="F4145">
        <v>15.941000000000001</v>
      </c>
      <c r="G4145">
        <v>21</v>
      </c>
      <c r="H4145">
        <v>32</v>
      </c>
      <c r="I4145">
        <v>35</v>
      </c>
      <c r="J4145">
        <v>2</v>
      </c>
      <c r="K4145" t="s">
        <v>18</v>
      </c>
      <c r="L4145" t="s">
        <v>19</v>
      </c>
      <c r="M4145" t="s">
        <v>20</v>
      </c>
      <c r="N4145" t="s">
        <v>19</v>
      </c>
      <c r="O4145" t="s">
        <v>21</v>
      </c>
      <c r="P4145" t="s">
        <v>22</v>
      </c>
      <c r="Q4145">
        <v>2015</v>
      </c>
      <c r="R4145">
        <v>15.9083193473194</v>
      </c>
    </row>
    <row r="4146" spans="1:18" x14ac:dyDescent="0.3">
      <c r="A4146">
        <v>1</v>
      </c>
      <c r="B4146">
        <v>6.2594950000000003</v>
      </c>
      <c r="C4146">
        <v>-75.572621670000004</v>
      </c>
      <c r="D4146">
        <v>2.4</v>
      </c>
      <c r="E4146">
        <v>1467.134</v>
      </c>
      <c r="F4146">
        <v>15.983000000000001</v>
      </c>
      <c r="G4146">
        <v>21</v>
      </c>
      <c r="H4146">
        <v>32</v>
      </c>
      <c r="I4146">
        <v>35</v>
      </c>
      <c r="J4146">
        <v>2</v>
      </c>
      <c r="K4146" t="s">
        <v>18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>
        <v>2015</v>
      </c>
      <c r="R4146">
        <v>15.967755244755301</v>
      </c>
    </row>
    <row r="4147" spans="1:18" x14ac:dyDescent="0.3">
      <c r="A4147">
        <v>1</v>
      </c>
      <c r="B4147">
        <v>6.2593750000000004</v>
      </c>
      <c r="C4147">
        <v>-75.572528329999997</v>
      </c>
      <c r="D4147">
        <v>2.2999999999999998</v>
      </c>
      <c r="E4147">
        <v>1466.2339999999999</v>
      </c>
      <c r="F4147">
        <v>16.032</v>
      </c>
      <c r="G4147">
        <v>21</v>
      </c>
      <c r="H4147">
        <v>32</v>
      </c>
      <c r="I4147">
        <v>35</v>
      </c>
      <c r="J4147">
        <v>2</v>
      </c>
      <c r="K4147" t="s">
        <v>18</v>
      </c>
      <c r="L4147" t="s">
        <v>19</v>
      </c>
      <c r="M4147" t="s">
        <v>20</v>
      </c>
      <c r="N4147" t="s">
        <v>19</v>
      </c>
      <c r="O4147" t="s">
        <v>21</v>
      </c>
      <c r="P4147" t="s">
        <v>22</v>
      </c>
      <c r="Q4147">
        <v>2015</v>
      </c>
      <c r="R4147">
        <v>15.959531468531519</v>
      </c>
    </row>
    <row r="4148" spans="1:18" x14ac:dyDescent="0.3">
      <c r="A4148">
        <v>1</v>
      </c>
      <c r="B4148">
        <v>6.2592566700000001</v>
      </c>
      <c r="C4148">
        <v>-75.572450000000003</v>
      </c>
      <c r="D4148">
        <v>2.2999999999999998</v>
      </c>
      <c r="E4148">
        <v>1466.434</v>
      </c>
      <c r="F4148">
        <v>15.855</v>
      </c>
      <c r="G4148">
        <v>21</v>
      </c>
      <c r="H4148">
        <v>32</v>
      </c>
      <c r="I4148">
        <v>35</v>
      </c>
      <c r="J4148">
        <v>2</v>
      </c>
      <c r="K4148" t="s">
        <v>18</v>
      </c>
      <c r="L4148" t="s">
        <v>19</v>
      </c>
      <c r="M4148" t="s">
        <v>20</v>
      </c>
      <c r="N4148" t="s">
        <v>19</v>
      </c>
      <c r="O4148" t="s">
        <v>21</v>
      </c>
      <c r="P4148" t="s">
        <v>22</v>
      </c>
      <c r="Q4148">
        <v>2015</v>
      </c>
      <c r="R4148">
        <v>15.94450582750588</v>
      </c>
    </row>
    <row r="4149" spans="1:18" x14ac:dyDescent="0.3">
      <c r="A4149">
        <v>1</v>
      </c>
      <c r="B4149">
        <v>6.2591383299999999</v>
      </c>
      <c r="C4149">
        <v>-75.572371669999995</v>
      </c>
      <c r="D4149">
        <v>2.2999999999999998</v>
      </c>
      <c r="E4149">
        <v>1466.4349999999999</v>
      </c>
      <c r="F4149">
        <v>15.83</v>
      </c>
      <c r="G4149">
        <v>21</v>
      </c>
      <c r="H4149">
        <v>32</v>
      </c>
      <c r="I4149">
        <v>35</v>
      </c>
      <c r="J4149">
        <v>2</v>
      </c>
      <c r="K4149" t="s">
        <v>18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>
        <v>2015</v>
      </c>
      <c r="R4149">
        <v>15.90001631701637</v>
      </c>
    </row>
    <row r="4150" spans="1:18" x14ac:dyDescent="0.3">
      <c r="A4150">
        <v>1</v>
      </c>
      <c r="B4150">
        <v>6.2590216700000001</v>
      </c>
      <c r="C4150">
        <v>-75.572288330000006</v>
      </c>
      <c r="D4150">
        <v>2.1</v>
      </c>
      <c r="E4150">
        <v>1466.5350000000001</v>
      </c>
      <c r="F4150">
        <v>16.024000000000001</v>
      </c>
      <c r="G4150">
        <v>20</v>
      </c>
      <c r="H4150">
        <v>32</v>
      </c>
      <c r="I4150">
        <v>35</v>
      </c>
      <c r="J4150">
        <v>2</v>
      </c>
      <c r="K4150" t="s">
        <v>18</v>
      </c>
      <c r="L4150" t="s">
        <v>19</v>
      </c>
      <c r="M4150" t="s">
        <v>20</v>
      </c>
      <c r="N4150" t="s">
        <v>19</v>
      </c>
      <c r="O4150" t="s">
        <v>21</v>
      </c>
      <c r="P4150" t="s">
        <v>22</v>
      </c>
      <c r="Q4150">
        <v>2015</v>
      </c>
      <c r="R4150">
        <v>15.895489510489559</v>
      </c>
    </row>
    <row r="4151" spans="1:18" x14ac:dyDescent="0.3">
      <c r="A4151">
        <v>1</v>
      </c>
      <c r="B4151">
        <v>6.2589033299999999</v>
      </c>
      <c r="C4151">
        <v>-75.572204999999997</v>
      </c>
      <c r="D4151">
        <v>1.9</v>
      </c>
      <c r="E4151">
        <v>1466.7349999999999</v>
      </c>
      <c r="F4151">
        <v>15.762</v>
      </c>
      <c r="G4151">
        <v>21</v>
      </c>
      <c r="H4151">
        <v>32</v>
      </c>
      <c r="I4151">
        <v>35</v>
      </c>
      <c r="J4151">
        <v>2</v>
      </c>
      <c r="K4151" t="s">
        <v>18</v>
      </c>
      <c r="L4151" t="s">
        <v>19</v>
      </c>
      <c r="M4151" t="s">
        <v>20</v>
      </c>
      <c r="N4151" t="s">
        <v>19</v>
      </c>
      <c r="O4151" t="s">
        <v>21</v>
      </c>
      <c r="P4151" t="s">
        <v>22</v>
      </c>
      <c r="Q4151">
        <v>2015</v>
      </c>
      <c r="R4151">
        <v>15.89210023310029</v>
      </c>
    </row>
    <row r="4152" spans="1:18" x14ac:dyDescent="0.3">
      <c r="A4152">
        <v>1</v>
      </c>
      <c r="B4152">
        <v>6.2587849999999996</v>
      </c>
      <c r="C4152">
        <v>-75.572126670000003</v>
      </c>
      <c r="D4152">
        <v>2.2999999999999998</v>
      </c>
      <c r="E4152">
        <v>1465.7349999999999</v>
      </c>
      <c r="F4152">
        <v>15.91</v>
      </c>
      <c r="G4152">
        <v>21</v>
      </c>
      <c r="H4152">
        <v>32</v>
      </c>
      <c r="I4152">
        <v>35</v>
      </c>
      <c r="J4152">
        <v>2</v>
      </c>
      <c r="K4152" t="s">
        <v>18</v>
      </c>
      <c r="L4152" t="s">
        <v>19</v>
      </c>
      <c r="M4152" t="s">
        <v>20</v>
      </c>
      <c r="N4152" t="s">
        <v>19</v>
      </c>
      <c r="O4152" t="s">
        <v>21</v>
      </c>
      <c r="P4152" t="s">
        <v>22</v>
      </c>
      <c r="Q4152">
        <v>2015</v>
      </c>
      <c r="R4152">
        <v>15.92474825174831</v>
      </c>
    </row>
    <row r="4153" spans="1:18" x14ac:dyDescent="0.3">
      <c r="A4153">
        <v>1</v>
      </c>
      <c r="B4153">
        <v>6.2586683299999999</v>
      </c>
      <c r="C4153">
        <v>-75.572045000000003</v>
      </c>
      <c r="D4153">
        <v>2.1</v>
      </c>
      <c r="E4153">
        <v>1465.5350000000001</v>
      </c>
      <c r="F4153">
        <v>15.926</v>
      </c>
      <c r="G4153">
        <v>23</v>
      </c>
      <c r="H4153">
        <v>32</v>
      </c>
      <c r="I4153">
        <v>35</v>
      </c>
      <c r="J4153">
        <v>2</v>
      </c>
      <c r="K4153" t="s">
        <v>18</v>
      </c>
      <c r="L4153" t="s">
        <v>19</v>
      </c>
      <c r="M4153" t="s">
        <v>20</v>
      </c>
      <c r="N4153" t="s">
        <v>19</v>
      </c>
      <c r="O4153" t="s">
        <v>21</v>
      </c>
      <c r="P4153" t="s">
        <v>22</v>
      </c>
      <c r="Q4153">
        <v>2015</v>
      </c>
      <c r="R4153">
        <v>15.92524475524481</v>
      </c>
    </row>
    <row r="4154" spans="1:18" x14ac:dyDescent="0.3">
      <c r="A4154">
        <v>1</v>
      </c>
      <c r="B4154">
        <v>6.25854833</v>
      </c>
      <c r="C4154">
        <v>-75.571961669999993</v>
      </c>
      <c r="D4154">
        <v>2</v>
      </c>
      <c r="E4154">
        <v>1465.0350000000001</v>
      </c>
      <c r="F4154">
        <v>15.965</v>
      </c>
      <c r="G4154">
        <v>23</v>
      </c>
      <c r="H4154">
        <v>32</v>
      </c>
      <c r="I4154">
        <v>35</v>
      </c>
      <c r="J4154">
        <v>2</v>
      </c>
      <c r="K4154" t="s">
        <v>18</v>
      </c>
      <c r="L4154" t="s">
        <v>19</v>
      </c>
      <c r="M4154" t="s">
        <v>20</v>
      </c>
      <c r="N4154" t="s">
        <v>19</v>
      </c>
      <c r="O4154" t="s">
        <v>21</v>
      </c>
      <c r="P4154" t="s">
        <v>22</v>
      </c>
      <c r="Q4154">
        <v>2015</v>
      </c>
      <c r="R4154">
        <v>15.89237062937068</v>
      </c>
    </row>
    <row r="4155" spans="1:18" x14ac:dyDescent="0.3">
      <c r="A4155">
        <v>1</v>
      </c>
      <c r="B4155">
        <v>6.2584333299999999</v>
      </c>
      <c r="C4155">
        <v>-75.571883330000006</v>
      </c>
      <c r="D4155">
        <v>2</v>
      </c>
      <c r="E4155">
        <v>1464.7360000000001</v>
      </c>
      <c r="F4155">
        <v>15.897</v>
      </c>
      <c r="G4155">
        <v>23</v>
      </c>
      <c r="H4155">
        <v>32</v>
      </c>
      <c r="I4155">
        <v>35</v>
      </c>
      <c r="J4155">
        <v>2</v>
      </c>
      <c r="K4155" t="s">
        <v>18</v>
      </c>
      <c r="L4155" t="s">
        <v>19</v>
      </c>
      <c r="M4155" t="s">
        <v>20</v>
      </c>
      <c r="N4155" t="s">
        <v>19</v>
      </c>
      <c r="O4155" t="s">
        <v>21</v>
      </c>
      <c r="P4155" t="s">
        <v>22</v>
      </c>
      <c r="Q4155">
        <v>2015</v>
      </c>
      <c r="R4155">
        <v>15.828932400932461</v>
      </c>
    </row>
    <row r="4156" spans="1:18" x14ac:dyDescent="0.3">
      <c r="A4156">
        <v>1</v>
      </c>
      <c r="B4156">
        <v>6.2583200000000003</v>
      </c>
      <c r="C4156">
        <v>-75.571804999999998</v>
      </c>
      <c r="D4156">
        <v>2.1</v>
      </c>
      <c r="E4156">
        <v>1464.636</v>
      </c>
      <c r="F4156">
        <v>15.855</v>
      </c>
      <c r="G4156">
        <v>20</v>
      </c>
      <c r="H4156">
        <v>32</v>
      </c>
      <c r="I4156">
        <v>35</v>
      </c>
      <c r="J4156">
        <v>2</v>
      </c>
      <c r="K4156" t="s">
        <v>18</v>
      </c>
      <c r="L4156" t="s">
        <v>19</v>
      </c>
      <c r="M4156" t="s">
        <v>20</v>
      </c>
      <c r="N4156" t="s">
        <v>19</v>
      </c>
      <c r="O4156" t="s">
        <v>21</v>
      </c>
      <c r="P4156" t="s">
        <v>22</v>
      </c>
      <c r="Q4156">
        <v>2015</v>
      </c>
      <c r="R4156">
        <v>15.778745920745971</v>
      </c>
    </row>
    <row r="4157" spans="1:18" x14ac:dyDescent="0.3">
      <c r="A4157">
        <v>1</v>
      </c>
      <c r="B4157">
        <v>6.2582050000000002</v>
      </c>
      <c r="C4157">
        <v>-75.571721670000002</v>
      </c>
      <c r="D4157">
        <v>2.1</v>
      </c>
      <c r="E4157">
        <v>1464.136</v>
      </c>
      <c r="F4157">
        <v>15.487</v>
      </c>
      <c r="G4157">
        <v>21</v>
      </c>
      <c r="H4157">
        <v>32</v>
      </c>
      <c r="I4157">
        <v>35</v>
      </c>
      <c r="J4157">
        <v>2</v>
      </c>
      <c r="K4157" t="s">
        <v>18</v>
      </c>
      <c r="L4157" t="s">
        <v>19</v>
      </c>
      <c r="M4157" t="s">
        <v>20</v>
      </c>
      <c r="N4157" t="s">
        <v>19</v>
      </c>
      <c r="O4157" t="s">
        <v>21</v>
      </c>
      <c r="P4157" t="s">
        <v>22</v>
      </c>
      <c r="Q4157">
        <v>2015</v>
      </c>
      <c r="R4157">
        <v>15.69413752913758</v>
      </c>
    </row>
    <row r="4158" spans="1:18" x14ac:dyDescent="0.3">
      <c r="A4158">
        <v>1</v>
      </c>
      <c r="B4158">
        <v>6.2581083299999998</v>
      </c>
      <c r="C4158">
        <v>-75.571636670000004</v>
      </c>
      <c r="D4158">
        <v>2.1</v>
      </c>
      <c r="E4158">
        <v>1463.5360000000001</v>
      </c>
      <c r="F4158">
        <v>15.589</v>
      </c>
      <c r="G4158">
        <v>23</v>
      </c>
      <c r="H4158">
        <v>32</v>
      </c>
      <c r="I4158">
        <v>35</v>
      </c>
      <c r="J4158">
        <v>2</v>
      </c>
      <c r="K4158" t="s">
        <v>18</v>
      </c>
      <c r="L4158" t="s">
        <v>19</v>
      </c>
      <c r="M4158" t="s">
        <v>20</v>
      </c>
      <c r="N4158" t="s">
        <v>19</v>
      </c>
      <c r="O4158" t="s">
        <v>21</v>
      </c>
      <c r="P4158" t="s">
        <v>22</v>
      </c>
      <c r="Q4158">
        <v>2015</v>
      </c>
      <c r="R4158">
        <v>15.571843822843871</v>
      </c>
    </row>
    <row r="4159" spans="1:18" x14ac:dyDescent="0.3">
      <c r="A4159">
        <v>1</v>
      </c>
      <c r="B4159">
        <v>6.2580150000000003</v>
      </c>
      <c r="C4159">
        <v>-75.571534999999997</v>
      </c>
      <c r="D4159">
        <v>2</v>
      </c>
      <c r="E4159">
        <v>1464.336</v>
      </c>
      <c r="F4159">
        <v>15.488</v>
      </c>
      <c r="G4159">
        <v>23</v>
      </c>
      <c r="H4159">
        <v>32</v>
      </c>
      <c r="I4159">
        <v>35</v>
      </c>
      <c r="J4159">
        <v>2</v>
      </c>
      <c r="K4159" t="s">
        <v>18</v>
      </c>
      <c r="L4159" t="s">
        <v>19</v>
      </c>
      <c r="M4159" t="s">
        <v>20</v>
      </c>
      <c r="N4159" t="s">
        <v>19</v>
      </c>
      <c r="O4159" t="s">
        <v>21</v>
      </c>
      <c r="P4159" t="s">
        <v>22</v>
      </c>
      <c r="Q4159">
        <v>2015</v>
      </c>
      <c r="R4159">
        <v>15.439440559440611</v>
      </c>
    </row>
    <row r="4160" spans="1:18" x14ac:dyDescent="0.3">
      <c r="A4160">
        <v>1</v>
      </c>
      <c r="B4160">
        <v>6.2579349999999998</v>
      </c>
      <c r="C4160">
        <v>-75.571430000000007</v>
      </c>
      <c r="D4160">
        <v>2.2000000000000002</v>
      </c>
      <c r="E4160">
        <v>1463.1369999999999</v>
      </c>
      <c r="F4160">
        <v>15.414999999999999</v>
      </c>
      <c r="G4160">
        <v>23</v>
      </c>
      <c r="H4160">
        <v>32</v>
      </c>
      <c r="I4160">
        <v>35</v>
      </c>
      <c r="J4160">
        <v>2</v>
      </c>
      <c r="K4160" t="s">
        <v>18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>
        <v>2015</v>
      </c>
      <c r="R4160">
        <v>15.35389044289049</v>
      </c>
    </row>
    <row r="4161" spans="1:18" x14ac:dyDescent="0.3">
      <c r="A4161">
        <v>1</v>
      </c>
      <c r="B4161">
        <v>6.2578666700000003</v>
      </c>
      <c r="C4161">
        <v>-75.57131167</v>
      </c>
      <c r="D4161">
        <v>2.1</v>
      </c>
      <c r="E4161">
        <v>1462.9369999999999</v>
      </c>
      <c r="F4161">
        <v>15.339</v>
      </c>
      <c r="G4161">
        <v>23</v>
      </c>
      <c r="H4161">
        <v>32</v>
      </c>
      <c r="I4161">
        <v>35</v>
      </c>
      <c r="J4161">
        <v>2</v>
      </c>
      <c r="K4161" t="s">
        <v>18</v>
      </c>
      <c r="L4161" t="s">
        <v>19</v>
      </c>
      <c r="M4161" t="s">
        <v>20</v>
      </c>
      <c r="N4161" t="s">
        <v>19</v>
      </c>
      <c r="O4161" t="s">
        <v>21</v>
      </c>
      <c r="P4161" t="s">
        <v>22</v>
      </c>
      <c r="Q4161">
        <v>2015</v>
      </c>
      <c r="R4161">
        <v>15.23676456876462</v>
      </c>
    </row>
    <row r="4162" spans="1:18" x14ac:dyDescent="0.3">
      <c r="A4162">
        <v>1</v>
      </c>
      <c r="B4162">
        <v>6.2578050000000003</v>
      </c>
      <c r="C4162">
        <v>-75.571188329999998</v>
      </c>
      <c r="D4162">
        <v>2</v>
      </c>
      <c r="E4162">
        <v>1462.338</v>
      </c>
      <c r="F4162">
        <v>15.048999999999999</v>
      </c>
      <c r="G4162">
        <v>23</v>
      </c>
      <c r="H4162">
        <v>32</v>
      </c>
      <c r="I4162">
        <v>35</v>
      </c>
      <c r="J4162">
        <v>2</v>
      </c>
      <c r="K4162" t="s">
        <v>18</v>
      </c>
      <c r="L4162" t="s">
        <v>19</v>
      </c>
      <c r="M4162" t="s">
        <v>20</v>
      </c>
      <c r="N4162" t="s">
        <v>19</v>
      </c>
      <c r="O4162" t="s">
        <v>21</v>
      </c>
      <c r="P4162" t="s">
        <v>22</v>
      </c>
      <c r="Q4162">
        <v>2015</v>
      </c>
      <c r="R4162">
        <v>15.24292773892779</v>
      </c>
    </row>
    <row r="4163" spans="1:18" x14ac:dyDescent="0.3">
      <c r="A4163">
        <v>1</v>
      </c>
      <c r="B4163">
        <v>6.2577533299999999</v>
      </c>
      <c r="C4163">
        <v>-75.571063330000001</v>
      </c>
      <c r="D4163">
        <v>2.2000000000000002</v>
      </c>
      <c r="E4163">
        <v>1462.038</v>
      </c>
      <c r="F4163">
        <v>15.189</v>
      </c>
      <c r="G4163">
        <v>23</v>
      </c>
      <c r="H4163">
        <v>32</v>
      </c>
      <c r="I4163">
        <v>35</v>
      </c>
      <c r="J4163">
        <v>2</v>
      </c>
      <c r="K4163" t="s">
        <v>18</v>
      </c>
      <c r="L4163" t="s">
        <v>19</v>
      </c>
      <c r="M4163" t="s">
        <v>20</v>
      </c>
      <c r="N4163" t="s">
        <v>19</v>
      </c>
      <c r="O4163" t="s">
        <v>21</v>
      </c>
      <c r="P4163" t="s">
        <v>22</v>
      </c>
      <c r="Q4163">
        <v>2015</v>
      </c>
      <c r="R4163">
        <v>15.23460606060611</v>
      </c>
    </row>
    <row r="4164" spans="1:18" x14ac:dyDescent="0.3">
      <c r="A4164">
        <v>1</v>
      </c>
      <c r="B4164">
        <v>6.25770333</v>
      </c>
      <c r="C4164">
        <v>-75.570933330000003</v>
      </c>
      <c r="D4164">
        <v>2.4</v>
      </c>
      <c r="E4164">
        <v>1461.739</v>
      </c>
      <c r="F4164">
        <v>15.307</v>
      </c>
      <c r="G4164">
        <v>20</v>
      </c>
      <c r="H4164">
        <v>32</v>
      </c>
      <c r="I4164">
        <v>35</v>
      </c>
      <c r="J4164">
        <v>2</v>
      </c>
      <c r="K4164" t="s">
        <v>18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>
        <v>2015</v>
      </c>
      <c r="R4164">
        <v>15.22473426573432</v>
      </c>
    </row>
    <row r="4165" spans="1:18" x14ac:dyDescent="0.3">
      <c r="A4165">
        <v>1</v>
      </c>
      <c r="B4165">
        <v>6.2576783300000001</v>
      </c>
      <c r="C4165">
        <v>-75.570791670000006</v>
      </c>
      <c r="D4165">
        <v>2.5</v>
      </c>
      <c r="E4165">
        <v>1461.3389999999999</v>
      </c>
      <c r="F4165">
        <v>15.180999999999999</v>
      </c>
      <c r="G4165">
        <v>18</v>
      </c>
      <c r="H4165">
        <v>32</v>
      </c>
      <c r="I4165">
        <v>35</v>
      </c>
      <c r="J4165">
        <v>2</v>
      </c>
      <c r="K4165" t="s">
        <v>18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>
        <v>2015</v>
      </c>
      <c r="R4165">
        <v>15.335951048951101</v>
      </c>
    </row>
    <row r="4166" spans="1:18" x14ac:dyDescent="0.3">
      <c r="A4166">
        <v>1</v>
      </c>
      <c r="B4166">
        <v>6.2576616700000001</v>
      </c>
      <c r="C4166">
        <v>-75.570638329999994</v>
      </c>
      <c r="D4166">
        <v>2.2999999999999998</v>
      </c>
      <c r="E4166">
        <v>1461.04</v>
      </c>
      <c r="F4166">
        <v>15.804</v>
      </c>
      <c r="G4166">
        <v>21</v>
      </c>
      <c r="H4166">
        <v>32</v>
      </c>
      <c r="I4166">
        <v>35</v>
      </c>
      <c r="J4166">
        <v>2</v>
      </c>
      <c r="K4166" t="s">
        <v>18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>
        <v>2015</v>
      </c>
      <c r="R4166">
        <v>15.52347785547791</v>
      </c>
    </row>
    <row r="4167" spans="1:18" x14ac:dyDescent="0.3">
      <c r="A4167">
        <v>1</v>
      </c>
      <c r="B4167">
        <v>6.2576383299999998</v>
      </c>
      <c r="C4167">
        <v>-75.570490000000007</v>
      </c>
      <c r="D4167">
        <v>2.1</v>
      </c>
      <c r="E4167">
        <v>1460.6410000000001</v>
      </c>
      <c r="F4167">
        <v>15.521000000000001</v>
      </c>
      <c r="G4167">
        <v>21</v>
      </c>
      <c r="H4167">
        <v>32</v>
      </c>
      <c r="I4167">
        <v>35</v>
      </c>
      <c r="J4167">
        <v>2</v>
      </c>
      <c r="K4167" t="s">
        <v>18</v>
      </c>
      <c r="L4167" t="s">
        <v>19</v>
      </c>
      <c r="M4167" t="s">
        <v>20</v>
      </c>
      <c r="N4167" t="s">
        <v>19</v>
      </c>
      <c r="O4167" t="s">
        <v>21</v>
      </c>
      <c r="P4167" t="s">
        <v>22</v>
      </c>
      <c r="Q4167">
        <v>2015</v>
      </c>
      <c r="R4167">
        <v>15.73775990675996</v>
      </c>
    </row>
    <row r="4168" spans="1:18" x14ac:dyDescent="0.3">
      <c r="A4168">
        <v>1</v>
      </c>
      <c r="B4168">
        <v>6.2576116700000002</v>
      </c>
      <c r="C4168">
        <v>-75.570345000000003</v>
      </c>
      <c r="D4168">
        <v>2.1</v>
      </c>
      <c r="E4168">
        <v>1460.6420000000001</v>
      </c>
      <c r="F4168">
        <v>15.651999999999999</v>
      </c>
      <c r="G4168">
        <v>22</v>
      </c>
      <c r="H4168">
        <v>32</v>
      </c>
      <c r="I4168">
        <v>35</v>
      </c>
      <c r="J4168">
        <v>2</v>
      </c>
      <c r="K4168" t="s">
        <v>18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>
        <v>2015</v>
      </c>
      <c r="R4168">
        <v>15.9267552447553</v>
      </c>
    </row>
    <row r="4169" spans="1:18" x14ac:dyDescent="0.3">
      <c r="A4169">
        <v>1</v>
      </c>
      <c r="B4169">
        <v>6.2575866700000002</v>
      </c>
      <c r="C4169">
        <v>-75.570194999999998</v>
      </c>
      <c r="D4169">
        <v>2</v>
      </c>
      <c r="E4169">
        <v>1460.6420000000001</v>
      </c>
      <c r="F4169">
        <v>16.408999999999999</v>
      </c>
      <c r="G4169">
        <v>22</v>
      </c>
      <c r="H4169">
        <v>32</v>
      </c>
      <c r="I4169">
        <v>35</v>
      </c>
      <c r="J4169">
        <v>2</v>
      </c>
      <c r="K4169" t="s">
        <v>18</v>
      </c>
      <c r="L4169" t="s">
        <v>19</v>
      </c>
      <c r="M4169" t="s">
        <v>20</v>
      </c>
      <c r="N4169" t="s">
        <v>19</v>
      </c>
      <c r="O4169" t="s">
        <v>21</v>
      </c>
      <c r="P4169" t="s">
        <v>22</v>
      </c>
      <c r="Q4169">
        <v>2015</v>
      </c>
      <c r="R4169">
        <v>16.077379953379999</v>
      </c>
    </row>
    <row r="4170" spans="1:18" x14ac:dyDescent="0.3">
      <c r="A4170">
        <v>1</v>
      </c>
      <c r="B4170">
        <v>6.2575616700000003</v>
      </c>
      <c r="C4170">
        <v>-75.570046669999996</v>
      </c>
      <c r="D4170">
        <v>2</v>
      </c>
      <c r="E4170">
        <v>1460.5429999999999</v>
      </c>
      <c r="F4170">
        <v>16.276</v>
      </c>
      <c r="G4170">
        <v>22</v>
      </c>
      <c r="H4170">
        <v>32</v>
      </c>
      <c r="I4170">
        <v>35</v>
      </c>
      <c r="J4170">
        <v>2</v>
      </c>
      <c r="K4170" t="s">
        <v>18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>
        <v>2015</v>
      </c>
      <c r="R4170">
        <v>16.164463869463919</v>
      </c>
    </row>
    <row r="4171" spans="1:18" x14ac:dyDescent="0.3">
      <c r="A4171">
        <v>1</v>
      </c>
      <c r="B4171">
        <v>6.2575366700000004</v>
      </c>
      <c r="C4171">
        <v>-75.569901669999993</v>
      </c>
      <c r="D4171">
        <v>2</v>
      </c>
      <c r="E4171">
        <v>1460.8440000000001</v>
      </c>
      <c r="F4171">
        <v>16.170999999999999</v>
      </c>
      <c r="G4171">
        <v>22</v>
      </c>
      <c r="H4171">
        <v>32</v>
      </c>
      <c r="I4171">
        <v>35</v>
      </c>
      <c r="J4171">
        <v>2</v>
      </c>
      <c r="K4171" t="s">
        <v>18</v>
      </c>
      <c r="L4171" t="s">
        <v>19</v>
      </c>
      <c r="M4171" t="s">
        <v>20</v>
      </c>
      <c r="N4171" t="s">
        <v>19</v>
      </c>
      <c r="O4171" t="s">
        <v>21</v>
      </c>
      <c r="P4171" t="s">
        <v>22</v>
      </c>
      <c r="Q4171">
        <v>2015</v>
      </c>
      <c r="R4171">
        <v>16.101848484848539</v>
      </c>
    </row>
    <row r="4172" spans="1:18" x14ac:dyDescent="0.3">
      <c r="A4172">
        <v>1</v>
      </c>
      <c r="B4172">
        <v>6.2575083300000003</v>
      </c>
      <c r="C4172">
        <v>-75.569758329999999</v>
      </c>
      <c r="D4172">
        <v>2</v>
      </c>
      <c r="E4172">
        <v>1461.144</v>
      </c>
      <c r="F4172">
        <v>16.167000000000002</v>
      </c>
      <c r="G4172">
        <v>24</v>
      </c>
      <c r="H4172">
        <v>32</v>
      </c>
      <c r="I4172">
        <v>35</v>
      </c>
      <c r="J4172">
        <v>2</v>
      </c>
      <c r="K4172" t="s">
        <v>18</v>
      </c>
      <c r="L4172" t="s">
        <v>19</v>
      </c>
      <c r="M4172" t="s">
        <v>20</v>
      </c>
      <c r="N4172" t="s">
        <v>19</v>
      </c>
      <c r="O4172" t="s">
        <v>21</v>
      </c>
      <c r="P4172" t="s">
        <v>22</v>
      </c>
      <c r="Q4172">
        <v>2015</v>
      </c>
      <c r="R4172">
        <v>16.084272727272779</v>
      </c>
    </row>
    <row r="4173" spans="1:18" x14ac:dyDescent="0.3">
      <c r="A4173">
        <v>1</v>
      </c>
      <c r="B4173">
        <v>6.257485</v>
      </c>
      <c r="C4173">
        <v>-75.569613329999996</v>
      </c>
      <c r="D4173">
        <v>1.9</v>
      </c>
      <c r="E4173">
        <v>1461.4449999999999</v>
      </c>
      <c r="F4173">
        <v>15.89</v>
      </c>
      <c r="G4173">
        <v>23</v>
      </c>
      <c r="H4173">
        <v>32</v>
      </c>
      <c r="I4173">
        <v>35</v>
      </c>
      <c r="J4173">
        <v>2</v>
      </c>
      <c r="K4173" t="s">
        <v>18</v>
      </c>
      <c r="L4173" t="s">
        <v>19</v>
      </c>
      <c r="M4173" t="s">
        <v>20</v>
      </c>
      <c r="N4173" t="s">
        <v>19</v>
      </c>
      <c r="O4173" t="s">
        <v>21</v>
      </c>
      <c r="P4173" t="s">
        <v>22</v>
      </c>
      <c r="Q4173">
        <v>2015</v>
      </c>
      <c r="R4173">
        <v>16.022321678321731</v>
      </c>
    </row>
    <row r="4174" spans="1:18" x14ac:dyDescent="0.3">
      <c r="A4174">
        <v>1</v>
      </c>
      <c r="B4174">
        <v>6.25746</v>
      </c>
      <c r="C4174">
        <v>-75.569471669999999</v>
      </c>
      <c r="D4174">
        <v>2</v>
      </c>
      <c r="E4174">
        <v>1461.4459999999999</v>
      </c>
      <c r="F4174">
        <v>15.756</v>
      </c>
      <c r="G4174">
        <v>23</v>
      </c>
      <c r="H4174">
        <v>32</v>
      </c>
      <c r="I4174">
        <v>35</v>
      </c>
      <c r="J4174">
        <v>2</v>
      </c>
      <c r="K4174" t="s">
        <v>18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>
        <v>2015</v>
      </c>
      <c r="R4174">
        <v>15.92847552447558</v>
      </c>
    </row>
    <row r="4175" spans="1:18" x14ac:dyDescent="0.3">
      <c r="A4175">
        <v>1</v>
      </c>
      <c r="B4175">
        <v>6.2574383300000003</v>
      </c>
      <c r="C4175">
        <v>-75.569336669999998</v>
      </c>
      <c r="D4175">
        <v>2</v>
      </c>
      <c r="E4175">
        <v>1461.546</v>
      </c>
      <c r="F4175">
        <v>15.718</v>
      </c>
      <c r="G4175">
        <v>22</v>
      </c>
      <c r="H4175">
        <v>32</v>
      </c>
      <c r="I4175">
        <v>35</v>
      </c>
      <c r="J4175">
        <v>2</v>
      </c>
      <c r="K4175" t="s">
        <v>18</v>
      </c>
      <c r="L4175" t="s">
        <v>19</v>
      </c>
      <c r="M4175" t="s">
        <v>20</v>
      </c>
      <c r="N4175" t="s">
        <v>19</v>
      </c>
      <c r="O4175" t="s">
        <v>21</v>
      </c>
      <c r="P4175" t="s">
        <v>22</v>
      </c>
      <c r="Q4175">
        <v>2015</v>
      </c>
      <c r="R4175">
        <v>15.919144522144579</v>
      </c>
    </row>
    <row r="4176" spans="1:18" x14ac:dyDescent="0.3">
      <c r="A4176">
        <v>1</v>
      </c>
      <c r="B4176">
        <v>6.2574100000000001</v>
      </c>
      <c r="C4176">
        <v>-75.569191669999995</v>
      </c>
      <c r="D4176">
        <v>2</v>
      </c>
      <c r="E4176">
        <v>1461.847</v>
      </c>
      <c r="F4176">
        <v>16.097999999999999</v>
      </c>
      <c r="G4176">
        <v>22</v>
      </c>
      <c r="H4176">
        <v>32</v>
      </c>
      <c r="I4176">
        <v>35</v>
      </c>
      <c r="J4176">
        <v>2</v>
      </c>
      <c r="K4176" t="s">
        <v>18</v>
      </c>
      <c r="L4176" t="s">
        <v>19</v>
      </c>
      <c r="M4176" t="s">
        <v>20</v>
      </c>
      <c r="N4176" t="s">
        <v>19</v>
      </c>
      <c r="O4176" t="s">
        <v>21</v>
      </c>
      <c r="P4176" t="s">
        <v>22</v>
      </c>
      <c r="Q4176">
        <v>2015</v>
      </c>
      <c r="R4176">
        <v>15.936932400932459</v>
      </c>
    </row>
    <row r="4177" spans="1:18" x14ac:dyDescent="0.3">
      <c r="A4177">
        <v>1</v>
      </c>
      <c r="B4177">
        <v>6.2573850000000002</v>
      </c>
      <c r="C4177">
        <v>-75.569050000000004</v>
      </c>
      <c r="D4177">
        <v>2</v>
      </c>
      <c r="E4177">
        <v>1461.748</v>
      </c>
      <c r="F4177">
        <v>16.184000000000001</v>
      </c>
      <c r="G4177">
        <v>22</v>
      </c>
      <c r="H4177">
        <v>32</v>
      </c>
      <c r="I4177">
        <v>35</v>
      </c>
      <c r="J4177">
        <v>2</v>
      </c>
      <c r="K4177" t="s">
        <v>18</v>
      </c>
      <c r="L4177" t="s">
        <v>19</v>
      </c>
      <c r="M4177" t="s">
        <v>20</v>
      </c>
      <c r="N4177" t="s">
        <v>19</v>
      </c>
      <c r="O4177" t="s">
        <v>21</v>
      </c>
      <c r="P4177" t="s">
        <v>22</v>
      </c>
      <c r="Q4177">
        <v>2015</v>
      </c>
      <c r="R4177">
        <v>15.97703962703968</v>
      </c>
    </row>
    <row r="4178" spans="1:18" x14ac:dyDescent="0.3">
      <c r="A4178">
        <v>1</v>
      </c>
      <c r="B4178">
        <v>6.2573550000000004</v>
      </c>
      <c r="C4178">
        <v>-75.568910000000002</v>
      </c>
      <c r="D4178">
        <v>2</v>
      </c>
      <c r="E4178">
        <v>1461.9490000000001</v>
      </c>
      <c r="F4178">
        <v>16.023</v>
      </c>
      <c r="G4178">
        <v>22</v>
      </c>
      <c r="H4178">
        <v>32</v>
      </c>
      <c r="I4178">
        <v>35</v>
      </c>
      <c r="J4178">
        <v>2</v>
      </c>
      <c r="K4178" t="s">
        <v>18</v>
      </c>
      <c r="L4178" t="s">
        <v>19</v>
      </c>
      <c r="M4178" t="s">
        <v>20</v>
      </c>
      <c r="N4178" t="s">
        <v>19</v>
      </c>
      <c r="O4178" t="s">
        <v>21</v>
      </c>
      <c r="P4178" t="s">
        <v>22</v>
      </c>
      <c r="Q4178">
        <v>2015</v>
      </c>
      <c r="R4178">
        <v>16.05319347319352</v>
      </c>
    </row>
    <row r="4179" spans="1:18" x14ac:dyDescent="0.3">
      <c r="A4179">
        <v>1</v>
      </c>
      <c r="B4179">
        <v>6.25732833</v>
      </c>
      <c r="C4179">
        <v>-75.568766670000002</v>
      </c>
      <c r="D4179">
        <v>2.1</v>
      </c>
      <c r="E4179">
        <v>1461.9490000000001</v>
      </c>
      <c r="F4179">
        <v>15.942</v>
      </c>
      <c r="G4179">
        <v>21</v>
      </c>
      <c r="H4179">
        <v>32</v>
      </c>
      <c r="I4179">
        <v>35</v>
      </c>
      <c r="J4179">
        <v>2</v>
      </c>
      <c r="K4179" t="s">
        <v>18</v>
      </c>
      <c r="L4179" t="s">
        <v>19</v>
      </c>
      <c r="M4179" t="s">
        <v>20</v>
      </c>
      <c r="N4179" t="s">
        <v>19</v>
      </c>
      <c r="O4179" t="s">
        <v>21</v>
      </c>
      <c r="P4179" t="s">
        <v>22</v>
      </c>
      <c r="Q4179">
        <v>2015</v>
      </c>
      <c r="R4179">
        <v>16.052086247086301</v>
      </c>
    </row>
    <row r="4180" spans="1:18" x14ac:dyDescent="0.3">
      <c r="A4180">
        <v>1</v>
      </c>
      <c r="B4180">
        <v>6.2573016700000004</v>
      </c>
      <c r="C4180">
        <v>-75.568633329999997</v>
      </c>
      <c r="D4180">
        <v>2.4</v>
      </c>
      <c r="E4180">
        <v>1461.55</v>
      </c>
      <c r="F4180">
        <v>16.052</v>
      </c>
      <c r="G4180">
        <v>17</v>
      </c>
      <c r="H4180">
        <v>31</v>
      </c>
      <c r="I4180">
        <v>35</v>
      </c>
      <c r="J4180">
        <v>2</v>
      </c>
      <c r="K4180" t="s">
        <v>18</v>
      </c>
      <c r="L4180" t="s">
        <v>19</v>
      </c>
      <c r="M4180" t="s">
        <v>20</v>
      </c>
      <c r="N4180" t="s">
        <v>19</v>
      </c>
      <c r="O4180" t="s">
        <v>21</v>
      </c>
      <c r="P4180" t="s">
        <v>22</v>
      </c>
      <c r="Q4180">
        <v>2015</v>
      </c>
      <c r="R4180">
        <v>16.0156200466201</v>
      </c>
    </row>
    <row r="4181" spans="1:18" x14ac:dyDescent="0.3">
      <c r="A4181">
        <v>1</v>
      </c>
      <c r="B4181">
        <v>6.2572766700000004</v>
      </c>
      <c r="C4181">
        <v>-75.568498329999997</v>
      </c>
      <c r="D4181">
        <v>2.7</v>
      </c>
      <c r="E4181">
        <v>1461.35</v>
      </c>
      <c r="F4181">
        <v>16.02</v>
      </c>
      <c r="G4181">
        <v>16</v>
      </c>
      <c r="H4181">
        <v>31</v>
      </c>
      <c r="I4181">
        <v>35</v>
      </c>
      <c r="J4181">
        <v>2</v>
      </c>
      <c r="K4181" t="s">
        <v>18</v>
      </c>
      <c r="L4181" t="s">
        <v>19</v>
      </c>
      <c r="M4181" t="s">
        <v>20</v>
      </c>
      <c r="N4181" t="s">
        <v>19</v>
      </c>
      <c r="O4181" t="s">
        <v>21</v>
      </c>
      <c r="P4181" t="s">
        <v>22</v>
      </c>
      <c r="Q4181">
        <v>2015</v>
      </c>
      <c r="R4181">
        <v>15.87191608391614</v>
      </c>
    </row>
    <row r="4182" spans="1:18" x14ac:dyDescent="0.3">
      <c r="A4182">
        <v>1</v>
      </c>
      <c r="B4182">
        <v>6.2572516699999996</v>
      </c>
      <c r="C4182">
        <v>-75.568359999999998</v>
      </c>
      <c r="D4182">
        <v>3.1</v>
      </c>
      <c r="E4182">
        <v>1461.1510000000001</v>
      </c>
      <c r="F4182">
        <v>15.935</v>
      </c>
      <c r="G4182">
        <v>13</v>
      </c>
      <c r="H4182">
        <v>31</v>
      </c>
      <c r="I4182">
        <v>35</v>
      </c>
      <c r="J4182">
        <v>2</v>
      </c>
      <c r="K4182" t="s">
        <v>18</v>
      </c>
      <c r="L4182" t="s">
        <v>19</v>
      </c>
      <c r="M4182" t="s">
        <v>20</v>
      </c>
      <c r="N4182" t="s">
        <v>19</v>
      </c>
      <c r="O4182" t="s">
        <v>21</v>
      </c>
      <c r="P4182" t="s">
        <v>22</v>
      </c>
      <c r="Q4182">
        <v>2015</v>
      </c>
      <c r="R4182">
        <v>15.790988344988399</v>
      </c>
    </row>
    <row r="4183" spans="1:18" x14ac:dyDescent="0.3">
      <c r="A4183">
        <v>1</v>
      </c>
      <c r="B4183">
        <v>6.2572233300000004</v>
      </c>
      <c r="C4183">
        <v>-75.568218329999993</v>
      </c>
      <c r="D4183">
        <v>3.5</v>
      </c>
      <c r="E4183">
        <v>1461.152</v>
      </c>
      <c r="F4183">
        <v>15.717000000000001</v>
      </c>
      <c r="G4183">
        <v>14</v>
      </c>
      <c r="H4183">
        <v>31</v>
      </c>
      <c r="I4183">
        <v>35</v>
      </c>
      <c r="J4183">
        <v>2</v>
      </c>
      <c r="K4183" t="s">
        <v>18</v>
      </c>
      <c r="L4183" t="s">
        <v>19</v>
      </c>
      <c r="M4183" t="s">
        <v>20</v>
      </c>
      <c r="N4183" t="s">
        <v>19</v>
      </c>
      <c r="O4183" t="s">
        <v>21</v>
      </c>
      <c r="P4183" t="s">
        <v>22</v>
      </c>
      <c r="Q4183">
        <v>2015</v>
      </c>
      <c r="R4183">
        <v>15.92052913752919</v>
      </c>
    </row>
    <row r="4184" spans="1:18" x14ac:dyDescent="0.3">
      <c r="A4184">
        <v>1</v>
      </c>
      <c r="B4184">
        <v>6.2571833300000002</v>
      </c>
      <c r="C4184">
        <v>-75.568071669999995</v>
      </c>
      <c r="D4184">
        <v>3.7</v>
      </c>
      <c r="E4184">
        <v>1461.0519999999999</v>
      </c>
      <c r="F4184">
        <v>15.945</v>
      </c>
      <c r="G4184">
        <v>14</v>
      </c>
      <c r="H4184">
        <v>31</v>
      </c>
      <c r="I4184">
        <v>35</v>
      </c>
      <c r="J4184">
        <v>2</v>
      </c>
      <c r="K4184" t="s">
        <v>18</v>
      </c>
      <c r="L4184" t="s">
        <v>19</v>
      </c>
      <c r="M4184" t="s">
        <v>20</v>
      </c>
      <c r="N4184" t="s">
        <v>19</v>
      </c>
      <c r="O4184" t="s">
        <v>21</v>
      </c>
      <c r="P4184" t="s">
        <v>22</v>
      </c>
      <c r="Q4184">
        <v>2015</v>
      </c>
      <c r="R4184">
        <v>16.094631701631751</v>
      </c>
    </row>
    <row r="4185" spans="1:18" x14ac:dyDescent="0.3">
      <c r="A4185">
        <v>1</v>
      </c>
      <c r="B4185">
        <v>6.2571316699999997</v>
      </c>
      <c r="C4185">
        <v>-75.567933330000002</v>
      </c>
      <c r="D4185">
        <v>3.8</v>
      </c>
      <c r="E4185">
        <v>1460.953</v>
      </c>
      <c r="F4185">
        <v>15.945</v>
      </c>
      <c r="G4185">
        <v>13</v>
      </c>
      <c r="H4185">
        <v>31</v>
      </c>
      <c r="I4185">
        <v>35</v>
      </c>
      <c r="J4185">
        <v>2</v>
      </c>
      <c r="K4185" t="s">
        <v>18</v>
      </c>
      <c r="L4185" t="s">
        <v>19</v>
      </c>
      <c r="M4185" t="s">
        <v>20</v>
      </c>
      <c r="N4185" t="s">
        <v>19</v>
      </c>
      <c r="O4185" t="s">
        <v>21</v>
      </c>
      <c r="P4185" t="s">
        <v>22</v>
      </c>
      <c r="Q4185">
        <v>2015</v>
      </c>
      <c r="R4185">
        <v>16.35610722610728</v>
      </c>
    </row>
    <row r="4186" spans="1:18" x14ac:dyDescent="0.3">
      <c r="A4186">
        <v>1</v>
      </c>
      <c r="B4186">
        <v>6.2570966700000001</v>
      </c>
      <c r="C4186">
        <v>-75.567768330000007</v>
      </c>
      <c r="D4186">
        <v>4</v>
      </c>
      <c r="E4186">
        <v>1460.954</v>
      </c>
      <c r="F4186">
        <v>16.786999999999999</v>
      </c>
      <c r="G4186">
        <v>13</v>
      </c>
      <c r="H4186">
        <v>31</v>
      </c>
      <c r="I4186">
        <v>35</v>
      </c>
      <c r="J4186">
        <v>2</v>
      </c>
      <c r="K4186" t="s">
        <v>18</v>
      </c>
      <c r="L4186" t="s">
        <v>19</v>
      </c>
      <c r="M4186" t="s">
        <v>20</v>
      </c>
      <c r="N4186" t="s">
        <v>19</v>
      </c>
      <c r="O4186" t="s">
        <v>21</v>
      </c>
      <c r="P4186" t="s">
        <v>22</v>
      </c>
      <c r="Q4186">
        <v>2015</v>
      </c>
      <c r="R4186">
        <v>16.707424242424299</v>
      </c>
    </row>
    <row r="4187" spans="1:18" x14ac:dyDescent="0.3">
      <c r="A4187">
        <v>1</v>
      </c>
      <c r="B4187">
        <v>6.2570399999999999</v>
      </c>
      <c r="C4187">
        <v>-75.567601670000002</v>
      </c>
      <c r="D4187">
        <v>4.2</v>
      </c>
      <c r="E4187">
        <v>1461.2550000000001</v>
      </c>
      <c r="F4187">
        <v>17.591000000000001</v>
      </c>
      <c r="G4187">
        <v>10</v>
      </c>
      <c r="H4187">
        <v>31</v>
      </c>
      <c r="I4187">
        <v>35</v>
      </c>
      <c r="J4187">
        <v>2</v>
      </c>
      <c r="K4187" t="s">
        <v>18</v>
      </c>
      <c r="L4187" t="s">
        <v>19</v>
      </c>
      <c r="M4187" t="s">
        <v>20</v>
      </c>
      <c r="N4187" t="s">
        <v>19</v>
      </c>
      <c r="O4187" t="s">
        <v>21</v>
      </c>
      <c r="P4187" t="s">
        <v>22</v>
      </c>
      <c r="Q4187">
        <v>2015</v>
      </c>
      <c r="R4187">
        <v>17.04932867132873</v>
      </c>
    </row>
    <row r="4188" spans="1:18" x14ac:dyDescent="0.3">
      <c r="A4188">
        <v>1</v>
      </c>
      <c r="B4188">
        <v>6.2570166699999996</v>
      </c>
      <c r="C4188">
        <v>-75.567430000000002</v>
      </c>
      <c r="D4188">
        <v>4.2</v>
      </c>
      <c r="E4188">
        <v>1461.355</v>
      </c>
      <c r="F4188">
        <v>17.286000000000001</v>
      </c>
      <c r="G4188">
        <v>10</v>
      </c>
      <c r="H4188">
        <v>31</v>
      </c>
      <c r="I4188">
        <v>35</v>
      </c>
      <c r="J4188">
        <v>2</v>
      </c>
      <c r="K4188" t="s">
        <v>18</v>
      </c>
      <c r="L4188" t="s">
        <v>19</v>
      </c>
      <c r="M4188" t="s">
        <v>20</v>
      </c>
      <c r="N4188" t="s">
        <v>19</v>
      </c>
      <c r="O4188" t="s">
        <v>21</v>
      </c>
      <c r="P4188" t="s">
        <v>22</v>
      </c>
      <c r="Q4188">
        <v>2015</v>
      </c>
      <c r="R4188">
        <v>17.377123543123599</v>
      </c>
    </row>
    <row r="4189" spans="1:18" x14ac:dyDescent="0.3">
      <c r="A4189">
        <v>1</v>
      </c>
      <c r="B4189">
        <v>6.2569783299999999</v>
      </c>
      <c r="C4189">
        <v>-75.567256670000006</v>
      </c>
      <c r="D4189">
        <v>4.4000000000000004</v>
      </c>
      <c r="E4189">
        <v>1461.556</v>
      </c>
      <c r="F4189">
        <v>17.693000000000001</v>
      </c>
      <c r="G4189">
        <v>9</v>
      </c>
      <c r="H4189">
        <v>31</v>
      </c>
      <c r="I4189">
        <v>35</v>
      </c>
      <c r="J4189">
        <v>2</v>
      </c>
      <c r="K4189" t="s">
        <v>18</v>
      </c>
      <c r="L4189" t="s">
        <v>19</v>
      </c>
      <c r="M4189" t="s">
        <v>20</v>
      </c>
      <c r="N4189" t="s">
        <v>19</v>
      </c>
      <c r="O4189" t="s">
        <v>21</v>
      </c>
      <c r="P4189" t="s">
        <v>22</v>
      </c>
      <c r="Q4189">
        <v>2015</v>
      </c>
      <c r="R4189">
        <v>17.624759906759959</v>
      </c>
    </row>
    <row r="4190" spans="1:18" x14ac:dyDescent="0.3">
      <c r="A4190">
        <v>1</v>
      </c>
      <c r="B4190">
        <v>6.2569566700000001</v>
      </c>
      <c r="C4190">
        <v>-75.56710167</v>
      </c>
      <c r="D4190">
        <v>4.5</v>
      </c>
      <c r="E4190">
        <v>1461.6569999999999</v>
      </c>
      <c r="F4190">
        <v>17.704000000000001</v>
      </c>
      <c r="G4190">
        <v>9</v>
      </c>
      <c r="H4190">
        <v>31</v>
      </c>
      <c r="I4190">
        <v>35</v>
      </c>
      <c r="J4190">
        <v>2</v>
      </c>
      <c r="K4190" t="s">
        <v>18</v>
      </c>
      <c r="L4190" t="s">
        <v>19</v>
      </c>
      <c r="M4190" t="s">
        <v>20</v>
      </c>
      <c r="N4190" t="s">
        <v>19</v>
      </c>
      <c r="O4190" t="s">
        <v>21</v>
      </c>
      <c r="P4190" t="s">
        <v>22</v>
      </c>
      <c r="Q4190">
        <v>2015</v>
      </c>
      <c r="R4190">
        <v>17.937580419580481</v>
      </c>
    </row>
    <row r="4191" spans="1:18" x14ac:dyDescent="0.3">
      <c r="A4191">
        <v>1</v>
      </c>
      <c r="B4191">
        <v>6.2569233300000002</v>
      </c>
      <c r="C4191">
        <v>-75.566953330000004</v>
      </c>
      <c r="D4191">
        <v>4.7</v>
      </c>
      <c r="E4191">
        <v>1461.8579999999999</v>
      </c>
      <c r="F4191">
        <v>17.571999999999999</v>
      </c>
      <c r="G4191">
        <v>8</v>
      </c>
      <c r="H4191">
        <v>31</v>
      </c>
      <c r="I4191">
        <v>35</v>
      </c>
      <c r="J4191">
        <v>2</v>
      </c>
      <c r="K4191" t="s">
        <v>18</v>
      </c>
      <c r="L4191" t="s">
        <v>19</v>
      </c>
      <c r="M4191" t="s">
        <v>20</v>
      </c>
      <c r="N4191" t="s">
        <v>19</v>
      </c>
      <c r="O4191" t="s">
        <v>21</v>
      </c>
      <c r="P4191" t="s">
        <v>22</v>
      </c>
      <c r="Q4191">
        <v>2015</v>
      </c>
      <c r="R4191">
        <v>18.072498834498901</v>
      </c>
    </row>
    <row r="4192" spans="1:18" x14ac:dyDescent="0.3">
      <c r="A4192">
        <v>1</v>
      </c>
      <c r="B4192">
        <v>6.256875</v>
      </c>
      <c r="C4192">
        <v>-75.566794999999999</v>
      </c>
      <c r="D4192">
        <v>5.2</v>
      </c>
      <c r="E4192">
        <v>1461.758</v>
      </c>
      <c r="F4192">
        <v>17.808</v>
      </c>
      <c r="G4192">
        <v>8</v>
      </c>
      <c r="H4192">
        <v>31</v>
      </c>
      <c r="I4192">
        <v>35</v>
      </c>
      <c r="J4192">
        <v>2</v>
      </c>
      <c r="K4192" t="s">
        <v>18</v>
      </c>
      <c r="L4192" t="s">
        <v>19</v>
      </c>
      <c r="M4192" t="s">
        <v>20</v>
      </c>
      <c r="N4192" t="s">
        <v>19</v>
      </c>
      <c r="O4192" t="s">
        <v>21</v>
      </c>
      <c r="P4192" t="s">
        <v>22</v>
      </c>
      <c r="Q4192">
        <v>2015</v>
      </c>
      <c r="R4192">
        <v>17.753144522144581</v>
      </c>
    </row>
    <row r="4193" spans="1:18" x14ac:dyDescent="0.3">
      <c r="A4193">
        <v>1</v>
      </c>
      <c r="B4193">
        <v>6.2568216699999999</v>
      </c>
      <c r="C4193">
        <v>-75.566640000000007</v>
      </c>
      <c r="D4193">
        <v>5.7</v>
      </c>
      <c r="E4193">
        <v>1461.8589999999999</v>
      </c>
      <c r="F4193">
        <v>17.780999999999999</v>
      </c>
      <c r="G4193">
        <v>8</v>
      </c>
      <c r="H4193">
        <v>31</v>
      </c>
      <c r="I4193">
        <v>35</v>
      </c>
      <c r="J4193">
        <v>2</v>
      </c>
      <c r="K4193" t="s">
        <v>18</v>
      </c>
      <c r="L4193" t="s">
        <v>19</v>
      </c>
      <c r="M4193" t="s">
        <v>20</v>
      </c>
      <c r="N4193" t="s">
        <v>19</v>
      </c>
      <c r="O4193" t="s">
        <v>21</v>
      </c>
      <c r="P4193" t="s">
        <v>22</v>
      </c>
      <c r="Q4193">
        <v>2015</v>
      </c>
      <c r="R4193">
        <v>17.161254079254139</v>
      </c>
    </row>
    <row r="4194" spans="1:18" x14ac:dyDescent="0.3">
      <c r="A4194">
        <v>1</v>
      </c>
      <c r="B4194">
        <v>6.25678833</v>
      </c>
      <c r="C4194">
        <v>-75.566488329999999</v>
      </c>
      <c r="D4194">
        <v>6.2</v>
      </c>
      <c r="E4194">
        <v>1461.86</v>
      </c>
      <c r="F4194">
        <v>17.521000000000001</v>
      </c>
      <c r="G4194">
        <v>8</v>
      </c>
      <c r="H4194">
        <v>31</v>
      </c>
      <c r="I4194">
        <v>35</v>
      </c>
      <c r="J4194">
        <v>2</v>
      </c>
      <c r="K4194" t="s">
        <v>18</v>
      </c>
      <c r="L4194" t="s">
        <v>19</v>
      </c>
      <c r="M4194" t="s">
        <v>20</v>
      </c>
      <c r="N4194" t="s">
        <v>19</v>
      </c>
      <c r="O4194" t="s">
        <v>21</v>
      </c>
      <c r="P4194" t="s">
        <v>22</v>
      </c>
      <c r="Q4194">
        <v>2015</v>
      </c>
      <c r="R4194">
        <v>16.270911421911482</v>
      </c>
    </row>
    <row r="4195" spans="1:18" x14ac:dyDescent="0.3">
      <c r="A4195">
        <v>1</v>
      </c>
      <c r="B4195">
        <v>6.2567950000000003</v>
      </c>
      <c r="C4195">
        <v>-75.566438329999997</v>
      </c>
      <c r="D4195">
        <v>6.6</v>
      </c>
      <c r="E4195">
        <v>1461.96</v>
      </c>
      <c r="F4195">
        <v>15.425000000000001</v>
      </c>
      <c r="G4195">
        <v>7</v>
      </c>
      <c r="H4195">
        <v>31</v>
      </c>
      <c r="I4195">
        <v>35</v>
      </c>
      <c r="J4195">
        <v>2</v>
      </c>
      <c r="K4195" t="s">
        <v>18</v>
      </c>
      <c r="L4195" t="s">
        <v>19</v>
      </c>
      <c r="M4195" t="s">
        <v>20</v>
      </c>
      <c r="N4195" t="s">
        <v>19</v>
      </c>
      <c r="O4195" t="s">
        <v>21</v>
      </c>
      <c r="P4195" t="s">
        <v>22</v>
      </c>
      <c r="Q4195">
        <v>2015</v>
      </c>
      <c r="R4195">
        <v>15.757363636363699</v>
      </c>
    </row>
    <row r="4196" spans="1:18" x14ac:dyDescent="0.3">
      <c r="A4196">
        <v>1</v>
      </c>
      <c r="B4196">
        <v>6.2568233299999996</v>
      </c>
      <c r="C4196">
        <v>-75.566436670000002</v>
      </c>
      <c r="D4196">
        <v>7.1</v>
      </c>
      <c r="E4196">
        <v>1462.06</v>
      </c>
      <c r="F4196">
        <v>12.94</v>
      </c>
      <c r="G4196">
        <v>6</v>
      </c>
      <c r="H4196">
        <v>31</v>
      </c>
      <c r="I4196">
        <v>35</v>
      </c>
      <c r="J4196">
        <v>2</v>
      </c>
      <c r="K4196" t="s">
        <v>18</v>
      </c>
      <c r="L4196" t="s">
        <v>19</v>
      </c>
      <c r="M4196" t="s">
        <v>20</v>
      </c>
      <c r="N4196" t="s">
        <v>19</v>
      </c>
      <c r="O4196" t="s">
        <v>21</v>
      </c>
      <c r="P4196" t="s">
        <v>22</v>
      </c>
      <c r="Q4196">
        <v>2015</v>
      </c>
      <c r="R4196">
        <v>14.83301864801871</v>
      </c>
    </row>
    <row r="4197" spans="1:18" x14ac:dyDescent="0.3">
      <c r="A4197">
        <v>1</v>
      </c>
      <c r="B4197">
        <v>6.2568083300000001</v>
      </c>
      <c r="C4197">
        <v>-75.566325000000006</v>
      </c>
      <c r="D4197">
        <v>7.6</v>
      </c>
      <c r="E4197">
        <v>1462.0609999999999</v>
      </c>
      <c r="F4197">
        <v>12.914999999999999</v>
      </c>
      <c r="G4197">
        <v>7</v>
      </c>
      <c r="H4197">
        <v>31</v>
      </c>
      <c r="I4197">
        <v>35</v>
      </c>
      <c r="J4197">
        <v>2</v>
      </c>
      <c r="K4197" t="s">
        <v>18</v>
      </c>
      <c r="L4197" t="s">
        <v>19</v>
      </c>
      <c r="M4197" t="s">
        <v>20</v>
      </c>
      <c r="N4197" t="s">
        <v>19</v>
      </c>
      <c r="O4197" t="s">
        <v>21</v>
      </c>
      <c r="P4197" t="s">
        <v>22</v>
      </c>
      <c r="Q4197">
        <v>2015</v>
      </c>
      <c r="R4197">
        <v>13.330517482517539</v>
      </c>
    </row>
    <row r="4198" spans="1:18" x14ac:dyDescent="0.3">
      <c r="A4198">
        <v>1</v>
      </c>
      <c r="B4198">
        <v>6.2567966699999999</v>
      </c>
      <c r="C4198">
        <v>-75.566204999999997</v>
      </c>
      <c r="D4198">
        <v>8.1999999999999993</v>
      </c>
      <c r="E4198">
        <v>1462.0609999999999</v>
      </c>
      <c r="F4198">
        <v>12.952</v>
      </c>
      <c r="G4198">
        <v>5</v>
      </c>
      <c r="H4198">
        <v>31</v>
      </c>
      <c r="I4198">
        <v>35</v>
      </c>
      <c r="J4198">
        <v>2</v>
      </c>
      <c r="K4198" t="s">
        <v>18</v>
      </c>
      <c r="L4198" t="s">
        <v>19</v>
      </c>
      <c r="M4198" t="s">
        <v>20</v>
      </c>
      <c r="N4198" t="s">
        <v>19</v>
      </c>
      <c r="O4198" t="s">
        <v>21</v>
      </c>
      <c r="P4198" t="s">
        <v>22</v>
      </c>
      <c r="Q4198">
        <v>2015</v>
      </c>
      <c r="R4198">
        <v>11.38440559440564</v>
      </c>
    </row>
    <row r="4199" spans="1:18" x14ac:dyDescent="0.3">
      <c r="A4199">
        <v>1</v>
      </c>
      <c r="B4199">
        <v>6.25678833</v>
      </c>
      <c r="C4199">
        <v>-75.566085000000001</v>
      </c>
      <c r="D4199">
        <v>8.8000000000000007</v>
      </c>
      <c r="E4199">
        <v>1461.962</v>
      </c>
      <c r="F4199">
        <v>13.068</v>
      </c>
      <c r="G4199">
        <v>5</v>
      </c>
      <c r="H4199">
        <v>31</v>
      </c>
      <c r="I4199">
        <v>35</v>
      </c>
      <c r="J4199">
        <v>2</v>
      </c>
      <c r="K4199" t="s">
        <v>18</v>
      </c>
      <c r="L4199" t="s">
        <v>19</v>
      </c>
      <c r="M4199" t="s">
        <v>20</v>
      </c>
      <c r="N4199" t="s">
        <v>19</v>
      </c>
      <c r="O4199" t="s">
        <v>21</v>
      </c>
      <c r="P4199" t="s">
        <v>22</v>
      </c>
      <c r="Q4199">
        <v>2015</v>
      </c>
      <c r="R4199">
        <v>9.5656526806527165</v>
      </c>
    </row>
    <row r="4200" spans="1:18" x14ac:dyDescent="0.3">
      <c r="A4200">
        <v>1</v>
      </c>
      <c r="B4200">
        <v>6.2566333299999997</v>
      </c>
      <c r="C4200">
        <v>-75.566455000000005</v>
      </c>
      <c r="D4200">
        <v>84.9</v>
      </c>
      <c r="E4200">
        <v>1461.66</v>
      </c>
      <c r="F4200">
        <v>7.82</v>
      </c>
      <c r="G4200">
        <v>3</v>
      </c>
      <c r="H4200">
        <v>31</v>
      </c>
      <c r="I4200">
        <v>35</v>
      </c>
      <c r="J4200">
        <v>2</v>
      </c>
      <c r="K4200" t="s">
        <v>18</v>
      </c>
      <c r="L4200" t="s">
        <v>19</v>
      </c>
      <c r="M4200" t="s">
        <v>20</v>
      </c>
      <c r="N4200" t="s">
        <v>19</v>
      </c>
      <c r="O4200" t="s">
        <v>21</v>
      </c>
      <c r="P4200" t="s">
        <v>22</v>
      </c>
      <c r="Q4200">
        <v>2015</v>
      </c>
      <c r="R4200">
        <v>9.1278228438228748</v>
      </c>
    </row>
    <row r="4201" spans="1:18" x14ac:dyDescent="0.3">
      <c r="A4201">
        <v>1</v>
      </c>
      <c r="B4201">
        <v>6.2564633299999999</v>
      </c>
      <c r="C4201">
        <v>-75.566861669999994</v>
      </c>
      <c r="D4201">
        <v>92.6</v>
      </c>
      <c r="E4201">
        <v>1461.4570000000001</v>
      </c>
      <c r="F4201">
        <v>6.3029999999999999</v>
      </c>
      <c r="G4201">
        <v>3</v>
      </c>
      <c r="H4201">
        <v>31</v>
      </c>
      <c r="I4201">
        <v>35</v>
      </c>
      <c r="J4201">
        <v>2</v>
      </c>
      <c r="K4201" t="s">
        <v>18</v>
      </c>
      <c r="L4201" t="s">
        <v>19</v>
      </c>
      <c r="M4201" t="s">
        <v>20</v>
      </c>
      <c r="N4201" t="s">
        <v>19</v>
      </c>
      <c r="O4201" t="s">
        <v>21</v>
      </c>
      <c r="P4201" t="s">
        <v>22</v>
      </c>
      <c r="Q4201">
        <v>2015</v>
      </c>
      <c r="R4201">
        <v>9.5396666666666956</v>
      </c>
    </row>
    <row r="4202" spans="1:18" x14ac:dyDescent="0.3">
      <c r="A4202">
        <v>1</v>
      </c>
      <c r="B4202">
        <v>6.2562283299999999</v>
      </c>
      <c r="C4202">
        <v>-75.566644999999994</v>
      </c>
      <c r="D4202">
        <v>9.3000000000000007</v>
      </c>
      <c r="E4202">
        <v>1448.1579999999999</v>
      </c>
      <c r="F4202">
        <v>7.2850000000000001</v>
      </c>
      <c r="G4202">
        <v>7</v>
      </c>
      <c r="H4202">
        <v>32</v>
      </c>
      <c r="I4202">
        <v>35</v>
      </c>
      <c r="J4202">
        <v>2</v>
      </c>
      <c r="K4202" t="s">
        <v>18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>
        <v>2015</v>
      </c>
      <c r="R4202">
        <v>10.35383682983686</v>
      </c>
    </row>
    <row r="4203" spans="1:18" x14ac:dyDescent="0.3">
      <c r="A4203">
        <v>1</v>
      </c>
      <c r="B4203">
        <v>6.2561150000000003</v>
      </c>
      <c r="C4203">
        <v>-75.566145000000006</v>
      </c>
      <c r="D4203">
        <v>8.5</v>
      </c>
      <c r="E4203">
        <v>1464.56</v>
      </c>
      <c r="F4203">
        <v>11.75</v>
      </c>
      <c r="G4203">
        <v>8</v>
      </c>
      <c r="H4203">
        <v>32</v>
      </c>
      <c r="I4203">
        <v>35</v>
      </c>
      <c r="J4203">
        <v>2</v>
      </c>
      <c r="K4203" t="s">
        <v>18</v>
      </c>
      <c r="L4203" t="s">
        <v>19</v>
      </c>
      <c r="M4203" t="s">
        <v>20</v>
      </c>
      <c r="N4203" t="s">
        <v>19</v>
      </c>
      <c r="O4203" t="s">
        <v>21</v>
      </c>
      <c r="P4203" t="s">
        <v>22</v>
      </c>
      <c r="Q4203">
        <v>2015</v>
      </c>
      <c r="R4203">
        <v>11.704564102564129</v>
      </c>
    </row>
    <row r="4204" spans="1:18" x14ac:dyDescent="0.3">
      <c r="A4204">
        <v>1</v>
      </c>
      <c r="B4204">
        <v>6.25627333</v>
      </c>
      <c r="C4204">
        <v>-75.565488329999994</v>
      </c>
      <c r="D4204">
        <v>6.5</v>
      </c>
      <c r="E4204">
        <v>1449.164</v>
      </c>
      <c r="F4204">
        <v>17.611000000000001</v>
      </c>
      <c r="G4204">
        <v>10</v>
      </c>
      <c r="H4204">
        <v>32</v>
      </c>
      <c r="I4204">
        <v>35</v>
      </c>
      <c r="J4204">
        <v>2</v>
      </c>
      <c r="K4204" t="s">
        <v>18</v>
      </c>
      <c r="L4204" t="s">
        <v>19</v>
      </c>
      <c r="M4204" t="s">
        <v>20</v>
      </c>
      <c r="N4204" t="s">
        <v>19</v>
      </c>
      <c r="O4204" t="s">
        <v>21</v>
      </c>
      <c r="P4204" t="s">
        <v>22</v>
      </c>
      <c r="Q4204">
        <v>2015</v>
      </c>
      <c r="R4204">
        <v>13.48697668997673</v>
      </c>
    </row>
    <row r="4205" spans="1:18" x14ac:dyDescent="0.3">
      <c r="A4205">
        <v>1</v>
      </c>
      <c r="B4205">
        <v>6.2563449999999996</v>
      </c>
      <c r="C4205">
        <v>-75.565111669999993</v>
      </c>
      <c r="D4205">
        <v>4.3</v>
      </c>
      <c r="E4205">
        <v>1456.1659999999999</v>
      </c>
      <c r="F4205">
        <v>16.905000000000001</v>
      </c>
      <c r="G4205">
        <v>12</v>
      </c>
      <c r="H4205">
        <v>32</v>
      </c>
      <c r="I4205">
        <v>35</v>
      </c>
      <c r="J4205">
        <v>2</v>
      </c>
      <c r="K4205" t="s">
        <v>18</v>
      </c>
      <c r="L4205" t="s">
        <v>19</v>
      </c>
      <c r="M4205" t="s">
        <v>20</v>
      </c>
      <c r="N4205" t="s">
        <v>19</v>
      </c>
      <c r="O4205" t="s">
        <v>21</v>
      </c>
      <c r="P4205" t="s">
        <v>22</v>
      </c>
      <c r="Q4205">
        <v>2015</v>
      </c>
      <c r="R4205">
        <v>15.653160839160879</v>
      </c>
    </row>
    <row r="4206" spans="1:18" x14ac:dyDescent="0.3">
      <c r="A4206">
        <v>1</v>
      </c>
      <c r="B4206">
        <v>6.2562966700000002</v>
      </c>
      <c r="C4206">
        <v>-75.564951669999999</v>
      </c>
      <c r="D4206">
        <v>3.2</v>
      </c>
      <c r="E4206">
        <v>1465.4670000000001</v>
      </c>
      <c r="F4206">
        <v>16.584</v>
      </c>
      <c r="G4206">
        <v>16</v>
      </c>
      <c r="H4206">
        <v>32</v>
      </c>
      <c r="I4206">
        <v>35</v>
      </c>
      <c r="J4206">
        <v>2</v>
      </c>
      <c r="K4206" t="s">
        <v>18</v>
      </c>
      <c r="L4206" t="s">
        <v>19</v>
      </c>
      <c r="M4206" t="s">
        <v>20</v>
      </c>
      <c r="N4206" t="s">
        <v>19</v>
      </c>
      <c r="O4206" t="s">
        <v>21</v>
      </c>
      <c r="P4206" t="s">
        <v>22</v>
      </c>
      <c r="Q4206">
        <v>2015</v>
      </c>
      <c r="R4206">
        <v>16.984620046620091</v>
      </c>
    </row>
    <row r="4207" spans="1:18" x14ac:dyDescent="0.3">
      <c r="A4207">
        <v>1</v>
      </c>
      <c r="B4207">
        <v>6.2562216700000004</v>
      </c>
      <c r="C4207">
        <v>-75.564814999999996</v>
      </c>
      <c r="D4207">
        <v>2.8</v>
      </c>
      <c r="E4207">
        <v>1470.367</v>
      </c>
      <c r="F4207">
        <v>16.596</v>
      </c>
      <c r="G4207">
        <v>16</v>
      </c>
      <c r="H4207">
        <v>32</v>
      </c>
      <c r="I4207">
        <v>35</v>
      </c>
      <c r="J4207">
        <v>2</v>
      </c>
      <c r="K4207" t="s">
        <v>18</v>
      </c>
      <c r="L4207" t="s">
        <v>19</v>
      </c>
      <c r="M4207" t="s">
        <v>20</v>
      </c>
      <c r="N4207" t="s">
        <v>19</v>
      </c>
      <c r="O4207" t="s">
        <v>21</v>
      </c>
      <c r="P4207" t="s">
        <v>22</v>
      </c>
      <c r="Q4207">
        <v>2015</v>
      </c>
      <c r="R4207">
        <v>17.364533799533849</v>
      </c>
    </row>
    <row r="4208" spans="1:18" x14ac:dyDescent="0.3">
      <c r="A4208">
        <v>1</v>
      </c>
      <c r="B4208">
        <v>6.2561400000000003</v>
      </c>
      <c r="C4208">
        <v>-75.564688329999996</v>
      </c>
      <c r="D4208">
        <v>2.6</v>
      </c>
      <c r="E4208">
        <v>1473.6679999999999</v>
      </c>
      <c r="F4208">
        <v>16.433</v>
      </c>
      <c r="G4208">
        <v>16</v>
      </c>
      <c r="H4208">
        <v>32</v>
      </c>
      <c r="I4208">
        <v>35</v>
      </c>
      <c r="J4208">
        <v>2</v>
      </c>
      <c r="K4208" t="s">
        <v>18</v>
      </c>
      <c r="L4208" t="s">
        <v>19</v>
      </c>
      <c r="M4208" t="s">
        <v>20</v>
      </c>
      <c r="N4208" t="s">
        <v>19</v>
      </c>
      <c r="O4208" t="s">
        <v>21</v>
      </c>
      <c r="P4208" t="s">
        <v>22</v>
      </c>
      <c r="Q4208">
        <v>2015</v>
      </c>
      <c r="R4208">
        <v>16.980771561771618</v>
      </c>
    </row>
    <row r="4209" spans="1:18" x14ac:dyDescent="0.3">
      <c r="A4209">
        <v>1</v>
      </c>
      <c r="B4209">
        <v>6.2560599999999997</v>
      </c>
      <c r="C4209">
        <v>-75.564561670000003</v>
      </c>
      <c r="D4209">
        <v>2.5</v>
      </c>
      <c r="E4209">
        <v>1475.068</v>
      </c>
      <c r="F4209">
        <v>16.411999999999999</v>
      </c>
      <c r="G4209">
        <v>16</v>
      </c>
      <c r="H4209">
        <v>32</v>
      </c>
      <c r="I4209">
        <v>35</v>
      </c>
      <c r="J4209">
        <v>2</v>
      </c>
      <c r="K4209" t="s">
        <v>18</v>
      </c>
      <c r="L4209" t="s">
        <v>19</v>
      </c>
      <c r="M4209" t="s">
        <v>20</v>
      </c>
      <c r="N4209" t="s">
        <v>19</v>
      </c>
      <c r="O4209" t="s">
        <v>21</v>
      </c>
      <c r="P4209" t="s">
        <v>22</v>
      </c>
      <c r="Q4209">
        <v>2015</v>
      </c>
      <c r="R4209">
        <v>16.290459207459261</v>
      </c>
    </row>
    <row r="4210" spans="1:18" x14ac:dyDescent="0.3">
      <c r="A4210">
        <v>1</v>
      </c>
      <c r="B4210">
        <v>6.2559816699999997</v>
      </c>
      <c r="C4210">
        <v>-75.564436670000006</v>
      </c>
      <c r="D4210">
        <v>2.4</v>
      </c>
      <c r="E4210">
        <v>1476.569</v>
      </c>
      <c r="F4210">
        <v>16.225000000000001</v>
      </c>
      <c r="G4210">
        <v>17</v>
      </c>
      <c r="H4210">
        <v>32</v>
      </c>
      <c r="I4210">
        <v>35</v>
      </c>
      <c r="J4210">
        <v>2</v>
      </c>
      <c r="K4210" t="s">
        <v>18</v>
      </c>
      <c r="L4210" t="s">
        <v>19</v>
      </c>
      <c r="M4210" t="s">
        <v>20</v>
      </c>
      <c r="N4210" t="s">
        <v>19</v>
      </c>
      <c r="O4210" t="s">
        <v>21</v>
      </c>
      <c r="P4210" t="s">
        <v>22</v>
      </c>
      <c r="Q4210">
        <v>2015</v>
      </c>
      <c r="R4210">
        <v>16.325848484848539</v>
      </c>
    </row>
    <row r="4211" spans="1:18" x14ac:dyDescent="0.3">
      <c r="A4211">
        <v>1</v>
      </c>
      <c r="B4211">
        <v>6.2559033299999998</v>
      </c>
      <c r="C4211">
        <v>-75.564318330000006</v>
      </c>
      <c r="D4211">
        <v>2.2999999999999998</v>
      </c>
      <c r="E4211">
        <v>1477.9690000000001</v>
      </c>
      <c r="F4211">
        <v>16.013999999999999</v>
      </c>
      <c r="G4211">
        <v>20</v>
      </c>
      <c r="H4211">
        <v>32</v>
      </c>
      <c r="I4211">
        <v>35</v>
      </c>
      <c r="J4211">
        <v>2</v>
      </c>
      <c r="K4211" t="s">
        <v>18</v>
      </c>
      <c r="L4211" t="s">
        <v>19</v>
      </c>
      <c r="M4211" t="s">
        <v>20</v>
      </c>
      <c r="N4211" t="s">
        <v>19</v>
      </c>
      <c r="O4211" t="s">
        <v>21</v>
      </c>
      <c r="P4211" t="s">
        <v>22</v>
      </c>
      <c r="Q4211">
        <v>2015</v>
      </c>
      <c r="R4211">
        <v>16.223351981352039</v>
      </c>
    </row>
    <row r="4212" spans="1:18" x14ac:dyDescent="0.3">
      <c r="A4212">
        <v>1</v>
      </c>
      <c r="B4212">
        <v>6.2558249999999997</v>
      </c>
      <c r="C4212">
        <v>-75.5642</v>
      </c>
      <c r="D4212">
        <v>2.2000000000000002</v>
      </c>
      <c r="E4212">
        <v>1477.97</v>
      </c>
      <c r="F4212">
        <v>16.010000000000002</v>
      </c>
      <c r="G4212">
        <v>19</v>
      </c>
      <c r="H4212">
        <v>32</v>
      </c>
      <c r="I4212">
        <v>35</v>
      </c>
      <c r="J4212">
        <v>2</v>
      </c>
      <c r="K4212" t="s">
        <v>18</v>
      </c>
      <c r="L4212" t="s">
        <v>19</v>
      </c>
      <c r="M4212" t="s">
        <v>20</v>
      </c>
      <c r="N4212" t="s">
        <v>19</v>
      </c>
      <c r="O4212" t="s">
        <v>21</v>
      </c>
      <c r="P4212" t="s">
        <v>22</v>
      </c>
      <c r="Q4212">
        <v>2015</v>
      </c>
      <c r="R4212">
        <v>15.854342657342711</v>
      </c>
    </row>
    <row r="4213" spans="1:18" x14ac:dyDescent="0.3">
      <c r="A4213">
        <v>1</v>
      </c>
      <c r="B4213">
        <v>6.2557466699999997</v>
      </c>
      <c r="C4213">
        <v>-75.564088330000004</v>
      </c>
      <c r="D4213">
        <v>2.2000000000000002</v>
      </c>
      <c r="E4213">
        <v>1477.77</v>
      </c>
      <c r="F4213">
        <v>15.064</v>
      </c>
      <c r="G4213">
        <v>19</v>
      </c>
      <c r="H4213">
        <v>32</v>
      </c>
      <c r="I4213">
        <v>35</v>
      </c>
      <c r="J4213">
        <v>2</v>
      </c>
      <c r="K4213" t="s">
        <v>18</v>
      </c>
      <c r="L4213" t="s">
        <v>19</v>
      </c>
      <c r="M4213" t="s">
        <v>20</v>
      </c>
      <c r="N4213" t="s">
        <v>19</v>
      </c>
      <c r="O4213" t="s">
        <v>21</v>
      </c>
      <c r="P4213" t="s">
        <v>22</v>
      </c>
      <c r="Q4213">
        <v>2015</v>
      </c>
      <c r="R4213">
        <v>15.224678321678381</v>
      </c>
    </row>
    <row r="4214" spans="1:18" x14ac:dyDescent="0.3">
      <c r="A4214">
        <v>1</v>
      </c>
      <c r="B4214">
        <v>6.2556750000000001</v>
      </c>
      <c r="C4214">
        <v>-75.563976670000002</v>
      </c>
      <c r="D4214">
        <v>2</v>
      </c>
      <c r="E4214">
        <v>1475.47</v>
      </c>
      <c r="F4214">
        <v>15.369</v>
      </c>
      <c r="G4214">
        <v>19</v>
      </c>
      <c r="H4214">
        <v>32</v>
      </c>
      <c r="I4214">
        <v>35</v>
      </c>
      <c r="J4214">
        <v>2</v>
      </c>
      <c r="K4214" t="s">
        <v>18</v>
      </c>
      <c r="L4214" t="s">
        <v>19</v>
      </c>
      <c r="M4214" t="s">
        <v>20</v>
      </c>
      <c r="N4214" t="s">
        <v>19</v>
      </c>
      <c r="O4214" t="s">
        <v>21</v>
      </c>
      <c r="P4214" t="s">
        <v>22</v>
      </c>
      <c r="Q4214">
        <v>2015</v>
      </c>
      <c r="R4214">
        <v>14.383233100233159</v>
      </c>
    </row>
    <row r="4215" spans="1:18" x14ac:dyDescent="0.3">
      <c r="A4215">
        <v>1</v>
      </c>
      <c r="B4215">
        <v>6.2556133300000001</v>
      </c>
      <c r="C4215">
        <v>-75.563873330000007</v>
      </c>
      <c r="D4215">
        <v>2.2999999999999998</v>
      </c>
      <c r="E4215">
        <v>1476.171</v>
      </c>
      <c r="F4215">
        <v>13.183999999999999</v>
      </c>
      <c r="G4215">
        <v>19</v>
      </c>
      <c r="H4215">
        <v>32</v>
      </c>
      <c r="I4215">
        <v>35</v>
      </c>
      <c r="J4215">
        <v>2</v>
      </c>
      <c r="K4215" t="s">
        <v>18</v>
      </c>
      <c r="L4215" t="s">
        <v>19</v>
      </c>
      <c r="M4215" t="s">
        <v>20</v>
      </c>
      <c r="N4215" t="s">
        <v>19</v>
      </c>
      <c r="O4215" t="s">
        <v>21</v>
      </c>
      <c r="P4215" t="s">
        <v>22</v>
      </c>
      <c r="Q4215">
        <v>2015</v>
      </c>
      <c r="R4215">
        <v>13.22842657342663</v>
      </c>
    </row>
    <row r="4216" spans="1:18" x14ac:dyDescent="0.3">
      <c r="A4216">
        <v>1</v>
      </c>
      <c r="B4216">
        <v>6.2555566699999998</v>
      </c>
      <c r="C4216">
        <v>-75.563781669999997</v>
      </c>
      <c r="D4216">
        <v>2.1</v>
      </c>
      <c r="E4216">
        <v>1476.8710000000001</v>
      </c>
      <c r="F4216">
        <v>11.536</v>
      </c>
      <c r="G4216">
        <v>19</v>
      </c>
      <c r="H4216">
        <v>32</v>
      </c>
      <c r="I4216">
        <v>35</v>
      </c>
      <c r="J4216">
        <v>2</v>
      </c>
      <c r="K4216" t="s">
        <v>18</v>
      </c>
      <c r="L4216" t="s">
        <v>19</v>
      </c>
      <c r="M4216" t="s">
        <v>20</v>
      </c>
      <c r="N4216" t="s">
        <v>19</v>
      </c>
      <c r="O4216" t="s">
        <v>21</v>
      </c>
      <c r="P4216" t="s">
        <v>22</v>
      </c>
      <c r="Q4216">
        <v>2015</v>
      </c>
      <c r="R4216">
        <v>11.86800466200471</v>
      </c>
    </row>
    <row r="4217" spans="1:18" x14ac:dyDescent="0.3">
      <c r="A4217">
        <v>1</v>
      </c>
      <c r="B4217">
        <v>6.2555100000000001</v>
      </c>
      <c r="C4217">
        <v>-75.563703329999996</v>
      </c>
      <c r="D4217">
        <v>2.1</v>
      </c>
      <c r="E4217">
        <v>1478.5709999999999</v>
      </c>
      <c r="F4217">
        <v>10.289</v>
      </c>
      <c r="G4217">
        <v>20</v>
      </c>
      <c r="H4217">
        <v>32</v>
      </c>
      <c r="I4217">
        <v>35</v>
      </c>
      <c r="J4217">
        <v>2</v>
      </c>
      <c r="K4217" t="s">
        <v>18</v>
      </c>
      <c r="L4217" t="s">
        <v>19</v>
      </c>
      <c r="M4217" t="s">
        <v>20</v>
      </c>
      <c r="N4217" t="s">
        <v>19</v>
      </c>
      <c r="O4217" t="s">
        <v>21</v>
      </c>
      <c r="P4217" t="s">
        <v>22</v>
      </c>
      <c r="Q4217">
        <v>2015</v>
      </c>
      <c r="R4217">
        <v>10.37262937062942</v>
      </c>
    </row>
    <row r="4218" spans="1:18" x14ac:dyDescent="0.3">
      <c r="A4218">
        <v>1</v>
      </c>
      <c r="B4218">
        <v>6.2554616699999999</v>
      </c>
      <c r="C4218">
        <v>-75.563635000000005</v>
      </c>
      <c r="D4218">
        <v>2.1</v>
      </c>
      <c r="E4218">
        <v>1479.2719999999999</v>
      </c>
      <c r="F4218">
        <v>9.1669999999999998</v>
      </c>
      <c r="G4218">
        <v>19</v>
      </c>
      <c r="H4218">
        <v>32</v>
      </c>
      <c r="I4218">
        <v>35</v>
      </c>
      <c r="J4218">
        <v>2</v>
      </c>
      <c r="K4218" t="s">
        <v>18</v>
      </c>
      <c r="L4218" t="s">
        <v>19</v>
      </c>
      <c r="M4218" t="s">
        <v>20</v>
      </c>
      <c r="N4218" t="s">
        <v>19</v>
      </c>
      <c r="O4218" t="s">
        <v>21</v>
      </c>
      <c r="P4218" t="s">
        <v>22</v>
      </c>
      <c r="Q4218">
        <v>2015</v>
      </c>
      <c r="R4218">
        <v>8.9784638694639103</v>
      </c>
    </row>
    <row r="4219" spans="1:18" x14ac:dyDescent="0.3">
      <c r="A4219">
        <v>1</v>
      </c>
      <c r="B4219">
        <v>6.25542</v>
      </c>
      <c r="C4219">
        <v>-75.56358333</v>
      </c>
      <c r="D4219">
        <v>2.1</v>
      </c>
      <c r="E4219">
        <v>1479.7719999999999</v>
      </c>
      <c r="F4219">
        <v>7.3879999999999999</v>
      </c>
      <c r="G4219">
        <v>19</v>
      </c>
      <c r="H4219">
        <v>32</v>
      </c>
      <c r="I4219">
        <v>35</v>
      </c>
      <c r="J4219">
        <v>2</v>
      </c>
      <c r="K4219" t="s">
        <v>18</v>
      </c>
      <c r="L4219" t="s">
        <v>19</v>
      </c>
      <c r="M4219" t="s">
        <v>20</v>
      </c>
      <c r="N4219" t="s">
        <v>19</v>
      </c>
      <c r="O4219" t="s">
        <v>21</v>
      </c>
      <c r="P4219" t="s">
        <v>22</v>
      </c>
      <c r="Q4219">
        <v>2015</v>
      </c>
      <c r="R4219">
        <v>7.7565757575757939</v>
      </c>
    </row>
    <row r="4220" spans="1:18" x14ac:dyDescent="0.3">
      <c r="A4220">
        <v>1</v>
      </c>
      <c r="B4220">
        <v>6.2553766700000004</v>
      </c>
      <c r="C4220">
        <v>-75.563545000000005</v>
      </c>
      <c r="D4220">
        <v>2.2999999999999998</v>
      </c>
      <c r="E4220">
        <v>1480.7719999999999</v>
      </c>
      <c r="F4220">
        <v>6.7240000000000002</v>
      </c>
      <c r="G4220">
        <v>18</v>
      </c>
      <c r="H4220">
        <v>32</v>
      </c>
      <c r="I4220">
        <v>35</v>
      </c>
      <c r="J4220">
        <v>2</v>
      </c>
      <c r="K4220" t="s">
        <v>18</v>
      </c>
      <c r="L4220" t="s">
        <v>19</v>
      </c>
      <c r="M4220" t="s">
        <v>20</v>
      </c>
      <c r="N4220" t="s">
        <v>19</v>
      </c>
      <c r="O4220" t="s">
        <v>21</v>
      </c>
      <c r="P4220" t="s">
        <v>22</v>
      </c>
      <c r="Q4220">
        <v>2015</v>
      </c>
      <c r="R4220">
        <v>6.9805477855478184</v>
      </c>
    </row>
    <row r="4221" spans="1:18" x14ac:dyDescent="0.3">
      <c r="A4221">
        <v>1</v>
      </c>
      <c r="B4221">
        <v>6.255325</v>
      </c>
      <c r="C4221">
        <v>-75.563526670000002</v>
      </c>
      <c r="D4221">
        <v>2.2999999999999998</v>
      </c>
      <c r="E4221">
        <v>1482.5719999999999</v>
      </c>
      <c r="F4221">
        <v>6.0010000000000003</v>
      </c>
      <c r="G4221">
        <v>21</v>
      </c>
      <c r="H4221">
        <v>32</v>
      </c>
      <c r="I4221">
        <v>35</v>
      </c>
      <c r="J4221">
        <v>2</v>
      </c>
      <c r="K4221" t="s">
        <v>18</v>
      </c>
      <c r="L4221" t="s">
        <v>19</v>
      </c>
      <c r="M4221" t="s">
        <v>20</v>
      </c>
      <c r="N4221" t="s">
        <v>19</v>
      </c>
      <c r="O4221" t="s">
        <v>21</v>
      </c>
      <c r="P4221" t="s">
        <v>22</v>
      </c>
      <c r="Q4221">
        <v>2015</v>
      </c>
      <c r="R4221">
        <v>6.2946177156177443</v>
      </c>
    </row>
    <row r="4222" spans="1:18" x14ac:dyDescent="0.3">
      <c r="A4222">
        <v>1</v>
      </c>
      <c r="B4222">
        <v>6.2552733299999996</v>
      </c>
      <c r="C4222">
        <v>-75.563524999999998</v>
      </c>
      <c r="D4222">
        <v>2.2999999999999998</v>
      </c>
      <c r="E4222">
        <v>1483.172</v>
      </c>
      <c r="F4222">
        <v>5.8250000000000002</v>
      </c>
      <c r="G4222">
        <v>21</v>
      </c>
      <c r="H4222">
        <v>32</v>
      </c>
      <c r="I4222">
        <v>35</v>
      </c>
      <c r="J4222">
        <v>2</v>
      </c>
      <c r="K4222" t="s">
        <v>18</v>
      </c>
      <c r="L4222" t="s">
        <v>19</v>
      </c>
      <c r="M4222" t="s">
        <v>20</v>
      </c>
      <c r="N4222" t="s">
        <v>19</v>
      </c>
      <c r="O4222" t="s">
        <v>21</v>
      </c>
      <c r="P4222" t="s">
        <v>22</v>
      </c>
      <c r="Q4222">
        <v>2015</v>
      </c>
      <c r="R4222">
        <v>5.6727855477855753</v>
      </c>
    </row>
    <row r="4223" spans="1:18" x14ac:dyDescent="0.3">
      <c r="A4223">
        <v>1</v>
      </c>
      <c r="B4223">
        <v>6.2552233299999997</v>
      </c>
      <c r="C4223">
        <v>-75.563533329999999</v>
      </c>
      <c r="D4223">
        <v>2.2999999999999998</v>
      </c>
      <c r="E4223">
        <v>1483.5719999999999</v>
      </c>
      <c r="F4223">
        <v>5.5970000000000004</v>
      </c>
      <c r="G4223">
        <v>20</v>
      </c>
      <c r="H4223">
        <v>32</v>
      </c>
      <c r="I4223">
        <v>35</v>
      </c>
      <c r="J4223">
        <v>2</v>
      </c>
      <c r="K4223" t="s">
        <v>18</v>
      </c>
      <c r="L4223" t="s">
        <v>19</v>
      </c>
      <c r="M4223" t="s">
        <v>20</v>
      </c>
      <c r="N4223" t="s">
        <v>19</v>
      </c>
      <c r="O4223" t="s">
        <v>21</v>
      </c>
      <c r="P4223" t="s">
        <v>22</v>
      </c>
      <c r="Q4223">
        <v>2015</v>
      </c>
      <c r="R4223">
        <v>5.0642284382284624</v>
      </c>
    </row>
    <row r="4224" spans="1:18" x14ac:dyDescent="0.3">
      <c r="A4224">
        <v>1</v>
      </c>
      <c r="B4224">
        <v>6.255185</v>
      </c>
      <c r="C4224">
        <v>-75.563561669999999</v>
      </c>
      <c r="D4224">
        <v>2.2999999999999998</v>
      </c>
      <c r="E4224">
        <v>1484.0709999999999</v>
      </c>
      <c r="F4224">
        <v>4.6790000000000003</v>
      </c>
      <c r="G4224">
        <v>22</v>
      </c>
      <c r="H4224">
        <v>32</v>
      </c>
      <c r="I4224">
        <v>35</v>
      </c>
      <c r="J4224">
        <v>2</v>
      </c>
      <c r="K4224" t="s">
        <v>18</v>
      </c>
      <c r="L4224" t="s">
        <v>19</v>
      </c>
      <c r="M4224" t="s">
        <v>20</v>
      </c>
      <c r="N4224" t="s">
        <v>19</v>
      </c>
      <c r="O4224" t="s">
        <v>21</v>
      </c>
      <c r="P4224" t="s">
        <v>22</v>
      </c>
      <c r="Q4224">
        <v>2015</v>
      </c>
      <c r="R4224">
        <v>4.4563426573426783</v>
      </c>
    </row>
    <row r="4225" spans="1:18" x14ac:dyDescent="0.3">
      <c r="A4225">
        <v>1</v>
      </c>
      <c r="B4225">
        <v>6.2551566699999999</v>
      </c>
      <c r="C4225">
        <v>-75.563598330000005</v>
      </c>
      <c r="D4225">
        <v>2.2999999999999998</v>
      </c>
      <c r="E4225">
        <v>1484.5709999999999</v>
      </c>
      <c r="F4225">
        <v>3.7</v>
      </c>
      <c r="G4225">
        <v>21</v>
      </c>
      <c r="H4225">
        <v>32</v>
      </c>
      <c r="I4225">
        <v>35</v>
      </c>
      <c r="J4225">
        <v>2</v>
      </c>
      <c r="K4225" t="s">
        <v>18</v>
      </c>
      <c r="L4225" t="s">
        <v>19</v>
      </c>
      <c r="M4225" t="s">
        <v>20</v>
      </c>
      <c r="N4225" t="s">
        <v>19</v>
      </c>
      <c r="O4225" t="s">
        <v>21</v>
      </c>
      <c r="P4225" t="s">
        <v>22</v>
      </c>
      <c r="Q4225">
        <v>2015</v>
      </c>
      <c r="R4225">
        <v>3.6985757575757758</v>
      </c>
    </row>
    <row r="4226" spans="1:18" x14ac:dyDescent="0.3">
      <c r="A4226">
        <v>1</v>
      </c>
      <c r="B4226">
        <v>6.2551350000000001</v>
      </c>
      <c r="C4226">
        <v>-75.563623329999999</v>
      </c>
      <c r="D4226">
        <v>2.2000000000000002</v>
      </c>
      <c r="E4226">
        <v>1484.671</v>
      </c>
      <c r="F4226">
        <v>2.8780000000000001</v>
      </c>
      <c r="G4226">
        <v>22</v>
      </c>
      <c r="H4226">
        <v>32</v>
      </c>
      <c r="I4226">
        <v>35</v>
      </c>
      <c r="J4226">
        <v>2</v>
      </c>
      <c r="K4226" t="s">
        <v>18</v>
      </c>
      <c r="L4226" t="s">
        <v>19</v>
      </c>
      <c r="M4226" t="s">
        <v>20</v>
      </c>
      <c r="N4226" t="s">
        <v>19</v>
      </c>
      <c r="O4226" t="s">
        <v>21</v>
      </c>
      <c r="P4226" t="s">
        <v>22</v>
      </c>
      <c r="Q4226">
        <v>2015</v>
      </c>
      <c r="R4226">
        <v>2.835412587412601</v>
      </c>
    </row>
    <row r="4227" spans="1:18" x14ac:dyDescent="0.3">
      <c r="A4227">
        <v>1</v>
      </c>
      <c r="B4227">
        <v>6.2551183300000002</v>
      </c>
      <c r="C4227">
        <v>-75.563633330000002</v>
      </c>
      <c r="D4227">
        <v>2.2000000000000002</v>
      </c>
      <c r="E4227">
        <v>1484.971</v>
      </c>
      <c r="F4227">
        <v>1.992</v>
      </c>
      <c r="G4227">
        <v>20</v>
      </c>
      <c r="H4227">
        <v>32</v>
      </c>
      <c r="I4227">
        <v>35</v>
      </c>
      <c r="J4227">
        <v>2</v>
      </c>
      <c r="K4227" t="s">
        <v>18</v>
      </c>
      <c r="L4227" t="s">
        <v>19</v>
      </c>
      <c r="M4227" t="s">
        <v>20</v>
      </c>
      <c r="N4227" t="s">
        <v>19</v>
      </c>
      <c r="O4227" t="s">
        <v>21</v>
      </c>
      <c r="P4227" t="s">
        <v>22</v>
      </c>
      <c r="Q4227">
        <v>2015</v>
      </c>
      <c r="R4227">
        <v>2.0543799533799629</v>
      </c>
    </row>
    <row r="4228" spans="1:18" x14ac:dyDescent="0.3">
      <c r="A4228">
        <v>1</v>
      </c>
      <c r="B4228">
        <v>6.2551050000000004</v>
      </c>
      <c r="C4228">
        <v>-75.563638330000003</v>
      </c>
      <c r="D4228">
        <v>2.2000000000000002</v>
      </c>
      <c r="E4228">
        <v>1485.171</v>
      </c>
      <c r="F4228">
        <v>1.5049999999999999</v>
      </c>
      <c r="G4228">
        <v>20</v>
      </c>
      <c r="H4228">
        <v>32</v>
      </c>
      <c r="I4228">
        <v>35</v>
      </c>
      <c r="J4228">
        <v>2</v>
      </c>
      <c r="K4228" t="s">
        <v>18</v>
      </c>
      <c r="L4228" t="s">
        <v>19</v>
      </c>
      <c r="M4228" t="s">
        <v>20</v>
      </c>
      <c r="N4228" t="s">
        <v>19</v>
      </c>
      <c r="O4228" t="s">
        <v>21</v>
      </c>
      <c r="P4228" t="s">
        <v>22</v>
      </c>
      <c r="Q4228">
        <v>2015</v>
      </c>
      <c r="R4228">
        <v>1.636906759906767</v>
      </c>
    </row>
    <row r="4229" spans="1:18" x14ac:dyDescent="0.3">
      <c r="A4229">
        <v>1</v>
      </c>
      <c r="B4229">
        <v>6.2550966700000004</v>
      </c>
      <c r="C4229">
        <v>-75.563643330000005</v>
      </c>
      <c r="D4229">
        <v>2.2000000000000002</v>
      </c>
      <c r="E4229">
        <v>1485.671</v>
      </c>
      <c r="F4229">
        <v>1.2749999999999999</v>
      </c>
      <c r="G4229">
        <v>20</v>
      </c>
      <c r="H4229">
        <v>32</v>
      </c>
      <c r="I4229">
        <v>35</v>
      </c>
      <c r="J4229">
        <v>2</v>
      </c>
      <c r="K4229" t="s">
        <v>18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>
        <v>2015</v>
      </c>
      <c r="R4229">
        <v>1.663170163170169</v>
      </c>
    </row>
    <row r="4230" spans="1:18" x14ac:dyDescent="0.3">
      <c r="A4230">
        <v>1</v>
      </c>
      <c r="B4230">
        <v>6.2550833299999997</v>
      </c>
      <c r="C4230">
        <v>-75.563648330000007</v>
      </c>
      <c r="D4230">
        <v>2.2000000000000002</v>
      </c>
      <c r="E4230">
        <v>1485.771</v>
      </c>
      <c r="F4230">
        <v>1.3049999999999999</v>
      </c>
      <c r="G4230">
        <v>20</v>
      </c>
      <c r="H4230">
        <v>32</v>
      </c>
      <c r="I4230">
        <v>35</v>
      </c>
      <c r="J4230">
        <v>2</v>
      </c>
      <c r="K4230" t="s">
        <v>18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>
        <v>2015</v>
      </c>
      <c r="R4230">
        <v>2.0059860139860199</v>
      </c>
    </row>
    <row r="4231" spans="1:18" x14ac:dyDescent="0.3">
      <c r="A4231">
        <v>1</v>
      </c>
      <c r="B4231">
        <v>6.2550650000000001</v>
      </c>
      <c r="C4231">
        <v>-75.563659999999999</v>
      </c>
      <c r="D4231">
        <v>2.1</v>
      </c>
      <c r="E4231">
        <v>1485.971</v>
      </c>
      <c r="F4231">
        <v>2.641</v>
      </c>
      <c r="G4231">
        <v>20</v>
      </c>
      <c r="H4231">
        <v>32</v>
      </c>
      <c r="I4231">
        <v>35</v>
      </c>
      <c r="J4231">
        <v>2</v>
      </c>
      <c r="K4231" t="s">
        <v>18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>
        <v>2015</v>
      </c>
      <c r="R4231">
        <v>2.5383053613053681</v>
      </c>
    </row>
    <row r="4232" spans="1:18" x14ac:dyDescent="0.3">
      <c r="A4232">
        <v>1</v>
      </c>
      <c r="B4232">
        <v>6.2550416699999998</v>
      </c>
      <c r="C4232">
        <v>-75.563676670000007</v>
      </c>
      <c r="D4232">
        <v>2.2000000000000002</v>
      </c>
      <c r="E4232">
        <v>1486.57</v>
      </c>
      <c r="F4232">
        <v>3.754</v>
      </c>
      <c r="G4232">
        <v>20</v>
      </c>
      <c r="H4232">
        <v>32</v>
      </c>
      <c r="I4232">
        <v>35</v>
      </c>
      <c r="J4232">
        <v>2</v>
      </c>
      <c r="K4232" t="s">
        <v>18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>
        <v>2015</v>
      </c>
      <c r="R4232">
        <v>3.1868601398601482</v>
      </c>
    </row>
    <row r="4233" spans="1:18" x14ac:dyDescent="0.3">
      <c r="A4233">
        <v>1</v>
      </c>
      <c r="B4233">
        <v>6.2550133299999997</v>
      </c>
      <c r="C4233">
        <v>-75.56370167</v>
      </c>
      <c r="D4233">
        <v>2.2999999999999998</v>
      </c>
      <c r="E4233">
        <v>1486.07</v>
      </c>
      <c r="F4233">
        <v>4.1159999999999997</v>
      </c>
      <c r="G4233">
        <v>20</v>
      </c>
      <c r="H4233">
        <v>32</v>
      </c>
      <c r="I4233">
        <v>35</v>
      </c>
      <c r="J4233">
        <v>2</v>
      </c>
      <c r="K4233" t="s">
        <v>18</v>
      </c>
      <c r="L4233" t="s">
        <v>19</v>
      </c>
      <c r="M4233" t="s">
        <v>20</v>
      </c>
      <c r="N4233" t="s">
        <v>19</v>
      </c>
      <c r="O4233" t="s">
        <v>21</v>
      </c>
      <c r="P4233" t="s">
        <v>22</v>
      </c>
      <c r="Q4233">
        <v>2015</v>
      </c>
      <c r="R4233">
        <v>3.7370722610722709</v>
      </c>
    </row>
    <row r="4234" spans="1:18" x14ac:dyDescent="0.3">
      <c r="A4234">
        <v>1</v>
      </c>
      <c r="B4234">
        <v>6.2549766699999996</v>
      </c>
      <c r="C4234">
        <v>-75.563723330000002</v>
      </c>
      <c r="D4234">
        <v>2.2999999999999998</v>
      </c>
      <c r="E4234">
        <v>1486.07</v>
      </c>
      <c r="F4234">
        <v>4.1500000000000004</v>
      </c>
      <c r="G4234">
        <v>18</v>
      </c>
      <c r="H4234">
        <v>32</v>
      </c>
      <c r="I4234">
        <v>35</v>
      </c>
      <c r="J4234">
        <v>2</v>
      </c>
      <c r="K4234" t="s">
        <v>18</v>
      </c>
      <c r="L4234" t="s">
        <v>19</v>
      </c>
      <c r="M4234" t="s">
        <v>20</v>
      </c>
      <c r="N4234" t="s">
        <v>19</v>
      </c>
      <c r="O4234" t="s">
        <v>21</v>
      </c>
      <c r="P4234" t="s">
        <v>22</v>
      </c>
      <c r="Q4234">
        <v>2015</v>
      </c>
      <c r="R4234">
        <v>4.1113170163170283</v>
      </c>
    </row>
    <row r="4235" spans="1:18" x14ac:dyDescent="0.3">
      <c r="A4235">
        <v>1</v>
      </c>
      <c r="B4235">
        <v>6.2549450000000002</v>
      </c>
      <c r="C4235">
        <v>-75.563736669999997</v>
      </c>
      <c r="D4235">
        <v>2.2000000000000002</v>
      </c>
      <c r="E4235">
        <v>1486.37</v>
      </c>
      <c r="F4235">
        <v>4.0609999999999999</v>
      </c>
      <c r="G4235">
        <v>19</v>
      </c>
      <c r="H4235">
        <v>32</v>
      </c>
      <c r="I4235">
        <v>35</v>
      </c>
      <c r="J4235">
        <v>2</v>
      </c>
      <c r="K4235" t="s">
        <v>18</v>
      </c>
      <c r="L4235" t="s">
        <v>19</v>
      </c>
      <c r="M4235" t="s">
        <v>20</v>
      </c>
      <c r="N4235" t="s">
        <v>19</v>
      </c>
      <c r="O4235" t="s">
        <v>21</v>
      </c>
      <c r="P4235" t="s">
        <v>22</v>
      </c>
      <c r="Q4235">
        <v>2015</v>
      </c>
      <c r="R4235">
        <v>4.1706037296037426</v>
      </c>
    </row>
    <row r="4236" spans="1:18" x14ac:dyDescent="0.3">
      <c r="A4236">
        <v>1</v>
      </c>
      <c r="B4236">
        <v>6.2549099999999997</v>
      </c>
      <c r="C4236">
        <v>-75.563758329999999</v>
      </c>
      <c r="D4236">
        <v>2.2999999999999998</v>
      </c>
      <c r="E4236">
        <v>1486.37</v>
      </c>
      <c r="F4236">
        <v>3.9649999999999999</v>
      </c>
      <c r="G4236">
        <v>19</v>
      </c>
      <c r="H4236">
        <v>32</v>
      </c>
      <c r="I4236">
        <v>35</v>
      </c>
      <c r="J4236">
        <v>2</v>
      </c>
      <c r="K4236" t="s">
        <v>18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>
        <v>2015</v>
      </c>
      <c r="R4236">
        <v>3.856303030303045</v>
      </c>
    </row>
    <row r="4237" spans="1:18" x14ac:dyDescent="0.3">
      <c r="A4237">
        <v>1</v>
      </c>
      <c r="B4237">
        <v>6.2548849999999998</v>
      </c>
      <c r="C4237">
        <v>-75.563779999999994</v>
      </c>
      <c r="D4237">
        <v>2.2999999999999998</v>
      </c>
      <c r="E4237">
        <v>1486.27</v>
      </c>
      <c r="F4237">
        <v>3.423</v>
      </c>
      <c r="G4237">
        <v>19</v>
      </c>
      <c r="H4237">
        <v>32</v>
      </c>
      <c r="I4237">
        <v>35</v>
      </c>
      <c r="J4237">
        <v>2</v>
      </c>
      <c r="K4237" t="s">
        <v>18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Q4237">
        <v>2015</v>
      </c>
      <c r="R4237">
        <v>3.5528321678321828</v>
      </c>
    </row>
    <row r="4238" spans="1:18" x14ac:dyDescent="0.3">
      <c r="A4238">
        <v>1</v>
      </c>
      <c r="B4238">
        <v>6.2548649999999997</v>
      </c>
      <c r="C4238">
        <v>-75.563796670000002</v>
      </c>
      <c r="D4238">
        <v>2.2999999999999998</v>
      </c>
      <c r="E4238">
        <v>1486.3689999999999</v>
      </c>
      <c r="F4238">
        <v>3.0409999999999999</v>
      </c>
      <c r="G4238">
        <v>19</v>
      </c>
      <c r="H4238">
        <v>32</v>
      </c>
      <c r="I4238">
        <v>35</v>
      </c>
      <c r="J4238">
        <v>2</v>
      </c>
      <c r="K4238" t="s">
        <v>18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>
        <v>2015</v>
      </c>
      <c r="R4238">
        <v>3.0628531468531608</v>
      </c>
    </row>
    <row r="4239" spans="1:18" x14ac:dyDescent="0.3">
      <c r="A4239">
        <v>1</v>
      </c>
      <c r="B4239">
        <v>6.2548450000000004</v>
      </c>
      <c r="C4239">
        <v>-75.563808330000001</v>
      </c>
      <c r="D4239">
        <v>2.2999999999999998</v>
      </c>
      <c r="E4239">
        <v>1486.069</v>
      </c>
      <c r="F4239">
        <v>2.3639999999999999</v>
      </c>
      <c r="G4239">
        <v>20</v>
      </c>
      <c r="H4239">
        <v>32</v>
      </c>
      <c r="I4239">
        <v>35</v>
      </c>
      <c r="J4239">
        <v>2</v>
      </c>
      <c r="K4239" t="s">
        <v>18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>
        <v>2015</v>
      </c>
      <c r="R4239">
        <v>2.457261072261085</v>
      </c>
    </row>
    <row r="4240" spans="1:18" x14ac:dyDescent="0.3">
      <c r="A4240">
        <v>1</v>
      </c>
      <c r="B4240">
        <v>6.2548250000000003</v>
      </c>
      <c r="C4240">
        <v>-75.563823330000005</v>
      </c>
      <c r="D4240">
        <v>2.2000000000000002</v>
      </c>
      <c r="E4240">
        <v>1485.569</v>
      </c>
      <c r="F4240">
        <v>1.976</v>
      </c>
      <c r="G4240">
        <v>20</v>
      </c>
      <c r="H4240">
        <v>32</v>
      </c>
      <c r="I4240">
        <v>35</v>
      </c>
      <c r="J4240">
        <v>2</v>
      </c>
      <c r="K4240" t="s">
        <v>18</v>
      </c>
      <c r="L4240" t="s">
        <v>19</v>
      </c>
      <c r="M4240" t="s">
        <v>20</v>
      </c>
      <c r="N4240" t="s">
        <v>19</v>
      </c>
      <c r="O4240" t="s">
        <v>21</v>
      </c>
      <c r="P4240" t="s">
        <v>22</v>
      </c>
      <c r="Q4240">
        <v>2015</v>
      </c>
      <c r="R4240">
        <v>1.8088344988345091</v>
      </c>
    </row>
    <row r="4241" spans="1:18" x14ac:dyDescent="0.3">
      <c r="A4241">
        <v>1</v>
      </c>
      <c r="B4241">
        <v>6.25480167</v>
      </c>
      <c r="C4241">
        <v>-75.563833329999994</v>
      </c>
      <c r="D4241">
        <v>2.2999999999999998</v>
      </c>
      <c r="E4241">
        <v>1485.4690000000001</v>
      </c>
      <c r="F4241">
        <v>1.8049999999999999</v>
      </c>
      <c r="G4241">
        <v>20</v>
      </c>
      <c r="H4241">
        <v>32</v>
      </c>
      <c r="I4241">
        <v>35</v>
      </c>
      <c r="J4241">
        <v>2</v>
      </c>
      <c r="K4241" t="s">
        <v>18</v>
      </c>
      <c r="L4241" t="s">
        <v>19</v>
      </c>
      <c r="M4241" t="s">
        <v>20</v>
      </c>
      <c r="N4241" t="s">
        <v>19</v>
      </c>
      <c r="O4241" t="s">
        <v>21</v>
      </c>
      <c r="P4241" t="s">
        <v>22</v>
      </c>
      <c r="Q4241">
        <v>2015</v>
      </c>
      <c r="R4241">
        <v>1.192578088578097</v>
      </c>
    </row>
    <row r="4242" spans="1:18" x14ac:dyDescent="0.3">
      <c r="A4242">
        <v>1</v>
      </c>
      <c r="B4242">
        <v>6.25480167</v>
      </c>
      <c r="C4242">
        <v>-75.563841670000002</v>
      </c>
      <c r="D4242">
        <v>2.2000000000000002</v>
      </c>
      <c r="E4242">
        <v>1485.4690000000001</v>
      </c>
      <c r="F4242">
        <v>0</v>
      </c>
      <c r="G4242">
        <v>20</v>
      </c>
      <c r="H4242">
        <v>32</v>
      </c>
      <c r="I4242">
        <v>35</v>
      </c>
      <c r="J4242">
        <v>2</v>
      </c>
      <c r="K4242" t="s">
        <v>18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Q4242">
        <v>2015</v>
      </c>
      <c r="R4242">
        <v>0</v>
      </c>
    </row>
    <row r="4243" spans="1:18" x14ac:dyDescent="0.3">
      <c r="A4243">
        <v>1</v>
      </c>
      <c r="B4243">
        <v>6.2548000000000004</v>
      </c>
      <c r="C4243">
        <v>-75.563841670000002</v>
      </c>
      <c r="D4243">
        <v>2.2999999999999998</v>
      </c>
      <c r="E4243">
        <v>1485.769</v>
      </c>
      <c r="F4243">
        <v>0</v>
      </c>
      <c r="G4243">
        <v>20</v>
      </c>
      <c r="H4243">
        <v>32</v>
      </c>
      <c r="I4243">
        <v>35</v>
      </c>
      <c r="J4243">
        <v>2</v>
      </c>
      <c r="K4243" t="s">
        <v>18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>
        <v>2015</v>
      </c>
      <c r="R4243">
        <v>0</v>
      </c>
    </row>
    <row r="4244" spans="1:18" x14ac:dyDescent="0.3">
      <c r="A4244">
        <v>1</v>
      </c>
      <c r="B4244">
        <v>6.2548000000000004</v>
      </c>
      <c r="C4244">
        <v>-75.563841670000002</v>
      </c>
      <c r="D4244">
        <v>2.2999999999999998</v>
      </c>
      <c r="E4244">
        <v>1485.769</v>
      </c>
      <c r="F4244">
        <v>0</v>
      </c>
      <c r="G4244">
        <v>20</v>
      </c>
      <c r="H4244">
        <v>32</v>
      </c>
      <c r="I4244">
        <v>35</v>
      </c>
      <c r="J4244">
        <v>2</v>
      </c>
      <c r="K4244" t="s">
        <v>18</v>
      </c>
      <c r="L4244" t="s">
        <v>19</v>
      </c>
      <c r="M4244" t="s">
        <v>20</v>
      </c>
      <c r="N4244" t="s">
        <v>19</v>
      </c>
      <c r="O4244" t="s">
        <v>21</v>
      </c>
      <c r="P4244" t="s">
        <v>22</v>
      </c>
      <c r="Q4244">
        <v>2015</v>
      </c>
      <c r="R4244">
        <v>0</v>
      </c>
    </row>
    <row r="4245" spans="1:18" x14ac:dyDescent="0.3">
      <c r="A4245">
        <v>1</v>
      </c>
      <c r="B4245">
        <v>6.2548000000000004</v>
      </c>
      <c r="C4245">
        <v>-75.563841670000002</v>
      </c>
      <c r="D4245">
        <v>2.4</v>
      </c>
      <c r="E4245">
        <v>1485.769</v>
      </c>
      <c r="F4245">
        <v>0</v>
      </c>
      <c r="G4245">
        <v>20</v>
      </c>
      <c r="H4245">
        <v>32</v>
      </c>
      <c r="I4245">
        <v>35</v>
      </c>
      <c r="J4245">
        <v>2</v>
      </c>
      <c r="K4245" t="s">
        <v>18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Q4245">
        <v>2015</v>
      </c>
      <c r="R4245">
        <v>0</v>
      </c>
    </row>
    <row r="4246" spans="1:18" x14ac:dyDescent="0.3">
      <c r="A4246">
        <v>1</v>
      </c>
      <c r="B4246">
        <v>6.2548000000000004</v>
      </c>
      <c r="C4246">
        <v>-75.563841670000002</v>
      </c>
      <c r="D4246">
        <v>2.2000000000000002</v>
      </c>
      <c r="E4246">
        <v>1485.769</v>
      </c>
      <c r="F4246">
        <v>0</v>
      </c>
      <c r="G4246">
        <v>20</v>
      </c>
      <c r="H4246">
        <v>32</v>
      </c>
      <c r="I4246">
        <v>35</v>
      </c>
      <c r="J4246">
        <v>2</v>
      </c>
      <c r="K4246" t="s">
        <v>18</v>
      </c>
      <c r="L4246" t="s">
        <v>19</v>
      </c>
      <c r="M4246" t="s">
        <v>20</v>
      </c>
      <c r="N4246" t="s">
        <v>19</v>
      </c>
      <c r="O4246" t="s">
        <v>21</v>
      </c>
      <c r="P4246" t="s">
        <v>22</v>
      </c>
      <c r="Q4246">
        <v>2015</v>
      </c>
      <c r="R4246">
        <v>0</v>
      </c>
    </row>
    <row r="4247" spans="1:18" x14ac:dyDescent="0.3">
      <c r="A4247">
        <v>1</v>
      </c>
      <c r="B4247">
        <v>6.2548000000000004</v>
      </c>
      <c r="C4247">
        <v>-75.563841670000002</v>
      </c>
      <c r="D4247">
        <v>2.2000000000000002</v>
      </c>
      <c r="E4247">
        <v>1485.769</v>
      </c>
      <c r="F4247">
        <v>0</v>
      </c>
      <c r="G4247">
        <v>20</v>
      </c>
      <c r="H4247">
        <v>32</v>
      </c>
      <c r="I4247">
        <v>35</v>
      </c>
      <c r="J4247">
        <v>2</v>
      </c>
      <c r="K4247" t="s">
        <v>18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>
        <v>2015</v>
      </c>
      <c r="R4247">
        <v>0</v>
      </c>
    </row>
    <row r="4248" spans="1:18" x14ac:dyDescent="0.3">
      <c r="A4248">
        <v>1</v>
      </c>
      <c r="B4248">
        <v>6.2548000000000004</v>
      </c>
      <c r="C4248">
        <v>-75.563841670000002</v>
      </c>
      <c r="D4248">
        <v>1.2</v>
      </c>
      <c r="E4248">
        <v>1485.769</v>
      </c>
      <c r="F4248">
        <v>0</v>
      </c>
      <c r="G4248">
        <v>20</v>
      </c>
      <c r="H4248">
        <v>32</v>
      </c>
      <c r="I4248">
        <v>35</v>
      </c>
      <c r="J4248">
        <v>2</v>
      </c>
      <c r="K4248" t="s">
        <v>18</v>
      </c>
      <c r="L4248" t="s">
        <v>19</v>
      </c>
      <c r="M4248" t="s">
        <v>20</v>
      </c>
      <c r="N4248" t="s">
        <v>19</v>
      </c>
      <c r="O4248" t="s">
        <v>21</v>
      </c>
      <c r="P4248" t="s">
        <v>22</v>
      </c>
      <c r="Q4248">
        <v>2015</v>
      </c>
      <c r="R4248">
        <v>0</v>
      </c>
    </row>
    <row r="4249" spans="1:18" x14ac:dyDescent="0.3">
      <c r="A4249">
        <v>1</v>
      </c>
      <c r="B4249">
        <v>6.2548000000000004</v>
      </c>
      <c r="C4249">
        <v>-75.563841670000002</v>
      </c>
      <c r="D4249">
        <v>1</v>
      </c>
      <c r="E4249">
        <v>1485.769</v>
      </c>
      <c r="F4249">
        <v>0</v>
      </c>
      <c r="G4249">
        <v>21</v>
      </c>
      <c r="H4249">
        <v>32</v>
      </c>
      <c r="I4249">
        <v>35</v>
      </c>
      <c r="J4249">
        <v>2</v>
      </c>
      <c r="K4249" t="s">
        <v>18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>
        <v>2015</v>
      </c>
      <c r="R4249">
        <v>0</v>
      </c>
    </row>
    <row r="4250" spans="1:18" x14ac:dyDescent="0.3">
      <c r="A4250">
        <v>1</v>
      </c>
      <c r="B4250">
        <v>6.2548000000000004</v>
      </c>
      <c r="C4250">
        <v>-75.563841670000002</v>
      </c>
      <c r="D4250">
        <v>1</v>
      </c>
      <c r="E4250">
        <v>1485.769</v>
      </c>
      <c r="F4250">
        <v>0</v>
      </c>
      <c r="G4250">
        <v>19</v>
      </c>
      <c r="H4250">
        <v>32</v>
      </c>
      <c r="I4250">
        <v>35</v>
      </c>
      <c r="J4250">
        <v>2</v>
      </c>
      <c r="K4250" t="s">
        <v>18</v>
      </c>
      <c r="L4250" t="s">
        <v>19</v>
      </c>
      <c r="M4250" t="s">
        <v>20</v>
      </c>
      <c r="N4250" t="s">
        <v>19</v>
      </c>
      <c r="O4250" t="s">
        <v>21</v>
      </c>
      <c r="P4250" t="s">
        <v>22</v>
      </c>
      <c r="Q4250">
        <v>2015</v>
      </c>
      <c r="R4250">
        <v>0</v>
      </c>
    </row>
    <row r="4251" spans="1:18" x14ac:dyDescent="0.3">
      <c r="A4251">
        <v>1</v>
      </c>
      <c r="B4251">
        <v>6.2548000000000004</v>
      </c>
      <c r="C4251">
        <v>-75.563841670000002</v>
      </c>
      <c r="D4251">
        <v>1</v>
      </c>
      <c r="E4251">
        <v>1485.769</v>
      </c>
      <c r="F4251">
        <v>0</v>
      </c>
      <c r="G4251">
        <v>19</v>
      </c>
      <c r="H4251">
        <v>32</v>
      </c>
      <c r="I4251">
        <v>35</v>
      </c>
      <c r="J4251">
        <v>2</v>
      </c>
      <c r="K4251" t="s">
        <v>18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>
        <v>2015</v>
      </c>
      <c r="R4251">
        <v>0</v>
      </c>
    </row>
    <row r="4252" spans="1:18" x14ac:dyDescent="0.3">
      <c r="A4252">
        <v>1</v>
      </c>
      <c r="B4252">
        <v>6.2548000000000004</v>
      </c>
      <c r="C4252">
        <v>-75.563841670000002</v>
      </c>
      <c r="D4252">
        <v>1</v>
      </c>
      <c r="E4252">
        <v>1485.769</v>
      </c>
      <c r="F4252">
        <v>0</v>
      </c>
      <c r="G4252">
        <v>19</v>
      </c>
      <c r="H4252">
        <v>32</v>
      </c>
      <c r="I4252">
        <v>35</v>
      </c>
      <c r="J4252">
        <v>2</v>
      </c>
      <c r="K4252" t="s">
        <v>18</v>
      </c>
      <c r="L4252" t="s">
        <v>19</v>
      </c>
      <c r="M4252" t="s">
        <v>20</v>
      </c>
      <c r="N4252" t="s">
        <v>19</v>
      </c>
      <c r="O4252" t="s">
        <v>21</v>
      </c>
      <c r="P4252" t="s">
        <v>22</v>
      </c>
      <c r="Q4252">
        <v>2015</v>
      </c>
      <c r="R4252">
        <v>0</v>
      </c>
    </row>
    <row r="4253" spans="1:18" x14ac:dyDescent="0.3">
      <c r="A4253">
        <v>1</v>
      </c>
      <c r="B4253">
        <v>6.2548000000000004</v>
      </c>
      <c r="C4253">
        <v>-75.563841670000002</v>
      </c>
      <c r="D4253">
        <v>1</v>
      </c>
      <c r="E4253">
        <v>1485.769</v>
      </c>
      <c r="F4253">
        <v>0</v>
      </c>
      <c r="G4253">
        <v>19</v>
      </c>
      <c r="H4253">
        <v>32</v>
      </c>
      <c r="I4253">
        <v>35</v>
      </c>
      <c r="J4253">
        <v>2</v>
      </c>
      <c r="K4253" t="s">
        <v>18</v>
      </c>
      <c r="L4253" t="s">
        <v>19</v>
      </c>
      <c r="M4253" t="s">
        <v>20</v>
      </c>
      <c r="N4253" t="s">
        <v>19</v>
      </c>
      <c r="O4253" t="s">
        <v>21</v>
      </c>
      <c r="P4253" t="s">
        <v>22</v>
      </c>
      <c r="Q4253">
        <v>2015</v>
      </c>
      <c r="R4253">
        <v>0</v>
      </c>
    </row>
    <row r="4254" spans="1:18" x14ac:dyDescent="0.3">
      <c r="A4254">
        <v>1</v>
      </c>
      <c r="B4254">
        <v>6.2548000000000004</v>
      </c>
      <c r="C4254">
        <v>-75.563841670000002</v>
      </c>
      <c r="D4254">
        <v>1</v>
      </c>
      <c r="E4254">
        <v>1485.769</v>
      </c>
      <c r="F4254">
        <v>0</v>
      </c>
      <c r="G4254">
        <v>19</v>
      </c>
      <c r="H4254">
        <v>32</v>
      </c>
      <c r="I4254">
        <v>35</v>
      </c>
      <c r="J4254">
        <v>2</v>
      </c>
      <c r="K4254" t="s">
        <v>18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>
        <v>2015</v>
      </c>
      <c r="R4254">
        <v>0</v>
      </c>
    </row>
    <row r="4255" spans="1:18" x14ac:dyDescent="0.3">
      <c r="A4255">
        <v>1</v>
      </c>
      <c r="B4255">
        <v>6.2548000000000004</v>
      </c>
      <c r="C4255">
        <v>-75.563841670000002</v>
      </c>
      <c r="D4255">
        <v>1</v>
      </c>
      <c r="E4255">
        <v>1485.769</v>
      </c>
      <c r="F4255">
        <v>0</v>
      </c>
      <c r="G4255">
        <v>19</v>
      </c>
      <c r="H4255">
        <v>32</v>
      </c>
      <c r="I4255">
        <v>35</v>
      </c>
      <c r="J4255">
        <v>2</v>
      </c>
      <c r="K4255" t="s">
        <v>18</v>
      </c>
      <c r="L4255" t="s">
        <v>19</v>
      </c>
      <c r="M4255" t="s">
        <v>20</v>
      </c>
      <c r="N4255" t="s">
        <v>19</v>
      </c>
      <c r="O4255" t="s">
        <v>21</v>
      </c>
      <c r="P4255" t="s">
        <v>22</v>
      </c>
      <c r="Q4255">
        <v>2015</v>
      </c>
      <c r="R4255">
        <v>0</v>
      </c>
    </row>
    <row r="4256" spans="1:18" x14ac:dyDescent="0.3">
      <c r="A4256">
        <v>1</v>
      </c>
      <c r="B4256">
        <v>6.2548000000000004</v>
      </c>
      <c r="C4256">
        <v>-75.563841670000002</v>
      </c>
      <c r="D4256">
        <v>1</v>
      </c>
      <c r="E4256">
        <v>1485.769</v>
      </c>
      <c r="F4256">
        <v>0</v>
      </c>
      <c r="G4256">
        <v>19</v>
      </c>
      <c r="H4256">
        <v>32</v>
      </c>
      <c r="I4256">
        <v>35</v>
      </c>
      <c r="J4256">
        <v>2</v>
      </c>
      <c r="K4256" t="s">
        <v>18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>
        <v>2015</v>
      </c>
      <c r="R4256">
        <v>0</v>
      </c>
    </row>
    <row r="4257" spans="1:18" x14ac:dyDescent="0.3">
      <c r="A4257">
        <v>1</v>
      </c>
      <c r="B4257">
        <v>6.2548000000000004</v>
      </c>
      <c r="C4257">
        <v>-75.563841670000002</v>
      </c>
      <c r="D4257">
        <v>1</v>
      </c>
      <c r="E4257">
        <v>1485.769</v>
      </c>
      <c r="F4257">
        <v>0</v>
      </c>
      <c r="G4257">
        <v>19</v>
      </c>
      <c r="H4257">
        <v>32</v>
      </c>
      <c r="I4257">
        <v>35</v>
      </c>
      <c r="J4257">
        <v>2</v>
      </c>
      <c r="K4257" t="s">
        <v>18</v>
      </c>
      <c r="L4257" t="s">
        <v>19</v>
      </c>
      <c r="M4257" t="s">
        <v>20</v>
      </c>
      <c r="N4257" t="s">
        <v>19</v>
      </c>
      <c r="O4257" t="s">
        <v>21</v>
      </c>
      <c r="P4257" t="s">
        <v>22</v>
      </c>
      <c r="Q4257">
        <v>2015</v>
      </c>
      <c r="R4257">
        <v>0</v>
      </c>
    </row>
    <row r="4258" spans="1:18" x14ac:dyDescent="0.3">
      <c r="A4258">
        <v>1</v>
      </c>
      <c r="B4258">
        <v>6.2548000000000004</v>
      </c>
      <c r="C4258">
        <v>-75.563841670000002</v>
      </c>
      <c r="D4258">
        <v>1</v>
      </c>
      <c r="E4258">
        <v>1485.769</v>
      </c>
      <c r="F4258">
        <v>0</v>
      </c>
      <c r="G4258">
        <v>19</v>
      </c>
      <c r="H4258">
        <v>32</v>
      </c>
      <c r="I4258">
        <v>35</v>
      </c>
      <c r="J4258">
        <v>2</v>
      </c>
      <c r="K4258" t="s">
        <v>18</v>
      </c>
      <c r="L4258" t="s">
        <v>19</v>
      </c>
      <c r="M4258" t="s">
        <v>20</v>
      </c>
      <c r="N4258" t="s">
        <v>19</v>
      </c>
      <c r="O4258" t="s">
        <v>21</v>
      </c>
      <c r="P4258" t="s">
        <v>22</v>
      </c>
      <c r="Q4258">
        <v>2015</v>
      </c>
      <c r="R4258">
        <v>0</v>
      </c>
    </row>
    <row r="4259" spans="1:18" x14ac:dyDescent="0.3">
      <c r="A4259">
        <v>1</v>
      </c>
      <c r="B4259">
        <v>6.2548000000000004</v>
      </c>
      <c r="C4259">
        <v>-75.563841670000002</v>
      </c>
      <c r="D4259">
        <v>1</v>
      </c>
      <c r="E4259">
        <v>1485.769</v>
      </c>
      <c r="F4259">
        <v>0</v>
      </c>
      <c r="G4259">
        <v>19</v>
      </c>
      <c r="H4259">
        <v>32</v>
      </c>
      <c r="I4259">
        <v>35</v>
      </c>
      <c r="J4259">
        <v>2</v>
      </c>
      <c r="K4259" t="s">
        <v>18</v>
      </c>
      <c r="L4259" t="s">
        <v>19</v>
      </c>
      <c r="M4259" t="s">
        <v>20</v>
      </c>
      <c r="N4259" t="s">
        <v>19</v>
      </c>
      <c r="O4259" t="s">
        <v>21</v>
      </c>
      <c r="P4259" t="s">
        <v>22</v>
      </c>
      <c r="Q4259">
        <v>2015</v>
      </c>
      <c r="R4259">
        <v>0</v>
      </c>
    </row>
    <row r="4260" spans="1:18" x14ac:dyDescent="0.3">
      <c r="A4260">
        <v>1</v>
      </c>
      <c r="B4260">
        <v>6.2548000000000004</v>
      </c>
      <c r="C4260">
        <v>-75.563841670000002</v>
      </c>
      <c r="D4260">
        <v>1</v>
      </c>
      <c r="E4260">
        <v>1485.769</v>
      </c>
      <c r="F4260">
        <v>0</v>
      </c>
      <c r="G4260">
        <v>18</v>
      </c>
      <c r="H4260">
        <v>32</v>
      </c>
      <c r="I4260">
        <v>35</v>
      </c>
      <c r="J4260">
        <v>2</v>
      </c>
      <c r="K4260" t="s">
        <v>18</v>
      </c>
      <c r="L4260" t="s">
        <v>19</v>
      </c>
      <c r="M4260" t="s">
        <v>20</v>
      </c>
      <c r="N4260" t="s">
        <v>19</v>
      </c>
      <c r="O4260" t="s">
        <v>21</v>
      </c>
      <c r="P4260" t="s">
        <v>22</v>
      </c>
      <c r="Q4260">
        <v>2015</v>
      </c>
      <c r="R4260">
        <v>0</v>
      </c>
    </row>
    <row r="4261" spans="1:18" x14ac:dyDescent="0.3">
      <c r="A4261">
        <v>1</v>
      </c>
      <c r="B4261">
        <v>6.2548000000000004</v>
      </c>
      <c r="C4261">
        <v>-75.563841670000002</v>
      </c>
      <c r="D4261">
        <v>1</v>
      </c>
      <c r="E4261">
        <v>1485.769</v>
      </c>
      <c r="F4261">
        <v>0</v>
      </c>
      <c r="G4261">
        <v>18</v>
      </c>
      <c r="H4261">
        <v>32</v>
      </c>
      <c r="I4261">
        <v>35</v>
      </c>
      <c r="J4261">
        <v>2</v>
      </c>
      <c r="K4261" t="s">
        <v>18</v>
      </c>
      <c r="L4261" t="s">
        <v>19</v>
      </c>
      <c r="M4261" t="s">
        <v>20</v>
      </c>
      <c r="N4261" t="s">
        <v>19</v>
      </c>
      <c r="O4261" t="s">
        <v>21</v>
      </c>
      <c r="P4261" t="s">
        <v>22</v>
      </c>
      <c r="Q4261">
        <v>2015</v>
      </c>
      <c r="R4261">
        <v>0</v>
      </c>
    </row>
    <row r="4262" spans="1:18" x14ac:dyDescent="0.3">
      <c r="A4262">
        <v>1</v>
      </c>
      <c r="B4262">
        <v>6.2548000000000004</v>
      </c>
      <c r="C4262">
        <v>-75.563841670000002</v>
      </c>
      <c r="D4262">
        <v>1</v>
      </c>
      <c r="E4262">
        <v>1485.769</v>
      </c>
      <c r="F4262">
        <v>0</v>
      </c>
      <c r="G4262">
        <v>20</v>
      </c>
      <c r="H4262">
        <v>32</v>
      </c>
      <c r="I4262">
        <v>35</v>
      </c>
      <c r="J4262">
        <v>2</v>
      </c>
      <c r="K4262" t="s">
        <v>18</v>
      </c>
      <c r="L4262" t="s">
        <v>19</v>
      </c>
      <c r="M4262" t="s">
        <v>20</v>
      </c>
      <c r="N4262" t="s">
        <v>19</v>
      </c>
      <c r="O4262" t="s">
        <v>21</v>
      </c>
      <c r="P4262" t="s">
        <v>22</v>
      </c>
      <c r="Q4262">
        <v>2015</v>
      </c>
      <c r="R4262">
        <v>0</v>
      </c>
    </row>
    <row r="4263" spans="1:18" x14ac:dyDescent="0.3">
      <c r="A4263">
        <v>1</v>
      </c>
      <c r="B4263">
        <v>6.2548000000000004</v>
      </c>
      <c r="C4263">
        <v>-75.563841670000002</v>
      </c>
      <c r="D4263">
        <v>1</v>
      </c>
      <c r="E4263">
        <v>1485.769</v>
      </c>
      <c r="F4263">
        <v>0</v>
      </c>
      <c r="G4263">
        <v>20</v>
      </c>
      <c r="H4263">
        <v>32</v>
      </c>
      <c r="I4263">
        <v>35</v>
      </c>
      <c r="J4263">
        <v>2</v>
      </c>
      <c r="K4263" t="s">
        <v>18</v>
      </c>
      <c r="L4263" t="s">
        <v>19</v>
      </c>
      <c r="M4263" t="s">
        <v>20</v>
      </c>
      <c r="N4263" t="s">
        <v>19</v>
      </c>
      <c r="O4263" t="s">
        <v>21</v>
      </c>
      <c r="P4263" t="s">
        <v>22</v>
      </c>
      <c r="Q4263">
        <v>2015</v>
      </c>
      <c r="R4263">
        <v>0</v>
      </c>
    </row>
    <row r="4264" spans="1:18" x14ac:dyDescent="0.3">
      <c r="A4264">
        <v>1</v>
      </c>
      <c r="B4264">
        <v>6.2548000000000004</v>
      </c>
      <c r="C4264">
        <v>-75.563841670000002</v>
      </c>
      <c r="D4264">
        <v>1</v>
      </c>
      <c r="E4264">
        <v>1485.769</v>
      </c>
      <c r="F4264">
        <v>0</v>
      </c>
      <c r="G4264">
        <v>20</v>
      </c>
      <c r="H4264">
        <v>32</v>
      </c>
      <c r="I4264">
        <v>35</v>
      </c>
      <c r="J4264">
        <v>2</v>
      </c>
      <c r="K4264" t="s">
        <v>18</v>
      </c>
      <c r="L4264" t="s">
        <v>19</v>
      </c>
      <c r="M4264" t="s">
        <v>20</v>
      </c>
      <c r="N4264" t="s">
        <v>19</v>
      </c>
      <c r="O4264" t="s">
        <v>21</v>
      </c>
      <c r="P4264" t="s">
        <v>22</v>
      </c>
      <c r="Q4264">
        <v>2015</v>
      </c>
      <c r="R4264">
        <v>0</v>
      </c>
    </row>
    <row r="4265" spans="1:18" x14ac:dyDescent="0.3">
      <c r="A4265">
        <v>1</v>
      </c>
      <c r="B4265">
        <v>6.2548000000000004</v>
      </c>
      <c r="C4265">
        <v>-75.563841670000002</v>
      </c>
      <c r="D4265">
        <v>1</v>
      </c>
      <c r="E4265">
        <v>1485.769</v>
      </c>
      <c r="F4265">
        <v>0</v>
      </c>
      <c r="G4265">
        <v>20</v>
      </c>
      <c r="H4265">
        <v>32</v>
      </c>
      <c r="I4265">
        <v>35</v>
      </c>
      <c r="J4265">
        <v>2</v>
      </c>
      <c r="K4265" t="s">
        <v>18</v>
      </c>
      <c r="L4265" t="s">
        <v>19</v>
      </c>
      <c r="M4265" t="s">
        <v>20</v>
      </c>
      <c r="N4265" t="s">
        <v>19</v>
      </c>
      <c r="O4265" t="s">
        <v>21</v>
      </c>
      <c r="P4265" t="s">
        <v>22</v>
      </c>
      <c r="Q4265">
        <v>2015</v>
      </c>
      <c r="R4265">
        <v>0</v>
      </c>
    </row>
    <row r="4266" spans="1:18" x14ac:dyDescent="0.3">
      <c r="A4266">
        <v>1</v>
      </c>
      <c r="B4266">
        <v>6.2548000000000004</v>
      </c>
      <c r="C4266">
        <v>-75.563841670000002</v>
      </c>
      <c r="D4266">
        <v>1</v>
      </c>
      <c r="E4266">
        <v>1485.769</v>
      </c>
      <c r="F4266">
        <v>0</v>
      </c>
      <c r="G4266">
        <v>20</v>
      </c>
      <c r="H4266">
        <v>32</v>
      </c>
      <c r="I4266">
        <v>35</v>
      </c>
      <c r="J4266">
        <v>2</v>
      </c>
      <c r="K4266" t="s">
        <v>18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>
        <v>2015</v>
      </c>
      <c r="R4266">
        <v>0</v>
      </c>
    </row>
    <row r="4267" spans="1:18" x14ac:dyDescent="0.3">
      <c r="A4267">
        <v>1</v>
      </c>
      <c r="B4267">
        <v>6.2548000000000004</v>
      </c>
      <c r="C4267">
        <v>-75.563841670000002</v>
      </c>
      <c r="D4267">
        <v>1</v>
      </c>
      <c r="E4267">
        <v>1485.769</v>
      </c>
      <c r="F4267">
        <v>0</v>
      </c>
      <c r="G4267">
        <v>20</v>
      </c>
      <c r="H4267">
        <v>32</v>
      </c>
      <c r="I4267">
        <v>35</v>
      </c>
      <c r="J4267">
        <v>2</v>
      </c>
      <c r="K4267" t="s">
        <v>18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>
        <v>2015</v>
      </c>
      <c r="R4267">
        <v>0</v>
      </c>
    </row>
    <row r="4268" spans="1:18" x14ac:dyDescent="0.3">
      <c r="A4268">
        <v>1</v>
      </c>
      <c r="B4268">
        <v>6.2548000000000004</v>
      </c>
      <c r="C4268">
        <v>-75.563841670000002</v>
      </c>
      <c r="D4268">
        <v>1</v>
      </c>
      <c r="E4268">
        <v>1485.769</v>
      </c>
      <c r="F4268">
        <v>0</v>
      </c>
      <c r="G4268">
        <v>20</v>
      </c>
      <c r="H4268">
        <v>32</v>
      </c>
      <c r="I4268">
        <v>35</v>
      </c>
      <c r="J4268">
        <v>2</v>
      </c>
      <c r="K4268" t="s">
        <v>18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>
        <v>2015</v>
      </c>
      <c r="R4268">
        <v>0</v>
      </c>
    </row>
    <row r="4269" spans="1:18" x14ac:dyDescent="0.3">
      <c r="A4269">
        <v>1</v>
      </c>
      <c r="B4269">
        <v>6.2547816699999998</v>
      </c>
      <c r="C4269">
        <v>-75.563831669999999</v>
      </c>
      <c r="D4269">
        <v>1.1000000000000001</v>
      </c>
      <c r="E4269">
        <v>1486.8689999999999</v>
      </c>
      <c r="F4269">
        <v>1.546</v>
      </c>
      <c r="G4269">
        <v>20</v>
      </c>
      <c r="H4269">
        <v>32</v>
      </c>
      <c r="I4269">
        <v>35</v>
      </c>
      <c r="J4269">
        <v>2</v>
      </c>
      <c r="K4269" t="s">
        <v>18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>
        <v>2015</v>
      </c>
      <c r="R4269">
        <v>1.1453426573426591</v>
      </c>
    </row>
    <row r="4270" spans="1:18" x14ac:dyDescent="0.3">
      <c r="A4270">
        <v>1</v>
      </c>
      <c r="B4270">
        <v>6.2547649999999999</v>
      </c>
      <c r="C4270">
        <v>-75.563834999999997</v>
      </c>
      <c r="D4270">
        <v>1.3</v>
      </c>
      <c r="E4270">
        <v>1486.4690000000001</v>
      </c>
      <c r="F4270">
        <v>2.0579999999999998</v>
      </c>
      <c r="G4270">
        <v>20</v>
      </c>
      <c r="H4270">
        <v>32</v>
      </c>
      <c r="I4270">
        <v>35</v>
      </c>
      <c r="J4270">
        <v>2</v>
      </c>
      <c r="K4270" t="s">
        <v>18</v>
      </c>
      <c r="L4270" t="s">
        <v>19</v>
      </c>
      <c r="M4270" t="s">
        <v>20</v>
      </c>
      <c r="N4270" t="s">
        <v>19</v>
      </c>
      <c r="O4270" t="s">
        <v>21</v>
      </c>
      <c r="P4270" t="s">
        <v>22</v>
      </c>
      <c r="Q4270">
        <v>2015</v>
      </c>
      <c r="R4270">
        <v>1.4427738927738949</v>
      </c>
    </row>
    <row r="4271" spans="1:18" x14ac:dyDescent="0.3">
      <c r="A4271">
        <v>1</v>
      </c>
      <c r="B4271">
        <v>6.2547449999999998</v>
      </c>
      <c r="C4271">
        <v>-75.563843329999997</v>
      </c>
      <c r="D4271">
        <v>1.8</v>
      </c>
      <c r="E4271">
        <v>1486.9690000000001</v>
      </c>
      <c r="F4271">
        <v>2.2189999999999999</v>
      </c>
      <c r="G4271">
        <v>20</v>
      </c>
      <c r="H4271">
        <v>32</v>
      </c>
      <c r="I4271">
        <v>35</v>
      </c>
      <c r="J4271">
        <v>2</v>
      </c>
      <c r="K4271" t="s">
        <v>18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>
        <v>2015</v>
      </c>
      <c r="R4271">
        <v>1.6560069930069961</v>
      </c>
    </row>
    <row r="4272" spans="1:18" x14ac:dyDescent="0.3">
      <c r="A4272">
        <v>1</v>
      </c>
      <c r="B4272">
        <v>6.2547216700000003</v>
      </c>
      <c r="C4272">
        <v>-75.563851670000005</v>
      </c>
      <c r="D4272">
        <v>2</v>
      </c>
      <c r="E4272">
        <v>1487.6690000000001</v>
      </c>
      <c r="F4272">
        <v>1.6639999999999999</v>
      </c>
      <c r="G4272">
        <v>20</v>
      </c>
      <c r="H4272">
        <v>32</v>
      </c>
      <c r="I4272">
        <v>35</v>
      </c>
      <c r="J4272">
        <v>2</v>
      </c>
      <c r="K4272" t="s">
        <v>18</v>
      </c>
      <c r="L4272" t="s">
        <v>19</v>
      </c>
      <c r="M4272" t="s">
        <v>20</v>
      </c>
      <c r="N4272" t="s">
        <v>19</v>
      </c>
      <c r="O4272" t="s">
        <v>21</v>
      </c>
      <c r="P4272" t="s">
        <v>22</v>
      </c>
      <c r="Q4272">
        <v>2015</v>
      </c>
      <c r="R4272">
        <v>1.862459207459211</v>
      </c>
    </row>
    <row r="4273" spans="1:18" x14ac:dyDescent="0.3">
      <c r="A4273">
        <v>1</v>
      </c>
      <c r="B4273">
        <v>6.2547016700000002</v>
      </c>
      <c r="C4273">
        <v>-75.563851670000005</v>
      </c>
      <c r="D4273">
        <v>2.1</v>
      </c>
      <c r="E4273">
        <v>1488.6690000000001</v>
      </c>
      <c r="F4273">
        <v>1.5429999999999999</v>
      </c>
      <c r="G4273">
        <v>20</v>
      </c>
      <c r="H4273">
        <v>32</v>
      </c>
      <c r="I4273">
        <v>35</v>
      </c>
      <c r="J4273">
        <v>2</v>
      </c>
      <c r="K4273" t="s">
        <v>18</v>
      </c>
      <c r="L4273" t="s">
        <v>19</v>
      </c>
      <c r="M4273" t="s">
        <v>20</v>
      </c>
      <c r="N4273" t="s">
        <v>19</v>
      </c>
      <c r="O4273" t="s">
        <v>21</v>
      </c>
      <c r="P4273" t="s">
        <v>22</v>
      </c>
      <c r="Q4273">
        <v>2015</v>
      </c>
      <c r="R4273">
        <v>2.0074452214452259</v>
      </c>
    </row>
    <row r="4274" spans="1:18" x14ac:dyDescent="0.3">
      <c r="A4274">
        <v>1</v>
      </c>
      <c r="B4274">
        <v>6.2546850000000003</v>
      </c>
      <c r="C4274">
        <v>-75.563848329999999</v>
      </c>
      <c r="D4274">
        <v>2.1</v>
      </c>
      <c r="E4274">
        <v>1489.4690000000001</v>
      </c>
      <c r="F4274">
        <v>1.6479999999999999</v>
      </c>
      <c r="G4274">
        <v>20</v>
      </c>
      <c r="H4274">
        <v>32</v>
      </c>
      <c r="I4274">
        <v>35</v>
      </c>
      <c r="J4274">
        <v>2</v>
      </c>
      <c r="K4274" t="s">
        <v>18</v>
      </c>
      <c r="L4274" t="s">
        <v>19</v>
      </c>
      <c r="M4274" t="s">
        <v>20</v>
      </c>
      <c r="N4274" t="s">
        <v>19</v>
      </c>
      <c r="O4274" t="s">
        <v>21</v>
      </c>
      <c r="P4274" t="s">
        <v>22</v>
      </c>
      <c r="Q4274">
        <v>2015</v>
      </c>
      <c r="R4274">
        <v>2.1002214452214512</v>
      </c>
    </row>
    <row r="4275" spans="1:18" x14ac:dyDescent="0.3">
      <c r="A4275">
        <v>1</v>
      </c>
      <c r="B4275">
        <v>6.2546666699999998</v>
      </c>
      <c r="C4275">
        <v>-75.563839999999999</v>
      </c>
      <c r="D4275">
        <v>2.2000000000000002</v>
      </c>
      <c r="E4275">
        <v>1489.1690000000001</v>
      </c>
      <c r="F4275">
        <v>2.1669999999999998</v>
      </c>
      <c r="G4275">
        <v>19</v>
      </c>
      <c r="H4275">
        <v>32</v>
      </c>
      <c r="I4275">
        <v>35</v>
      </c>
      <c r="J4275">
        <v>2</v>
      </c>
      <c r="K4275" t="s">
        <v>18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>
        <v>2015</v>
      </c>
      <c r="R4275">
        <v>2.329871794871802</v>
      </c>
    </row>
    <row r="4276" spans="1:18" x14ac:dyDescent="0.3">
      <c r="A4276">
        <v>1</v>
      </c>
      <c r="B4276">
        <v>6.2546433300000004</v>
      </c>
      <c r="C4276">
        <v>-75.563818330000004</v>
      </c>
      <c r="D4276">
        <v>2.2000000000000002</v>
      </c>
      <c r="E4276">
        <v>1489.069</v>
      </c>
      <c r="F4276">
        <v>2.9129999999999998</v>
      </c>
      <c r="G4276">
        <v>19</v>
      </c>
      <c r="H4276">
        <v>32</v>
      </c>
      <c r="I4276">
        <v>35</v>
      </c>
      <c r="J4276">
        <v>2</v>
      </c>
      <c r="K4276" t="s">
        <v>18</v>
      </c>
      <c r="L4276" t="s">
        <v>19</v>
      </c>
      <c r="M4276" t="s">
        <v>20</v>
      </c>
      <c r="N4276" t="s">
        <v>19</v>
      </c>
      <c r="O4276" t="s">
        <v>21</v>
      </c>
      <c r="P4276" t="s">
        <v>22</v>
      </c>
      <c r="Q4276">
        <v>2015</v>
      </c>
      <c r="R4276">
        <v>2.5287226107226179</v>
      </c>
    </row>
    <row r="4277" spans="1:18" x14ac:dyDescent="0.3">
      <c r="A4277">
        <v>1</v>
      </c>
      <c r="B4277">
        <v>6.2546249999999999</v>
      </c>
      <c r="C4277">
        <v>-75.563794999999999</v>
      </c>
      <c r="D4277">
        <v>2.2000000000000002</v>
      </c>
      <c r="E4277">
        <v>1488.6690000000001</v>
      </c>
      <c r="F4277">
        <v>3.0670000000000002</v>
      </c>
      <c r="G4277">
        <v>20</v>
      </c>
      <c r="H4277">
        <v>32</v>
      </c>
      <c r="I4277">
        <v>35</v>
      </c>
      <c r="J4277">
        <v>2</v>
      </c>
      <c r="K4277" t="s">
        <v>18</v>
      </c>
      <c r="L4277" t="s">
        <v>19</v>
      </c>
      <c r="M4277" t="s">
        <v>20</v>
      </c>
      <c r="N4277" t="s">
        <v>19</v>
      </c>
      <c r="O4277" t="s">
        <v>21</v>
      </c>
      <c r="P4277" t="s">
        <v>22</v>
      </c>
      <c r="Q4277">
        <v>2015</v>
      </c>
      <c r="R4277">
        <v>2.778599067599075</v>
      </c>
    </row>
    <row r="4278" spans="1:18" x14ac:dyDescent="0.3">
      <c r="A4278">
        <v>1</v>
      </c>
      <c r="B4278">
        <v>6.2546049999999997</v>
      </c>
      <c r="C4278">
        <v>-75.563765000000004</v>
      </c>
      <c r="D4278">
        <v>2.2000000000000002</v>
      </c>
      <c r="E4278">
        <v>1488.269</v>
      </c>
      <c r="F4278">
        <v>3.2559999999999998</v>
      </c>
      <c r="G4278">
        <v>20</v>
      </c>
      <c r="H4278">
        <v>32</v>
      </c>
      <c r="I4278">
        <v>35</v>
      </c>
      <c r="J4278">
        <v>2</v>
      </c>
      <c r="K4278" t="s">
        <v>18</v>
      </c>
      <c r="L4278" t="s">
        <v>19</v>
      </c>
      <c r="M4278" t="s">
        <v>20</v>
      </c>
      <c r="N4278" t="s">
        <v>19</v>
      </c>
      <c r="O4278" t="s">
        <v>21</v>
      </c>
      <c r="P4278" t="s">
        <v>22</v>
      </c>
      <c r="Q4278">
        <v>2015</v>
      </c>
      <c r="R4278">
        <v>2.896675990676</v>
      </c>
    </row>
    <row r="4279" spans="1:18" x14ac:dyDescent="0.3">
      <c r="A4279">
        <v>1</v>
      </c>
      <c r="B4279">
        <v>6.2545933299999996</v>
      </c>
      <c r="C4279">
        <v>-75.563738330000007</v>
      </c>
      <c r="D4279">
        <v>2.2999999999999998</v>
      </c>
      <c r="E4279">
        <v>1487.9690000000001</v>
      </c>
      <c r="F4279">
        <v>2.7189999999999999</v>
      </c>
      <c r="G4279">
        <v>20</v>
      </c>
      <c r="H4279">
        <v>32</v>
      </c>
      <c r="I4279">
        <v>35</v>
      </c>
      <c r="J4279">
        <v>2</v>
      </c>
      <c r="K4279" t="s">
        <v>18</v>
      </c>
      <c r="L4279" t="s">
        <v>19</v>
      </c>
      <c r="M4279" t="s">
        <v>20</v>
      </c>
      <c r="N4279" t="s">
        <v>19</v>
      </c>
      <c r="O4279" t="s">
        <v>21</v>
      </c>
      <c r="P4279" t="s">
        <v>22</v>
      </c>
      <c r="Q4279">
        <v>2015</v>
      </c>
      <c r="R4279">
        <v>2.9082051282051382</v>
      </c>
    </row>
    <row r="4280" spans="1:18" x14ac:dyDescent="0.3">
      <c r="A4280">
        <v>1</v>
      </c>
      <c r="B4280">
        <v>6.2545866700000001</v>
      </c>
      <c r="C4280">
        <v>-75.563715000000002</v>
      </c>
      <c r="D4280">
        <v>2.2999999999999998</v>
      </c>
      <c r="E4280">
        <v>1487.8689999999999</v>
      </c>
      <c r="F4280">
        <v>2.2610000000000001</v>
      </c>
      <c r="G4280">
        <v>20</v>
      </c>
      <c r="H4280">
        <v>32</v>
      </c>
      <c r="I4280">
        <v>35</v>
      </c>
      <c r="J4280">
        <v>2</v>
      </c>
      <c r="K4280" t="s">
        <v>18</v>
      </c>
      <c r="L4280" t="s">
        <v>19</v>
      </c>
      <c r="M4280" t="s">
        <v>20</v>
      </c>
      <c r="N4280" t="s">
        <v>19</v>
      </c>
      <c r="O4280" t="s">
        <v>21</v>
      </c>
      <c r="P4280" t="s">
        <v>22</v>
      </c>
      <c r="Q4280">
        <v>2015</v>
      </c>
      <c r="R4280">
        <v>2.7531048951049049</v>
      </c>
    </row>
    <row r="4281" spans="1:18" x14ac:dyDescent="0.3">
      <c r="A4281">
        <v>1</v>
      </c>
      <c r="B4281">
        <v>6.2545766699999996</v>
      </c>
      <c r="C4281">
        <v>-75.563688330000005</v>
      </c>
      <c r="D4281">
        <v>2.2000000000000002</v>
      </c>
      <c r="E4281">
        <v>1487.769</v>
      </c>
      <c r="F4281">
        <v>2.6509999999999998</v>
      </c>
      <c r="G4281">
        <v>20</v>
      </c>
      <c r="H4281">
        <v>32</v>
      </c>
      <c r="I4281">
        <v>35</v>
      </c>
      <c r="J4281">
        <v>2</v>
      </c>
      <c r="K4281" t="s">
        <v>18</v>
      </c>
      <c r="L4281" t="s">
        <v>19</v>
      </c>
      <c r="M4281" t="s">
        <v>20</v>
      </c>
      <c r="N4281" t="s">
        <v>19</v>
      </c>
      <c r="O4281" t="s">
        <v>21</v>
      </c>
      <c r="P4281" t="s">
        <v>22</v>
      </c>
      <c r="Q4281">
        <v>2015</v>
      </c>
      <c r="R4281">
        <v>2.4944592074592169</v>
      </c>
    </row>
    <row r="4282" spans="1:18" x14ac:dyDescent="0.3">
      <c r="A4282">
        <v>1</v>
      </c>
      <c r="B4282">
        <v>6.2545583300000001</v>
      </c>
      <c r="C4282">
        <v>-75.563666670000003</v>
      </c>
      <c r="D4282">
        <v>2.2999999999999998</v>
      </c>
      <c r="E4282">
        <v>1487.8689999999999</v>
      </c>
      <c r="F4282">
        <v>2.3919999999999999</v>
      </c>
      <c r="G4282">
        <v>20</v>
      </c>
      <c r="H4282">
        <v>32</v>
      </c>
      <c r="I4282">
        <v>35</v>
      </c>
      <c r="J4282">
        <v>2</v>
      </c>
      <c r="K4282" t="s">
        <v>18</v>
      </c>
      <c r="L4282" t="s">
        <v>19</v>
      </c>
      <c r="M4282" t="s">
        <v>20</v>
      </c>
      <c r="N4282" t="s">
        <v>19</v>
      </c>
      <c r="O4282" t="s">
        <v>21</v>
      </c>
      <c r="P4282" t="s">
        <v>22</v>
      </c>
      <c r="Q4282">
        <v>2015</v>
      </c>
      <c r="R4282">
        <v>2.3120139860139952</v>
      </c>
    </row>
    <row r="4283" spans="1:18" x14ac:dyDescent="0.3">
      <c r="A4283">
        <v>1</v>
      </c>
      <c r="B4283">
        <v>6.2545283300000003</v>
      </c>
      <c r="C4283">
        <v>-75.563646669999997</v>
      </c>
      <c r="D4283">
        <v>2.2999999999999998</v>
      </c>
      <c r="E4283">
        <v>1487.9690000000001</v>
      </c>
      <c r="F4283">
        <v>2.3039999999999998</v>
      </c>
      <c r="G4283">
        <v>19</v>
      </c>
      <c r="H4283">
        <v>32</v>
      </c>
      <c r="I4283">
        <v>35</v>
      </c>
      <c r="J4283">
        <v>2</v>
      </c>
      <c r="K4283" t="s">
        <v>18</v>
      </c>
      <c r="L4283" t="s">
        <v>19</v>
      </c>
      <c r="M4283" t="s">
        <v>20</v>
      </c>
      <c r="N4283" t="s">
        <v>19</v>
      </c>
      <c r="O4283" t="s">
        <v>21</v>
      </c>
      <c r="P4283" t="s">
        <v>22</v>
      </c>
      <c r="Q4283">
        <v>2015</v>
      </c>
      <c r="R4283">
        <v>2.1156060606060691</v>
      </c>
    </row>
    <row r="4284" spans="1:18" x14ac:dyDescent="0.3">
      <c r="A4284">
        <v>1</v>
      </c>
      <c r="B4284">
        <v>6.2545033300000004</v>
      </c>
      <c r="C4284">
        <v>-75.563636669999994</v>
      </c>
      <c r="D4284">
        <v>2.2999999999999998</v>
      </c>
      <c r="E4284">
        <v>1488.269</v>
      </c>
      <c r="F4284">
        <v>1.8520000000000001</v>
      </c>
      <c r="G4284">
        <v>19</v>
      </c>
      <c r="H4284">
        <v>32</v>
      </c>
      <c r="I4284">
        <v>35</v>
      </c>
      <c r="J4284">
        <v>2</v>
      </c>
      <c r="K4284" t="s">
        <v>18</v>
      </c>
      <c r="L4284" t="s">
        <v>19</v>
      </c>
      <c r="M4284" t="s">
        <v>20</v>
      </c>
      <c r="N4284" t="s">
        <v>19</v>
      </c>
      <c r="O4284" t="s">
        <v>21</v>
      </c>
      <c r="P4284" t="s">
        <v>22</v>
      </c>
      <c r="Q4284">
        <v>2015</v>
      </c>
      <c r="R4284">
        <v>2.0265780885780971</v>
      </c>
    </row>
    <row r="4285" spans="1:18" x14ac:dyDescent="0.3">
      <c r="A4285">
        <v>1</v>
      </c>
      <c r="B4285">
        <v>6.2544849999999999</v>
      </c>
      <c r="C4285">
        <v>-75.563623329999999</v>
      </c>
      <c r="D4285">
        <v>2.2000000000000002</v>
      </c>
      <c r="E4285">
        <v>1488.4690000000001</v>
      </c>
      <c r="F4285">
        <v>1.726</v>
      </c>
      <c r="G4285">
        <v>20</v>
      </c>
      <c r="H4285">
        <v>32</v>
      </c>
      <c r="I4285">
        <v>35</v>
      </c>
      <c r="J4285">
        <v>2</v>
      </c>
      <c r="K4285" t="s">
        <v>18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>
        <v>2015</v>
      </c>
      <c r="R4285">
        <v>1.9823916083916171</v>
      </c>
    </row>
    <row r="4286" spans="1:18" x14ac:dyDescent="0.3">
      <c r="A4286">
        <v>1</v>
      </c>
      <c r="B4286">
        <v>6.25447167</v>
      </c>
      <c r="C4286">
        <v>-75.563618329999997</v>
      </c>
      <c r="D4286">
        <v>2.1</v>
      </c>
      <c r="E4286">
        <v>1488.1690000000001</v>
      </c>
      <c r="F4286">
        <v>1.841</v>
      </c>
      <c r="G4286">
        <v>20</v>
      </c>
      <c r="H4286">
        <v>32</v>
      </c>
      <c r="I4286">
        <v>35</v>
      </c>
      <c r="J4286">
        <v>2</v>
      </c>
      <c r="K4286" t="s">
        <v>18</v>
      </c>
      <c r="L4286" t="s">
        <v>19</v>
      </c>
      <c r="M4286" t="s">
        <v>20</v>
      </c>
      <c r="N4286" t="s">
        <v>19</v>
      </c>
      <c r="O4286" t="s">
        <v>21</v>
      </c>
      <c r="P4286" t="s">
        <v>22</v>
      </c>
      <c r="Q4286">
        <v>2015</v>
      </c>
      <c r="R4286">
        <v>1.7410652680652761</v>
      </c>
    </row>
    <row r="4287" spans="1:18" x14ac:dyDescent="0.3">
      <c r="A4287">
        <v>1</v>
      </c>
      <c r="B4287">
        <v>6.2544666700000002</v>
      </c>
      <c r="C4287">
        <v>-75.56361167</v>
      </c>
      <c r="D4287">
        <v>2.1</v>
      </c>
      <c r="E4287">
        <v>1488.069</v>
      </c>
      <c r="F4287">
        <v>1.4470000000000001</v>
      </c>
      <c r="G4287">
        <v>20</v>
      </c>
      <c r="H4287">
        <v>32</v>
      </c>
      <c r="I4287">
        <v>35</v>
      </c>
      <c r="J4287">
        <v>2</v>
      </c>
      <c r="K4287" t="s">
        <v>18</v>
      </c>
      <c r="L4287" t="s">
        <v>19</v>
      </c>
      <c r="M4287" t="s">
        <v>20</v>
      </c>
      <c r="N4287" t="s">
        <v>19</v>
      </c>
      <c r="O4287" t="s">
        <v>21</v>
      </c>
      <c r="P4287" t="s">
        <v>22</v>
      </c>
      <c r="Q4287">
        <v>2015</v>
      </c>
      <c r="R4287">
        <v>1.476463869463877</v>
      </c>
    </row>
    <row r="4288" spans="1:18" x14ac:dyDescent="0.3">
      <c r="A4288">
        <v>1</v>
      </c>
      <c r="B4288">
        <v>6.2544566699999997</v>
      </c>
      <c r="C4288">
        <v>-75.563599999999994</v>
      </c>
      <c r="D4288">
        <v>2</v>
      </c>
      <c r="E4288">
        <v>1487.569</v>
      </c>
      <c r="F4288">
        <v>1.5760000000000001</v>
      </c>
      <c r="G4288">
        <v>19</v>
      </c>
      <c r="H4288">
        <v>32</v>
      </c>
      <c r="I4288">
        <v>35</v>
      </c>
      <c r="J4288">
        <v>2</v>
      </c>
      <c r="K4288" t="s">
        <v>18</v>
      </c>
      <c r="L4288" t="s">
        <v>19</v>
      </c>
      <c r="M4288" t="s">
        <v>20</v>
      </c>
      <c r="N4288" t="s">
        <v>19</v>
      </c>
      <c r="O4288" t="s">
        <v>21</v>
      </c>
      <c r="P4288" t="s">
        <v>22</v>
      </c>
      <c r="Q4288">
        <v>2015</v>
      </c>
      <c r="R4288">
        <v>1.1627156177156239</v>
      </c>
    </row>
    <row r="4289" spans="1:18" x14ac:dyDescent="0.3">
      <c r="A4289">
        <v>1</v>
      </c>
      <c r="B4289">
        <v>6.2544500000000003</v>
      </c>
      <c r="C4289">
        <v>-75.563581670000005</v>
      </c>
      <c r="D4289">
        <v>2</v>
      </c>
      <c r="E4289">
        <v>1489.47</v>
      </c>
      <c r="F4289">
        <v>1.194</v>
      </c>
      <c r="G4289">
        <v>19</v>
      </c>
      <c r="H4289">
        <v>32</v>
      </c>
      <c r="I4289">
        <v>35</v>
      </c>
      <c r="J4289">
        <v>2</v>
      </c>
      <c r="K4289" t="s">
        <v>18</v>
      </c>
      <c r="L4289" t="s">
        <v>19</v>
      </c>
      <c r="M4289" t="s">
        <v>20</v>
      </c>
      <c r="N4289" t="s">
        <v>19</v>
      </c>
      <c r="O4289" t="s">
        <v>21</v>
      </c>
      <c r="P4289" t="s">
        <v>22</v>
      </c>
      <c r="Q4289">
        <v>2015</v>
      </c>
      <c r="R4289">
        <v>0</v>
      </c>
    </row>
    <row r="4290" spans="1:18" x14ac:dyDescent="0.3">
      <c r="A4290">
        <v>1</v>
      </c>
      <c r="B4290">
        <v>6.2544416700000003</v>
      </c>
      <c r="C4290">
        <v>-75.563569999999999</v>
      </c>
      <c r="D4290">
        <v>1.9</v>
      </c>
      <c r="E4290">
        <v>1490.67</v>
      </c>
      <c r="F4290">
        <v>0</v>
      </c>
      <c r="G4290">
        <v>20</v>
      </c>
      <c r="H4290">
        <v>32</v>
      </c>
      <c r="I4290">
        <v>35</v>
      </c>
      <c r="J4290">
        <v>2</v>
      </c>
      <c r="K4290" t="s">
        <v>18</v>
      </c>
      <c r="L4290" t="s">
        <v>19</v>
      </c>
      <c r="M4290" t="s">
        <v>20</v>
      </c>
      <c r="N4290" t="s">
        <v>19</v>
      </c>
      <c r="O4290" t="s">
        <v>21</v>
      </c>
      <c r="P4290" t="s">
        <v>22</v>
      </c>
      <c r="Q4290">
        <v>2015</v>
      </c>
      <c r="R4290">
        <v>0</v>
      </c>
    </row>
    <row r="4291" spans="1:18" x14ac:dyDescent="0.3">
      <c r="A4291">
        <v>1</v>
      </c>
      <c r="B4291">
        <v>6.2544399999999998</v>
      </c>
      <c r="C4291">
        <v>-75.563569999999999</v>
      </c>
      <c r="D4291">
        <v>2</v>
      </c>
      <c r="E4291">
        <v>1490.37</v>
      </c>
      <c r="F4291">
        <v>0</v>
      </c>
      <c r="G4291">
        <v>20</v>
      </c>
      <c r="H4291">
        <v>32</v>
      </c>
      <c r="I4291">
        <v>35</v>
      </c>
      <c r="J4291">
        <v>2</v>
      </c>
      <c r="K4291" t="s">
        <v>18</v>
      </c>
      <c r="L4291" t="s">
        <v>19</v>
      </c>
      <c r="M4291" t="s">
        <v>20</v>
      </c>
      <c r="N4291" t="s">
        <v>19</v>
      </c>
      <c r="O4291" t="s">
        <v>21</v>
      </c>
      <c r="P4291" t="s">
        <v>22</v>
      </c>
      <c r="Q4291">
        <v>2015</v>
      </c>
      <c r="R4291">
        <v>0</v>
      </c>
    </row>
    <row r="4292" spans="1:18" x14ac:dyDescent="0.3">
      <c r="A4292">
        <v>1</v>
      </c>
      <c r="B4292">
        <v>6.2544383300000002</v>
      </c>
      <c r="C4292">
        <v>-75.563568329999995</v>
      </c>
      <c r="D4292">
        <v>2</v>
      </c>
      <c r="E4292">
        <v>1490.17</v>
      </c>
      <c r="F4292">
        <v>0</v>
      </c>
      <c r="G4292">
        <v>20</v>
      </c>
      <c r="H4292">
        <v>32</v>
      </c>
      <c r="I4292">
        <v>35</v>
      </c>
      <c r="J4292">
        <v>2</v>
      </c>
      <c r="K4292" t="s">
        <v>18</v>
      </c>
      <c r="L4292" t="s">
        <v>19</v>
      </c>
      <c r="M4292" t="s">
        <v>20</v>
      </c>
      <c r="N4292" t="s">
        <v>19</v>
      </c>
      <c r="O4292" t="s">
        <v>21</v>
      </c>
      <c r="P4292" t="s">
        <v>22</v>
      </c>
      <c r="Q4292">
        <v>2015</v>
      </c>
      <c r="R4292">
        <v>0</v>
      </c>
    </row>
    <row r="4293" spans="1:18" x14ac:dyDescent="0.3">
      <c r="A4293">
        <v>1</v>
      </c>
      <c r="B4293">
        <v>6.2544383300000002</v>
      </c>
      <c r="C4293">
        <v>-75.563568329999995</v>
      </c>
      <c r="D4293">
        <v>2.1</v>
      </c>
      <c r="E4293">
        <v>1490.17</v>
      </c>
      <c r="F4293">
        <v>0</v>
      </c>
      <c r="G4293">
        <v>20</v>
      </c>
      <c r="H4293">
        <v>32</v>
      </c>
      <c r="I4293">
        <v>35</v>
      </c>
      <c r="J4293">
        <v>2</v>
      </c>
      <c r="K4293" t="s">
        <v>18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>
        <v>2015</v>
      </c>
      <c r="R4293">
        <v>0</v>
      </c>
    </row>
    <row r="4294" spans="1:18" x14ac:dyDescent="0.3">
      <c r="A4294">
        <v>1</v>
      </c>
      <c r="B4294">
        <v>6.2544383300000002</v>
      </c>
      <c r="C4294">
        <v>-75.563568329999995</v>
      </c>
      <c r="D4294">
        <v>2.1</v>
      </c>
      <c r="E4294">
        <v>1490.17</v>
      </c>
      <c r="F4294">
        <v>0</v>
      </c>
      <c r="G4294">
        <v>20</v>
      </c>
      <c r="H4294">
        <v>32</v>
      </c>
      <c r="I4294">
        <v>35</v>
      </c>
      <c r="J4294">
        <v>2</v>
      </c>
      <c r="K4294" t="s">
        <v>18</v>
      </c>
      <c r="L4294" t="s">
        <v>19</v>
      </c>
      <c r="M4294" t="s">
        <v>20</v>
      </c>
      <c r="N4294" t="s">
        <v>19</v>
      </c>
      <c r="O4294" t="s">
        <v>21</v>
      </c>
      <c r="P4294" t="s">
        <v>22</v>
      </c>
      <c r="Q4294">
        <v>2015</v>
      </c>
      <c r="R4294">
        <v>0</v>
      </c>
    </row>
    <row r="4295" spans="1:18" x14ac:dyDescent="0.3">
      <c r="A4295">
        <v>1</v>
      </c>
      <c r="B4295">
        <v>6.2544383300000002</v>
      </c>
      <c r="C4295">
        <v>-75.563568329999995</v>
      </c>
      <c r="D4295">
        <v>1.1000000000000001</v>
      </c>
      <c r="E4295">
        <v>1490.17</v>
      </c>
      <c r="F4295">
        <v>0</v>
      </c>
      <c r="G4295">
        <v>19</v>
      </c>
      <c r="H4295">
        <v>32</v>
      </c>
      <c r="I4295">
        <v>35</v>
      </c>
      <c r="J4295">
        <v>2</v>
      </c>
      <c r="K4295" t="s">
        <v>18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>
        <v>2015</v>
      </c>
      <c r="R4295">
        <v>0</v>
      </c>
    </row>
    <row r="4296" spans="1:18" x14ac:dyDescent="0.3">
      <c r="A4296">
        <v>1</v>
      </c>
      <c r="B4296">
        <v>6.2544383300000002</v>
      </c>
      <c r="C4296">
        <v>-75.563568329999995</v>
      </c>
      <c r="D4296">
        <v>1</v>
      </c>
      <c r="E4296">
        <v>1490.17</v>
      </c>
      <c r="F4296">
        <v>0</v>
      </c>
      <c r="G4296">
        <v>19</v>
      </c>
      <c r="H4296">
        <v>32</v>
      </c>
      <c r="I4296">
        <v>35</v>
      </c>
      <c r="J4296">
        <v>2</v>
      </c>
      <c r="K4296" t="s">
        <v>18</v>
      </c>
      <c r="L4296" t="s">
        <v>19</v>
      </c>
      <c r="M4296" t="s">
        <v>20</v>
      </c>
      <c r="N4296" t="s">
        <v>19</v>
      </c>
      <c r="O4296" t="s">
        <v>21</v>
      </c>
      <c r="P4296" t="s">
        <v>22</v>
      </c>
      <c r="Q4296">
        <v>2015</v>
      </c>
      <c r="R4296">
        <v>0</v>
      </c>
    </row>
    <row r="4297" spans="1:18" x14ac:dyDescent="0.3">
      <c r="A4297">
        <v>1</v>
      </c>
      <c r="B4297">
        <v>6.2544383300000002</v>
      </c>
      <c r="C4297">
        <v>-75.563568329999995</v>
      </c>
      <c r="D4297">
        <v>1</v>
      </c>
      <c r="E4297">
        <v>1490.17</v>
      </c>
      <c r="F4297">
        <v>0</v>
      </c>
      <c r="G4297">
        <v>19</v>
      </c>
      <c r="H4297">
        <v>32</v>
      </c>
      <c r="I4297">
        <v>35</v>
      </c>
      <c r="J4297">
        <v>2</v>
      </c>
      <c r="K4297" t="s">
        <v>18</v>
      </c>
      <c r="L4297" t="s">
        <v>19</v>
      </c>
      <c r="M4297" t="s">
        <v>20</v>
      </c>
      <c r="N4297" t="s">
        <v>19</v>
      </c>
      <c r="O4297" t="s">
        <v>21</v>
      </c>
      <c r="P4297" t="s">
        <v>22</v>
      </c>
      <c r="Q4297">
        <v>2015</v>
      </c>
      <c r="R4297">
        <v>0</v>
      </c>
    </row>
    <row r="4298" spans="1:18" x14ac:dyDescent="0.3">
      <c r="A4298">
        <v>1</v>
      </c>
      <c r="B4298">
        <v>6.2544383300000002</v>
      </c>
      <c r="C4298">
        <v>-75.563568329999995</v>
      </c>
      <c r="D4298">
        <v>1</v>
      </c>
      <c r="E4298">
        <v>1490.17</v>
      </c>
      <c r="F4298">
        <v>0</v>
      </c>
      <c r="G4298">
        <v>18</v>
      </c>
      <c r="H4298">
        <v>32</v>
      </c>
      <c r="I4298">
        <v>35</v>
      </c>
      <c r="J4298">
        <v>2</v>
      </c>
      <c r="K4298" t="s">
        <v>18</v>
      </c>
      <c r="L4298" t="s">
        <v>19</v>
      </c>
      <c r="M4298" t="s">
        <v>20</v>
      </c>
      <c r="N4298" t="s">
        <v>19</v>
      </c>
      <c r="O4298" t="s">
        <v>21</v>
      </c>
      <c r="P4298" t="s">
        <v>22</v>
      </c>
      <c r="Q4298">
        <v>2015</v>
      </c>
      <c r="R4298">
        <v>0</v>
      </c>
    </row>
    <row r="4299" spans="1:18" x14ac:dyDescent="0.3">
      <c r="A4299">
        <v>1</v>
      </c>
      <c r="B4299">
        <v>6.2544383300000002</v>
      </c>
      <c r="C4299">
        <v>-75.563568329999995</v>
      </c>
      <c r="D4299">
        <v>1</v>
      </c>
      <c r="E4299">
        <v>1490.17</v>
      </c>
      <c r="F4299">
        <v>0</v>
      </c>
      <c r="G4299">
        <v>18</v>
      </c>
      <c r="H4299">
        <v>32</v>
      </c>
      <c r="I4299">
        <v>35</v>
      </c>
      <c r="J4299">
        <v>2</v>
      </c>
      <c r="K4299" t="s">
        <v>18</v>
      </c>
      <c r="L4299" t="s">
        <v>19</v>
      </c>
      <c r="M4299" t="s">
        <v>20</v>
      </c>
      <c r="N4299" t="s">
        <v>19</v>
      </c>
      <c r="O4299" t="s">
        <v>21</v>
      </c>
      <c r="P4299" t="s">
        <v>22</v>
      </c>
      <c r="Q4299">
        <v>2015</v>
      </c>
      <c r="R4299">
        <v>0</v>
      </c>
    </row>
    <row r="4300" spans="1:18" x14ac:dyDescent="0.3">
      <c r="A4300">
        <v>1</v>
      </c>
      <c r="B4300">
        <v>6.2544383300000002</v>
      </c>
      <c r="C4300">
        <v>-75.563568329999995</v>
      </c>
      <c r="D4300">
        <v>1</v>
      </c>
      <c r="E4300">
        <v>1490.17</v>
      </c>
      <c r="F4300">
        <v>0</v>
      </c>
      <c r="G4300">
        <v>18</v>
      </c>
      <c r="H4300">
        <v>32</v>
      </c>
      <c r="I4300">
        <v>35</v>
      </c>
      <c r="J4300">
        <v>2</v>
      </c>
      <c r="K4300" t="s">
        <v>18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>
        <v>2015</v>
      </c>
      <c r="R4300">
        <v>0</v>
      </c>
    </row>
    <row r="4301" spans="1:18" x14ac:dyDescent="0.3">
      <c r="A4301">
        <v>1</v>
      </c>
      <c r="B4301">
        <v>6.2544383300000002</v>
      </c>
      <c r="C4301">
        <v>-75.563568329999995</v>
      </c>
      <c r="D4301">
        <v>1</v>
      </c>
      <c r="E4301">
        <v>1490.17</v>
      </c>
      <c r="F4301">
        <v>0</v>
      </c>
      <c r="G4301">
        <v>18</v>
      </c>
      <c r="H4301">
        <v>32</v>
      </c>
      <c r="I4301">
        <v>35</v>
      </c>
      <c r="J4301">
        <v>2</v>
      </c>
      <c r="K4301" t="s">
        <v>18</v>
      </c>
      <c r="L4301" t="s">
        <v>19</v>
      </c>
      <c r="M4301" t="s">
        <v>20</v>
      </c>
      <c r="N4301" t="s">
        <v>19</v>
      </c>
      <c r="O4301" t="s">
        <v>21</v>
      </c>
      <c r="P4301" t="s">
        <v>22</v>
      </c>
      <c r="Q4301">
        <v>2015</v>
      </c>
      <c r="R4301">
        <v>0</v>
      </c>
    </row>
    <row r="4302" spans="1:18" x14ac:dyDescent="0.3">
      <c r="A4302">
        <v>1</v>
      </c>
      <c r="B4302">
        <v>6.2544383300000002</v>
      </c>
      <c r="C4302">
        <v>-75.563568329999995</v>
      </c>
      <c r="D4302">
        <v>1</v>
      </c>
      <c r="E4302">
        <v>1490.17</v>
      </c>
      <c r="F4302">
        <v>0</v>
      </c>
      <c r="G4302">
        <v>18</v>
      </c>
      <c r="H4302">
        <v>32</v>
      </c>
      <c r="I4302">
        <v>35</v>
      </c>
      <c r="J4302">
        <v>2</v>
      </c>
      <c r="K4302" t="s">
        <v>18</v>
      </c>
      <c r="L4302" t="s">
        <v>19</v>
      </c>
      <c r="M4302" t="s">
        <v>20</v>
      </c>
      <c r="N4302" t="s">
        <v>19</v>
      </c>
      <c r="O4302" t="s">
        <v>21</v>
      </c>
      <c r="P4302" t="s">
        <v>22</v>
      </c>
      <c r="Q4302">
        <v>2015</v>
      </c>
      <c r="R4302">
        <v>0</v>
      </c>
    </row>
    <row r="4303" spans="1:18" x14ac:dyDescent="0.3">
      <c r="A4303">
        <v>1</v>
      </c>
      <c r="B4303">
        <v>6.2544383300000002</v>
      </c>
      <c r="C4303">
        <v>-75.563568329999995</v>
      </c>
      <c r="D4303">
        <v>1</v>
      </c>
      <c r="E4303">
        <v>1490.17</v>
      </c>
      <c r="F4303">
        <v>0</v>
      </c>
      <c r="G4303">
        <v>18</v>
      </c>
      <c r="H4303">
        <v>32</v>
      </c>
      <c r="I4303">
        <v>35</v>
      </c>
      <c r="J4303">
        <v>2</v>
      </c>
      <c r="K4303" t="s">
        <v>18</v>
      </c>
      <c r="L4303" t="s">
        <v>19</v>
      </c>
      <c r="M4303" t="s">
        <v>20</v>
      </c>
      <c r="N4303" t="s">
        <v>19</v>
      </c>
      <c r="O4303" t="s">
        <v>21</v>
      </c>
      <c r="P4303" t="s">
        <v>22</v>
      </c>
      <c r="Q4303">
        <v>2015</v>
      </c>
      <c r="R4303">
        <v>0</v>
      </c>
    </row>
    <row r="4304" spans="1:18" x14ac:dyDescent="0.3">
      <c r="A4304">
        <v>1</v>
      </c>
      <c r="B4304">
        <v>6.2544383300000002</v>
      </c>
      <c r="C4304">
        <v>-75.563568329999995</v>
      </c>
      <c r="D4304">
        <v>1</v>
      </c>
      <c r="E4304">
        <v>1490.17</v>
      </c>
      <c r="F4304">
        <v>0</v>
      </c>
      <c r="G4304">
        <v>18</v>
      </c>
      <c r="H4304">
        <v>32</v>
      </c>
      <c r="I4304">
        <v>35</v>
      </c>
      <c r="J4304">
        <v>2</v>
      </c>
      <c r="K4304" t="s">
        <v>18</v>
      </c>
      <c r="L4304" t="s">
        <v>19</v>
      </c>
      <c r="M4304" t="s">
        <v>20</v>
      </c>
      <c r="N4304" t="s">
        <v>19</v>
      </c>
      <c r="O4304" t="s">
        <v>21</v>
      </c>
      <c r="P4304" t="s">
        <v>22</v>
      </c>
      <c r="Q4304">
        <v>2015</v>
      </c>
      <c r="R4304">
        <v>0</v>
      </c>
    </row>
    <row r="4305" spans="1:18" x14ac:dyDescent="0.3">
      <c r="A4305">
        <v>1</v>
      </c>
      <c r="B4305">
        <v>6.2544383300000002</v>
      </c>
      <c r="C4305">
        <v>-75.563568329999995</v>
      </c>
      <c r="D4305">
        <v>1</v>
      </c>
      <c r="E4305">
        <v>1490.17</v>
      </c>
      <c r="F4305">
        <v>0</v>
      </c>
      <c r="G4305">
        <v>18</v>
      </c>
      <c r="H4305">
        <v>32</v>
      </c>
      <c r="I4305">
        <v>35</v>
      </c>
      <c r="J4305">
        <v>2</v>
      </c>
      <c r="K4305" t="s">
        <v>18</v>
      </c>
      <c r="L4305" t="s">
        <v>19</v>
      </c>
      <c r="M4305" t="s">
        <v>20</v>
      </c>
      <c r="N4305" t="s">
        <v>19</v>
      </c>
      <c r="O4305" t="s">
        <v>21</v>
      </c>
      <c r="P4305" t="s">
        <v>22</v>
      </c>
      <c r="Q4305">
        <v>2015</v>
      </c>
      <c r="R4305">
        <v>0</v>
      </c>
    </row>
    <row r="4306" spans="1:18" x14ac:dyDescent="0.3">
      <c r="A4306">
        <v>1</v>
      </c>
      <c r="B4306">
        <v>6.2544383300000002</v>
      </c>
      <c r="C4306">
        <v>-75.563568329999995</v>
      </c>
      <c r="D4306">
        <v>1</v>
      </c>
      <c r="E4306">
        <v>1490.17</v>
      </c>
      <c r="F4306">
        <v>0</v>
      </c>
      <c r="G4306">
        <v>18</v>
      </c>
      <c r="H4306">
        <v>32</v>
      </c>
      <c r="I4306">
        <v>35</v>
      </c>
      <c r="J4306">
        <v>2</v>
      </c>
      <c r="K4306" t="s">
        <v>18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>
        <v>2015</v>
      </c>
      <c r="R4306">
        <v>0</v>
      </c>
    </row>
    <row r="4307" spans="1:18" x14ac:dyDescent="0.3">
      <c r="A4307">
        <v>1</v>
      </c>
      <c r="B4307">
        <v>6.2544383300000002</v>
      </c>
      <c r="C4307">
        <v>-75.563568329999995</v>
      </c>
      <c r="D4307">
        <v>1</v>
      </c>
      <c r="E4307">
        <v>1490.17</v>
      </c>
      <c r="F4307">
        <v>0</v>
      </c>
      <c r="G4307">
        <v>18</v>
      </c>
      <c r="H4307">
        <v>32</v>
      </c>
      <c r="I4307">
        <v>35</v>
      </c>
      <c r="J4307">
        <v>2</v>
      </c>
      <c r="K4307" t="s">
        <v>18</v>
      </c>
      <c r="L4307" t="s">
        <v>19</v>
      </c>
      <c r="M4307" t="s">
        <v>20</v>
      </c>
      <c r="N4307" t="s">
        <v>19</v>
      </c>
      <c r="O4307" t="s">
        <v>21</v>
      </c>
      <c r="P4307" t="s">
        <v>22</v>
      </c>
      <c r="Q4307">
        <v>2015</v>
      </c>
      <c r="R4307">
        <v>0</v>
      </c>
    </row>
    <row r="4308" spans="1:18" x14ac:dyDescent="0.3">
      <c r="A4308">
        <v>1</v>
      </c>
      <c r="B4308">
        <v>6.2544316699999998</v>
      </c>
      <c r="C4308">
        <v>-75.563548330000003</v>
      </c>
      <c r="D4308">
        <v>1.3</v>
      </c>
      <c r="E4308">
        <v>1489.97</v>
      </c>
      <c r="F4308">
        <v>1.302</v>
      </c>
      <c r="G4308">
        <v>18</v>
      </c>
      <c r="H4308">
        <v>32</v>
      </c>
      <c r="I4308">
        <v>35</v>
      </c>
      <c r="J4308">
        <v>2</v>
      </c>
      <c r="K4308" t="s">
        <v>18</v>
      </c>
      <c r="L4308" t="s">
        <v>19</v>
      </c>
      <c r="M4308" t="s">
        <v>20</v>
      </c>
      <c r="N4308" t="s">
        <v>19</v>
      </c>
      <c r="O4308" t="s">
        <v>21</v>
      </c>
      <c r="P4308" t="s">
        <v>22</v>
      </c>
      <c r="Q4308">
        <v>2015</v>
      </c>
      <c r="R4308">
        <v>0</v>
      </c>
    </row>
    <row r="4309" spans="1:18" x14ac:dyDescent="0.3">
      <c r="A4309">
        <v>1</v>
      </c>
      <c r="B4309">
        <v>6.2544283299999996</v>
      </c>
      <c r="C4309">
        <v>-75.56353833</v>
      </c>
      <c r="D4309">
        <v>1.6</v>
      </c>
      <c r="E4309">
        <v>1489.87</v>
      </c>
      <c r="F4309">
        <v>0</v>
      </c>
      <c r="G4309">
        <v>19</v>
      </c>
      <c r="H4309">
        <v>32</v>
      </c>
      <c r="I4309">
        <v>35</v>
      </c>
      <c r="J4309">
        <v>2</v>
      </c>
      <c r="K4309" t="s">
        <v>18</v>
      </c>
      <c r="L4309" t="s">
        <v>19</v>
      </c>
      <c r="M4309" t="s">
        <v>20</v>
      </c>
      <c r="N4309" t="s">
        <v>19</v>
      </c>
      <c r="O4309" t="s">
        <v>21</v>
      </c>
      <c r="P4309" t="s">
        <v>22</v>
      </c>
      <c r="Q4309">
        <v>2015</v>
      </c>
      <c r="R4309">
        <v>0</v>
      </c>
    </row>
    <row r="4310" spans="1:18" x14ac:dyDescent="0.3">
      <c r="A4310">
        <v>1</v>
      </c>
      <c r="B4310">
        <v>6.25442667</v>
      </c>
      <c r="C4310">
        <v>-75.563533329999999</v>
      </c>
      <c r="D4310">
        <v>1.7</v>
      </c>
      <c r="E4310">
        <v>1489.67</v>
      </c>
      <c r="F4310">
        <v>0</v>
      </c>
      <c r="G4310">
        <v>19</v>
      </c>
      <c r="H4310">
        <v>32</v>
      </c>
      <c r="I4310">
        <v>35</v>
      </c>
      <c r="J4310">
        <v>2</v>
      </c>
      <c r="K4310" t="s">
        <v>18</v>
      </c>
      <c r="L4310" t="s">
        <v>19</v>
      </c>
      <c r="M4310" t="s">
        <v>20</v>
      </c>
      <c r="N4310" t="s">
        <v>19</v>
      </c>
      <c r="O4310" t="s">
        <v>21</v>
      </c>
      <c r="P4310" t="s">
        <v>22</v>
      </c>
      <c r="Q4310">
        <v>2015</v>
      </c>
      <c r="R4310">
        <v>0</v>
      </c>
    </row>
    <row r="4311" spans="1:18" x14ac:dyDescent="0.3">
      <c r="A4311">
        <v>1</v>
      </c>
      <c r="B4311">
        <v>6.2544233299999998</v>
      </c>
      <c r="C4311">
        <v>-75.563528329999997</v>
      </c>
      <c r="D4311">
        <v>1.7</v>
      </c>
      <c r="E4311">
        <v>1489.57</v>
      </c>
      <c r="F4311">
        <v>0</v>
      </c>
      <c r="G4311">
        <v>19</v>
      </c>
      <c r="H4311">
        <v>32</v>
      </c>
      <c r="I4311">
        <v>35</v>
      </c>
      <c r="J4311">
        <v>2</v>
      </c>
      <c r="K4311" t="s">
        <v>18</v>
      </c>
      <c r="L4311" t="s">
        <v>19</v>
      </c>
      <c r="M4311" t="s">
        <v>20</v>
      </c>
      <c r="N4311" t="s">
        <v>19</v>
      </c>
      <c r="O4311" t="s">
        <v>21</v>
      </c>
      <c r="P4311" t="s">
        <v>22</v>
      </c>
      <c r="Q4311">
        <v>2015</v>
      </c>
      <c r="R4311">
        <v>0</v>
      </c>
    </row>
    <row r="4312" spans="1:18" x14ac:dyDescent="0.3">
      <c r="A4312">
        <v>1</v>
      </c>
      <c r="B4312">
        <v>6.2544233299999998</v>
      </c>
      <c r="C4312">
        <v>-75.563528329999997</v>
      </c>
      <c r="D4312">
        <v>1.8</v>
      </c>
      <c r="E4312">
        <v>1489.57</v>
      </c>
      <c r="F4312">
        <v>0</v>
      </c>
      <c r="G4312">
        <v>18</v>
      </c>
      <c r="H4312">
        <v>32</v>
      </c>
      <c r="I4312">
        <v>35</v>
      </c>
      <c r="J4312">
        <v>2</v>
      </c>
      <c r="K4312" t="s">
        <v>18</v>
      </c>
      <c r="L4312" t="s">
        <v>19</v>
      </c>
      <c r="M4312" t="s">
        <v>20</v>
      </c>
      <c r="N4312" t="s">
        <v>19</v>
      </c>
      <c r="O4312" t="s">
        <v>21</v>
      </c>
      <c r="P4312" t="s">
        <v>22</v>
      </c>
      <c r="Q4312">
        <v>2015</v>
      </c>
      <c r="R4312">
        <v>0</v>
      </c>
    </row>
    <row r="4313" spans="1:18" x14ac:dyDescent="0.3">
      <c r="A4313">
        <v>1</v>
      </c>
      <c r="B4313">
        <v>6.2544233299999998</v>
      </c>
      <c r="C4313">
        <v>-75.563528329999997</v>
      </c>
      <c r="D4313">
        <v>1.8</v>
      </c>
      <c r="E4313">
        <v>1489.57</v>
      </c>
      <c r="F4313">
        <v>0</v>
      </c>
      <c r="G4313">
        <v>18</v>
      </c>
      <c r="H4313">
        <v>32</v>
      </c>
      <c r="I4313">
        <v>35</v>
      </c>
      <c r="J4313">
        <v>2</v>
      </c>
      <c r="K4313" t="s">
        <v>18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>
        <v>2015</v>
      </c>
      <c r="R4313">
        <v>0</v>
      </c>
    </row>
    <row r="4314" spans="1:18" x14ac:dyDescent="0.3">
      <c r="A4314">
        <v>1</v>
      </c>
      <c r="B4314">
        <v>6.2544233299999998</v>
      </c>
      <c r="C4314">
        <v>-75.563528329999997</v>
      </c>
      <c r="D4314">
        <v>1.8</v>
      </c>
      <c r="E4314">
        <v>1489.57</v>
      </c>
      <c r="F4314">
        <v>0</v>
      </c>
      <c r="G4314">
        <v>18</v>
      </c>
      <c r="H4314">
        <v>32</v>
      </c>
      <c r="I4314">
        <v>35</v>
      </c>
      <c r="J4314">
        <v>2</v>
      </c>
      <c r="K4314" t="s">
        <v>18</v>
      </c>
      <c r="L4314" t="s">
        <v>19</v>
      </c>
      <c r="M4314" t="s">
        <v>20</v>
      </c>
      <c r="N4314" t="s">
        <v>19</v>
      </c>
      <c r="O4314" t="s">
        <v>21</v>
      </c>
      <c r="P4314" t="s">
        <v>22</v>
      </c>
      <c r="Q4314">
        <v>2015</v>
      </c>
      <c r="R4314">
        <v>0</v>
      </c>
    </row>
    <row r="4315" spans="1:18" x14ac:dyDescent="0.3">
      <c r="A4315">
        <v>1</v>
      </c>
      <c r="B4315">
        <v>6.2544233299999998</v>
      </c>
      <c r="C4315">
        <v>-75.563528329999997</v>
      </c>
      <c r="D4315">
        <v>1.1000000000000001</v>
      </c>
      <c r="E4315">
        <v>1489.57</v>
      </c>
      <c r="F4315">
        <v>0</v>
      </c>
      <c r="G4315">
        <v>19</v>
      </c>
      <c r="H4315">
        <v>32</v>
      </c>
      <c r="I4315">
        <v>35</v>
      </c>
      <c r="J4315">
        <v>2</v>
      </c>
      <c r="K4315" t="s">
        <v>18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>
        <v>2015</v>
      </c>
      <c r="R4315">
        <v>0</v>
      </c>
    </row>
    <row r="4316" spans="1:18" x14ac:dyDescent="0.3">
      <c r="A4316">
        <v>1</v>
      </c>
      <c r="B4316">
        <v>6.2544233299999998</v>
      </c>
      <c r="C4316">
        <v>-75.563528329999997</v>
      </c>
      <c r="D4316">
        <v>1</v>
      </c>
      <c r="E4316">
        <v>1489.57</v>
      </c>
      <c r="F4316">
        <v>0</v>
      </c>
      <c r="G4316">
        <v>19</v>
      </c>
      <c r="H4316">
        <v>32</v>
      </c>
      <c r="I4316">
        <v>35</v>
      </c>
      <c r="J4316">
        <v>2</v>
      </c>
      <c r="K4316" t="s">
        <v>18</v>
      </c>
      <c r="L4316" t="s">
        <v>19</v>
      </c>
      <c r="M4316" t="s">
        <v>20</v>
      </c>
      <c r="N4316" t="s">
        <v>19</v>
      </c>
      <c r="O4316" t="s">
        <v>21</v>
      </c>
      <c r="P4316" t="s">
        <v>22</v>
      </c>
      <c r="Q4316">
        <v>2015</v>
      </c>
      <c r="R4316">
        <v>0</v>
      </c>
    </row>
    <row r="4317" spans="1:18" x14ac:dyDescent="0.3">
      <c r="A4317">
        <v>1</v>
      </c>
      <c r="B4317">
        <v>6.2544166700000003</v>
      </c>
      <c r="C4317">
        <v>-75.563514999999995</v>
      </c>
      <c r="D4317">
        <v>1.1000000000000001</v>
      </c>
      <c r="E4317">
        <v>1489.37</v>
      </c>
      <c r="F4317">
        <v>1.151</v>
      </c>
      <c r="G4317">
        <v>19</v>
      </c>
      <c r="H4317">
        <v>32</v>
      </c>
      <c r="I4317">
        <v>35</v>
      </c>
      <c r="J4317">
        <v>2</v>
      </c>
      <c r="K4317" t="s">
        <v>18</v>
      </c>
      <c r="L4317" t="s">
        <v>19</v>
      </c>
      <c r="M4317" t="s">
        <v>20</v>
      </c>
      <c r="N4317" t="s">
        <v>19</v>
      </c>
      <c r="O4317" t="s">
        <v>21</v>
      </c>
      <c r="P4317" t="s">
        <v>22</v>
      </c>
      <c r="Q4317">
        <v>2015</v>
      </c>
      <c r="R4317">
        <v>0</v>
      </c>
    </row>
    <row r="4318" spans="1:18" x14ac:dyDescent="0.3">
      <c r="A4318">
        <v>1</v>
      </c>
      <c r="B4318">
        <v>6.2544116699999996</v>
      </c>
      <c r="C4318">
        <v>-75.563506669999995</v>
      </c>
      <c r="D4318">
        <v>1.4</v>
      </c>
      <c r="E4318">
        <v>1489.57</v>
      </c>
      <c r="F4318">
        <v>0</v>
      </c>
      <c r="G4318">
        <v>19</v>
      </c>
      <c r="H4318">
        <v>32</v>
      </c>
      <c r="I4318">
        <v>35</v>
      </c>
      <c r="J4318">
        <v>2</v>
      </c>
      <c r="K4318" t="s">
        <v>18</v>
      </c>
      <c r="L4318" t="s">
        <v>19</v>
      </c>
      <c r="M4318" t="s">
        <v>20</v>
      </c>
      <c r="N4318" t="s">
        <v>19</v>
      </c>
      <c r="O4318" t="s">
        <v>21</v>
      </c>
      <c r="P4318" t="s">
        <v>22</v>
      </c>
      <c r="Q4318">
        <v>2015</v>
      </c>
      <c r="R4318">
        <v>0</v>
      </c>
    </row>
    <row r="4319" spans="1:18" x14ac:dyDescent="0.3">
      <c r="A4319">
        <v>1</v>
      </c>
      <c r="B4319">
        <v>6.2544066699999998</v>
      </c>
      <c r="C4319">
        <v>-75.563498330000002</v>
      </c>
      <c r="D4319">
        <v>1.6</v>
      </c>
      <c r="E4319">
        <v>1489.77</v>
      </c>
      <c r="F4319">
        <v>0</v>
      </c>
      <c r="G4319">
        <v>19</v>
      </c>
      <c r="H4319">
        <v>32</v>
      </c>
      <c r="I4319">
        <v>35</v>
      </c>
      <c r="J4319">
        <v>2</v>
      </c>
      <c r="K4319" t="s">
        <v>18</v>
      </c>
      <c r="L4319" t="s">
        <v>19</v>
      </c>
      <c r="M4319" t="s">
        <v>20</v>
      </c>
      <c r="N4319" t="s">
        <v>19</v>
      </c>
      <c r="O4319" t="s">
        <v>21</v>
      </c>
      <c r="P4319" t="s">
        <v>22</v>
      </c>
      <c r="Q4319">
        <v>2015</v>
      </c>
      <c r="R4319">
        <v>0</v>
      </c>
    </row>
    <row r="4320" spans="1:18" x14ac:dyDescent="0.3">
      <c r="A4320">
        <v>1</v>
      </c>
      <c r="B4320">
        <v>6.2544033299999997</v>
      </c>
      <c r="C4320">
        <v>-75.563485</v>
      </c>
      <c r="D4320">
        <v>1.8</v>
      </c>
      <c r="E4320">
        <v>1489.87</v>
      </c>
      <c r="F4320">
        <v>0</v>
      </c>
      <c r="G4320">
        <v>19</v>
      </c>
      <c r="H4320">
        <v>32</v>
      </c>
      <c r="I4320">
        <v>35</v>
      </c>
      <c r="J4320">
        <v>2</v>
      </c>
      <c r="K4320" t="s">
        <v>18</v>
      </c>
      <c r="L4320" t="s">
        <v>19</v>
      </c>
      <c r="M4320" t="s">
        <v>20</v>
      </c>
      <c r="N4320" t="s">
        <v>19</v>
      </c>
      <c r="O4320" t="s">
        <v>21</v>
      </c>
      <c r="P4320" t="s">
        <v>22</v>
      </c>
      <c r="Q4320">
        <v>2015</v>
      </c>
      <c r="R4320">
        <v>0</v>
      </c>
    </row>
    <row r="4321" spans="1:18" x14ac:dyDescent="0.3">
      <c r="A4321">
        <v>1</v>
      </c>
      <c r="B4321">
        <v>6.2544000000000004</v>
      </c>
      <c r="C4321">
        <v>-75.563466669999997</v>
      </c>
      <c r="D4321">
        <v>1.9</v>
      </c>
      <c r="E4321">
        <v>1489.77</v>
      </c>
      <c r="F4321">
        <v>1.089</v>
      </c>
      <c r="G4321">
        <v>19</v>
      </c>
      <c r="H4321">
        <v>32</v>
      </c>
      <c r="I4321">
        <v>35</v>
      </c>
      <c r="J4321">
        <v>2</v>
      </c>
      <c r="K4321" t="s">
        <v>18</v>
      </c>
      <c r="L4321" t="s">
        <v>19</v>
      </c>
      <c r="M4321" t="s">
        <v>20</v>
      </c>
      <c r="N4321" t="s">
        <v>19</v>
      </c>
      <c r="O4321" t="s">
        <v>21</v>
      </c>
      <c r="P4321" t="s">
        <v>22</v>
      </c>
      <c r="Q4321">
        <v>2015</v>
      </c>
      <c r="R4321">
        <v>1.1609790209790229</v>
      </c>
    </row>
    <row r="4322" spans="1:18" x14ac:dyDescent="0.3">
      <c r="A4322">
        <v>1</v>
      </c>
      <c r="B4322">
        <v>6.2543899999999999</v>
      </c>
      <c r="C4322">
        <v>-75.563451670000006</v>
      </c>
      <c r="D4322">
        <v>1.9</v>
      </c>
      <c r="E4322">
        <v>1489.97</v>
      </c>
      <c r="F4322">
        <v>1.427</v>
      </c>
      <c r="G4322">
        <v>19</v>
      </c>
      <c r="H4322">
        <v>32</v>
      </c>
      <c r="I4322">
        <v>35</v>
      </c>
      <c r="J4322">
        <v>2</v>
      </c>
      <c r="K4322" t="s">
        <v>18</v>
      </c>
      <c r="L4322" t="s">
        <v>19</v>
      </c>
      <c r="M4322" t="s">
        <v>20</v>
      </c>
      <c r="N4322" t="s">
        <v>19</v>
      </c>
      <c r="O4322" t="s">
        <v>21</v>
      </c>
      <c r="P4322" t="s">
        <v>22</v>
      </c>
      <c r="Q4322">
        <v>2015</v>
      </c>
      <c r="R4322">
        <v>1.5816573426573459</v>
      </c>
    </row>
    <row r="4323" spans="1:18" x14ac:dyDescent="0.3">
      <c r="A4323">
        <v>1</v>
      </c>
      <c r="B4323">
        <v>6.25437333</v>
      </c>
      <c r="C4323">
        <v>-75.563436670000002</v>
      </c>
      <c r="D4323">
        <v>2</v>
      </c>
      <c r="E4323">
        <v>1490.07</v>
      </c>
      <c r="F4323">
        <v>2.5449999999999999</v>
      </c>
      <c r="G4323">
        <v>19</v>
      </c>
      <c r="H4323">
        <v>32</v>
      </c>
      <c r="I4323">
        <v>35</v>
      </c>
      <c r="J4323">
        <v>2</v>
      </c>
      <c r="K4323" t="s">
        <v>18</v>
      </c>
      <c r="L4323" t="s">
        <v>19</v>
      </c>
      <c r="M4323" t="s">
        <v>20</v>
      </c>
      <c r="N4323" t="s">
        <v>19</v>
      </c>
      <c r="O4323" t="s">
        <v>21</v>
      </c>
      <c r="P4323" t="s">
        <v>22</v>
      </c>
      <c r="Q4323">
        <v>2015</v>
      </c>
      <c r="R4323">
        <v>2.159177156177162</v>
      </c>
    </row>
    <row r="4324" spans="1:18" x14ac:dyDescent="0.3">
      <c r="A4324">
        <v>1</v>
      </c>
      <c r="B4324">
        <v>6.2543466700000003</v>
      </c>
      <c r="C4324">
        <v>-75.563415000000006</v>
      </c>
      <c r="D4324">
        <v>2.1</v>
      </c>
      <c r="E4324">
        <v>1490.17</v>
      </c>
      <c r="F4324">
        <v>3.1080000000000001</v>
      </c>
      <c r="G4324">
        <v>19</v>
      </c>
      <c r="H4324">
        <v>32</v>
      </c>
      <c r="I4324">
        <v>35</v>
      </c>
      <c r="J4324">
        <v>2</v>
      </c>
      <c r="K4324" t="s">
        <v>18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>
        <v>2015</v>
      </c>
      <c r="R4324">
        <v>2.436888111888118</v>
      </c>
    </row>
    <row r="4325" spans="1:18" x14ac:dyDescent="0.3">
      <c r="A4325">
        <v>1</v>
      </c>
      <c r="B4325">
        <v>6.2543266700000002</v>
      </c>
      <c r="C4325">
        <v>-75.563395</v>
      </c>
      <c r="D4325">
        <v>2</v>
      </c>
      <c r="E4325">
        <v>1490.37</v>
      </c>
      <c r="F4325">
        <v>2.8029999999999999</v>
      </c>
      <c r="G4325">
        <v>19</v>
      </c>
      <c r="H4325">
        <v>32</v>
      </c>
      <c r="I4325">
        <v>35</v>
      </c>
      <c r="J4325">
        <v>2</v>
      </c>
      <c r="K4325" t="s">
        <v>18</v>
      </c>
      <c r="L4325" t="s">
        <v>19</v>
      </c>
      <c r="M4325" t="s">
        <v>20</v>
      </c>
      <c r="N4325" t="s">
        <v>19</v>
      </c>
      <c r="O4325" t="s">
        <v>21</v>
      </c>
      <c r="P4325" t="s">
        <v>22</v>
      </c>
      <c r="Q4325">
        <v>2015</v>
      </c>
      <c r="R4325">
        <v>2.506536130536138</v>
      </c>
    </row>
    <row r="4326" spans="1:18" x14ac:dyDescent="0.3">
      <c r="A4326">
        <v>1</v>
      </c>
      <c r="B4326">
        <v>6.2543150000000001</v>
      </c>
      <c r="C4326">
        <v>-75.563383329999994</v>
      </c>
      <c r="D4326">
        <v>2.1</v>
      </c>
      <c r="E4326">
        <v>1490.67</v>
      </c>
      <c r="F4326">
        <v>1.8520000000000001</v>
      </c>
      <c r="G4326">
        <v>19</v>
      </c>
      <c r="H4326">
        <v>32</v>
      </c>
      <c r="I4326">
        <v>35</v>
      </c>
      <c r="J4326">
        <v>2</v>
      </c>
      <c r="K4326" t="s">
        <v>18</v>
      </c>
      <c r="L4326" t="s">
        <v>19</v>
      </c>
      <c r="M4326" t="s">
        <v>20</v>
      </c>
      <c r="N4326" t="s">
        <v>19</v>
      </c>
      <c r="O4326" t="s">
        <v>21</v>
      </c>
      <c r="P4326" t="s">
        <v>22</v>
      </c>
      <c r="Q4326">
        <v>2015</v>
      </c>
      <c r="R4326">
        <v>2.368424242424251</v>
      </c>
    </row>
    <row r="4327" spans="1:18" x14ac:dyDescent="0.3">
      <c r="A4327">
        <v>1</v>
      </c>
      <c r="B4327">
        <v>6.2543066700000001</v>
      </c>
      <c r="C4327">
        <v>-75.563371669999995</v>
      </c>
      <c r="D4327">
        <v>2</v>
      </c>
      <c r="E4327">
        <v>1490.97</v>
      </c>
      <c r="F4327">
        <v>1.8540000000000001</v>
      </c>
      <c r="G4327">
        <v>19</v>
      </c>
      <c r="H4327">
        <v>32</v>
      </c>
      <c r="I4327">
        <v>35</v>
      </c>
      <c r="J4327">
        <v>2</v>
      </c>
      <c r="K4327" t="s">
        <v>18</v>
      </c>
      <c r="L4327" t="s">
        <v>19</v>
      </c>
      <c r="M4327" t="s">
        <v>20</v>
      </c>
      <c r="N4327" t="s">
        <v>19</v>
      </c>
      <c r="O4327" t="s">
        <v>21</v>
      </c>
      <c r="P4327" t="s">
        <v>22</v>
      </c>
      <c r="Q4327">
        <v>2015</v>
      </c>
      <c r="R4327">
        <v>2.0327342657342742</v>
      </c>
    </row>
    <row r="4328" spans="1:18" x14ac:dyDescent="0.3">
      <c r="A4328">
        <v>1</v>
      </c>
      <c r="B4328">
        <v>6.2542949999999999</v>
      </c>
      <c r="C4328">
        <v>-75.563368330000003</v>
      </c>
      <c r="D4328">
        <v>2</v>
      </c>
      <c r="E4328">
        <v>1491.37</v>
      </c>
      <c r="F4328">
        <v>1.33</v>
      </c>
      <c r="G4328">
        <v>19</v>
      </c>
      <c r="H4328">
        <v>32</v>
      </c>
      <c r="I4328">
        <v>35</v>
      </c>
      <c r="J4328">
        <v>2</v>
      </c>
      <c r="K4328" t="s">
        <v>18</v>
      </c>
      <c r="L4328" t="s">
        <v>19</v>
      </c>
      <c r="M4328" t="s">
        <v>20</v>
      </c>
      <c r="N4328" t="s">
        <v>19</v>
      </c>
      <c r="O4328" t="s">
        <v>21</v>
      </c>
      <c r="P4328" t="s">
        <v>22</v>
      </c>
      <c r="Q4328">
        <v>2015</v>
      </c>
      <c r="R4328">
        <v>1.505163170163178</v>
      </c>
    </row>
    <row r="4329" spans="1:18" x14ac:dyDescent="0.3">
      <c r="A4329">
        <v>1</v>
      </c>
      <c r="B4329">
        <v>6.2542866699999999</v>
      </c>
      <c r="C4329">
        <v>-75.563365000000005</v>
      </c>
      <c r="D4329">
        <v>2</v>
      </c>
      <c r="E4329">
        <v>1491.97</v>
      </c>
      <c r="F4329">
        <v>1.337</v>
      </c>
      <c r="G4329">
        <v>19</v>
      </c>
      <c r="H4329">
        <v>32</v>
      </c>
      <c r="I4329">
        <v>35</v>
      </c>
      <c r="J4329">
        <v>2</v>
      </c>
      <c r="K4329" t="s">
        <v>18</v>
      </c>
      <c r="L4329" t="s">
        <v>19</v>
      </c>
      <c r="M4329" t="s">
        <v>20</v>
      </c>
      <c r="N4329" t="s">
        <v>19</v>
      </c>
      <c r="O4329" t="s">
        <v>21</v>
      </c>
      <c r="P4329" t="s">
        <v>22</v>
      </c>
      <c r="Q4329">
        <v>2015</v>
      </c>
      <c r="R4329">
        <v>1.027762237762244</v>
      </c>
    </row>
    <row r="4330" spans="1:18" x14ac:dyDescent="0.3">
      <c r="A4330">
        <v>1</v>
      </c>
      <c r="B4330">
        <v>6.2542766700000003</v>
      </c>
      <c r="C4330">
        <v>-75.563360000000003</v>
      </c>
      <c r="D4330">
        <v>2.1</v>
      </c>
      <c r="E4330">
        <v>1492.67</v>
      </c>
      <c r="F4330">
        <v>1.0409999999999999</v>
      </c>
      <c r="G4330">
        <v>19</v>
      </c>
      <c r="H4330">
        <v>32</v>
      </c>
      <c r="I4330">
        <v>35</v>
      </c>
      <c r="J4330">
        <v>2</v>
      </c>
      <c r="K4330" t="s">
        <v>18</v>
      </c>
      <c r="L4330" t="s">
        <v>19</v>
      </c>
      <c r="M4330" t="s">
        <v>20</v>
      </c>
      <c r="N4330" t="s">
        <v>19</v>
      </c>
      <c r="O4330" t="s">
        <v>21</v>
      </c>
      <c r="P4330" t="s">
        <v>22</v>
      </c>
      <c r="Q4330">
        <v>2015</v>
      </c>
      <c r="R4330">
        <v>0</v>
      </c>
    </row>
    <row r="4331" spans="1:18" x14ac:dyDescent="0.3">
      <c r="A4331">
        <v>1</v>
      </c>
      <c r="B4331">
        <v>6.2542733300000002</v>
      </c>
      <c r="C4331">
        <v>-75.56335</v>
      </c>
      <c r="D4331">
        <v>2.1</v>
      </c>
      <c r="E4331">
        <v>1493.17</v>
      </c>
      <c r="F4331">
        <v>0</v>
      </c>
      <c r="G4331">
        <v>19</v>
      </c>
      <c r="H4331">
        <v>32</v>
      </c>
      <c r="I4331">
        <v>35</v>
      </c>
      <c r="J4331">
        <v>2</v>
      </c>
      <c r="K4331" t="s">
        <v>18</v>
      </c>
      <c r="L4331" t="s">
        <v>19</v>
      </c>
      <c r="M4331" t="s">
        <v>20</v>
      </c>
      <c r="N4331" t="s">
        <v>19</v>
      </c>
      <c r="O4331" t="s">
        <v>21</v>
      </c>
      <c r="P4331" t="s">
        <v>22</v>
      </c>
      <c r="Q4331">
        <v>2015</v>
      </c>
      <c r="R4331">
        <v>0</v>
      </c>
    </row>
    <row r="4332" spans="1:18" x14ac:dyDescent="0.3">
      <c r="A4332">
        <v>1</v>
      </c>
      <c r="B4332">
        <v>6.2542733300000002</v>
      </c>
      <c r="C4332">
        <v>-75.563348329999997</v>
      </c>
      <c r="D4332">
        <v>2.2999999999999998</v>
      </c>
      <c r="E4332">
        <v>1493.37</v>
      </c>
      <c r="F4332">
        <v>0</v>
      </c>
      <c r="G4332">
        <v>19</v>
      </c>
      <c r="H4332">
        <v>32</v>
      </c>
      <c r="I4332">
        <v>35</v>
      </c>
      <c r="J4332">
        <v>2</v>
      </c>
      <c r="K4332" t="s">
        <v>18</v>
      </c>
      <c r="L4332" t="s">
        <v>19</v>
      </c>
      <c r="M4332" t="s">
        <v>20</v>
      </c>
      <c r="N4332" t="s">
        <v>19</v>
      </c>
      <c r="O4332" t="s">
        <v>21</v>
      </c>
      <c r="P4332" t="s">
        <v>22</v>
      </c>
      <c r="Q4332">
        <v>2015</v>
      </c>
      <c r="R4332">
        <v>0</v>
      </c>
    </row>
    <row r="4333" spans="1:18" x14ac:dyDescent="0.3">
      <c r="A4333">
        <v>1</v>
      </c>
      <c r="B4333">
        <v>6.2542749999999998</v>
      </c>
      <c r="C4333">
        <v>-75.563344999999998</v>
      </c>
      <c r="D4333">
        <v>2.2999999999999998</v>
      </c>
      <c r="E4333">
        <v>1493.37</v>
      </c>
      <c r="F4333">
        <v>0</v>
      </c>
      <c r="G4333">
        <v>19</v>
      </c>
      <c r="H4333">
        <v>32</v>
      </c>
      <c r="I4333">
        <v>35</v>
      </c>
      <c r="J4333">
        <v>2</v>
      </c>
      <c r="K4333" t="s">
        <v>18</v>
      </c>
      <c r="L4333" t="s">
        <v>19</v>
      </c>
      <c r="M4333" t="s">
        <v>20</v>
      </c>
      <c r="N4333" t="s">
        <v>19</v>
      </c>
      <c r="O4333" t="s">
        <v>21</v>
      </c>
      <c r="P4333" t="s">
        <v>22</v>
      </c>
      <c r="Q4333">
        <v>2015</v>
      </c>
      <c r="R4333">
        <v>0</v>
      </c>
    </row>
    <row r="4334" spans="1:18" x14ac:dyDescent="0.3">
      <c r="A4334">
        <v>1</v>
      </c>
      <c r="B4334">
        <v>6.2542749999999998</v>
      </c>
      <c r="C4334">
        <v>-75.563344999999998</v>
      </c>
      <c r="D4334">
        <v>2.4</v>
      </c>
      <c r="E4334">
        <v>1493.37</v>
      </c>
      <c r="F4334">
        <v>0</v>
      </c>
      <c r="G4334">
        <v>18</v>
      </c>
      <c r="H4334">
        <v>32</v>
      </c>
      <c r="I4334">
        <v>35</v>
      </c>
      <c r="J4334">
        <v>2</v>
      </c>
      <c r="K4334" t="s">
        <v>18</v>
      </c>
      <c r="L4334" t="s">
        <v>19</v>
      </c>
      <c r="M4334" t="s">
        <v>20</v>
      </c>
      <c r="N4334" t="s">
        <v>19</v>
      </c>
      <c r="O4334" t="s">
        <v>21</v>
      </c>
      <c r="P4334" t="s">
        <v>22</v>
      </c>
      <c r="Q4334">
        <v>2015</v>
      </c>
      <c r="R4334">
        <v>0</v>
      </c>
    </row>
    <row r="4335" spans="1:18" x14ac:dyDescent="0.3">
      <c r="A4335">
        <v>1</v>
      </c>
      <c r="B4335">
        <v>6.2542749999999998</v>
      </c>
      <c r="C4335">
        <v>-75.563344999999998</v>
      </c>
      <c r="D4335">
        <v>2.4</v>
      </c>
      <c r="E4335">
        <v>1493.37</v>
      </c>
      <c r="F4335">
        <v>0</v>
      </c>
      <c r="G4335">
        <v>18</v>
      </c>
      <c r="H4335">
        <v>32</v>
      </c>
      <c r="I4335">
        <v>35</v>
      </c>
      <c r="J4335">
        <v>2</v>
      </c>
      <c r="K4335" t="s">
        <v>18</v>
      </c>
      <c r="L4335" t="s">
        <v>19</v>
      </c>
      <c r="M4335" t="s">
        <v>20</v>
      </c>
      <c r="N4335" t="s">
        <v>19</v>
      </c>
      <c r="O4335" t="s">
        <v>21</v>
      </c>
      <c r="P4335" t="s">
        <v>22</v>
      </c>
      <c r="Q4335">
        <v>2015</v>
      </c>
      <c r="R4335">
        <v>0</v>
      </c>
    </row>
    <row r="4336" spans="1:18" x14ac:dyDescent="0.3">
      <c r="A4336">
        <v>1</v>
      </c>
      <c r="B4336">
        <v>6.2542749999999998</v>
      </c>
      <c r="C4336">
        <v>-75.563344999999998</v>
      </c>
      <c r="D4336">
        <v>2.5</v>
      </c>
      <c r="E4336">
        <v>1493.37</v>
      </c>
      <c r="F4336">
        <v>0</v>
      </c>
      <c r="G4336">
        <v>19</v>
      </c>
      <c r="H4336">
        <v>32</v>
      </c>
      <c r="I4336">
        <v>35</v>
      </c>
      <c r="J4336">
        <v>2</v>
      </c>
      <c r="K4336" t="s">
        <v>18</v>
      </c>
      <c r="L4336" t="s">
        <v>19</v>
      </c>
      <c r="M4336" t="s">
        <v>20</v>
      </c>
      <c r="N4336" t="s">
        <v>19</v>
      </c>
      <c r="O4336" t="s">
        <v>21</v>
      </c>
      <c r="P4336" t="s">
        <v>22</v>
      </c>
      <c r="Q4336">
        <v>2015</v>
      </c>
      <c r="R4336">
        <v>0</v>
      </c>
    </row>
    <row r="4337" spans="1:18" x14ac:dyDescent="0.3">
      <c r="A4337">
        <v>1</v>
      </c>
      <c r="B4337">
        <v>6.2542749999999998</v>
      </c>
      <c r="C4337">
        <v>-75.563344999999998</v>
      </c>
      <c r="D4337">
        <v>2.2999999999999998</v>
      </c>
      <c r="E4337">
        <v>1493.37</v>
      </c>
      <c r="F4337">
        <v>0</v>
      </c>
      <c r="G4337">
        <v>18</v>
      </c>
      <c r="H4337">
        <v>32</v>
      </c>
      <c r="I4337">
        <v>35</v>
      </c>
      <c r="J4337">
        <v>2</v>
      </c>
      <c r="K4337" t="s">
        <v>18</v>
      </c>
      <c r="L4337" t="s">
        <v>19</v>
      </c>
      <c r="M4337" t="s">
        <v>20</v>
      </c>
      <c r="N4337" t="s">
        <v>19</v>
      </c>
      <c r="O4337" t="s">
        <v>21</v>
      </c>
      <c r="P4337" t="s">
        <v>22</v>
      </c>
      <c r="Q4337">
        <v>2015</v>
      </c>
      <c r="R4337">
        <v>0</v>
      </c>
    </row>
    <row r="4338" spans="1:18" x14ac:dyDescent="0.3">
      <c r="A4338">
        <v>1</v>
      </c>
      <c r="B4338">
        <v>6.2542749999999998</v>
      </c>
      <c r="C4338">
        <v>-75.563344999999998</v>
      </c>
      <c r="D4338">
        <v>2.2999999999999998</v>
      </c>
      <c r="E4338">
        <v>1493.37</v>
      </c>
      <c r="F4338">
        <v>0</v>
      </c>
      <c r="G4338">
        <v>18</v>
      </c>
      <c r="H4338">
        <v>32</v>
      </c>
      <c r="I4338">
        <v>35</v>
      </c>
      <c r="J4338">
        <v>2</v>
      </c>
      <c r="K4338" t="s">
        <v>18</v>
      </c>
      <c r="L4338" t="s">
        <v>19</v>
      </c>
      <c r="M4338" t="s">
        <v>20</v>
      </c>
      <c r="N4338" t="s">
        <v>19</v>
      </c>
      <c r="O4338" t="s">
        <v>21</v>
      </c>
      <c r="P4338" t="s">
        <v>22</v>
      </c>
      <c r="Q4338">
        <v>2015</v>
      </c>
      <c r="R4338">
        <v>0</v>
      </c>
    </row>
    <row r="4339" spans="1:18" x14ac:dyDescent="0.3">
      <c r="A4339">
        <v>1</v>
      </c>
      <c r="B4339">
        <v>6.2542749999999998</v>
      </c>
      <c r="C4339">
        <v>-75.563344999999998</v>
      </c>
      <c r="D4339">
        <v>2.2999999999999998</v>
      </c>
      <c r="E4339">
        <v>1493.37</v>
      </c>
      <c r="F4339">
        <v>0</v>
      </c>
      <c r="G4339">
        <v>19</v>
      </c>
      <c r="H4339">
        <v>32</v>
      </c>
      <c r="I4339">
        <v>35</v>
      </c>
      <c r="J4339">
        <v>2</v>
      </c>
      <c r="K4339" t="s">
        <v>18</v>
      </c>
      <c r="L4339" t="s">
        <v>19</v>
      </c>
      <c r="M4339" t="s">
        <v>20</v>
      </c>
      <c r="N4339" t="s">
        <v>19</v>
      </c>
      <c r="O4339" t="s">
        <v>21</v>
      </c>
      <c r="P4339" t="s">
        <v>22</v>
      </c>
      <c r="Q4339">
        <v>2015</v>
      </c>
      <c r="R4339">
        <v>0</v>
      </c>
    </row>
    <row r="4340" spans="1:18" x14ac:dyDescent="0.3">
      <c r="A4340">
        <v>1</v>
      </c>
      <c r="B4340">
        <v>6.2542749999999998</v>
      </c>
      <c r="C4340">
        <v>-75.563344999999998</v>
      </c>
      <c r="D4340">
        <v>2.2999999999999998</v>
      </c>
      <c r="E4340">
        <v>1493.37</v>
      </c>
      <c r="F4340">
        <v>0</v>
      </c>
      <c r="G4340">
        <v>19</v>
      </c>
      <c r="H4340">
        <v>32</v>
      </c>
      <c r="I4340">
        <v>35</v>
      </c>
      <c r="J4340">
        <v>2</v>
      </c>
      <c r="K4340" t="s">
        <v>18</v>
      </c>
      <c r="L4340" t="s">
        <v>19</v>
      </c>
      <c r="M4340" t="s">
        <v>20</v>
      </c>
      <c r="N4340" t="s">
        <v>19</v>
      </c>
      <c r="O4340" t="s">
        <v>21</v>
      </c>
      <c r="P4340" t="s">
        <v>22</v>
      </c>
      <c r="Q4340">
        <v>2015</v>
      </c>
      <c r="R4340">
        <v>0</v>
      </c>
    </row>
    <row r="4341" spans="1:18" x14ac:dyDescent="0.3">
      <c r="A4341">
        <v>1</v>
      </c>
      <c r="B4341">
        <v>6.2542749999999998</v>
      </c>
      <c r="C4341">
        <v>-75.563344999999998</v>
      </c>
      <c r="D4341">
        <v>2.2000000000000002</v>
      </c>
      <c r="E4341">
        <v>1493.37</v>
      </c>
      <c r="F4341">
        <v>0</v>
      </c>
      <c r="G4341">
        <v>20</v>
      </c>
      <c r="H4341">
        <v>32</v>
      </c>
      <c r="I4341">
        <v>35</v>
      </c>
      <c r="J4341">
        <v>2</v>
      </c>
      <c r="K4341" t="s">
        <v>18</v>
      </c>
      <c r="L4341" t="s">
        <v>19</v>
      </c>
      <c r="M4341" t="s">
        <v>20</v>
      </c>
      <c r="N4341" t="s">
        <v>19</v>
      </c>
      <c r="O4341" t="s">
        <v>21</v>
      </c>
      <c r="P4341" t="s">
        <v>22</v>
      </c>
      <c r="Q4341">
        <v>2015</v>
      </c>
      <c r="R4341">
        <v>0</v>
      </c>
    </row>
    <row r="4342" spans="1:18" x14ac:dyDescent="0.3">
      <c r="A4342">
        <v>1</v>
      </c>
      <c r="B4342">
        <v>6.2542749999999998</v>
      </c>
      <c r="C4342">
        <v>-75.563344999999998</v>
      </c>
      <c r="D4342">
        <v>2.2000000000000002</v>
      </c>
      <c r="E4342">
        <v>1493.37</v>
      </c>
      <c r="F4342">
        <v>0</v>
      </c>
      <c r="G4342">
        <v>20</v>
      </c>
      <c r="H4342">
        <v>32</v>
      </c>
      <c r="I4342">
        <v>35</v>
      </c>
      <c r="J4342">
        <v>2</v>
      </c>
      <c r="K4342" t="s">
        <v>18</v>
      </c>
      <c r="L4342" t="s">
        <v>19</v>
      </c>
      <c r="M4342" t="s">
        <v>20</v>
      </c>
      <c r="N4342" t="s">
        <v>19</v>
      </c>
      <c r="O4342" t="s">
        <v>21</v>
      </c>
      <c r="P4342" t="s">
        <v>22</v>
      </c>
      <c r="Q4342">
        <v>2015</v>
      </c>
      <c r="R4342">
        <v>0</v>
      </c>
    </row>
    <row r="4343" spans="1:18" x14ac:dyDescent="0.3">
      <c r="A4343">
        <v>1</v>
      </c>
      <c r="B4343">
        <v>6.2542749999999998</v>
      </c>
      <c r="C4343">
        <v>-75.563344999999998</v>
      </c>
      <c r="D4343">
        <v>2.1</v>
      </c>
      <c r="E4343">
        <v>1493.37</v>
      </c>
      <c r="F4343">
        <v>0</v>
      </c>
      <c r="G4343">
        <v>20</v>
      </c>
      <c r="H4343">
        <v>32</v>
      </c>
      <c r="I4343">
        <v>35</v>
      </c>
      <c r="J4343">
        <v>2</v>
      </c>
      <c r="K4343" t="s">
        <v>18</v>
      </c>
      <c r="L4343" t="s">
        <v>19</v>
      </c>
      <c r="M4343" t="s">
        <v>20</v>
      </c>
      <c r="N4343" t="s">
        <v>19</v>
      </c>
      <c r="O4343" t="s">
        <v>21</v>
      </c>
      <c r="P4343" t="s">
        <v>22</v>
      </c>
      <c r="Q4343">
        <v>2015</v>
      </c>
      <c r="R4343">
        <v>0</v>
      </c>
    </row>
    <row r="4344" spans="1:18" x14ac:dyDescent="0.3">
      <c r="A4344">
        <v>1</v>
      </c>
      <c r="B4344">
        <v>6.2542749999999998</v>
      </c>
      <c r="C4344">
        <v>-75.563344999999998</v>
      </c>
      <c r="D4344">
        <v>2.1</v>
      </c>
      <c r="E4344">
        <v>1493.37</v>
      </c>
      <c r="F4344">
        <v>0</v>
      </c>
      <c r="G4344">
        <v>20</v>
      </c>
      <c r="H4344">
        <v>32</v>
      </c>
      <c r="I4344">
        <v>35</v>
      </c>
      <c r="J4344">
        <v>2</v>
      </c>
      <c r="K4344" t="s">
        <v>18</v>
      </c>
      <c r="L4344" t="s">
        <v>19</v>
      </c>
      <c r="M4344" t="s">
        <v>20</v>
      </c>
      <c r="N4344" t="s">
        <v>19</v>
      </c>
      <c r="O4344" t="s">
        <v>21</v>
      </c>
      <c r="P4344" t="s">
        <v>22</v>
      </c>
      <c r="Q4344">
        <v>2015</v>
      </c>
      <c r="R4344">
        <v>0</v>
      </c>
    </row>
    <row r="4345" spans="1:18" x14ac:dyDescent="0.3">
      <c r="A4345">
        <v>1</v>
      </c>
      <c r="B4345">
        <v>6.2542633299999997</v>
      </c>
      <c r="C4345">
        <v>-75.563291669999998</v>
      </c>
      <c r="D4345">
        <v>2.1</v>
      </c>
      <c r="E4345">
        <v>1494.771</v>
      </c>
      <c r="F4345">
        <v>1.0149999999999999</v>
      </c>
      <c r="G4345">
        <v>20</v>
      </c>
      <c r="H4345">
        <v>32</v>
      </c>
      <c r="I4345">
        <v>35</v>
      </c>
      <c r="J4345">
        <v>2</v>
      </c>
      <c r="K4345" t="s">
        <v>18</v>
      </c>
      <c r="L4345" t="s">
        <v>19</v>
      </c>
      <c r="M4345" t="s">
        <v>20</v>
      </c>
      <c r="N4345" t="s">
        <v>19</v>
      </c>
      <c r="O4345" t="s">
        <v>21</v>
      </c>
      <c r="P4345" t="s">
        <v>22</v>
      </c>
      <c r="Q4345">
        <v>2015</v>
      </c>
      <c r="R4345">
        <v>0</v>
      </c>
    </row>
    <row r="4346" spans="1:18" x14ac:dyDescent="0.3">
      <c r="A4346">
        <v>1</v>
      </c>
      <c r="B4346">
        <v>6.2542600000000004</v>
      </c>
      <c r="C4346">
        <v>-75.563280000000006</v>
      </c>
      <c r="D4346">
        <v>2.1</v>
      </c>
      <c r="E4346">
        <v>1494.671</v>
      </c>
      <c r="F4346">
        <v>1.008</v>
      </c>
      <c r="G4346">
        <v>20</v>
      </c>
      <c r="H4346">
        <v>32</v>
      </c>
      <c r="I4346">
        <v>35</v>
      </c>
      <c r="J4346">
        <v>2</v>
      </c>
      <c r="K4346" t="s">
        <v>18</v>
      </c>
      <c r="L4346" t="s">
        <v>19</v>
      </c>
      <c r="M4346" t="s">
        <v>20</v>
      </c>
      <c r="N4346" t="s">
        <v>19</v>
      </c>
      <c r="O4346" t="s">
        <v>21</v>
      </c>
      <c r="P4346" t="s">
        <v>22</v>
      </c>
      <c r="Q4346">
        <v>2015</v>
      </c>
      <c r="R4346">
        <v>0</v>
      </c>
    </row>
    <row r="4347" spans="1:18" x14ac:dyDescent="0.3">
      <c r="A4347">
        <v>1</v>
      </c>
      <c r="B4347">
        <v>6.25426167</v>
      </c>
      <c r="C4347">
        <v>-75.563256670000001</v>
      </c>
      <c r="D4347">
        <v>2.1</v>
      </c>
      <c r="E4347">
        <v>1496.271</v>
      </c>
      <c r="F4347">
        <v>1.2070000000000001</v>
      </c>
      <c r="G4347">
        <v>21</v>
      </c>
      <c r="H4347">
        <v>32</v>
      </c>
      <c r="I4347">
        <v>35</v>
      </c>
      <c r="J4347">
        <v>2</v>
      </c>
      <c r="K4347" t="s">
        <v>18</v>
      </c>
      <c r="L4347" t="s">
        <v>19</v>
      </c>
      <c r="M4347" t="s">
        <v>20</v>
      </c>
      <c r="N4347" t="s">
        <v>19</v>
      </c>
      <c r="O4347" t="s">
        <v>21</v>
      </c>
      <c r="P4347" t="s">
        <v>22</v>
      </c>
      <c r="Q4347">
        <v>2015</v>
      </c>
      <c r="R4347">
        <v>1.2580606060606081</v>
      </c>
    </row>
    <row r="4348" spans="1:18" x14ac:dyDescent="0.3">
      <c r="A4348">
        <v>1</v>
      </c>
      <c r="B4348">
        <v>6.2542633299999997</v>
      </c>
      <c r="C4348">
        <v>-75.563231669999993</v>
      </c>
      <c r="D4348">
        <v>2.1</v>
      </c>
      <c r="E4348">
        <v>1497.771</v>
      </c>
      <c r="F4348">
        <v>1.6819999999999999</v>
      </c>
      <c r="G4348">
        <v>21</v>
      </c>
      <c r="H4348">
        <v>32</v>
      </c>
      <c r="I4348">
        <v>35</v>
      </c>
      <c r="J4348">
        <v>2</v>
      </c>
      <c r="K4348" t="s">
        <v>18</v>
      </c>
      <c r="L4348" t="s">
        <v>19</v>
      </c>
      <c r="M4348" t="s">
        <v>20</v>
      </c>
      <c r="N4348" t="s">
        <v>19</v>
      </c>
      <c r="O4348" t="s">
        <v>21</v>
      </c>
      <c r="P4348" t="s">
        <v>22</v>
      </c>
      <c r="Q4348">
        <v>2015</v>
      </c>
      <c r="R4348">
        <v>1.520687645687649</v>
      </c>
    </row>
    <row r="4349" spans="1:18" x14ac:dyDescent="0.3">
      <c r="A4349">
        <v>1</v>
      </c>
      <c r="B4349">
        <v>6.2542533300000001</v>
      </c>
      <c r="C4349">
        <v>-75.563216670000003</v>
      </c>
      <c r="D4349">
        <v>2.2000000000000002</v>
      </c>
      <c r="E4349">
        <v>1497.471</v>
      </c>
      <c r="F4349">
        <v>1.5049999999999999</v>
      </c>
      <c r="G4349">
        <v>20</v>
      </c>
      <c r="H4349">
        <v>32</v>
      </c>
      <c r="I4349">
        <v>35</v>
      </c>
      <c r="J4349">
        <v>2</v>
      </c>
      <c r="K4349" t="s">
        <v>18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>
        <v>2015</v>
      </c>
      <c r="R4349">
        <v>1.698237762237766</v>
      </c>
    </row>
    <row r="4350" spans="1:18" x14ac:dyDescent="0.3">
      <c r="A4350">
        <v>1</v>
      </c>
      <c r="B4350">
        <v>6.2542466699999997</v>
      </c>
      <c r="C4350">
        <v>-75.563191669999995</v>
      </c>
      <c r="D4350">
        <v>2.2999999999999998</v>
      </c>
      <c r="E4350">
        <v>1497.3710000000001</v>
      </c>
      <c r="F4350">
        <v>1.881</v>
      </c>
      <c r="G4350">
        <v>19</v>
      </c>
      <c r="H4350">
        <v>32</v>
      </c>
      <c r="I4350">
        <v>35</v>
      </c>
      <c r="J4350">
        <v>2</v>
      </c>
      <c r="K4350" t="s">
        <v>18</v>
      </c>
      <c r="L4350" t="s">
        <v>19</v>
      </c>
      <c r="M4350" t="s">
        <v>20</v>
      </c>
      <c r="N4350" t="s">
        <v>19</v>
      </c>
      <c r="O4350" t="s">
        <v>21</v>
      </c>
      <c r="P4350" t="s">
        <v>22</v>
      </c>
      <c r="Q4350">
        <v>2015</v>
      </c>
      <c r="R4350">
        <v>1.7035058275058319</v>
      </c>
    </row>
    <row r="4351" spans="1:18" x14ac:dyDescent="0.3">
      <c r="A4351">
        <v>1</v>
      </c>
      <c r="B4351">
        <v>6.2542383299999997</v>
      </c>
      <c r="C4351">
        <v>-75.563171670000003</v>
      </c>
      <c r="D4351">
        <v>2.2999999999999998</v>
      </c>
      <c r="E4351">
        <v>1497.3710000000001</v>
      </c>
      <c r="F4351">
        <v>1.865</v>
      </c>
      <c r="G4351">
        <v>20</v>
      </c>
      <c r="H4351">
        <v>32</v>
      </c>
      <c r="I4351">
        <v>35</v>
      </c>
      <c r="J4351">
        <v>2</v>
      </c>
      <c r="K4351" t="s">
        <v>18</v>
      </c>
      <c r="L4351" t="s">
        <v>19</v>
      </c>
      <c r="M4351" t="s">
        <v>20</v>
      </c>
      <c r="N4351" t="s">
        <v>19</v>
      </c>
      <c r="O4351" t="s">
        <v>21</v>
      </c>
      <c r="P4351" t="s">
        <v>22</v>
      </c>
      <c r="Q4351">
        <v>2015</v>
      </c>
      <c r="R4351">
        <v>1.8415547785547841</v>
      </c>
    </row>
    <row r="4352" spans="1:18" x14ac:dyDescent="0.3">
      <c r="A4352">
        <v>1</v>
      </c>
      <c r="B4352">
        <v>6.2542283300000001</v>
      </c>
      <c r="C4352">
        <v>-75.563158329999993</v>
      </c>
      <c r="D4352">
        <v>2.2999999999999998</v>
      </c>
      <c r="E4352">
        <v>1496.971</v>
      </c>
      <c r="F4352">
        <v>1.8640000000000001</v>
      </c>
      <c r="G4352">
        <v>20</v>
      </c>
      <c r="H4352">
        <v>32</v>
      </c>
      <c r="I4352">
        <v>35</v>
      </c>
      <c r="J4352">
        <v>2</v>
      </c>
      <c r="K4352" t="s">
        <v>18</v>
      </c>
      <c r="L4352" t="s">
        <v>19</v>
      </c>
      <c r="M4352" t="s">
        <v>20</v>
      </c>
      <c r="N4352" t="s">
        <v>19</v>
      </c>
      <c r="O4352" t="s">
        <v>21</v>
      </c>
      <c r="P4352" t="s">
        <v>22</v>
      </c>
      <c r="Q4352">
        <v>2015</v>
      </c>
      <c r="R4352">
        <v>1.935114219114225</v>
      </c>
    </row>
    <row r="4353" spans="1:18" x14ac:dyDescent="0.3">
      <c r="A4353">
        <v>1</v>
      </c>
      <c r="B4353">
        <v>6.2542166699999999</v>
      </c>
      <c r="C4353">
        <v>-75.563141669999993</v>
      </c>
      <c r="D4353">
        <v>2.2999999999999998</v>
      </c>
      <c r="E4353">
        <v>1496.671</v>
      </c>
      <c r="F4353">
        <v>1.8879999999999999</v>
      </c>
      <c r="G4353">
        <v>20</v>
      </c>
      <c r="H4353">
        <v>32</v>
      </c>
      <c r="I4353">
        <v>35</v>
      </c>
      <c r="J4353">
        <v>2</v>
      </c>
      <c r="K4353" t="s">
        <v>18</v>
      </c>
      <c r="L4353" t="s">
        <v>19</v>
      </c>
      <c r="M4353" t="s">
        <v>20</v>
      </c>
      <c r="N4353" t="s">
        <v>19</v>
      </c>
      <c r="O4353" t="s">
        <v>21</v>
      </c>
      <c r="P4353" t="s">
        <v>22</v>
      </c>
      <c r="Q4353">
        <v>2015</v>
      </c>
      <c r="R4353">
        <v>1.955466200466206</v>
      </c>
    </row>
    <row r="4354" spans="1:18" x14ac:dyDescent="0.3">
      <c r="A4354">
        <v>1</v>
      </c>
      <c r="B4354">
        <v>6.2542099999999996</v>
      </c>
      <c r="C4354">
        <v>-75.563126670000003</v>
      </c>
      <c r="D4354">
        <v>2.4</v>
      </c>
      <c r="E4354">
        <v>1496.671</v>
      </c>
      <c r="F4354">
        <v>1.921</v>
      </c>
      <c r="G4354">
        <v>20</v>
      </c>
      <c r="H4354">
        <v>32</v>
      </c>
      <c r="I4354">
        <v>35</v>
      </c>
      <c r="J4354">
        <v>2</v>
      </c>
      <c r="K4354" t="s">
        <v>18</v>
      </c>
      <c r="L4354" t="s">
        <v>19</v>
      </c>
      <c r="M4354" t="s">
        <v>20</v>
      </c>
      <c r="N4354" t="s">
        <v>19</v>
      </c>
      <c r="O4354" t="s">
        <v>21</v>
      </c>
      <c r="P4354" t="s">
        <v>22</v>
      </c>
      <c r="Q4354">
        <v>2015</v>
      </c>
      <c r="R4354">
        <v>2.019349650349656</v>
      </c>
    </row>
    <row r="4355" spans="1:18" x14ac:dyDescent="0.3">
      <c r="A4355">
        <v>1</v>
      </c>
      <c r="B4355">
        <v>6.2542016699999996</v>
      </c>
      <c r="C4355">
        <v>-75.563101669999995</v>
      </c>
      <c r="D4355">
        <v>2.2999999999999998</v>
      </c>
      <c r="E4355">
        <v>1496.471</v>
      </c>
      <c r="F4355">
        <v>2.5099999999999998</v>
      </c>
      <c r="G4355">
        <v>20</v>
      </c>
      <c r="H4355">
        <v>32</v>
      </c>
      <c r="I4355">
        <v>35</v>
      </c>
      <c r="J4355">
        <v>2</v>
      </c>
      <c r="K4355" t="s">
        <v>18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>
        <v>2015</v>
      </c>
      <c r="R4355">
        <v>2.1166573426573478</v>
      </c>
    </row>
    <row r="4356" spans="1:18" x14ac:dyDescent="0.3">
      <c r="A4356">
        <v>1</v>
      </c>
      <c r="B4356">
        <v>6.25419167</v>
      </c>
      <c r="C4356">
        <v>-75.563081670000003</v>
      </c>
      <c r="D4356">
        <v>2.2999999999999998</v>
      </c>
      <c r="E4356">
        <v>1496.5719999999999</v>
      </c>
      <c r="F4356">
        <v>2.2320000000000002</v>
      </c>
      <c r="G4356">
        <v>19</v>
      </c>
      <c r="H4356">
        <v>32</v>
      </c>
      <c r="I4356">
        <v>35</v>
      </c>
      <c r="J4356">
        <v>2</v>
      </c>
      <c r="K4356" t="s">
        <v>18</v>
      </c>
      <c r="L4356" t="s">
        <v>19</v>
      </c>
      <c r="M4356" t="s">
        <v>20</v>
      </c>
      <c r="N4356" t="s">
        <v>19</v>
      </c>
      <c r="O4356" t="s">
        <v>21</v>
      </c>
      <c r="P4356" t="s">
        <v>22</v>
      </c>
      <c r="Q4356">
        <v>2015</v>
      </c>
      <c r="R4356">
        <v>2.3648111888111951</v>
      </c>
    </row>
    <row r="4357" spans="1:18" x14ac:dyDescent="0.3">
      <c r="A4357">
        <v>1</v>
      </c>
      <c r="B4357">
        <v>6.2541700000000002</v>
      </c>
      <c r="C4357">
        <v>-75.563066669999998</v>
      </c>
      <c r="D4357">
        <v>2.2999999999999998</v>
      </c>
      <c r="E4357">
        <v>1496.472</v>
      </c>
      <c r="F4357">
        <v>2.2709999999999999</v>
      </c>
      <c r="G4357">
        <v>19</v>
      </c>
      <c r="H4357">
        <v>32</v>
      </c>
      <c r="I4357">
        <v>35</v>
      </c>
      <c r="J4357">
        <v>2</v>
      </c>
      <c r="K4357" t="s">
        <v>18</v>
      </c>
      <c r="L4357" t="s">
        <v>19</v>
      </c>
      <c r="M4357" t="s">
        <v>20</v>
      </c>
      <c r="N4357" t="s">
        <v>19</v>
      </c>
      <c r="O4357" t="s">
        <v>21</v>
      </c>
      <c r="P4357" t="s">
        <v>22</v>
      </c>
      <c r="Q4357">
        <v>2015</v>
      </c>
      <c r="R4357">
        <v>2.6957948717948792</v>
      </c>
    </row>
    <row r="4358" spans="1:18" x14ac:dyDescent="0.3">
      <c r="A4358">
        <v>1</v>
      </c>
      <c r="B4358">
        <v>6.2541466699999999</v>
      </c>
      <c r="C4358">
        <v>-75.563051669999993</v>
      </c>
      <c r="D4358">
        <v>2.2999999999999998</v>
      </c>
      <c r="E4358">
        <v>1496.7719999999999</v>
      </c>
      <c r="F4358">
        <v>2.871</v>
      </c>
      <c r="G4358">
        <v>19</v>
      </c>
      <c r="H4358">
        <v>32</v>
      </c>
      <c r="I4358">
        <v>35</v>
      </c>
      <c r="J4358">
        <v>2</v>
      </c>
      <c r="K4358" t="s">
        <v>18</v>
      </c>
      <c r="L4358" t="s">
        <v>19</v>
      </c>
      <c r="M4358" t="s">
        <v>20</v>
      </c>
      <c r="N4358" t="s">
        <v>19</v>
      </c>
      <c r="O4358" t="s">
        <v>21</v>
      </c>
      <c r="P4358" t="s">
        <v>22</v>
      </c>
      <c r="Q4358">
        <v>2015</v>
      </c>
      <c r="R4358">
        <v>3.043286713286721</v>
      </c>
    </row>
    <row r="4359" spans="1:18" x14ac:dyDescent="0.3">
      <c r="A4359">
        <v>1</v>
      </c>
      <c r="B4359">
        <v>6.2541116700000003</v>
      </c>
      <c r="C4359">
        <v>-75.563041670000004</v>
      </c>
      <c r="D4359">
        <v>2.4</v>
      </c>
      <c r="E4359">
        <v>1496.972</v>
      </c>
      <c r="F4359">
        <v>3.536</v>
      </c>
      <c r="G4359">
        <v>20</v>
      </c>
      <c r="H4359">
        <v>32</v>
      </c>
      <c r="I4359">
        <v>35</v>
      </c>
      <c r="J4359">
        <v>2</v>
      </c>
      <c r="K4359" t="s">
        <v>18</v>
      </c>
      <c r="L4359" t="s">
        <v>19</v>
      </c>
      <c r="M4359" t="s">
        <v>20</v>
      </c>
      <c r="N4359" t="s">
        <v>19</v>
      </c>
      <c r="O4359" t="s">
        <v>21</v>
      </c>
      <c r="P4359" t="s">
        <v>22</v>
      </c>
      <c r="Q4359">
        <v>2015</v>
      </c>
      <c r="R4359">
        <v>3.2984708624708721</v>
      </c>
    </row>
    <row r="4360" spans="1:18" x14ac:dyDescent="0.3">
      <c r="A4360">
        <v>1</v>
      </c>
      <c r="B4360">
        <v>6.2540750000000003</v>
      </c>
      <c r="C4360">
        <v>-75.563029999999998</v>
      </c>
      <c r="D4360">
        <v>2.4</v>
      </c>
      <c r="E4360">
        <v>1497.2719999999999</v>
      </c>
      <c r="F4360">
        <v>3.9</v>
      </c>
      <c r="G4360">
        <v>19</v>
      </c>
      <c r="H4360">
        <v>32</v>
      </c>
      <c r="I4360">
        <v>35</v>
      </c>
      <c r="J4360">
        <v>2</v>
      </c>
      <c r="K4360" t="s">
        <v>18</v>
      </c>
      <c r="L4360" t="s">
        <v>19</v>
      </c>
      <c r="M4360" t="s">
        <v>20</v>
      </c>
      <c r="N4360" t="s">
        <v>19</v>
      </c>
      <c r="O4360" t="s">
        <v>21</v>
      </c>
      <c r="P4360" t="s">
        <v>22</v>
      </c>
      <c r="Q4360">
        <v>2015</v>
      </c>
      <c r="R4360">
        <v>3.4815501165501259</v>
      </c>
    </row>
    <row r="4361" spans="1:18" x14ac:dyDescent="0.3">
      <c r="A4361">
        <v>1</v>
      </c>
      <c r="B4361">
        <v>6.2540383300000002</v>
      </c>
      <c r="C4361">
        <v>-75.563023329999993</v>
      </c>
      <c r="D4361">
        <v>2.4</v>
      </c>
      <c r="E4361">
        <v>1497.472</v>
      </c>
      <c r="F4361">
        <v>3.883</v>
      </c>
      <c r="G4361">
        <v>19</v>
      </c>
      <c r="H4361">
        <v>32</v>
      </c>
      <c r="I4361">
        <v>35</v>
      </c>
      <c r="J4361">
        <v>2</v>
      </c>
      <c r="K4361" t="s">
        <v>18</v>
      </c>
      <c r="L4361" t="s">
        <v>19</v>
      </c>
      <c r="M4361" t="s">
        <v>20</v>
      </c>
      <c r="N4361" t="s">
        <v>19</v>
      </c>
      <c r="O4361" t="s">
        <v>21</v>
      </c>
      <c r="P4361" t="s">
        <v>22</v>
      </c>
      <c r="Q4361">
        <v>2015</v>
      </c>
      <c r="R4361">
        <v>3.707783216783227</v>
      </c>
    </row>
    <row r="4362" spans="1:18" x14ac:dyDescent="0.3">
      <c r="A4362">
        <v>1</v>
      </c>
      <c r="B4362">
        <v>6.2540066699999999</v>
      </c>
      <c r="C4362">
        <v>-75.563013330000004</v>
      </c>
      <c r="D4362">
        <v>2.4</v>
      </c>
      <c r="E4362">
        <v>1497.8720000000001</v>
      </c>
      <c r="F4362">
        <v>3.6779999999999999</v>
      </c>
      <c r="G4362">
        <v>19</v>
      </c>
      <c r="H4362">
        <v>32</v>
      </c>
      <c r="I4362">
        <v>35</v>
      </c>
      <c r="J4362">
        <v>2</v>
      </c>
      <c r="K4362" t="s">
        <v>18</v>
      </c>
      <c r="L4362" t="s">
        <v>19</v>
      </c>
      <c r="M4362" t="s">
        <v>20</v>
      </c>
      <c r="N4362" t="s">
        <v>19</v>
      </c>
      <c r="O4362" t="s">
        <v>21</v>
      </c>
      <c r="P4362" t="s">
        <v>22</v>
      </c>
      <c r="Q4362">
        <v>2015</v>
      </c>
      <c r="R4362">
        <v>3.8100885780885889</v>
      </c>
    </row>
    <row r="4363" spans="1:18" x14ac:dyDescent="0.3">
      <c r="A4363">
        <v>1</v>
      </c>
      <c r="B4363">
        <v>6.25397333</v>
      </c>
      <c r="C4363">
        <v>-75.563011669999995</v>
      </c>
      <c r="D4363">
        <v>2.5</v>
      </c>
      <c r="E4363">
        <v>1497.971</v>
      </c>
      <c r="F4363">
        <v>3.46</v>
      </c>
      <c r="G4363">
        <v>19</v>
      </c>
      <c r="H4363">
        <v>32</v>
      </c>
      <c r="I4363">
        <v>35</v>
      </c>
      <c r="J4363">
        <v>2</v>
      </c>
      <c r="K4363" t="s">
        <v>18</v>
      </c>
      <c r="L4363" t="s">
        <v>19</v>
      </c>
      <c r="M4363" t="s">
        <v>20</v>
      </c>
      <c r="N4363" t="s">
        <v>19</v>
      </c>
      <c r="O4363" t="s">
        <v>21</v>
      </c>
      <c r="P4363" t="s">
        <v>22</v>
      </c>
      <c r="Q4363">
        <v>2015</v>
      </c>
      <c r="R4363">
        <v>3.8450139860139978</v>
      </c>
    </row>
    <row r="4364" spans="1:18" x14ac:dyDescent="0.3">
      <c r="A4364">
        <v>1</v>
      </c>
      <c r="B4364">
        <v>6.2539383300000004</v>
      </c>
      <c r="C4364">
        <v>-75.563011669999995</v>
      </c>
      <c r="D4364">
        <v>2.4</v>
      </c>
      <c r="E4364">
        <v>1498.671</v>
      </c>
      <c r="F4364">
        <v>3.8239999999999998</v>
      </c>
      <c r="G4364">
        <v>19</v>
      </c>
      <c r="H4364">
        <v>32</v>
      </c>
      <c r="I4364">
        <v>35</v>
      </c>
      <c r="J4364">
        <v>2</v>
      </c>
      <c r="K4364" t="s">
        <v>18</v>
      </c>
      <c r="L4364" t="s">
        <v>19</v>
      </c>
      <c r="M4364" t="s">
        <v>20</v>
      </c>
      <c r="N4364" t="s">
        <v>19</v>
      </c>
      <c r="O4364" t="s">
        <v>21</v>
      </c>
      <c r="P4364" t="s">
        <v>22</v>
      </c>
      <c r="Q4364">
        <v>2015</v>
      </c>
      <c r="R4364">
        <v>3.9551888111888238</v>
      </c>
    </row>
    <row r="4365" spans="1:18" x14ac:dyDescent="0.3">
      <c r="A4365">
        <v>1</v>
      </c>
      <c r="B4365">
        <v>6.2539016700000003</v>
      </c>
      <c r="C4365">
        <v>-75.563001670000006</v>
      </c>
      <c r="D4365">
        <v>2.4</v>
      </c>
      <c r="E4365">
        <v>1498.171</v>
      </c>
      <c r="F4365">
        <v>4.0250000000000004</v>
      </c>
      <c r="G4365">
        <v>19</v>
      </c>
      <c r="H4365">
        <v>32</v>
      </c>
      <c r="I4365">
        <v>35</v>
      </c>
      <c r="J4365">
        <v>2</v>
      </c>
      <c r="K4365" t="s">
        <v>18</v>
      </c>
      <c r="L4365" t="s">
        <v>19</v>
      </c>
      <c r="M4365" t="s">
        <v>20</v>
      </c>
      <c r="N4365" t="s">
        <v>19</v>
      </c>
      <c r="O4365" t="s">
        <v>21</v>
      </c>
      <c r="P4365" t="s">
        <v>22</v>
      </c>
      <c r="Q4365">
        <v>2015</v>
      </c>
      <c r="R4365">
        <v>4.0365384615384752</v>
      </c>
    </row>
    <row r="4366" spans="1:18" x14ac:dyDescent="0.3">
      <c r="A4366">
        <v>1</v>
      </c>
      <c r="B4366">
        <v>6.2538633299999997</v>
      </c>
      <c r="C4366">
        <v>-75.562993329999998</v>
      </c>
      <c r="D4366">
        <v>2.4</v>
      </c>
      <c r="E4366">
        <v>1497.971</v>
      </c>
      <c r="F4366">
        <v>4.0309999999999997</v>
      </c>
      <c r="G4366">
        <v>19</v>
      </c>
      <c r="H4366">
        <v>32</v>
      </c>
      <c r="I4366">
        <v>35</v>
      </c>
      <c r="J4366">
        <v>2</v>
      </c>
      <c r="K4366" t="s">
        <v>18</v>
      </c>
      <c r="L4366" t="s">
        <v>19</v>
      </c>
      <c r="M4366" t="s">
        <v>20</v>
      </c>
      <c r="N4366" t="s">
        <v>19</v>
      </c>
      <c r="O4366" t="s">
        <v>21</v>
      </c>
      <c r="P4366" t="s">
        <v>22</v>
      </c>
      <c r="Q4366">
        <v>2015</v>
      </c>
      <c r="R4366">
        <v>4.07164102564104</v>
      </c>
    </row>
    <row r="4367" spans="1:18" x14ac:dyDescent="0.3">
      <c r="A4367">
        <v>1</v>
      </c>
      <c r="B4367">
        <v>6.2538283300000002</v>
      </c>
      <c r="C4367">
        <v>-75.562970000000007</v>
      </c>
      <c r="D4367">
        <v>2.2999999999999998</v>
      </c>
      <c r="E4367">
        <v>1497.5709999999999</v>
      </c>
      <c r="F4367">
        <v>4.3230000000000004</v>
      </c>
      <c r="G4367">
        <v>19</v>
      </c>
      <c r="H4367">
        <v>32</v>
      </c>
      <c r="I4367">
        <v>35</v>
      </c>
      <c r="J4367">
        <v>2</v>
      </c>
      <c r="K4367" t="s">
        <v>18</v>
      </c>
      <c r="L4367" t="s">
        <v>19</v>
      </c>
      <c r="M4367" t="s">
        <v>20</v>
      </c>
      <c r="N4367" t="s">
        <v>19</v>
      </c>
      <c r="O4367" t="s">
        <v>21</v>
      </c>
      <c r="P4367" t="s">
        <v>22</v>
      </c>
      <c r="Q4367">
        <v>2015</v>
      </c>
      <c r="R4367">
        <v>4.0110279720279873</v>
      </c>
    </row>
    <row r="4368" spans="1:18" x14ac:dyDescent="0.3">
      <c r="A4368">
        <v>1</v>
      </c>
      <c r="B4368">
        <v>6.2537983300000004</v>
      </c>
      <c r="C4368">
        <v>-75.562943329999996</v>
      </c>
      <c r="D4368">
        <v>2.2999999999999998</v>
      </c>
      <c r="E4368">
        <v>1496.8710000000001</v>
      </c>
      <c r="F4368">
        <v>4.1829999999999998</v>
      </c>
      <c r="G4368">
        <v>20</v>
      </c>
      <c r="H4368">
        <v>32</v>
      </c>
      <c r="I4368">
        <v>35</v>
      </c>
      <c r="J4368">
        <v>2</v>
      </c>
      <c r="K4368" t="s">
        <v>18</v>
      </c>
      <c r="L4368" t="s">
        <v>19</v>
      </c>
      <c r="M4368" t="s">
        <v>20</v>
      </c>
      <c r="N4368" t="s">
        <v>19</v>
      </c>
      <c r="O4368" t="s">
        <v>21</v>
      </c>
      <c r="P4368" t="s">
        <v>22</v>
      </c>
      <c r="Q4368">
        <v>2015</v>
      </c>
      <c r="R4368">
        <v>3.7979114219114369</v>
      </c>
    </row>
    <row r="4369" spans="1:18" x14ac:dyDescent="0.3">
      <c r="A4369">
        <v>1</v>
      </c>
      <c r="B4369">
        <v>6.2537766699999997</v>
      </c>
      <c r="C4369">
        <v>-75.562918330000002</v>
      </c>
      <c r="D4369">
        <v>2.2999999999999998</v>
      </c>
      <c r="E4369">
        <v>1496.171</v>
      </c>
      <c r="F4369">
        <v>3.0760000000000001</v>
      </c>
      <c r="G4369">
        <v>19</v>
      </c>
      <c r="H4369">
        <v>32</v>
      </c>
      <c r="I4369">
        <v>35</v>
      </c>
      <c r="J4369">
        <v>2</v>
      </c>
      <c r="K4369" t="s">
        <v>18</v>
      </c>
      <c r="L4369" t="s">
        <v>19</v>
      </c>
      <c r="M4369" t="s">
        <v>20</v>
      </c>
      <c r="N4369" t="s">
        <v>19</v>
      </c>
      <c r="O4369" t="s">
        <v>21</v>
      </c>
      <c r="P4369" t="s">
        <v>22</v>
      </c>
      <c r="Q4369">
        <v>2015</v>
      </c>
      <c r="R4369">
        <v>3.252258741258756</v>
      </c>
    </row>
    <row r="4370" spans="1:18" x14ac:dyDescent="0.3">
      <c r="A4370">
        <v>1</v>
      </c>
      <c r="B4370">
        <v>6.2537616700000003</v>
      </c>
      <c r="C4370">
        <v>-75.562894999999997</v>
      </c>
      <c r="D4370">
        <v>2.4</v>
      </c>
      <c r="E4370">
        <v>1495.5719999999999</v>
      </c>
      <c r="F4370">
        <v>2.5419999999999998</v>
      </c>
      <c r="G4370">
        <v>18</v>
      </c>
      <c r="H4370">
        <v>32</v>
      </c>
      <c r="I4370">
        <v>35</v>
      </c>
      <c r="J4370">
        <v>2</v>
      </c>
      <c r="K4370" t="s">
        <v>18</v>
      </c>
      <c r="L4370" t="s">
        <v>19</v>
      </c>
      <c r="M4370" t="s">
        <v>20</v>
      </c>
      <c r="N4370" t="s">
        <v>19</v>
      </c>
      <c r="O4370" t="s">
        <v>21</v>
      </c>
      <c r="P4370" t="s">
        <v>22</v>
      </c>
      <c r="Q4370">
        <v>2015</v>
      </c>
      <c r="R4370">
        <v>2.550228438228451</v>
      </c>
    </row>
    <row r="4371" spans="1:18" x14ac:dyDescent="0.3">
      <c r="A4371">
        <v>1</v>
      </c>
      <c r="B4371">
        <v>6.2537733299999996</v>
      </c>
      <c r="C4371">
        <v>-75.562856670000002</v>
      </c>
      <c r="D4371">
        <v>2.2999999999999998</v>
      </c>
      <c r="E4371">
        <v>1494.672</v>
      </c>
      <c r="F4371">
        <v>1.931</v>
      </c>
      <c r="G4371">
        <v>18</v>
      </c>
      <c r="H4371">
        <v>32</v>
      </c>
      <c r="I4371">
        <v>35</v>
      </c>
      <c r="J4371">
        <v>2</v>
      </c>
      <c r="K4371" t="s">
        <v>18</v>
      </c>
      <c r="L4371" t="s">
        <v>19</v>
      </c>
      <c r="M4371" t="s">
        <v>20</v>
      </c>
      <c r="N4371" t="s">
        <v>19</v>
      </c>
      <c r="O4371" t="s">
        <v>21</v>
      </c>
      <c r="P4371" t="s">
        <v>22</v>
      </c>
      <c r="Q4371">
        <v>2015</v>
      </c>
      <c r="R4371">
        <v>1.793048951048962</v>
      </c>
    </row>
    <row r="4372" spans="1:18" x14ac:dyDescent="0.3">
      <c r="A4372">
        <v>1</v>
      </c>
      <c r="B4372">
        <v>6.2537533300000003</v>
      </c>
      <c r="C4372">
        <v>-75.562846669999999</v>
      </c>
      <c r="D4372">
        <v>2.2999999999999998</v>
      </c>
      <c r="E4372">
        <v>1494.3720000000001</v>
      </c>
      <c r="F4372">
        <v>1.1160000000000001</v>
      </c>
      <c r="G4372">
        <v>18</v>
      </c>
      <c r="H4372">
        <v>32</v>
      </c>
      <c r="I4372">
        <v>35</v>
      </c>
      <c r="J4372">
        <v>2</v>
      </c>
      <c r="K4372" t="s">
        <v>18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>
        <v>2015</v>
      </c>
      <c r="R4372">
        <v>1.058948717948726</v>
      </c>
    </row>
    <row r="4373" spans="1:18" x14ac:dyDescent="0.3">
      <c r="A4373">
        <v>1</v>
      </c>
      <c r="B4373">
        <v>6.2537399999999996</v>
      </c>
      <c r="C4373">
        <v>-75.562844999999996</v>
      </c>
      <c r="D4373">
        <v>2.2999999999999998</v>
      </c>
      <c r="E4373">
        <v>1492.472</v>
      </c>
      <c r="F4373">
        <v>0</v>
      </c>
      <c r="G4373">
        <v>16</v>
      </c>
      <c r="H4373">
        <v>32</v>
      </c>
      <c r="I4373">
        <v>35</v>
      </c>
      <c r="J4373">
        <v>2</v>
      </c>
      <c r="K4373" t="s">
        <v>18</v>
      </c>
      <c r="L4373" t="s">
        <v>19</v>
      </c>
      <c r="M4373" t="s">
        <v>20</v>
      </c>
      <c r="N4373" t="s">
        <v>19</v>
      </c>
      <c r="O4373" t="s">
        <v>21</v>
      </c>
      <c r="P4373" t="s">
        <v>22</v>
      </c>
      <c r="Q4373">
        <v>2015</v>
      </c>
      <c r="R4373">
        <v>0</v>
      </c>
    </row>
    <row r="4374" spans="1:18" x14ac:dyDescent="0.3">
      <c r="A4374">
        <v>1</v>
      </c>
      <c r="B4374">
        <v>6.2537366700000003</v>
      </c>
      <c r="C4374">
        <v>-75.562844999999996</v>
      </c>
      <c r="D4374">
        <v>2.4</v>
      </c>
      <c r="E4374">
        <v>1492.3720000000001</v>
      </c>
      <c r="F4374">
        <v>0</v>
      </c>
      <c r="G4374">
        <v>16</v>
      </c>
      <c r="H4374">
        <v>32</v>
      </c>
      <c r="I4374">
        <v>35</v>
      </c>
      <c r="J4374">
        <v>2</v>
      </c>
      <c r="K4374" t="s">
        <v>18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>
        <v>2015</v>
      </c>
      <c r="R4374">
        <v>0</v>
      </c>
    </row>
    <row r="4375" spans="1:18" x14ac:dyDescent="0.3">
      <c r="A4375">
        <v>1</v>
      </c>
      <c r="B4375">
        <v>6.2537266699999998</v>
      </c>
      <c r="C4375">
        <v>-75.562848329999994</v>
      </c>
      <c r="D4375">
        <v>2.2999999999999998</v>
      </c>
      <c r="E4375">
        <v>1492.172</v>
      </c>
      <c r="F4375">
        <v>0</v>
      </c>
      <c r="G4375">
        <v>15</v>
      </c>
      <c r="H4375">
        <v>32</v>
      </c>
      <c r="I4375">
        <v>35</v>
      </c>
      <c r="J4375">
        <v>2</v>
      </c>
      <c r="K4375" t="s">
        <v>18</v>
      </c>
      <c r="L4375" t="s">
        <v>19</v>
      </c>
      <c r="M4375" t="s">
        <v>20</v>
      </c>
      <c r="N4375" t="s">
        <v>19</v>
      </c>
      <c r="O4375" t="s">
        <v>21</v>
      </c>
      <c r="P4375" t="s">
        <v>22</v>
      </c>
      <c r="Q4375">
        <v>2015</v>
      </c>
      <c r="R4375">
        <v>0</v>
      </c>
    </row>
    <row r="4376" spans="1:18" x14ac:dyDescent="0.3">
      <c r="A4376">
        <v>1</v>
      </c>
      <c r="B4376">
        <v>6.2537266699999998</v>
      </c>
      <c r="C4376">
        <v>-75.562848329999994</v>
      </c>
      <c r="D4376">
        <v>2.2999999999999998</v>
      </c>
      <c r="E4376">
        <v>1492.172</v>
      </c>
      <c r="F4376">
        <v>0</v>
      </c>
      <c r="G4376">
        <v>17</v>
      </c>
      <c r="H4376">
        <v>32</v>
      </c>
      <c r="I4376">
        <v>35</v>
      </c>
      <c r="J4376">
        <v>2</v>
      </c>
      <c r="K4376" t="s">
        <v>18</v>
      </c>
      <c r="L4376" t="s">
        <v>19</v>
      </c>
      <c r="M4376" t="s">
        <v>20</v>
      </c>
      <c r="N4376" t="s">
        <v>19</v>
      </c>
      <c r="O4376" t="s">
        <v>21</v>
      </c>
      <c r="P4376" t="s">
        <v>22</v>
      </c>
      <c r="Q4376">
        <v>2015</v>
      </c>
      <c r="R4376">
        <v>0</v>
      </c>
    </row>
    <row r="4377" spans="1:18" x14ac:dyDescent="0.3">
      <c r="A4377">
        <v>1</v>
      </c>
      <c r="B4377">
        <v>6.2537266699999998</v>
      </c>
      <c r="C4377">
        <v>-75.562848329999994</v>
      </c>
      <c r="D4377">
        <v>2.2999999999999998</v>
      </c>
      <c r="E4377">
        <v>1492.172</v>
      </c>
      <c r="F4377">
        <v>0</v>
      </c>
      <c r="G4377">
        <v>18</v>
      </c>
      <c r="H4377">
        <v>32</v>
      </c>
      <c r="I4377">
        <v>35</v>
      </c>
      <c r="J4377">
        <v>2</v>
      </c>
      <c r="K4377" t="s">
        <v>18</v>
      </c>
      <c r="L4377" t="s">
        <v>19</v>
      </c>
      <c r="M4377" t="s">
        <v>20</v>
      </c>
      <c r="N4377" t="s">
        <v>19</v>
      </c>
      <c r="O4377" t="s">
        <v>21</v>
      </c>
      <c r="P4377" t="s">
        <v>22</v>
      </c>
      <c r="Q4377">
        <v>2015</v>
      </c>
      <c r="R4377">
        <v>0</v>
      </c>
    </row>
    <row r="4378" spans="1:18" x14ac:dyDescent="0.3">
      <c r="A4378">
        <v>1</v>
      </c>
      <c r="B4378">
        <v>6.2537266699999998</v>
      </c>
      <c r="C4378">
        <v>-75.562848329999994</v>
      </c>
      <c r="D4378">
        <v>2.2999999999999998</v>
      </c>
      <c r="E4378">
        <v>1492.172</v>
      </c>
      <c r="F4378">
        <v>0</v>
      </c>
      <c r="G4378">
        <v>19</v>
      </c>
      <c r="H4378">
        <v>32</v>
      </c>
      <c r="I4378">
        <v>35</v>
      </c>
      <c r="J4378">
        <v>2</v>
      </c>
      <c r="K4378" t="s">
        <v>18</v>
      </c>
      <c r="L4378" t="s">
        <v>19</v>
      </c>
      <c r="M4378" t="s">
        <v>20</v>
      </c>
      <c r="N4378" t="s">
        <v>19</v>
      </c>
      <c r="O4378" t="s">
        <v>21</v>
      </c>
      <c r="P4378" t="s">
        <v>22</v>
      </c>
      <c r="Q4378">
        <v>2015</v>
      </c>
      <c r="R4378">
        <v>0</v>
      </c>
    </row>
    <row r="4379" spans="1:18" x14ac:dyDescent="0.3">
      <c r="A4379">
        <v>1</v>
      </c>
      <c r="B4379">
        <v>6.2537266699999998</v>
      </c>
      <c r="C4379">
        <v>-75.562848329999994</v>
      </c>
      <c r="D4379">
        <v>2.2000000000000002</v>
      </c>
      <c r="E4379">
        <v>1492.172</v>
      </c>
      <c r="F4379">
        <v>0</v>
      </c>
      <c r="G4379">
        <v>18</v>
      </c>
      <c r="H4379">
        <v>32</v>
      </c>
      <c r="I4379">
        <v>35</v>
      </c>
      <c r="J4379">
        <v>2</v>
      </c>
      <c r="K4379" t="s">
        <v>18</v>
      </c>
      <c r="L4379" t="s">
        <v>19</v>
      </c>
      <c r="M4379" t="s">
        <v>20</v>
      </c>
      <c r="N4379" t="s">
        <v>19</v>
      </c>
      <c r="O4379" t="s">
        <v>21</v>
      </c>
      <c r="P4379" t="s">
        <v>22</v>
      </c>
      <c r="Q4379">
        <v>2015</v>
      </c>
      <c r="R4379">
        <v>0</v>
      </c>
    </row>
    <row r="4380" spans="1:18" x14ac:dyDescent="0.3">
      <c r="A4380">
        <v>1</v>
      </c>
      <c r="B4380">
        <v>6.2537266699999998</v>
      </c>
      <c r="C4380">
        <v>-75.562848329999994</v>
      </c>
      <c r="D4380">
        <v>2.2000000000000002</v>
      </c>
      <c r="E4380">
        <v>1492.172</v>
      </c>
      <c r="F4380">
        <v>0</v>
      </c>
      <c r="G4380">
        <v>18</v>
      </c>
      <c r="H4380">
        <v>32</v>
      </c>
      <c r="I4380">
        <v>35</v>
      </c>
      <c r="J4380">
        <v>2</v>
      </c>
      <c r="K4380" t="s">
        <v>18</v>
      </c>
      <c r="L4380" t="s">
        <v>19</v>
      </c>
      <c r="M4380" t="s">
        <v>20</v>
      </c>
      <c r="N4380" t="s">
        <v>19</v>
      </c>
      <c r="O4380" t="s">
        <v>21</v>
      </c>
      <c r="P4380" t="s">
        <v>22</v>
      </c>
      <c r="Q4380">
        <v>2015</v>
      </c>
      <c r="R4380">
        <v>0</v>
      </c>
    </row>
    <row r="4381" spans="1:18" x14ac:dyDescent="0.3">
      <c r="A4381">
        <v>1</v>
      </c>
      <c r="B4381">
        <v>6.2537266699999998</v>
      </c>
      <c r="C4381">
        <v>-75.562848329999994</v>
      </c>
      <c r="D4381">
        <v>2.2000000000000002</v>
      </c>
      <c r="E4381">
        <v>1492.172</v>
      </c>
      <c r="F4381">
        <v>0</v>
      </c>
      <c r="G4381">
        <v>15</v>
      </c>
      <c r="H4381">
        <v>32</v>
      </c>
      <c r="I4381">
        <v>35</v>
      </c>
      <c r="J4381">
        <v>2</v>
      </c>
      <c r="K4381" t="s">
        <v>18</v>
      </c>
      <c r="L4381" t="s">
        <v>19</v>
      </c>
      <c r="M4381" t="s">
        <v>20</v>
      </c>
      <c r="N4381" t="s">
        <v>19</v>
      </c>
      <c r="O4381" t="s">
        <v>21</v>
      </c>
      <c r="P4381" t="s">
        <v>22</v>
      </c>
      <c r="Q4381">
        <v>2015</v>
      </c>
      <c r="R4381">
        <v>0</v>
      </c>
    </row>
    <row r="4382" spans="1:18" x14ac:dyDescent="0.3">
      <c r="A4382">
        <v>1</v>
      </c>
      <c r="B4382">
        <v>6.2537266699999998</v>
      </c>
      <c r="C4382">
        <v>-75.562848329999994</v>
      </c>
      <c r="D4382">
        <v>2.2000000000000002</v>
      </c>
      <c r="E4382">
        <v>1492.172</v>
      </c>
      <c r="F4382">
        <v>0</v>
      </c>
      <c r="G4382">
        <v>14</v>
      </c>
      <c r="H4382">
        <v>32</v>
      </c>
      <c r="I4382">
        <v>35</v>
      </c>
      <c r="J4382">
        <v>2</v>
      </c>
      <c r="K4382" t="s">
        <v>18</v>
      </c>
      <c r="L4382" t="s">
        <v>19</v>
      </c>
      <c r="M4382" t="s">
        <v>20</v>
      </c>
      <c r="N4382" t="s">
        <v>19</v>
      </c>
      <c r="O4382" t="s">
        <v>21</v>
      </c>
      <c r="P4382" t="s">
        <v>22</v>
      </c>
      <c r="Q4382">
        <v>2015</v>
      </c>
      <c r="R4382">
        <v>0</v>
      </c>
    </row>
    <row r="4383" spans="1:18" x14ac:dyDescent="0.3">
      <c r="A4383">
        <v>1</v>
      </c>
      <c r="B4383">
        <v>6.2537266699999998</v>
      </c>
      <c r="C4383">
        <v>-75.562848329999994</v>
      </c>
      <c r="D4383">
        <v>2.2000000000000002</v>
      </c>
      <c r="E4383">
        <v>1492.172</v>
      </c>
      <c r="F4383">
        <v>0</v>
      </c>
      <c r="G4383">
        <v>14</v>
      </c>
      <c r="H4383">
        <v>32</v>
      </c>
      <c r="I4383">
        <v>35</v>
      </c>
      <c r="J4383">
        <v>2</v>
      </c>
      <c r="K4383" t="s">
        <v>18</v>
      </c>
      <c r="L4383" t="s">
        <v>19</v>
      </c>
      <c r="M4383" t="s">
        <v>20</v>
      </c>
      <c r="N4383" t="s">
        <v>19</v>
      </c>
      <c r="O4383" t="s">
        <v>21</v>
      </c>
      <c r="P4383" t="s">
        <v>22</v>
      </c>
      <c r="Q4383">
        <v>2015</v>
      </c>
      <c r="R4383">
        <v>0</v>
      </c>
    </row>
    <row r="4384" spans="1:18" x14ac:dyDescent="0.3">
      <c r="A4384">
        <v>1</v>
      </c>
      <c r="B4384">
        <v>6.2537266699999998</v>
      </c>
      <c r="C4384">
        <v>-75.562848329999994</v>
      </c>
      <c r="D4384">
        <v>2.2000000000000002</v>
      </c>
      <c r="E4384">
        <v>1492.172</v>
      </c>
      <c r="F4384">
        <v>0</v>
      </c>
      <c r="G4384">
        <v>16</v>
      </c>
      <c r="H4384">
        <v>32</v>
      </c>
      <c r="I4384">
        <v>35</v>
      </c>
      <c r="J4384">
        <v>2</v>
      </c>
      <c r="K4384" t="s">
        <v>18</v>
      </c>
      <c r="L4384" t="s">
        <v>19</v>
      </c>
      <c r="M4384" t="s">
        <v>20</v>
      </c>
      <c r="N4384" t="s">
        <v>19</v>
      </c>
      <c r="O4384" t="s">
        <v>21</v>
      </c>
      <c r="P4384" t="s">
        <v>22</v>
      </c>
      <c r="Q4384">
        <v>2015</v>
      </c>
      <c r="R4384">
        <v>0</v>
      </c>
    </row>
    <row r="4385" spans="1:18" x14ac:dyDescent="0.3">
      <c r="A4385">
        <v>1</v>
      </c>
      <c r="B4385">
        <v>6.2537266699999998</v>
      </c>
      <c r="C4385">
        <v>-75.562848329999994</v>
      </c>
      <c r="D4385">
        <v>2.2000000000000002</v>
      </c>
      <c r="E4385">
        <v>1492.172</v>
      </c>
      <c r="F4385">
        <v>0</v>
      </c>
      <c r="G4385">
        <v>17</v>
      </c>
      <c r="H4385">
        <v>32</v>
      </c>
      <c r="I4385">
        <v>35</v>
      </c>
      <c r="J4385">
        <v>2</v>
      </c>
      <c r="K4385" t="s">
        <v>18</v>
      </c>
      <c r="L4385" t="s">
        <v>19</v>
      </c>
      <c r="M4385" t="s">
        <v>20</v>
      </c>
      <c r="N4385" t="s">
        <v>19</v>
      </c>
      <c r="O4385" t="s">
        <v>21</v>
      </c>
      <c r="P4385" t="s">
        <v>22</v>
      </c>
      <c r="Q4385">
        <v>2015</v>
      </c>
      <c r="R4385">
        <v>0</v>
      </c>
    </row>
    <row r="4386" spans="1:18" x14ac:dyDescent="0.3">
      <c r="A4386">
        <v>1</v>
      </c>
      <c r="B4386">
        <v>6.2537266699999998</v>
      </c>
      <c r="C4386">
        <v>-75.562848329999994</v>
      </c>
      <c r="D4386">
        <v>1.2</v>
      </c>
      <c r="E4386">
        <v>1492.172</v>
      </c>
      <c r="F4386">
        <v>0</v>
      </c>
      <c r="G4386">
        <v>16</v>
      </c>
      <c r="H4386">
        <v>32</v>
      </c>
      <c r="I4386">
        <v>35</v>
      </c>
      <c r="J4386">
        <v>2</v>
      </c>
      <c r="K4386" t="s">
        <v>18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>
        <v>2015</v>
      </c>
      <c r="R4386">
        <v>0</v>
      </c>
    </row>
    <row r="4387" spans="1:18" x14ac:dyDescent="0.3">
      <c r="A4387">
        <v>1</v>
      </c>
      <c r="B4387">
        <v>6.2537266699999998</v>
      </c>
      <c r="C4387">
        <v>-75.562848329999994</v>
      </c>
      <c r="D4387">
        <v>1.1000000000000001</v>
      </c>
      <c r="E4387">
        <v>1492.172</v>
      </c>
      <c r="F4387">
        <v>0</v>
      </c>
      <c r="G4387">
        <v>17</v>
      </c>
      <c r="H4387">
        <v>32</v>
      </c>
      <c r="I4387">
        <v>35</v>
      </c>
      <c r="J4387">
        <v>2</v>
      </c>
      <c r="K4387" t="s">
        <v>18</v>
      </c>
      <c r="L4387" t="s">
        <v>19</v>
      </c>
      <c r="M4387" t="s">
        <v>20</v>
      </c>
      <c r="N4387" t="s">
        <v>19</v>
      </c>
      <c r="O4387" t="s">
        <v>21</v>
      </c>
      <c r="P4387" t="s">
        <v>22</v>
      </c>
      <c r="Q4387">
        <v>2015</v>
      </c>
      <c r="R4387">
        <v>0</v>
      </c>
    </row>
    <row r="4388" spans="1:18" x14ac:dyDescent="0.3">
      <c r="A4388">
        <v>1</v>
      </c>
      <c r="B4388">
        <v>6.2537266699999998</v>
      </c>
      <c r="C4388">
        <v>-75.562848329999994</v>
      </c>
      <c r="D4388">
        <v>1.3</v>
      </c>
      <c r="E4388">
        <v>1492.172</v>
      </c>
      <c r="F4388">
        <v>0</v>
      </c>
      <c r="G4388">
        <v>16</v>
      </c>
      <c r="H4388">
        <v>32</v>
      </c>
      <c r="I4388">
        <v>35</v>
      </c>
      <c r="J4388">
        <v>2</v>
      </c>
      <c r="K4388" t="s">
        <v>18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>
        <v>2015</v>
      </c>
      <c r="R4388">
        <v>0</v>
      </c>
    </row>
    <row r="4389" spans="1:18" x14ac:dyDescent="0.3">
      <c r="A4389">
        <v>1</v>
      </c>
      <c r="B4389">
        <v>6.2537266699999998</v>
      </c>
      <c r="C4389">
        <v>-75.562848329999994</v>
      </c>
      <c r="D4389">
        <v>1.6</v>
      </c>
      <c r="E4389">
        <v>1492.172</v>
      </c>
      <c r="F4389">
        <v>0</v>
      </c>
      <c r="G4389">
        <v>16</v>
      </c>
      <c r="H4389">
        <v>32</v>
      </c>
      <c r="I4389">
        <v>35</v>
      </c>
      <c r="J4389">
        <v>2</v>
      </c>
      <c r="K4389" t="s">
        <v>18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>
        <v>2015</v>
      </c>
      <c r="R4389">
        <v>0</v>
      </c>
    </row>
    <row r="4390" spans="1:18" x14ac:dyDescent="0.3">
      <c r="A4390">
        <v>1</v>
      </c>
      <c r="B4390">
        <v>6.2537266699999998</v>
      </c>
      <c r="C4390">
        <v>-75.562848329999994</v>
      </c>
      <c r="D4390">
        <v>1.8</v>
      </c>
      <c r="E4390">
        <v>1492.172</v>
      </c>
      <c r="F4390">
        <v>0</v>
      </c>
      <c r="G4390">
        <v>17</v>
      </c>
      <c r="H4390">
        <v>32</v>
      </c>
      <c r="I4390">
        <v>35</v>
      </c>
      <c r="J4390">
        <v>2</v>
      </c>
      <c r="K4390" t="s">
        <v>18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>
        <v>2015</v>
      </c>
      <c r="R4390">
        <v>0</v>
      </c>
    </row>
    <row r="4391" spans="1:18" x14ac:dyDescent="0.3">
      <c r="A4391">
        <v>1</v>
      </c>
      <c r="B4391">
        <v>6.2537266699999998</v>
      </c>
      <c r="C4391">
        <v>-75.562848329999994</v>
      </c>
      <c r="D4391">
        <v>1.9</v>
      </c>
      <c r="E4391">
        <v>1492.172</v>
      </c>
      <c r="F4391">
        <v>0</v>
      </c>
      <c r="G4391">
        <v>16</v>
      </c>
      <c r="H4391">
        <v>32</v>
      </c>
      <c r="I4391">
        <v>35</v>
      </c>
      <c r="J4391">
        <v>2</v>
      </c>
      <c r="K4391" t="s">
        <v>18</v>
      </c>
      <c r="L4391" t="s">
        <v>19</v>
      </c>
      <c r="M4391" t="s">
        <v>20</v>
      </c>
      <c r="N4391" t="s">
        <v>19</v>
      </c>
      <c r="O4391" t="s">
        <v>21</v>
      </c>
      <c r="P4391" t="s">
        <v>22</v>
      </c>
      <c r="Q4391">
        <v>2015</v>
      </c>
      <c r="R4391">
        <v>0</v>
      </c>
    </row>
    <row r="4392" spans="1:18" x14ac:dyDescent="0.3">
      <c r="A4392">
        <v>1</v>
      </c>
      <c r="B4392">
        <v>6.2537266699999998</v>
      </c>
      <c r="C4392">
        <v>-75.562848329999994</v>
      </c>
      <c r="D4392">
        <v>2</v>
      </c>
      <c r="E4392">
        <v>1492.172</v>
      </c>
      <c r="F4392">
        <v>0</v>
      </c>
      <c r="G4392">
        <v>16</v>
      </c>
      <c r="H4392">
        <v>32</v>
      </c>
      <c r="I4392">
        <v>35</v>
      </c>
      <c r="J4392">
        <v>2</v>
      </c>
      <c r="K4392" t="s">
        <v>18</v>
      </c>
      <c r="L4392" t="s">
        <v>19</v>
      </c>
      <c r="M4392" t="s">
        <v>20</v>
      </c>
      <c r="N4392" t="s">
        <v>19</v>
      </c>
      <c r="O4392" t="s">
        <v>21</v>
      </c>
      <c r="P4392" t="s">
        <v>22</v>
      </c>
      <c r="Q4392">
        <v>2015</v>
      </c>
      <c r="R4392">
        <v>0</v>
      </c>
    </row>
    <row r="4393" spans="1:18" x14ac:dyDescent="0.3">
      <c r="A4393">
        <v>1</v>
      </c>
      <c r="B4393">
        <v>6.2537266699999998</v>
      </c>
      <c r="C4393">
        <v>-75.562848329999994</v>
      </c>
      <c r="D4393">
        <v>2</v>
      </c>
      <c r="E4393">
        <v>1492.172</v>
      </c>
      <c r="F4393">
        <v>0</v>
      </c>
      <c r="G4393">
        <v>16</v>
      </c>
      <c r="H4393">
        <v>32</v>
      </c>
      <c r="I4393">
        <v>35</v>
      </c>
      <c r="J4393">
        <v>2</v>
      </c>
      <c r="K4393" t="s">
        <v>18</v>
      </c>
      <c r="L4393" t="s">
        <v>19</v>
      </c>
      <c r="M4393" t="s">
        <v>20</v>
      </c>
      <c r="N4393" t="s">
        <v>19</v>
      </c>
      <c r="O4393" t="s">
        <v>21</v>
      </c>
      <c r="P4393" t="s">
        <v>22</v>
      </c>
      <c r="Q4393">
        <v>2015</v>
      </c>
      <c r="R4393">
        <v>0</v>
      </c>
    </row>
    <row r="4394" spans="1:18" x14ac:dyDescent="0.3">
      <c r="A4394">
        <v>1</v>
      </c>
      <c r="B4394">
        <v>6.2537266699999998</v>
      </c>
      <c r="C4394">
        <v>-75.562848329999994</v>
      </c>
      <c r="D4394">
        <v>2</v>
      </c>
      <c r="E4394">
        <v>1492.172</v>
      </c>
      <c r="F4394">
        <v>0</v>
      </c>
      <c r="G4394">
        <v>16</v>
      </c>
      <c r="H4394">
        <v>32</v>
      </c>
      <c r="I4394">
        <v>35</v>
      </c>
      <c r="J4394">
        <v>2</v>
      </c>
      <c r="K4394" t="s">
        <v>18</v>
      </c>
      <c r="L4394" t="s">
        <v>19</v>
      </c>
      <c r="M4394" t="s">
        <v>20</v>
      </c>
      <c r="N4394" t="s">
        <v>19</v>
      </c>
      <c r="O4394" t="s">
        <v>21</v>
      </c>
      <c r="P4394" t="s">
        <v>22</v>
      </c>
      <c r="Q4394">
        <v>2015</v>
      </c>
      <c r="R4394">
        <v>0</v>
      </c>
    </row>
    <row r="4395" spans="1:18" x14ac:dyDescent="0.3">
      <c r="A4395">
        <v>1</v>
      </c>
      <c r="B4395">
        <v>6.2537266699999998</v>
      </c>
      <c r="C4395">
        <v>-75.562848329999994</v>
      </c>
      <c r="D4395">
        <v>2</v>
      </c>
      <c r="E4395">
        <v>1492.172</v>
      </c>
      <c r="F4395">
        <v>0</v>
      </c>
      <c r="G4395">
        <v>16</v>
      </c>
      <c r="H4395">
        <v>32</v>
      </c>
      <c r="I4395">
        <v>35</v>
      </c>
      <c r="J4395">
        <v>2</v>
      </c>
      <c r="K4395" t="s">
        <v>18</v>
      </c>
      <c r="L4395" t="s">
        <v>19</v>
      </c>
      <c r="M4395" t="s">
        <v>20</v>
      </c>
      <c r="N4395" t="s">
        <v>19</v>
      </c>
      <c r="O4395" t="s">
        <v>21</v>
      </c>
      <c r="P4395" t="s">
        <v>22</v>
      </c>
      <c r="Q4395">
        <v>2015</v>
      </c>
      <c r="R4395">
        <v>0</v>
      </c>
    </row>
    <row r="4396" spans="1:18" x14ac:dyDescent="0.3">
      <c r="A4396">
        <v>1</v>
      </c>
      <c r="B4396">
        <v>6.2537266699999998</v>
      </c>
      <c r="C4396">
        <v>-75.562848329999994</v>
      </c>
      <c r="D4396">
        <v>2</v>
      </c>
      <c r="E4396">
        <v>1492.172</v>
      </c>
      <c r="F4396">
        <v>0</v>
      </c>
      <c r="G4396">
        <v>17</v>
      </c>
      <c r="H4396">
        <v>32</v>
      </c>
      <c r="I4396">
        <v>35</v>
      </c>
      <c r="J4396">
        <v>2</v>
      </c>
      <c r="K4396" t="s">
        <v>18</v>
      </c>
      <c r="L4396" t="s">
        <v>19</v>
      </c>
      <c r="M4396" t="s">
        <v>20</v>
      </c>
      <c r="N4396" t="s">
        <v>19</v>
      </c>
      <c r="O4396" t="s">
        <v>21</v>
      </c>
      <c r="P4396" t="s">
        <v>22</v>
      </c>
      <c r="Q4396">
        <v>2015</v>
      </c>
      <c r="R4396">
        <v>0</v>
      </c>
    </row>
    <row r="4397" spans="1:18" x14ac:dyDescent="0.3">
      <c r="A4397">
        <v>1</v>
      </c>
      <c r="B4397">
        <v>6.2537266699999998</v>
      </c>
      <c r="C4397">
        <v>-75.562848329999994</v>
      </c>
      <c r="D4397">
        <v>2</v>
      </c>
      <c r="E4397">
        <v>1492.172</v>
      </c>
      <c r="F4397">
        <v>0</v>
      </c>
      <c r="G4397">
        <v>17</v>
      </c>
      <c r="H4397">
        <v>32</v>
      </c>
      <c r="I4397">
        <v>35</v>
      </c>
      <c r="J4397">
        <v>2</v>
      </c>
      <c r="K4397" t="s">
        <v>18</v>
      </c>
      <c r="L4397" t="s">
        <v>19</v>
      </c>
      <c r="M4397" t="s">
        <v>20</v>
      </c>
      <c r="N4397" t="s">
        <v>19</v>
      </c>
      <c r="O4397" t="s">
        <v>21</v>
      </c>
      <c r="P4397" t="s">
        <v>22</v>
      </c>
      <c r="Q4397">
        <v>2015</v>
      </c>
      <c r="R4397">
        <v>0</v>
      </c>
    </row>
    <row r="4398" spans="1:18" x14ac:dyDescent="0.3">
      <c r="A4398">
        <v>1</v>
      </c>
      <c r="B4398">
        <v>6.2537266699999998</v>
      </c>
      <c r="C4398">
        <v>-75.562848329999994</v>
      </c>
      <c r="D4398">
        <v>2</v>
      </c>
      <c r="E4398">
        <v>1492.172</v>
      </c>
      <c r="F4398">
        <v>0</v>
      </c>
      <c r="G4398">
        <v>17</v>
      </c>
      <c r="H4398">
        <v>32</v>
      </c>
      <c r="I4398">
        <v>35</v>
      </c>
      <c r="J4398">
        <v>2</v>
      </c>
      <c r="K4398" t="s">
        <v>18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>
        <v>2015</v>
      </c>
      <c r="R4398">
        <v>0</v>
      </c>
    </row>
    <row r="4399" spans="1:18" x14ac:dyDescent="0.3">
      <c r="A4399">
        <v>1</v>
      </c>
      <c r="B4399">
        <v>6.2537266699999998</v>
      </c>
      <c r="C4399">
        <v>-75.562848329999994</v>
      </c>
      <c r="D4399">
        <v>2</v>
      </c>
      <c r="E4399">
        <v>1492.172</v>
      </c>
      <c r="F4399">
        <v>0</v>
      </c>
      <c r="G4399">
        <v>18</v>
      </c>
      <c r="H4399">
        <v>32</v>
      </c>
      <c r="I4399">
        <v>35</v>
      </c>
      <c r="J4399">
        <v>2</v>
      </c>
      <c r="K4399" t="s">
        <v>18</v>
      </c>
      <c r="L4399" t="s">
        <v>19</v>
      </c>
      <c r="M4399" t="s">
        <v>20</v>
      </c>
      <c r="N4399" t="s">
        <v>19</v>
      </c>
      <c r="O4399" t="s">
        <v>21</v>
      </c>
      <c r="P4399" t="s">
        <v>22</v>
      </c>
      <c r="Q4399">
        <v>2015</v>
      </c>
      <c r="R4399">
        <v>0</v>
      </c>
    </row>
    <row r="4400" spans="1:18" x14ac:dyDescent="0.3">
      <c r="A4400">
        <v>1</v>
      </c>
      <c r="B4400">
        <v>6.2537266699999998</v>
      </c>
      <c r="C4400">
        <v>-75.562848329999994</v>
      </c>
      <c r="D4400">
        <v>1.2</v>
      </c>
      <c r="E4400">
        <v>1492.172</v>
      </c>
      <c r="F4400">
        <v>0</v>
      </c>
      <c r="G4400">
        <v>18</v>
      </c>
      <c r="H4400">
        <v>32</v>
      </c>
      <c r="I4400">
        <v>35</v>
      </c>
      <c r="J4400">
        <v>2</v>
      </c>
      <c r="K4400" t="s">
        <v>18</v>
      </c>
      <c r="L4400" t="s">
        <v>19</v>
      </c>
      <c r="M4400" t="s">
        <v>20</v>
      </c>
      <c r="N4400" t="s">
        <v>19</v>
      </c>
      <c r="O4400" t="s">
        <v>21</v>
      </c>
      <c r="P4400" t="s">
        <v>22</v>
      </c>
      <c r="Q4400">
        <v>2015</v>
      </c>
      <c r="R4400">
        <v>0</v>
      </c>
    </row>
    <row r="4401" spans="1:18" x14ac:dyDescent="0.3">
      <c r="A4401">
        <v>1</v>
      </c>
      <c r="B4401">
        <v>6.2537266699999998</v>
      </c>
      <c r="C4401">
        <v>-75.562848329999994</v>
      </c>
      <c r="D4401">
        <v>1.1000000000000001</v>
      </c>
      <c r="E4401">
        <v>1492.172</v>
      </c>
      <c r="F4401">
        <v>0</v>
      </c>
      <c r="G4401">
        <v>17</v>
      </c>
      <c r="H4401">
        <v>32</v>
      </c>
      <c r="I4401">
        <v>35</v>
      </c>
      <c r="J4401">
        <v>2</v>
      </c>
      <c r="K4401" t="s">
        <v>18</v>
      </c>
      <c r="L4401" t="s">
        <v>19</v>
      </c>
      <c r="M4401" t="s">
        <v>20</v>
      </c>
      <c r="N4401" t="s">
        <v>19</v>
      </c>
      <c r="O4401" t="s">
        <v>21</v>
      </c>
      <c r="P4401" t="s">
        <v>22</v>
      </c>
      <c r="Q4401">
        <v>2015</v>
      </c>
      <c r="R4401">
        <v>0</v>
      </c>
    </row>
    <row r="4402" spans="1:18" x14ac:dyDescent="0.3">
      <c r="A4402">
        <v>1</v>
      </c>
      <c r="B4402">
        <v>6.2537266699999998</v>
      </c>
      <c r="C4402">
        <v>-75.562848329999994</v>
      </c>
      <c r="D4402">
        <v>1.1000000000000001</v>
      </c>
      <c r="E4402">
        <v>1492.172</v>
      </c>
      <c r="F4402">
        <v>0</v>
      </c>
      <c r="G4402">
        <v>17</v>
      </c>
      <c r="H4402">
        <v>32</v>
      </c>
      <c r="I4402">
        <v>35</v>
      </c>
      <c r="J4402">
        <v>2</v>
      </c>
      <c r="K4402" t="s">
        <v>18</v>
      </c>
      <c r="L4402" t="s">
        <v>19</v>
      </c>
      <c r="M4402" t="s">
        <v>20</v>
      </c>
      <c r="N4402" t="s">
        <v>19</v>
      </c>
      <c r="O4402" t="s">
        <v>21</v>
      </c>
      <c r="P4402" t="s">
        <v>22</v>
      </c>
      <c r="Q4402">
        <v>2015</v>
      </c>
      <c r="R4402">
        <v>0</v>
      </c>
    </row>
    <row r="4403" spans="1:18" x14ac:dyDescent="0.3">
      <c r="A4403">
        <v>1</v>
      </c>
      <c r="B4403">
        <v>6.2537266699999998</v>
      </c>
      <c r="C4403">
        <v>-75.562848329999994</v>
      </c>
      <c r="D4403">
        <v>1.1000000000000001</v>
      </c>
      <c r="E4403">
        <v>1492.172</v>
      </c>
      <c r="F4403">
        <v>0</v>
      </c>
      <c r="G4403">
        <v>19</v>
      </c>
      <c r="H4403">
        <v>32</v>
      </c>
      <c r="I4403">
        <v>35</v>
      </c>
      <c r="J4403">
        <v>2</v>
      </c>
      <c r="K4403" t="s">
        <v>18</v>
      </c>
      <c r="L4403" t="s">
        <v>19</v>
      </c>
      <c r="M4403" t="s">
        <v>20</v>
      </c>
      <c r="N4403" t="s">
        <v>19</v>
      </c>
      <c r="O4403" t="s">
        <v>21</v>
      </c>
      <c r="P4403" t="s">
        <v>22</v>
      </c>
      <c r="Q4403">
        <v>2015</v>
      </c>
      <c r="R4403">
        <v>0</v>
      </c>
    </row>
    <row r="4404" spans="1:18" x14ac:dyDescent="0.3">
      <c r="A4404">
        <v>1</v>
      </c>
      <c r="B4404">
        <v>6.2537266699999998</v>
      </c>
      <c r="C4404">
        <v>-75.562848329999994</v>
      </c>
      <c r="D4404">
        <v>1</v>
      </c>
      <c r="E4404">
        <v>1492.172</v>
      </c>
      <c r="F4404">
        <v>0</v>
      </c>
      <c r="G4404">
        <v>18</v>
      </c>
      <c r="H4404">
        <v>32</v>
      </c>
      <c r="I4404">
        <v>35</v>
      </c>
      <c r="J4404">
        <v>2</v>
      </c>
      <c r="K4404" t="s">
        <v>18</v>
      </c>
      <c r="L4404" t="s">
        <v>19</v>
      </c>
      <c r="M4404" t="s">
        <v>20</v>
      </c>
      <c r="N4404" t="s">
        <v>19</v>
      </c>
      <c r="O4404" t="s">
        <v>21</v>
      </c>
      <c r="P4404" t="s">
        <v>22</v>
      </c>
      <c r="Q4404">
        <v>2015</v>
      </c>
      <c r="R4404">
        <v>0</v>
      </c>
    </row>
    <row r="4405" spans="1:18" x14ac:dyDescent="0.3">
      <c r="A4405">
        <v>1</v>
      </c>
      <c r="B4405">
        <v>6.2537266699999998</v>
      </c>
      <c r="C4405">
        <v>-75.562848329999994</v>
      </c>
      <c r="D4405">
        <v>1</v>
      </c>
      <c r="E4405">
        <v>1492.172</v>
      </c>
      <c r="F4405">
        <v>0</v>
      </c>
      <c r="G4405">
        <v>19</v>
      </c>
      <c r="H4405">
        <v>32</v>
      </c>
      <c r="I4405">
        <v>35</v>
      </c>
      <c r="J4405">
        <v>2</v>
      </c>
      <c r="K4405" t="s">
        <v>18</v>
      </c>
      <c r="L4405" t="s">
        <v>19</v>
      </c>
      <c r="M4405" t="s">
        <v>20</v>
      </c>
      <c r="N4405" t="s">
        <v>19</v>
      </c>
      <c r="O4405" t="s">
        <v>21</v>
      </c>
      <c r="P4405" t="s">
        <v>22</v>
      </c>
      <c r="Q4405">
        <v>2015</v>
      </c>
      <c r="R4405">
        <v>0</v>
      </c>
    </row>
    <row r="4406" spans="1:18" x14ac:dyDescent="0.3">
      <c r="A4406">
        <v>1</v>
      </c>
      <c r="B4406">
        <v>6.2537266699999998</v>
      </c>
      <c r="C4406">
        <v>-75.562848329999994</v>
      </c>
      <c r="D4406">
        <v>1</v>
      </c>
      <c r="E4406">
        <v>1492.172</v>
      </c>
      <c r="F4406">
        <v>0</v>
      </c>
      <c r="G4406">
        <v>19</v>
      </c>
      <c r="H4406">
        <v>32</v>
      </c>
      <c r="I4406">
        <v>35</v>
      </c>
      <c r="J4406">
        <v>2</v>
      </c>
      <c r="K4406" t="s">
        <v>18</v>
      </c>
      <c r="L4406" t="s">
        <v>19</v>
      </c>
      <c r="M4406" t="s">
        <v>20</v>
      </c>
      <c r="N4406" t="s">
        <v>19</v>
      </c>
      <c r="O4406" t="s">
        <v>21</v>
      </c>
      <c r="P4406" t="s">
        <v>22</v>
      </c>
      <c r="Q4406">
        <v>2015</v>
      </c>
      <c r="R4406">
        <v>0</v>
      </c>
    </row>
    <row r="4407" spans="1:18" x14ac:dyDescent="0.3">
      <c r="A4407">
        <v>1</v>
      </c>
      <c r="B4407">
        <v>6.2537266699999998</v>
      </c>
      <c r="C4407">
        <v>-75.562848329999994</v>
      </c>
      <c r="D4407">
        <v>1</v>
      </c>
      <c r="E4407">
        <v>1492.172</v>
      </c>
      <c r="F4407">
        <v>0</v>
      </c>
      <c r="G4407">
        <v>18</v>
      </c>
      <c r="H4407">
        <v>32</v>
      </c>
      <c r="I4407">
        <v>35</v>
      </c>
      <c r="J4407">
        <v>2</v>
      </c>
      <c r="K4407" t="s">
        <v>18</v>
      </c>
      <c r="L4407" t="s">
        <v>19</v>
      </c>
      <c r="M4407" t="s">
        <v>20</v>
      </c>
      <c r="N4407" t="s">
        <v>19</v>
      </c>
      <c r="O4407" t="s">
        <v>21</v>
      </c>
      <c r="P4407" t="s">
        <v>22</v>
      </c>
      <c r="Q4407">
        <v>2015</v>
      </c>
      <c r="R4407">
        <v>0</v>
      </c>
    </row>
    <row r="4408" spans="1:18" x14ac:dyDescent="0.3">
      <c r="A4408">
        <v>1</v>
      </c>
      <c r="B4408">
        <v>6.2537266699999998</v>
      </c>
      <c r="C4408">
        <v>-75.562848329999994</v>
      </c>
      <c r="D4408">
        <v>1</v>
      </c>
      <c r="E4408">
        <v>1492.172</v>
      </c>
      <c r="F4408">
        <v>0</v>
      </c>
      <c r="G4408">
        <v>18</v>
      </c>
      <c r="H4408">
        <v>32</v>
      </c>
      <c r="I4408">
        <v>35</v>
      </c>
      <c r="J4408">
        <v>2</v>
      </c>
      <c r="K4408" t="s">
        <v>18</v>
      </c>
      <c r="L4408" t="s">
        <v>19</v>
      </c>
      <c r="M4408" t="s">
        <v>20</v>
      </c>
      <c r="N4408" t="s">
        <v>19</v>
      </c>
      <c r="O4408" t="s">
        <v>21</v>
      </c>
      <c r="P4408" t="s">
        <v>22</v>
      </c>
      <c r="Q4408">
        <v>2015</v>
      </c>
      <c r="R4408">
        <v>0</v>
      </c>
    </row>
    <row r="4409" spans="1:18" x14ac:dyDescent="0.3">
      <c r="A4409">
        <v>1</v>
      </c>
      <c r="B4409">
        <v>6.2537266699999998</v>
      </c>
      <c r="C4409">
        <v>-75.562848329999994</v>
      </c>
      <c r="D4409">
        <v>1</v>
      </c>
      <c r="E4409">
        <v>1492.172</v>
      </c>
      <c r="F4409">
        <v>0</v>
      </c>
      <c r="G4409">
        <v>19</v>
      </c>
      <c r="H4409">
        <v>32</v>
      </c>
      <c r="I4409">
        <v>35</v>
      </c>
      <c r="J4409">
        <v>2</v>
      </c>
      <c r="K4409" t="s">
        <v>18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Q4409">
        <v>2015</v>
      </c>
      <c r="R4409">
        <v>0</v>
      </c>
    </row>
    <row r="4410" spans="1:18" x14ac:dyDescent="0.3">
      <c r="A4410">
        <v>1</v>
      </c>
      <c r="B4410">
        <v>6.2537266699999998</v>
      </c>
      <c r="C4410">
        <v>-75.562848329999994</v>
      </c>
      <c r="D4410">
        <v>1</v>
      </c>
      <c r="E4410">
        <v>1492.172</v>
      </c>
      <c r="F4410">
        <v>0</v>
      </c>
      <c r="G4410">
        <v>19</v>
      </c>
      <c r="H4410">
        <v>32</v>
      </c>
      <c r="I4410">
        <v>35</v>
      </c>
      <c r="J4410">
        <v>2</v>
      </c>
      <c r="K4410" t="s">
        <v>18</v>
      </c>
      <c r="L4410" t="s">
        <v>19</v>
      </c>
      <c r="M4410" t="s">
        <v>20</v>
      </c>
      <c r="N4410" t="s">
        <v>19</v>
      </c>
      <c r="O4410" t="s">
        <v>21</v>
      </c>
      <c r="P4410" t="s">
        <v>22</v>
      </c>
      <c r="Q4410">
        <v>2015</v>
      </c>
      <c r="R4410">
        <v>0</v>
      </c>
    </row>
    <row r="4411" spans="1:18" x14ac:dyDescent="0.3">
      <c r="A4411">
        <v>1</v>
      </c>
      <c r="B4411">
        <v>6.2537266699999998</v>
      </c>
      <c r="C4411">
        <v>-75.562848329999994</v>
      </c>
      <c r="D4411">
        <v>1</v>
      </c>
      <c r="E4411">
        <v>1492.172</v>
      </c>
      <c r="F4411">
        <v>0</v>
      </c>
      <c r="G4411">
        <v>18</v>
      </c>
      <c r="H4411">
        <v>32</v>
      </c>
      <c r="I4411">
        <v>35</v>
      </c>
      <c r="J4411">
        <v>2</v>
      </c>
      <c r="K4411" t="s">
        <v>18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>
        <v>2015</v>
      </c>
      <c r="R4411">
        <v>0</v>
      </c>
    </row>
    <row r="4412" spans="1:18" x14ac:dyDescent="0.3">
      <c r="A4412">
        <v>1</v>
      </c>
      <c r="B4412">
        <v>6.2537266699999998</v>
      </c>
      <c r="C4412">
        <v>-75.562848329999994</v>
      </c>
      <c r="D4412">
        <v>1.1000000000000001</v>
      </c>
      <c r="E4412">
        <v>1492.172</v>
      </c>
      <c r="F4412">
        <v>0</v>
      </c>
      <c r="G4412">
        <v>18</v>
      </c>
      <c r="H4412">
        <v>32</v>
      </c>
      <c r="I4412">
        <v>35</v>
      </c>
      <c r="J4412">
        <v>2</v>
      </c>
      <c r="K4412" t="s">
        <v>18</v>
      </c>
      <c r="L4412" t="s">
        <v>19</v>
      </c>
      <c r="M4412" t="s">
        <v>20</v>
      </c>
      <c r="N4412" t="s">
        <v>19</v>
      </c>
      <c r="O4412" t="s">
        <v>21</v>
      </c>
      <c r="P4412" t="s">
        <v>22</v>
      </c>
      <c r="Q4412">
        <v>2015</v>
      </c>
      <c r="R4412">
        <v>0</v>
      </c>
    </row>
    <row r="4413" spans="1:18" x14ac:dyDescent="0.3">
      <c r="A4413">
        <v>1</v>
      </c>
      <c r="B4413">
        <v>6.2537266699999998</v>
      </c>
      <c r="C4413">
        <v>-75.562848329999994</v>
      </c>
      <c r="D4413">
        <v>1.3</v>
      </c>
      <c r="E4413">
        <v>1492.172</v>
      </c>
      <c r="F4413">
        <v>0</v>
      </c>
      <c r="G4413">
        <v>19</v>
      </c>
      <c r="H4413">
        <v>32</v>
      </c>
      <c r="I4413">
        <v>35</v>
      </c>
      <c r="J4413">
        <v>2</v>
      </c>
      <c r="K4413" t="s">
        <v>18</v>
      </c>
      <c r="L4413" t="s">
        <v>19</v>
      </c>
      <c r="M4413" t="s">
        <v>20</v>
      </c>
      <c r="N4413" t="s">
        <v>19</v>
      </c>
      <c r="O4413" t="s">
        <v>21</v>
      </c>
      <c r="P4413" t="s">
        <v>22</v>
      </c>
      <c r="Q4413">
        <v>2015</v>
      </c>
      <c r="R4413">
        <v>0</v>
      </c>
    </row>
    <row r="4414" spans="1:18" x14ac:dyDescent="0.3">
      <c r="A4414">
        <v>1</v>
      </c>
      <c r="B4414">
        <v>6.2537266699999998</v>
      </c>
      <c r="C4414">
        <v>-75.562848329999994</v>
      </c>
      <c r="D4414">
        <v>1.5</v>
      </c>
      <c r="E4414">
        <v>1492.172</v>
      </c>
      <c r="F4414">
        <v>0</v>
      </c>
      <c r="G4414">
        <v>19</v>
      </c>
      <c r="H4414">
        <v>32</v>
      </c>
      <c r="I4414">
        <v>35</v>
      </c>
      <c r="J4414">
        <v>2</v>
      </c>
      <c r="K4414" t="s">
        <v>18</v>
      </c>
      <c r="L4414" t="s">
        <v>19</v>
      </c>
      <c r="M4414" t="s">
        <v>20</v>
      </c>
      <c r="N4414" t="s">
        <v>19</v>
      </c>
      <c r="O4414" t="s">
        <v>21</v>
      </c>
      <c r="P4414" t="s">
        <v>22</v>
      </c>
      <c r="Q4414">
        <v>2015</v>
      </c>
      <c r="R4414">
        <v>0</v>
      </c>
    </row>
    <row r="4415" spans="1:18" x14ac:dyDescent="0.3">
      <c r="A4415">
        <v>1</v>
      </c>
      <c r="B4415">
        <v>6.2537266699999998</v>
      </c>
      <c r="C4415">
        <v>-75.562848329999994</v>
      </c>
      <c r="D4415">
        <v>1.6</v>
      </c>
      <c r="E4415">
        <v>1492.172</v>
      </c>
      <c r="F4415">
        <v>0</v>
      </c>
      <c r="G4415">
        <v>18</v>
      </c>
      <c r="H4415">
        <v>32</v>
      </c>
      <c r="I4415">
        <v>35</v>
      </c>
      <c r="J4415">
        <v>2</v>
      </c>
      <c r="K4415" t="s">
        <v>18</v>
      </c>
      <c r="L4415" t="s">
        <v>19</v>
      </c>
      <c r="M4415" t="s">
        <v>20</v>
      </c>
      <c r="N4415" t="s">
        <v>19</v>
      </c>
      <c r="O4415" t="s">
        <v>21</v>
      </c>
      <c r="P4415" t="s">
        <v>22</v>
      </c>
      <c r="Q4415">
        <v>2015</v>
      </c>
      <c r="R4415">
        <v>0</v>
      </c>
    </row>
    <row r="4416" spans="1:18" x14ac:dyDescent="0.3">
      <c r="A4416">
        <v>1</v>
      </c>
      <c r="B4416">
        <v>6.2537266699999998</v>
      </c>
      <c r="C4416">
        <v>-75.562848329999994</v>
      </c>
      <c r="D4416">
        <v>1.7</v>
      </c>
      <c r="E4416">
        <v>1492.172</v>
      </c>
      <c r="F4416">
        <v>0</v>
      </c>
      <c r="G4416">
        <v>19</v>
      </c>
      <c r="H4416">
        <v>32</v>
      </c>
      <c r="I4416">
        <v>35</v>
      </c>
      <c r="J4416">
        <v>2</v>
      </c>
      <c r="K4416" t="s">
        <v>18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>
        <v>2015</v>
      </c>
      <c r="R4416">
        <v>0</v>
      </c>
    </row>
    <row r="4417" spans="1:18" x14ac:dyDescent="0.3">
      <c r="A4417">
        <v>1</v>
      </c>
      <c r="B4417">
        <v>6.2537266699999998</v>
      </c>
      <c r="C4417">
        <v>-75.562848329999994</v>
      </c>
      <c r="D4417">
        <v>1.8</v>
      </c>
      <c r="E4417">
        <v>1492.172</v>
      </c>
      <c r="F4417">
        <v>0</v>
      </c>
      <c r="G4417">
        <v>19</v>
      </c>
      <c r="H4417">
        <v>32</v>
      </c>
      <c r="I4417">
        <v>35</v>
      </c>
      <c r="J4417">
        <v>2</v>
      </c>
      <c r="K4417" t="s">
        <v>18</v>
      </c>
      <c r="L4417" t="s">
        <v>19</v>
      </c>
      <c r="M4417" t="s">
        <v>20</v>
      </c>
      <c r="N4417" t="s">
        <v>19</v>
      </c>
      <c r="O4417" t="s">
        <v>21</v>
      </c>
      <c r="P4417" t="s">
        <v>22</v>
      </c>
      <c r="Q4417">
        <v>2015</v>
      </c>
      <c r="R4417">
        <v>0</v>
      </c>
    </row>
    <row r="4418" spans="1:18" x14ac:dyDescent="0.3">
      <c r="A4418">
        <v>1</v>
      </c>
      <c r="B4418">
        <v>6.2537266699999998</v>
      </c>
      <c r="C4418">
        <v>-75.562848329999994</v>
      </c>
      <c r="D4418">
        <v>1.9</v>
      </c>
      <c r="E4418">
        <v>1492.172</v>
      </c>
      <c r="F4418">
        <v>0</v>
      </c>
      <c r="G4418">
        <v>19</v>
      </c>
      <c r="H4418">
        <v>32</v>
      </c>
      <c r="I4418">
        <v>35</v>
      </c>
      <c r="J4418">
        <v>2</v>
      </c>
      <c r="K4418" t="s">
        <v>18</v>
      </c>
      <c r="L4418" t="s">
        <v>19</v>
      </c>
      <c r="M4418" t="s">
        <v>20</v>
      </c>
      <c r="N4418" t="s">
        <v>19</v>
      </c>
      <c r="O4418" t="s">
        <v>21</v>
      </c>
      <c r="P4418" t="s">
        <v>22</v>
      </c>
      <c r="Q4418">
        <v>2015</v>
      </c>
      <c r="R4418">
        <v>0</v>
      </c>
    </row>
    <row r="4419" spans="1:18" x14ac:dyDescent="0.3">
      <c r="A4419">
        <v>1</v>
      </c>
      <c r="B4419">
        <v>6.2537266699999998</v>
      </c>
      <c r="C4419">
        <v>-75.562848329999994</v>
      </c>
      <c r="D4419">
        <v>2</v>
      </c>
      <c r="E4419">
        <v>1492.172</v>
      </c>
      <c r="F4419">
        <v>0</v>
      </c>
      <c r="G4419">
        <v>17</v>
      </c>
      <c r="H4419">
        <v>32</v>
      </c>
      <c r="I4419">
        <v>35</v>
      </c>
      <c r="J4419">
        <v>2</v>
      </c>
      <c r="K4419" t="s">
        <v>18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>
        <v>2015</v>
      </c>
      <c r="R4419">
        <v>0</v>
      </c>
    </row>
    <row r="4420" spans="1:18" x14ac:dyDescent="0.3">
      <c r="A4420">
        <v>1</v>
      </c>
      <c r="B4420">
        <v>6.2537266699999998</v>
      </c>
      <c r="C4420">
        <v>-75.562848329999994</v>
      </c>
      <c r="D4420">
        <v>2</v>
      </c>
      <c r="E4420">
        <v>1492.172</v>
      </c>
      <c r="F4420">
        <v>0</v>
      </c>
      <c r="G4420">
        <v>17</v>
      </c>
      <c r="H4420">
        <v>32</v>
      </c>
      <c r="I4420">
        <v>35</v>
      </c>
      <c r="J4420">
        <v>2</v>
      </c>
      <c r="K4420" t="s">
        <v>18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>
        <v>2015</v>
      </c>
      <c r="R4420">
        <v>0</v>
      </c>
    </row>
    <row r="4421" spans="1:18" x14ac:dyDescent="0.3">
      <c r="A4421">
        <v>1</v>
      </c>
      <c r="B4421">
        <v>6.2537266699999998</v>
      </c>
      <c r="C4421">
        <v>-75.562848329999994</v>
      </c>
      <c r="D4421">
        <v>2.1</v>
      </c>
      <c r="E4421">
        <v>1492.172</v>
      </c>
      <c r="F4421">
        <v>0</v>
      </c>
      <c r="G4421">
        <v>17</v>
      </c>
      <c r="H4421">
        <v>32</v>
      </c>
      <c r="I4421">
        <v>35</v>
      </c>
      <c r="J4421">
        <v>2</v>
      </c>
      <c r="K4421" t="s">
        <v>18</v>
      </c>
      <c r="L4421" t="s">
        <v>19</v>
      </c>
      <c r="M4421" t="s">
        <v>20</v>
      </c>
      <c r="N4421" t="s">
        <v>19</v>
      </c>
      <c r="O4421" t="s">
        <v>21</v>
      </c>
      <c r="P4421" t="s">
        <v>22</v>
      </c>
      <c r="Q4421">
        <v>2015</v>
      </c>
      <c r="R4421">
        <v>0</v>
      </c>
    </row>
    <row r="4422" spans="1:18" x14ac:dyDescent="0.3">
      <c r="A4422">
        <v>1</v>
      </c>
      <c r="B4422">
        <v>6.2537266699999998</v>
      </c>
      <c r="C4422">
        <v>-75.562848329999994</v>
      </c>
      <c r="D4422">
        <v>2.1</v>
      </c>
      <c r="E4422">
        <v>1492.172</v>
      </c>
      <c r="F4422">
        <v>0</v>
      </c>
      <c r="G4422">
        <v>17</v>
      </c>
      <c r="H4422">
        <v>32</v>
      </c>
      <c r="I4422">
        <v>35</v>
      </c>
      <c r="J4422">
        <v>2</v>
      </c>
      <c r="K4422" t="s">
        <v>18</v>
      </c>
      <c r="L4422" t="s">
        <v>19</v>
      </c>
      <c r="M4422" t="s">
        <v>20</v>
      </c>
      <c r="N4422" t="s">
        <v>19</v>
      </c>
      <c r="O4422" t="s">
        <v>21</v>
      </c>
      <c r="P4422" t="s">
        <v>22</v>
      </c>
      <c r="Q4422">
        <v>2015</v>
      </c>
      <c r="R4422">
        <v>1.1526806526806519</v>
      </c>
    </row>
    <row r="4423" spans="1:18" x14ac:dyDescent="0.3">
      <c r="A4423">
        <v>1</v>
      </c>
      <c r="B4423">
        <v>6.2536699999999996</v>
      </c>
      <c r="C4423">
        <v>-75.562776670000005</v>
      </c>
      <c r="D4423">
        <v>2.1</v>
      </c>
      <c r="E4423">
        <v>1493.972</v>
      </c>
      <c r="F4423">
        <v>2.956</v>
      </c>
      <c r="G4423">
        <v>16</v>
      </c>
      <c r="H4423">
        <v>32</v>
      </c>
      <c r="I4423">
        <v>35</v>
      </c>
      <c r="J4423">
        <v>2</v>
      </c>
      <c r="K4423" t="s">
        <v>18</v>
      </c>
      <c r="L4423" t="s">
        <v>19</v>
      </c>
      <c r="M4423" t="s">
        <v>20</v>
      </c>
      <c r="N4423" t="s">
        <v>19</v>
      </c>
      <c r="O4423" t="s">
        <v>21</v>
      </c>
      <c r="P4423" t="s">
        <v>22</v>
      </c>
      <c r="Q4423">
        <v>2015</v>
      </c>
      <c r="R4423">
        <v>1.92987878787879</v>
      </c>
    </row>
    <row r="4424" spans="1:18" x14ac:dyDescent="0.3">
      <c r="A4424">
        <v>1</v>
      </c>
      <c r="B4424">
        <v>6.2536533299999997</v>
      </c>
      <c r="C4424">
        <v>-75.562753330000007</v>
      </c>
      <c r="D4424">
        <v>2.1</v>
      </c>
      <c r="E4424">
        <v>1493.972</v>
      </c>
      <c r="F4424">
        <v>3.0569999999999999</v>
      </c>
      <c r="G4424">
        <v>16</v>
      </c>
      <c r="H4424">
        <v>32</v>
      </c>
      <c r="I4424">
        <v>35</v>
      </c>
      <c r="J4424">
        <v>2</v>
      </c>
      <c r="K4424" t="s">
        <v>18</v>
      </c>
      <c r="L4424" t="s">
        <v>19</v>
      </c>
      <c r="M4424" t="s">
        <v>20</v>
      </c>
      <c r="N4424" t="s">
        <v>19</v>
      </c>
      <c r="O4424" t="s">
        <v>21</v>
      </c>
      <c r="P4424" t="s">
        <v>22</v>
      </c>
      <c r="Q4424">
        <v>2015</v>
      </c>
      <c r="R4424">
        <v>2.683484848484853</v>
      </c>
    </row>
    <row r="4425" spans="1:18" x14ac:dyDescent="0.3">
      <c r="A4425">
        <v>1</v>
      </c>
      <c r="B4425">
        <v>6.2536316699999999</v>
      </c>
      <c r="C4425">
        <v>-75.562735000000004</v>
      </c>
      <c r="D4425">
        <v>2.1</v>
      </c>
      <c r="E4425">
        <v>1493.972</v>
      </c>
      <c r="F4425">
        <v>3.4729999999999999</v>
      </c>
      <c r="G4425">
        <v>16</v>
      </c>
      <c r="H4425">
        <v>32</v>
      </c>
      <c r="I4425">
        <v>35</v>
      </c>
      <c r="J4425">
        <v>2</v>
      </c>
      <c r="K4425" t="s">
        <v>18</v>
      </c>
      <c r="L4425" t="s">
        <v>19</v>
      </c>
      <c r="M4425" t="s">
        <v>20</v>
      </c>
      <c r="N4425" t="s">
        <v>19</v>
      </c>
      <c r="O4425" t="s">
        <v>21</v>
      </c>
      <c r="P4425" t="s">
        <v>22</v>
      </c>
      <c r="Q4425">
        <v>2015</v>
      </c>
      <c r="R4425">
        <v>3.333233100233107</v>
      </c>
    </row>
    <row r="4426" spans="1:18" x14ac:dyDescent="0.3">
      <c r="A4426">
        <v>1</v>
      </c>
      <c r="B4426">
        <v>6.2536149999999999</v>
      </c>
      <c r="C4426">
        <v>-75.562704999999994</v>
      </c>
      <c r="D4426">
        <v>2.2000000000000002</v>
      </c>
      <c r="E4426">
        <v>1493.972</v>
      </c>
      <c r="F4426">
        <v>3.8069999999999999</v>
      </c>
      <c r="G4426">
        <v>16</v>
      </c>
      <c r="H4426">
        <v>32</v>
      </c>
      <c r="I4426">
        <v>35</v>
      </c>
      <c r="J4426">
        <v>2</v>
      </c>
      <c r="K4426" t="s">
        <v>18</v>
      </c>
      <c r="L4426" t="s">
        <v>19</v>
      </c>
      <c r="M4426" t="s">
        <v>20</v>
      </c>
      <c r="N4426" t="s">
        <v>19</v>
      </c>
      <c r="O4426" t="s">
        <v>21</v>
      </c>
      <c r="P4426" t="s">
        <v>22</v>
      </c>
      <c r="Q4426">
        <v>2015</v>
      </c>
      <c r="R4426">
        <v>3.8612797202797289</v>
      </c>
    </row>
    <row r="4427" spans="1:18" x14ac:dyDescent="0.3">
      <c r="A4427">
        <v>1</v>
      </c>
      <c r="B4427">
        <v>6.2535949999999998</v>
      </c>
      <c r="C4427">
        <v>-75.562673329999996</v>
      </c>
      <c r="D4427">
        <v>2.2000000000000002</v>
      </c>
      <c r="E4427">
        <v>1494.0719999999999</v>
      </c>
      <c r="F4427">
        <v>4.2169999999999996</v>
      </c>
      <c r="G4427">
        <v>16</v>
      </c>
      <c r="H4427">
        <v>32</v>
      </c>
      <c r="I4427">
        <v>35</v>
      </c>
      <c r="J4427">
        <v>2</v>
      </c>
      <c r="K4427" t="s">
        <v>18</v>
      </c>
      <c r="L4427" t="s">
        <v>19</v>
      </c>
      <c r="M4427" t="s">
        <v>20</v>
      </c>
      <c r="N4427" t="s">
        <v>19</v>
      </c>
      <c r="O4427" t="s">
        <v>21</v>
      </c>
      <c r="P4427" t="s">
        <v>22</v>
      </c>
      <c r="Q4427">
        <v>2015</v>
      </c>
      <c r="R4427">
        <v>4.1233869463869564</v>
      </c>
    </row>
    <row r="4428" spans="1:18" x14ac:dyDescent="0.3">
      <c r="A4428">
        <v>1</v>
      </c>
      <c r="B4428">
        <v>6.2535766700000002</v>
      </c>
      <c r="C4428">
        <v>-75.562641670000005</v>
      </c>
      <c r="D4428">
        <v>2.2999999999999998</v>
      </c>
      <c r="E4428">
        <v>1494.0719999999999</v>
      </c>
      <c r="F4428">
        <v>3.8069999999999999</v>
      </c>
      <c r="G4428">
        <v>16</v>
      </c>
      <c r="H4428">
        <v>32</v>
      </c>
      <c r="I4428">
        <v>35</v>
      </c>
      <c r="J4428">
        <v>2</v>
      </c>
      <c r="K4428" t="s">
        <v>18</v>
      </c>
      <c r="L4428" t="s">
        <v>19</v>
      </c>
      <c r="M4428" t="s">
        <v>20</v>
      </c>
      <c r="N4428" t="s">
        <v>19</v>
      </c>
      <c r="O4428" t="s">
        <v>21</v>
      </c>
      <c r="P4428" t="s">
        <v>22</v>
      </c>
      <c r="Q4428">
        <v>2015</v>
      </c>
      <c r="R4428">
        <v>3.997692307692319</v>
      </c>
    </row>
    <row r="4429" spans="1:18" x14ac:dyDescent="0.3">
      <c r="A4429">
        <v>1</v>
      </c>
      <c r="B4429">
        <v>6.2535550000000004</v>
      </c>
      <c r="C4429">
        <v>-75.562608330000003</v>
      </c>
      <c r="D4429">
        <v>2.2999999999999998</v>
      </c>
      <c r="E4429">
        <v>1494.0730000000001</v>
      </c>
      <c r="F4429">
        <v>3.9830000000000001</v>
      </c>
      <c r="G4429">
        <v>16</v>
      </c>
      <c r="H4429">
        <v>32</v>
      </c>
      <c r="I4429">
        <v>35</v>
      </c>
      <c r="J4429">
        <v>2</v>
      </c>
      <c r="K4429" t="s">
        <v>18</v>
      </c>
      <c r="L4429" t="s">
        <v>19</v>
      </c>
      <c r="M4429" t="s">
        <v>20</v>
      </c>
      <c r="N4429" t="s">
        <v>19</v>
      </c>
      <c r="O4429" t="s">
        <v>21</v>
      </c>
      <c r="P4429" t="s">
        <v>22</v>
      </c>
      <c r="Q4429">
        <v>2015</v>
      </c>
      <c r="R4429">
        <v>4.0625710955711076</v>
      </c>
    </row>
    <row r="4430" spans="1:18" x14ac:dyDescent="0.3">
      <c r="A4430">
        <v>1</v>
      </c>
      <c r="B4430">
        <v>6.2535350000000003</v>
      </c>
      <c r="C4430">
        <v>-75.562571669999997</v>
      </c>
      <c r="D4430">
        <v>2.4</v>
      </c>
      <c r="E4430">
        <v>1493.973</v>
      </c>
      <c r="F4430">
        <v>4.2779999999999996</v>
      </c>
      <c r="G4430">
        <v>16</v>
      </c>
      <c r="H4430">
        <v>32</v>
      </c>
      <c r="I4430">
        <v>35</v>
      </c>
      <c r="J4430">
        <v>2</v>
      </c>
      <c r="K4430" t="s">
        <v>18</v>
      </c>
      <c r="L4430" t="s">
        <v>19</v>
      </c>
      <c r="M4430" t="s">
        <v>20</v>
      </c>
      <c r="N4430" t="s">
        <v>19</v>
      </c>
      <c r="O4430" t="s">
        <v>21</v>
      </c>
      <c r="P4430" t="s">
        <v>22</v>
      </c>
      <c r="Q4430">
        <v>2015</v>
      </c>
      <c r="R4430">
        <v>4.0674452214452339</v>
      </c>
    </row>
    <row r="4431" spans="1:18" x14ac:dyDescent="0.3">
      <c r="A4431">
        <v>1</v>
      </c>
      <c r="B4431">
        <v>6.25351167</v>
      </c>
      <c r="C4431">
        <v>-75.562539999999998</v>
      </c>
      <c r="D4431">
        <v>2.4</v>
      </c>
      <c r="E4431">
        <v>1493.7729999999999</v>
      </c>
      <c r="F4431">
        <v>4.048</v>
      </c>
      <c r="G4431">
        <v>15</v>
      </c>
      <c r="H4431">
        <v>32</v>
      </c>
      <c r="I4431">
        <v>35</v>
      </c>
      <c r="J4431">
        <v>2</v>
      </c>
      <c r="K4431" t="s">
        <v>18</v>
      </c>
      <c r="L4431" t="s">
        <v>19</v>
      </c>
      <c r="M4431" t="s">
        <v>20</v>
      </c>
      <c r="N4431" t="s">
        <v>19</v>
      </c>
      <c r="O4431" t="s">
        <v>21</v>
      </c>
      <c r="P4431" t="s">
        <v>22</v>
      </c>
      <c r="Q4431">
        <v>2015</v>
      </c>
      <c r="R4431">
        <v>4.1391048951049072</v>
      </c>
    </row>
    <row r="4432" spans="1:18" x14ac:dyDescent="0.3">
      <c r="A4432">
        <v>1</v>
      </c>
      <c r="B4432">
        <v>6.2534833299999999</v>
      </c>
      <c r="C4432">
        <v>-75.562523330000005</v>
      </c>
      <c r="D4432">
        <v>2.4</v>
      </c>
      <c r="E4432">
        <v>1493.473</v>
      </c>
      <c r="F4432">
        <v>4.0609999999999999</v>
      </c>
      <c r="G4432">
        <v>16</v>
      </c>
      <c r="H4432">
        <v>32</v>
      </c>
      <c r="I4432">
        <v>35</v>
      </c>
      <c r="J4432">
        <v>2</v>
      </c>
      <c r="K4432" t="s">
        <v>18</v>
      </c>
      <c r="L4432" t="s">
        <v>19</v>
      </c>
      <c r="M4432" t="s">
        <v>20</v>
      </c>
      <c r="N4432" t="s">
        <v>19</v>
      </c>
      <c r="O4432" t="s">
        <v>21</v>
      </c>
      <c r="P4432" t="s">
        <v>22</v>
      </c>
      <c r="Q4432">
        <v>2015</v>
      </c>
      <c r="R4432">
        <v>4.2849860139860274</v>
      </c>
    </row>
    <row r="4433" spans="1:18" x14ac:dyDescent="0.3">
      <c r="A4433">
        <v>1</v>
      </c>
      <c r="B4433">
        <v>6.2534599999999996</v>
      </c>
      <c r="C4433">
        <v>-75.56249167</v>
      </c>
      <c r="D4433">
        <v>2.4</v>
      </c>
      <c r="E4433">
        <v>1493.2729999999999</v>
      </c>
      <c r="F4433">
        <v>4.4180000000000001</v>
      </c>
      <c r="G4433">
        <v>16</v>
      </c>
      <c r="H4433">
        <v>32</v>
      </c>
      <c r="I4433">
        <v>35</v>
      </c>
      <c r="J4433">
        <v>2</v>
      </c>
      <c r="K4433" t="s">
        <v>18</v>
      </c>
      <c r="L4433" t="s">
        <v>19</v>
      </c>
      <c r="M4433" t="s">
        <v>20</v>
      </c>
      <c r="N4433" t="s">
        <v>19</v>
      </c>
      <c r="O4433" t="s">
        <v>21</v>
      </c>
      <c r="P4433" t="s">
        <v>22</v>
      </c>
      <c r="Q4433">
        <v>2015</v>
      </c>
      <c r="R4433">
        <v>4.5719673659673807</v>
      </c>
    </row>
    <row r="4434" spans="1:18" x14ac:dyDescent="0.3">
      <c r="A4434">
        <v>1</v>
      </c>
      <c r="B4434">
        <v>6.2534216699999998</v>
      </c>
      <c r="C4434">
        <v>-75.562458329999998</v>
      </c>
      <c r="D4434">
        <v>2.2999999999999998</v>
      </c>
      <c r="E4434">
        <v>1493.373</v>
      </c>
      <c r="F4434">
        <v>4.673</v>
      </c>
      <c r="G4434">
        <v>17</v>
      </c>
      <c r="H4434">
        <v>32</v>
      </c>
      <c r="I4434">
        <v>35</v>
      </c>
      <c r="J4434">
        <v>2</v>
      </c>
      <c r="K4434" t="s">
        <v>18</v>
      </c>
      <c r="L4434" t="s">
        <v>19</v>
      </c>
      <c r="M4434" t="s">
        <v>20</v>
      </c>
      <c r="N4434" t="s">
        <v>19</v>
      </c>
      <c r="O4434" t="s">
        <v>21</v>
      </c>
      <c r="P4434" t="s">
        <v>22</v>
      </c>
      <c r="Q4434">
        <v>2015</v>
      </c>
      <c r="R4434">
        <v>4.7969533799533952</v>
      </c>
    </row>
    <row r="4435" spans="1:18" x14ac:dyDescent="0.3">
      <c r="A4435">
        <v>1</v>
      </c>
      <c r="B4435">
        <v>6.2534000000000001</v>
      </c>
      <c r="C4435">
        <v>-75.562416670000005</v>
      </c>
      <c r="D4435">
        <v>2.2000000000000002</v>
      </c>
      <c r="E4435">
        <v>1493.2729999999999</v>
      </c>
      <c r="F4435">
        <v>5.1260000000000003</v>
      </c>
      <c r="G4435">
        <v>18</v>
      </c>
      <c r="H4435">
        <v>32</v>
      </c>
      <c r="I4435">
        <v>35</v>
      </c>
      <c r="J4435">
        <v>2</v>
      </c>
      <c r="K4435" t="s">
        <v>18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>
        <v>2015</v>
      </c>
      <c r="R4435">
        <v>4.8322121212121374</v>
      </c>
    </row>
    <row r="4436" spans="1:18" x14ac:dyDescent="0.3">
      <c r="A4436">
        <v>1</v>
      </c>
      <c r="B4436">
        <v>6.2533833300000001</v>
      </c>
      <c r="C4436">
        <v>-75.562368329999998</v>
      </c>
      <c r="D4436">
        <v>2.2000000000000002</v>
      </c>
      <c r="E4436">
        <v>1491.973</v>
      </c>
      <c r="F4436">
        <v>5.1360000000000001</v>
      </c>
      <c r="G4436">
        <v>17</v>
      </c>
      <c r="H4436">
        <v>32</v>
      </c>
      <c r="I4436">
        <v>35</v>
      </c>
      <c r="J4436">
        <v>2</v>
      </c>
      <c r="K4436" t="s">
        <v>18</v>
      </c>
      <c r="L4436" t="s">
        <v>19</v>
      </c>
      <c r="M4436" t="s">
        <v>20</v>
      </c>
      <c r="N4436" t="s">
        <v>19</v>
      </c>
      <c r="O4436" t="s">
        <v>21</v>
      </c>
      <c r="P4436" t="s">
        <v>22</v>
      </c>
      <c r="Q4436">
        <v>2015</v>
      </c>
      <c r="R4436">
        <v>4.8100139860140034</v>
      </c>
    </row>
    <row r="4437" spans="1:18" x14ac:dyDescent="0.3">
      <c r="A4437">
        <v>1</v>
      </c>
      <c r="B4437">
        <v>6.25336333</v>
      </c>
      <c r="C4437">
        <v>-75.562326670000004</v>
      </c>
      <c r="D4437">
        <v>2.2999999999999998</v>
      </c>
      <c r="E4437">
        <v>1491.674</v>
      </c>
      <c r="F4437">
        <v>5.0389999999999997</v>
      </c>
      <c r="G4437">
        <v>17</v>
      </c>
      <c r="H4437">
        <v>32</v>
      </c>
      <c r="I4437">
        <v>35</v>
      </c>
      <c r="J4437">
        <v>2</v>
      </c>
      <c r="K4437" t="s">
        <v>18</v>
      </c>
      <c r="L4437" t="s">
        <v>19</v>
      </c>
      <c r="M4437" t="s">
        <v>20</v>
      </c>
      <c r="N4437" t="s">
        <v>19</v>
      </c>
      <c r="O4437" t="s">
        <v>21</v>
      </c>
      <c r="P4437" t="s">
        <v>22</v>
      </c>
      <c r="Q4437">
        <v>2015</v>
      </c>
      <c r="R4437">
        <v>4.741256410256427</v>
      </c>
    </row>
    <row r="4438" spans="1:18" x14ac:dyDescent="0.3">
      <c r="A4438">
        <v>1</v>
      </c>
      <c r="B4438">
        <v>6.25334667</v>
      </c>
      <c r="C4438">
        <v>-75.562290000000004</v>
      </c>
      <c r="D4438">
        <v>2.4</v>
      </c>
      <c r="E4438">
        <v>1491.374</v>
      </c>
      <c r="F4438">
        <v>4.3570000000000002</v>
      </c>
      <c r="G4438">
        <v>18</v>
      </c>
      <c r="H4438">
        <v>32</v>
      </c>
      <c r="I4438">
        <v>35</v>
      </c>
      <c r="J4438">
        <v>2</v>
      </c>
      <c r="K4438" t="s">
        <v>18</v>
      </c>
      <c r="L4438" t="s">
        <v>19</v>
      </c>
      <c r="M4438" t="s">
        <v>20</v>
      </c>
      <c r="N4438" t="s">
        <v>19</v>
      </c>
      <c r="O4438" t="s">
        <v>21</v>
      </c>
      <c r="P4438" t="s">
        <v>22</v>
      </c>
      <c r="Q4438">
        <v>2015</v>
      </c>
      <c r="R4438">
        <v>4.5017365967366123</v>
      </c>
    </row>
    <row r="4439" spans="1:18" x14ac:dyDescent="0.3">
      <c r="A4439">
        <v>1</v>
      </c>
      <c r="B4439">
        <v>6.2533300000000001</v>
      </c>
      <c r="C4439">
        <v>-75.562259999999995</v>
      </c>
      <c r="D4439">
        <v>2.4</v>
      </c>
      <c r="E4439">
        <v>1490.874</v>
      </c>
      <c r="F4439">
        <v>3.5680000000000001</v>
      </c>
      <c r="G4439">
        <v>18</v>
      </c>
      <c r="H4439">
        <v>32</v>
      </c>
      <c r="I4439">
        <v>35</v>
      </c>
      <c r="J4439">
        <v>2</v>
      </c>
      <c r="K4439" t="s">
        <v>18</v>
      </c>
      <c r="L4439" t="s">
        <v>19</v>
      </c>
      <c r="M4439" t="s">
        <v>20</v>
      </c>
      <c r="N4439" t="s">
        <v>19</v>
      </c>
      <c r="O4439" t="s">
        <v>21</v>
      </c>
      <c r="P4439" t="s">
        <v>22</v>
      </c>
      <c r="Q4439">
        <v>2015</v>
      </c>
      <c r="R4439">
        <v>4.2909720279720442</v>
      </c>
    </row>
    <row r="4440" spans="1:18" x14ac:dyDescent="0.3">
      <c r="A4440">
        <v>1</v>
      </c>
      <c r="B4440">
        <v>6.2533216700000001</v>
      </c>
      <c r="C4440">
        <v>-75.562226670000001</v>
      </c>
      <c r="D4440">
        <v>2.2999999999999998</v>
      </c>
      <c r="E4440">
        <v>1490.4739999999999</v>
      </c>
      <c r="F4440">
        <v>4.0170000000000003</v>
      </c>
      <c r="G4440">
        <v>19</v>
      </c>
      <c r="H4440">
        <v>32</v>
      </c>
      <c r="I4440">
        <v>35</v>
      </c>
      <c r="J4440">
        <v>2</v>
      </c>
      <c r="K4440" t="s">
        <v>18</v>
      </c>
      <c r="L4440" t="s">
        <v>19</v>
      </c>
      <c r="M4440" t="s">
        <v>20</v>
      </c>
      <c r="N4440" t="s">
        <v>19</v>
      </c>
      <c r="O4440" t="s">
        <v>21</v>
      </c>
      <c r="P4440" t="s">
        <v>22</v>
      </c>
      <c r="Q4440">
        <v>2015</v>
      </c>
      <c r="R4440">
        <v>4.0037785547785703</v>
      </c>
    </row>
    <row r="4441" spans="1:18" x14ac:dyDescent="0.3">
      <c r="A4441">
        <v>1</v>
      </c>
      <c r="B4441">
        <v>6.2533133300000001</v>
      </c>
      <c r="C4441">
        <v>-75.562190000000001</v>
      </c>
      <c r="D4441">
        <v>2.2999999999999998</v>
      </c>
      <c r="E4441">
        <v>1490.4739999999999</v>
      </c>
      <c r="F4441">
        <v>4.1360000000000001</v>
      </c>
      <c r="G4441">
        <v>20</v>
      </c>
      <c r="H4441">
        <v>32</v>
      </c>
      <c r="I4441">
        <v>35</v>
      </c>
      <c r="J4441">
        <v>2</v>
      </c>
      <c r="K4441" t="s">
        <v>18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>
        <v>2015</v>
      </c>
      <c r="R4441">
        <v>3.708456876456891</v>
      </c>
    </row>
    <row r="4442" spans="1:18" x14ac:dyDescent="0.3">
      <c r="A4442">
        <v>1</v>
      </c>
      <c r="B4442">
        <v>6.2532983299999998</v>
      </c>
      <c r="C4442">
        <v>-75.562163330000004</v>
      </c>
      <c r="D4442">
        <v>2.2000000000000002</v>
      </c>
      <c r="E4442">
        <v>1490.4739999999999</v>
      </c>
      <c r="F4442">
        <v>3.47</v>
      </c>
      <c r="G4442">
        <v>20</v>
      </c>
      <c r="H4442">
        <v>32</v>
      </c>
      <c r="I4442">
        <v>35</v>
      </c>
      <c r="J4442">
        <v>2</v>
      </c>
      <c r="K4442" t="s">
        <v>18</v>
      </c>
      <c r="L4442" t="s">
        <v>19</v>
      </c>
      <c r="M4442" t="s">
        <v>20</v>
      </c>
      <c r="N4442" t="s">
        <v>19</v>
      </c>
      <c r="O4442" t="s">
        <v>21</v>
      </c>
      <c r="P4442" t="s">
        <v>22</v>
      </c>
      <c r="Q4442">
        <v>2015</v>
      </c>
      <c r="R4442">
        <v>3.4431538461538591</v>
      </c>
    </row>
    <row r="4443" spans="1:18" x14ac:dyDescent="0.3">
      <c r="A4443">
        <v>1</v>
      </c>
      <c r="B4443">
        <v>6.2532750000000004</v>
      </c>
      <c r="C4443">
        <v>-75.562136670000001</v>
      </c>
      <c r="D4443">
        <v>2.2000000000000002</v>
      </c>
      <c r="E4443">
        <v>1489.0740000000001</v>
      </c>
      <c r="F4443">
        <v>3.69</v>
      </c>
      <c r="G4443">
        <v>20</v>
      </c>
      <c r="H4443">
        <v>32</v>
      </c>
      <c r="I4443">
        <v>35</v>
      </c>
      <c r="J4443">
        <v>2</v>
      </c>
      <c r="K4443" t="s">
        <v>18</v>
      </c>
      <c r="L4443" t="s">
        <v>19</v>
      </c>
      <c r="M4443" t="s">
        <v>20</v>
      </c>
      <c r="N4443" t="s">
        <v>19</v>
      </c>
      <c r="O4443" t="s">
        <v>21</v>
      </c>
      <c r="P4443" t="s">
        <v>22</v>
      </c>
      <c r="Q4443">
        <v>2015</v>
      </c>
      <c r="R4443">
        <v>3.2968764568764688</v>
      </c>
    </row>
    <row r="4444" spans="1:18" x14ac:dyDescent="0.3">
      <c r="A4444">
        <v>1</v>
      </c>
      <c r="B4444">
        <v>6.2532550000000002</v>
      </c>
      <c r="C4444">
        <v>-75.562118330000004</v>
      </c>
      <c r="D4444">
        <v>2.2000000000000002</v>
      </c>
      <c r="E4444">
        <v>1489.174</v>
      </c>
      <c r="F4444">
        <v>2.8610000000000002</v>
      </c>
      <c r="G4444">
        <v>20</v>
      </c>
      <c r="H4444">
        <v>32</v>
      </c>
      <c r="I4444">
        <v>35</v>
      </c>
      <c r="J4444">
        <v>2</v>
      </c>
      <c r="K4444" t="s">
        <v>18</v>
      </c>
      <c r="L4444" t="s">
        <v>19</v>
      </c>
      <c r="M4444" t="s">
        <v>20</v>
      </c>
      <c r="N4444" t="s">
        <v>19</v>
      </c>
      <c r="O4444" t="s">
        <v>21</v>
      </c>
      <c r="P4444" t="s">
        <v>22</v>
      </c>
      <c r="Q4444">
        <v>2015</v>
      </c>
      <c r="R4444">
        <v>3.2110093240093338</v>
      </c>
    </row>
    <row r="4445" spans="1:18" x14ac:dyDescent="0.3">
      <c r="A4445">
        <v>1</v>
      </c>
      <c r="B4445">
        <v>6.2532316699999999</v>
      </c>
      <c r="C4445">
        <v>-75.562100000000001</v>
      </c>
      <c r="D4445">
        <v>2.2000000000000002</v>
      </c>
      <c r="E4445">
        <v>1489.4739999999999</v>
      </c>
      <c r="F4445">
        <v>2.7389999999999999</v>
      </c>
      <c r="G4445">
        <v>18</v>
      </c>
      <c r="H4445">
        <v>32</v>
      </c>
      <c r="I4445">
        <v>35</v>
      </c>
      <c r="J4445">
        <v>2</v>
      </c>
      <c r="K4445" t="s">
        <v>18</v>
      </c>
      <c r="L4445" t="s">
        <v>19</v>
      </c>
      <c r="M4445" t="s">
        <v>20</v>
      </c>
      <c r="N4445" t="s">
        <v>19</v>
      </c>
      <c r="O4445" t="s">
        <v>21</v>
      </c>
      <c r="P4445" t="s">
        <v>22</v>
      </c>
      <c r="Q4445">
        <v>2015</v>
      </c>
      <c r="R4445">
        <v>3.0425221445221551</v>
      </c>
    </row>
    <row r="4446" spans="1:18" x14ac:dyDescent="0.3">
      <c r="A4446">
        <v>1</v>
      </c>
      <c r="B4446">
        <v>6.2532116699999998</v>
      </c>
      <c r="C4446">
        <v>-75.562078330000006</v>
      </c>
      <c r="D4446">
        <v>2.2000000000000002</v>
      </c>
      <c r="E4446">
        <v>1489.4749999999999</v>
      </c>
      <c r="F4446">
        <v>3.044</v>
      </c>
      <c r="G4446">
        <v>19</v>
      </c>
      <c r="H4446">
        <v>32</v>
      </c>
      <c r="I4446">
        <v>35</v>
      </c>
      <c r="J4446">
        <v>2</v>
      </c>
      <c r="K4446" t="s">
        <v>18</v>
      </c>
      <c r="L4446" t="s">
        <v>19</v>
      </c>
      <c r="M4446" t="s">
        <v>20</v>
      </c>
      <c r="N4446" t="s">
        <v>19</v>
      </c>
      <c r="O4446" t="s">
        <v>21</v>
      </c>
      <c r="P4446" t="s">
        <v>22</v>
      </c>
      <c r="Q4446">
        <v>2015</v>
      </c>
      <c r="R4446">
        <v>3.0733543123543221</v>
      </c>
    </row>
    <row r="4447" spans="1:18" x14ac:dyDescent="0.3">
      <c r="A4447">
        <v>1</v>
      </c>
      <c r="B4447">
        <v>6.2531883300000004</v>
      </c>
      <c r="C4447">
        <v>-75.562055000000001</v>
      </c>
      <c r="D4447">
        <v>2.2000000000000002</v>
      </c>
      <c r="E4447">
        <v>1489.7750000000001</v>
      </c>
      <c r="F4447">
        <v>3.5110000000000001</v>
      </c>
      <c r="G4447">
        <v>20</v>
      </c>
      <c r="H4447">
        <v>32</v>
      </c>
      <c r="I4447">
        <v>35</v>
      </c>
      <c r="J4447">
        <v>2</v>
      </c>
      <c r="K4447" t="s">
        <v>18</v>
      </c>
      <c r="L4447" t="s">
        <v>19</v>
      </c>
      <c r="M4447" t="s">
        <v>20</v>
      </c>
      <c r="N4447" t="s">
        <v>19</v>
      </c>
      <c r="O4447" t="s">
        <v>21</v>
      </c>
      <c r="P4447" t="s">
        <v>22</v>
      </c>
      <c r="Q4447">
        <v>2015</v>
      </c>
      <c r="R4447">
        <v>3.3329533799533881</v>
      </c>
    </row>
    <row r="4448" spans="1:18" x14ac:dyDescent="0.3">
      <c r="A4448">
        <v>1</v>
      </c>
      <c r="B4448">
        <v>6.2531666699999997</v>
      </c>
      <c r="C4448">
        <v>-75.562028330000004</v>
      </c>
      <c r="D4448">
        <v>2.2000000000000002</v>
      </c>
      <c r="E4448">
        <v>1489.875</v>
      </c>
      <c r="F4448">
        <v>3.827</v>
      </c>
      <c r="G4448">
        <v>21</v>
      </c>
      <c r="H4448">
        <v>32</v>
      </c>
      <c r="I4448">
        <v>35</v>
      </c>
      <c r="J4448">
        <v>2</v>
      </c>
      <c r="K4448" t="s">
        <v>18</v>
      </c>
      <c r="L4448" t="s">
        <v>19</v>
      </c>
      <c r="M4448" t="s">
        <v>20</v>
      </c>
      <c r="N4448" t="s">
        <v>19</v>
      </c>
      <c r="O4448" t="s">
        <v>21</v>
      </c>
      <c r="P4448" t="s">
        <v>22</v>
      </c>
      <c r="Q4448">
        <v>2015</v>
      </c>
      <c r="R4448">
        <v>3.6488787878787972</v>
      </c>
    </row>
    <row r="4449" spans="1:18" x14ac:dyDescent="0.3">
      <c r="A4449">
        <v>1</v>
      </c>
      <c r="B4449">
        <v>6.25315333</v>
      </c>
      <c r="C4449">
        <v>-75.561993330000007</v>
      </c>
      <c r="D4449">
        <v>2.4</v>
      </c>
      <c r="E4449">
        <v>1490.2750000000001</v>
      </c>
      <c r="F4449">
        <v>4.0339999999999998</v>
      </c>
      <c r="G4449">
        <v>20</v>
      </c>
      <c r="H4449">
        <v>32</v>
      </c>
      <c r="I4449">
        <v>35</v>
      </c>
      <c r="J4449">
        <v>2</v>
      </c>
      <c r="K4449" t="s">
        <v>18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>
        <v>2015</v>
      </c>
      <c r="R4449">
        <v>4.3047622377622474</v>
      </c>
    </row>
    <row r="4450" spans="1:18" x14ac:dyDescent="0.3">
      <c r="A4450">
        <v>1</v>
      </c>
      <c r="B4450">
        <v>6.2531299999999996</v>
      </c>
      <c r="C4450">
        <v>-75.561953329999994</v>
      </c>
      <c r="D4450">
        <v>2.2999999999999998</v>
      </c>
      <c r="E4450">
        <v>1490.4749999999999</v>
      </c>
      <c r="F4450">
        <v>5.0389999999999997</v>
      </c>
      <c r="G4450">
        <v>20</v>
      </c>
      <c r="H4450">
        <v>32</v>
      </c>
      <c r="I4450">
        <v>35</v>
      </c>
      <c r="J4450">
        <v>2</v>
      </c>
      <c r="K4450" t="s">
        <v>18</v>
      </c>
      <c r="L4450" t="s">
        <v>19</v>
      </c>
      <c r="M4450" t="s">
        <v>20</v>
      </c>
      <c r="N4450" t="s">
        <v>19</v>
      </c>
      <c r="O4450" t="s">
        <v>21</v>
      </c>
      <c r="P4450" t="s">
        <v>22</v>
      </c>
      <c r="Q4450">
        <v>2015</v>
      </c>
      <c r="R4450">
        <v>5.0179580419580523</v>
      </c>
    </row>
    <row r="4451" spans="1:18" x14ac:dyDescent="0.3">
      <c r="A4451">
        <v>1</v>
      </c>
      <c r="B4451">
        <v>6.2530950000000001</v>
      </c>
      <c r="C4451">
        <v>-75.561911670000001</v>
      </c>
      <c r="D4451">
        <v>2.4</v>
      </c>
      <c r="E4451">
        <v>1490.7750000000001</v>
      </c>
      <c r="F4451">
        <v>5.7350000000000003</v>
      </c>
      <c r="G4451">
        <v>21</v>
      </c>
      <c r="H4451">
        <v>32</v>
      </c>
      <c r="I4451">
        <v>35</v>
      </c>
      <c r="J4451">
        <v>2</v>
      </c>
      <c r="K4451" t="s">
        <v>18</v>
      </c>
      <c r="L4451" t="s">
        <v>19</v>
      </c>
      <c r="M4451" t="s">
        <v>20</v>
      </c>
      <c r="N4451" t="s">
        <v>19</v>
      </c>
      <c r="O4451" t="s">
        <v>21</v>
      </c>
      <c r="P4451" t="s">
        <v>22</v>
      </c>
      <c r="Q4451">
        <v>2015</v>
      </c>
      <c r="R4451">
        <v>5.9125571095571212</v>
      </c>
    </row>
    <row r="4452" spans="1:18" x14ac:dyDescent="0.3">
      <c r="A4452">
        <v>1</v>
      </c>
      <c r="B4452">
        <v>6.2530549999999998</v>
      </c>
      <c r="C4452">
        <v>-75.561869999999999</v>
      </c>
      <c r="D4452">
        <v>2.4</v>
      </c>
      <c r="E4452">
        <v>1491.175</v>
      </c>
      <c r="F4452">
        <v>6.5179999999999998</v>
      </c>
      <c r="G4452">
        <v>21</v>
      </c>
      <c r="H4452">
        <v>32</v>
      </c>
      <c r="I4452">
        <v>35</v>
      </c>
      <c r="J4452">
        <v>2</v>
      </c>
      <c r="K4452" t="s">
        <v>18</v>
      </c>
      <c r="L4452" t="s">
        <v>19</v>
      </c>
      <c r="M4452" t="s">
        <v>20</v>
      </c>
      <c r="N4452" t="s">
        <v>19</v>
      </c>
      <c r="O4452" t="s">
        <v>21</v>
      </c>
      <c r="P4452" t="s">
        <v>22</v>
      </c>
      <c r="Q4452">
        <v>2015</v>
      </c>
      <c r="R4452">
        <v>6.853741258741274</v>
      </c>
    </row>
    <row r="4453" spans="1:18" x14ac:dyDescent="0.3">
      <c r="A4453">
        <v>1</v>
      </c>
      <c r="B4453">
        <v>6.2530083300000001</v>
      </c>
      <c r="C4453">
        <v>-75.561808330000005</v>
      </c>
      <c r="D4453">
        <v>2.5</v>
      </c>
      <c r="E4453">
        <v>1490.9749999999999</v>
      </c>
      <c r="F4453">
        <v>8.0879999999999992</v>
      </c>
      <c r="G4453">
        <v>20</v>
      </c>
      <c r="H4453">
        <v>32</v>
      </c>
      <c r="I4453">
        <v>35</v>
      </c>
      <c r="J4453">
        <v>2</v>
      </c>
      <c r="K4453" t="s">
        <v>18</v>
      </c>
      <c r="L4453" t="s">
        <v>19</v>
      </c>
      <c r="M4453" t="s">
        <v>20</v>
      </c>
      <c r="N4453" t="s">
        <v>19</v>
      </c>
      <c r="O4453" t="s">
        <v>21</v>
      </c>
      <c r="P4453" t="s">
        <v>22</v>
      </c>
      <c r="Q4453">
        <v>2015</v>
      </c>
      <c r="R4453">
        <v>7.7111445221445409</v>
      </c>
    </row>
    <row r="4454" spans="1:18" x14ac:dyDescent="0.3">
      <c r="A4454">
        <v>1</v>
      </c>
      <c r="B4454">
        <v>6.2529616700000004</v>
      </c>
      <c r="C4454">
        <v>-75.56173167</v>
      </c>
      <c r="D4454">
        <v>2.4</v>
      </c>
      <c r="E4454">
        <v>1491.4760000000001</v>
      </c>
      <c r="F4454">
        <v>8.6159999999999997</v>
      </c>
      <c r="G4454">
        <v>20</v>
      </c>
      <c r="H4454">
        <v>32</v>
      </c>
      <c r="I4454">
        <v>35</v>
      </c>
      <c r="J4454">
        <v>2</v>
      </c>
      <c r="K4454" t="s">
        <v>18</v>
      </c>
      <c r="L4454" t="s">
        <v>19</v>
      </c>
      <c r="M4454" t="s">
        <v>20</v>
      </c>
      <c r="N4454" t="s">
        <v>19</v>
      </c>
      <c r="O4454" t="s">
        <v>21</v>
      </c>
      <c r="P4454" t="s">
        <v>22</v>
      </c>
      <c r="Q4454">
        <v>2015</v>
      </c>
      <c r="R4454">
        <v>8.4783916083916306</v>
      </c>
    </row>
    <row r="4455" spans="1:18" x14ac:dyDescent="0.3">
      <c r="A4455">
        <v>1</v>
      </c>
      <c r="B4455">
        <v>6.2529149999999998</v>
      </c>
      <c r="C4455">
        <v>-75.561636669999999</v>
      </c>
      <c r="D4455">
        <v>2.4</v>
      </c>
      <c r="E4455">
        <v>1492.076</v>
      </c>
      <c r="F4455">
        <v>9.6349999999999998</v>
      </c>
      <c r="G4455">
        <v>21</v>
      </c>
      <c r="H4455">
        <v>32</v>
      </c>
      <c r="I4455">
        <v>35</v>
      </c>
      <c r="J4455">
        <v>2</v>
      </c>
      <c r="K4455" t="s">
        <v>18</v>
      </c>
      <c r="L4455" t="s">
        <v>19</v>
      </c>
      <c r="M4455" t="s">
        <v>20</v>
      </c>
      <c r="N4455" t="s">
        <v>19</v>
      </c>
      <c r="O4455" t="s">
        <v>21</v>
      </c>
      <c r="P4455" t="s">
        <v>22</v>
      </c>
      <c r="Q4455">
        <v>2015</v>
      </c>
      <c r="R4455">
        <v>8.9953286713286964</v>
      </c>
    </row>
    <row r="4456" spans="1:18" x14ac:dyDescent="0.3">
      <c r="A4456">
        <v>1</v>
      </c>
      <c r="B4456">
        <v>6.2528616699999997</v>
      </c>
      <c r="C4456">
        <v>-75.56156</v>
      </c>
      <c r="D4456">
        <v>2.4</v>
      </c>
      <c r="E4456">
        <v>1492.6759999999999</v>
      </c>
      <c r="F4456">
        <v>9.3710000000000004</v>
      </c>
      <c r="G4456">
        <v>19</v>
      </c>
      <c r="H4456">
        <v>32</v>
      </c>
      <c r="I4456">
        <v>35</v>
      </c>
      <c r="J4456">
        <v>2</v>
      </c>
      <c r="K4456" t="s">
        <v>18</v>
      </c>
      <c r="L4456" t="s">
        <v>19</v>
      </c>
      <c r="M4456" t="s">
        <v>20</v>
      </c>
      <c r="N4456" t="s">
        <v>19</v>
      </c>
      <c r="O4456" t="s">
        <v>21</v>
      </c>
      <c r="P4456" t="s">
        <v>22</v>
      </c>
      <c r="Q4456">
        <v>2015</v>
      </c>
      <c r="R4456">
        <v>9.4585850815851078</v>
      </c>
    </row>
    <row r="4457" spans="1:18" x14ac:dyDescent="0.3">
      <c r="A4457">
        <v>1</v>
      </c>
      <c r="B4457">
        <v>6.2528116699999998</v>
      </c>
      <c r="C4457">
        <v>-75.561486669999994</v>
      </c>
      <c r="D4457">
        <v>2.5</v>
      </c>
      <c r="E4457">
        <v>1493.1769999999999</v>
      </c>
      <c r="F4457">
        <v>9.3610000000000007</v>
      </c>
      <c r="G4457">
        <v>20</v>
      </c>
      <c r="H4457">
        <v>32</v>
      </c>
      <c r="I4457">
        <v>35</v>
      </c>
      <c r="J4457">
        <v>2</v>
      </c>
      <c r="K4457" t="s">
        <v>18</v>
      </c>
      <c r="L4457" t="s">
        <v>19</v>
      </c>
      <c r="M4457" t="s">
        <v>20</v>
      </c>
      <c r="N4457" t="s">
        <v>19</v>
      </c>
      <c r="O4457" t="s">
        <v>21</v>
      </c>
      <c r="P4457" t="s">
        <v>22</v>
      </c>
      <c r="Q4457">
        <v>2015</v>
      </c>
      <c r="R4457">
        <v>9.8461538461538733</v>
      </c>
    </row>
    <row r="4458" spans="1:18" x14ac:dyDescent="0.3">
      <c r="A4458">
        <v>1</v>
      </c>
      <c r="B4458">
        <v>6.2527600000000003</v>
      </c>
      <c r="C4458">
        <v>-75.561404999999993</v>
      </c>
      <c r="D4458">
        <v>2.6</v>
      </c>
      <c r="E4458">
        <v>1495.1769999999999</v>
      </c>
      <c r="F4458">
        <v>10.01</v>
      </c>
      <c r="G4458">
        <v>21</v>
      </c>
      <c r="H4458">
        <v>32</v>
      </c>
      <c r="I4458">
        <v>35</v>
      </c>
      <c r="J4458">
        <v>2</v>
      </c>
      <c r="K4458" t="s">
        <v>18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>
        <v>2015</v>
      </c>
      <c r="R4458">
        <v>10.149638694638719</v>
      </c>
    </row>
    <row r="4459" spans="1:18" x14ac:dyDescent="0.3">
      <c r="A4459">
        <v>1</v>
      </c>
      <c r="B4459">
        <v>6.2527049999999997</v>
      </c>
      <c r="C4459">
        <v>-75.561328329999995</v>
      </c>
      <c r="D4459">
        <v>2.7</v>
      </c>
      <c r="E4459">
        <v>1496.4770000000001</v>
      </c>
      <c r="F4459">
        <v>10.253</v>
      </c>
      <c r="G4459">
        <v>21</v>
      </c>
      <c r="H4459">
        <v>32</v>
      </c>
      <c r="I4459">
        <v>35</v>
      </c>
      <c r="J4459">
        <v>2</v>
      </c>
      <c r="K4459" t="s">
        <v>18</v>
      </c>
      <c r="L4459" t="s">
        <v>19</v>
      </c>
      <c r="M4459" t="s">
        <v>20</v>
      </c>
      <c r="N4459" t="s">
        <v>19</v>
      </c>
      <c r="O4459" t="s">
        <v>21</v>
      </c>
      <c r="P4459" t="s">
        <v>22</v>
      </c>
      <c r="Q4459">
        <v>2015</v>
      </c>
      <c r="R4459">
        <v>10.59053846153849</v>
      </c>
    </row>
    <row r="4460" spans="1:18" x14ac:dyDescent="0.3">
      <c r="A4460">
        <v>1</v>
      </c>
      <c r="B4460">
        <v>6.2526400000000004</v>
      </c>
      <c r="C4460">
        <v>-75.561241670000001</v>
      </c>
      <c r="D4460">
        <v>2.5</v>
      </c>
      <c r="E4460">
        <v>1496.9780000000001</v>
      </c>
      <c r="F4460">
        <v>11.198</v>
      </c>
      <c r="G4460">
        <v>21</v>
      </c>
      <c r="H4460">
        <v>32</v>
      </c>
      <c r="I4460">
        <v>35</v>
      </c>
      <c r="J4460">
        <v>2</v>
      </c>
      <c r="K4460" t="s">
        <v>18</v>
      </c>
      <c r="L4460" t="s">
        <v>19</v>
      </c>
      <c r="M4460" t="s">
        <v>20</v>
      </c>
      <c r="N4460" t="s">
        <v>19</v>
      </c>
      <c r="O4460" t="s">
        <v>21</v>
      </c>
      <c r="P4460" t="s">
        <v>22</v>
      </c>
      <c r="Q4460">
        <v>2015</v>
      </c>
      <c r="R4460">
        <v>11.026477855477889</v>
      </c>
    </row>
    <row r="4461" spans="1:18" x14ac:dyDescent="0.3">
      <c r="A4461">
        <v>1</v>
      </c>
      <c r="B4461">
        <v>6.25257167</v>
      </c>
      <c r="C4461">
        <v>-75.561151670000001</v>
      </c>
      <c r="D4461">
        <v>2.5</v>
      </c>
      <c r="E4461">
        <v>1497.3779999999999</v>
      </c>
      <c r="F4461">
        <v>11.587</v>
      </c>
      <c r="G4461">
        <v>21</v>
      </c>
      <c r="H4461">
        <v>32</v>
      </c>
      <c r="I4461">
        <v>35</v>
      </c>
      <c r="J4461">
        <v>2</v>
      </c>
      <c r="K4461" t="s">
        <v>18</v>
      </c>
      <c r="L4461" t="s">
        <v>19</v>
      </c>
      <c r="M4461" t="s">
        <v>20</v>
      </c>
      <c r="N4461" t="s">
        <v>19</v>
      </c>
      <c r="O4461" t="s">
        <v>21</v>
      </c>
      <c r="P4461" t="s">
        <v>22</v>
      </c>
      <c r="Q4461">
        <v>2015</v>
      </c>
      <c r="R4461">
        <v>11.5541025641026</v>
      </c>
    </row>
    <row r="4462" spans="1:18" x14ac:dyDescent="0.3">
      <c r="A4462">
        <v>1</v>
      </c>
      <c r="B4462">
        <v>6.2525066699999998</v>
      </c>
      <c r="C4462">
        <v>-75.561059999999998</v>
      </c>
      <c r="D4462">
        <v>2.2999999999999998</v>
      </c>
      <c r="E4462">
        <v>1497.6780000000001</v>
      </c>
      <c r="F4462">
        <v>11.768000000000001</v>
      </c>
      <c r="G4462">
        <v>21</v>
      </c>
      <c r="H4462">
        <v>32</v>
      </c>
      <c r="I4462">
        <v>35</v>
      </c>
      <c r="J4462">
        <v>2</v>
      </c>
      <c r="K4462" t="s">
        <v>18</v>
      </c>
      <c r="L4462" t="s">
        <v>19</v>
      </c>
      <c r="M4462" t="s">
        <v>20</v>
      </c>
      <c r="N4462" t="s">
        <v>19</v>
      </c>
      <c r="O4462" t="s">
        <v>21</v>
      </c>
      <c r="P4462" t="s">
        <v>22</v>
      </c>
      <c r="Q4462">
        <v>2015</v>
      </c>
      <c r="R4462">
        <v>11.78414685314689</v>
      </c>
    </row>
    <row r="4463" spans="1:18" x14ac:dyDescent="0.3">
      <c r="A4463">
        <v>1</v>
      </c>
      <c r="B4463">
        <v>6.2524433300000002</v>
      </c>
      <c r="C4463">
        <v>-75.560971670000001</v>
      </c>
      <c r="D4463">
        <v>2.2999999999999998</v>
      </c>
      <c r="E4463">
        <v>1497.1790000000001</v>
      </c>
      <c r="F4463">
        <v>11.933</v>
      </c>
      <c r="G4463">
        <v>20</v>
      </c>
      <c r="H4463">
        <v>32</v>
      </c>
      <c r="I4463">
        <v>35</v>
      </c>
      <c r="J4463">
        <v>2</v>
      </c>
      <c r="K4463" t="s">
        <v>18</v>
      </c>
      <c r="L4463" t="s">
        <v>19</v>
      </c>
      <c r="M4463" t="s">
        <v>20</v>
      </c>
      <c r="N4463" t="s">
        <v>19</v>
      </c>
      <c r="O4463" t="s">
        <v>21</v>
      </c>
      <c r="P4463" t="s">
        <v>22</v>
      </c>
      <c r="Q4463">
        <v>2015</v>
      </c>
      <c r="R4463">
        <v>11.57523310023314</v>
      </c>
    </row>
    <row r="4464" spans="1:18" x14ac:dyDescent="0.3">
      <c r="A4464">
        <v>1</v>
      </c>
      <c r="B4464">
        <v>6.2523850000000003</v>
      </c>
      <c r="C4464">
        <v>-75.560890000000001</v>
      </c>
      <c r="D4464">
        <v>2.2999999999999998</v>
      </c>
      <c r="E4464">
        <v>1496.079</v>
      </c>
      <c r="F4464">
        <v>11.391999999999999</v>
      </c>
      <c r="G4464">
        <v>20</v>
      </c>
      <c r="H4464">
        <v>32</v>
      </c>
      <c r="I4464">
        <v>35</v>
      </c>
      <c r="J4464">
        <v>2</v>
      </c>
      <c r="K4464" t="s">
        <v>18</v>
      </c>
      <c r="L4464" t="s">
        <v>19</v>
      </c>
      <c r="M4464" t="s">
        <v>20</v>
      </c>
      <c r="N4464" t="s">
        <v>19</v>
      </c>
      <c r="O4464" t="s">
        <v>21</v>
      </c>
      <c r="P4464" t="s">
        <v>22</v>
      </c>
      <c r="Q4464">
        <v>2015</v>
      </c>
      <c r="R4464">
        <v>11.1061468531469</v>
      </c>
    </row>
    <row r="4465" spans="1:18" x14ac:dyDescent="0.3">
      <c r="A4465">
        <v>1</v>
      </c>
      <c r="B4465">
        <v>6.25233667</v>
      </c>
      <c r="C4465">
        <v>-75.560813330000002</v>
      </c>
      <c r="D4465">
        <v>2.2999999999999998</v>
      </c>
      <c r="E4465">
        <v>1495.6790000000001</v>
      </c>
      <c r="F4465">
        <v>10.568</v>
      </c>
      <c r="G4465">
        <v>19</v>
      </c>
      <c r="H4465">
        <v>32</v>
      </c>
      <c r="I4465">
        <v>35</v>
      </c>
      <c r="J4465">
        <v>2</v>
      </c>
      <c r="K4465" t="s">
        <v>18</v>
      </c>
      <c r="L4465" t="s">
        <v>19</v>
      </c>
      <c r="M4465" t="s">
        <v>20</v>
      </c>
      <c r="N4465" t="s">
        <v>19</v>
      </c>
      <c r="O4465" t="s">
        <v>21</v>
      </c>
      <c r="P4465" t="s">
        <v>22</v>
      </c>
      <c r="Q4465">
        <v>2015</v>
      </c>
      <c r="R4465">
        <v>10.284773892773931</v>
      </c>
    </row>
    <row r="4466" spans="1:18" x14ac:dyDescent="0.3">
      <c r="A4466">
        <v>1</v>
      </c>
      <c r="B4466">
        <v>6.2522849999999996</v>
      </c>
      <c r="C4466">
        <v>-75.560758329999999</v>
      </c>
      <c r="D4466">
        <v>2.2999999999999998</v>
      </c>
      <c r="E4466">
        <v>1494.8789999999999</v>
      </c>
      <c r="F4466">
        <v>8.8390000000000004</v>
      </c>
      <c r="G4466">
        <v>20</v>
      </c>
      <c r="H4466">
        <v>32</v>
      </c>
      <c r="I4466">
        <v>35</v>
      </c>
      <c r="J4466">
        <v>2</v>
      </c>
      <c r="K4466" t="s">
        <v>18</v>
      </c>
      <c r="L4466" t="s">
        <v>19</v>
      </c>
      <c r="M4466" t="s">
        <v>20</v>
      </c>
      <c r="N4466" t="s">
        <v>19</v>
      </c>
      <c r="O4466" t="s">
        <v>21</v>
      </c>
      <c r="P4466" t="s">
        <v>22</v>
      </c>
      <c r="Q4466">
        <v>2015</v>
      </c>
      <c r="R4466">
        <v>9.2945547785548168</v>
      </c>
    </row>
    <row r="4467" spans="1:18" x14ac:dyDescent="0.3">
      <c r="A4467">
        <v>1</v>
      </c>
      <c r="B4467">
        <v>6.2522466699999999</v>
      </c>
      <c r="C4467">
        <v>-75.560698329999994</v>
      </c>
      <c r="D4467">
        <v>2.2999999999999998</v>
      </c>
      <c r="E4467">
        <v>1494.98</v>
      </c>
      <c r="F4467">
        <v>7.6420000000000003</v>
      </c>
      <c r="G4467">
        <v>21</v>
      </c>
      <c r="H4467">
        <v>32</v>
      </c>
      <c r="I4467">
        <v>35</v>
      </c>
      <c r="J4467">
        <v>2</v>
      </c>
      <c r="K4467" t="s">
        <v>18</v>
      </c>
      <c r="L4467" t="s">
        <v>19</v>
      </c>
      <c r="M4467" t="s">
        <v>20</v>
      </c>
      <c r="N4467" t="s">
        <v>19</v>
      </c>
      <c r="O4467" t="s">
        <v>21</v>
      </c>
      <c r="P4467" t="s">
        <v>22</v>
      </c>
      <c r="Q4467">
        <v>2015</v>
      </c>
      <c r="R4467">
        <v>8.1147692307692676</v>
      </c>
    </row>
    <row r="4468" spans="1:18" x14ac:dyDescent="0.3">
      <c r="A4468">
        <v>1</v>
      </c>
      <c r="B4468">
        <v>6.2522183299999998</v>
      </c>
      <c r="C4468">
        <v>-75.560641669999995</v>
      </c>
      <c r="D4468">
        <v>2.4</v>
      </c>
      <c r="E4468">
        <v>1494.98</v>
      </c>
      <c r="F4468">
        <v>7.02</v>
      </c>
      <c r="G4468">
        <v>21</v>
      </c>
      <c r="H4468">
        <v>32</v>
      </c>
      <c r="I4468">
        <v>35</v>
      </c>
      <c r="J4468">
        <v>2</v>
      </c>
      <c r="K4468" t="s">
        <v>18</v>
      </c>
      <c r="L4468" t="s">
        <v>19</v>
      </c>
      <c r="M4468" t="s">
        <v>20</v>
      </c>
      <c r="N4468" t="s">
        <v>19</v>
      </c>
      <c r="O4468" t="s">
        <v>21</v>
      </c>
      <c r="P4468" t="s">
        <v>22</v>
      </c>
      <c r="Q4468">
        <v>2015</v>
      </c>
      <c r="R4468">
        <v>6.8093216783217114</v>
      </c>
    </row>
    <row r="4469" spans="1:18" x14ac:dyDescent="0.3">
      <c r="A4469">
        <v>1</v>
      </c>
      <c r="B4469">
        <v>6.2521899999999997</v>
      </c>
      <c r="C4469">
        <v>-75.560603330000006</v>
      </c>
      <c r="D4469">
        <v>2.6</v>
      </c>
      <c r="E4469">
        <v>1494.88</v>
      </c>
      <c r="F4469">
        <v>5.6180000000000003</v>
      </c>
      <c r="G4469">
        <v>21</v>
      </c>
      <c r="H4469">
        <v>32</v>
      </c>
      <c r="I4469">
        <v>35</v>
      </c>
      <c r="J4469">
        <v>2</v>
      </c>
      <c r="K4469" t="s">
        <v>18</v>
      </c>
      <c r="L4469" t="s">
        <v>19</v>
      </c>
      <c r="M4469" t="s">
        <v>20</v>
      </c>
      <c r="N4469" t="s">
        <v>19</v>
      </c>
      <c r="O4469" t="s">
        <v>21</v>
      </c>
      <c r="P4469" t="s">
        <v>22</v>
      </c>
      <c r="Q4469">
        <v>2015</v>
      </c>
      <c r="R4469">
        <v>5.3806689976690274</v>
      </c>
    </row>
    <row r="4470" spans="1:18" x14ac:dyDescent="0.3">
      <c r="A4470">
        <v>1</v>
      </c>
      <c r="B4470">
        <v>6.2521733299999998</v>
      </c>
      <c r="C4470">
        <v>-75.560578329999998</v>
      </c>
      <c r="D4470">
        <v>2.6</v>
      </c>
      <c r="E4470">
        <v>1495.08</v>
      </c>
      <c r="F4470">
        <v>4.3570000000000002</v>
      </c>
      <c r="G4470">
        <v>20</v>
      </c>
      <c r="H4470">
        <v>32</v>
      </c>
      <c r="I4470">
        <v>35</v>
      </c>
      <c r="J4470">
        <v>2</v>
      </c>
      <c r="K4470" t="s">
        <v>18</v>
      </c>
      <c r="L4470" t="s">
        <v>19</v>
      </c>
      <c r="M4470" t="s">
        <v>20</v>
      </c>
      <c r="N4470" t="s">
        <v>19</v>
      </c>
      <c r="O4470" t="s">
        <v>21</v>
      </c>
      <c r="P4470" t="s">
        <v>22</v>
      </c>
      <c r="Q4470">
        <v>2015</v>
      </c>
      <c r="R4470">
        <v>3.978365967365991</v>
      </c>
    </row>
    <row r="4471" spans="1:18" x14ac:dyDescent="0.3">
      <c r="A4471">
        <v>1</v>
      </c>
      <c r="B4471">
        <v>6.2521666700000003</v>
      </c>
      <c r="C4471">
        <v>-75.56056667</v>
      </c>
      <c r="D4471">
        <v>2.6</v>
      </c>
      <c r="E4471">
        <v>1495.08</v>
      </c>
      <c r="F4471">
        <v>2.7669999999999999</v>
      </c>
      <c r="G4471">
        <v>20</v>
      </c>
      <c r="H4471">
        <v>32</v>
      </c>
      <c r="I4471">
        <v>35</v>
      </c>
      <c r="J4471">
        <v>2</v>
      </c>
      <c r="K4471" t="s">
        <v>18</v>
      </c>
      <c r="L4471" t="s">
        <v>19</v>
      </c>
      <c r="M4471" t="s">
        <v>20</v>
      </c>
      <c r="N4471" t="s">
        <v>19</v>
      </c>
      <c r="O4471" t="s">
        <v>21</v>
      </c>
      <c r="P4471" t="s">
        <v>22</v>
      </c>
      <c r="Q4471">
        <v>2015</v>
      </c>
      <c r="R4471">
        <v>2.738571095571114</v>
      </c>
    </row>
    <row r="4472" spans="1:18" x14ac:dyDescent="0.3">
      <c r="A4472">
        <v>1</v>
      </c>
      <c r="B4472">
        <v>6.2521666700000003</v>
      </c>
      <c r="C4472">
        <v>-75.560561669999998</v>
      </c>
      <c r="D4472">
        <v>2.6</v>
      </c>
      <c r="E4472">
        <v>1494.68</v>
      </c>
      <c r="F4472">
        <v>1.375</v>
      </c>
      <c r="G4472">
        <v>20</v>
      </c>
      <c r="H4472">
        <v>32</v>
      </c>
      <c r="I4472">
        <v>35</v>
      </c>
      <c r="J4472">
        <v>2</v>
      </c>
      <c r="K4472" t="s">
        <v>18</v>
      </c>
      <c r="L4472" t="s">
        <v>19</v>
      </c>
      <c r="M4472" t="s">
        <v>20</v>
      </c>
      <c r="N4472" t="s">
        <v>19</v>
      </c>
      <c r="O4472" t="s">
        <v>21</v>
      </c>
      <c r="P4472" t="s">
        <v>22</v>
      </c>
      <c r="Q4472">
        <v>2015</v>
      </c>
      <c r="R4472">
        <v>1.610013986013999</v>
      </c>
    </row>
    <row r="4473" spans="1:18" x14ac:dyDescent="0.3">
      <c r="A4473">
        <v>1</v>
      </c>
      <c r="B4473">
        <v>6.2521716700000001</v>
      </c>
      <c r="C4473">
        <v>-75.560569999999998</v>
      </c>
      <c r="D4473">
        <v>2.4</v>
      </c>
      <c r="E4473">
        <v>1493.78</v>
      </c>
      <c r="F4473">
        <v>0</v>
      </c>
      <c r="G4473">
        <v>19</v>
      </c>
      <c r="H4473">
        <v>32</v>
      </c>
      <c r="I4473">
        <v>35</v>
      </c>
      <c r="J4473">
        <v>2</v>
      </c>
      <c r="K4473" t="s">
        <v>18</v>
      </c>
      <c r="L4473" t="s">
        <v>19</v>
      </c>
      <c r="M4473" t="s">
        <v>20</v>
      </c>
      <c r="N4473" t="s">
        <v>19</v>
      </c>
      <c r="O4473" t="s">
        <v>21</v>
      </c>
      <c r="P4473" t="s">
        <v>22</v>
      </c>
      <c r="Q4473">
        <v>2015</v>
      </c>
      <c r="R4473">
        <v>0</v>
      </c>
    </row>
    <row r="4474" spans="1:18" x14ac:dyDescent="0.3">
      <c r="A4474">
        <v>1</v>
      </c>
      <c r="B4474">
        <v>6.2521616699999996</v>
      </c>
      <c r="C4474">
        <v>-75.560575</v>
      </c>
      <c r="D4474">
        <v>2.2999999999999998</v>
      </c>
      <c r="E4474">
        <v>1493.58</v>
      </c>
      <c r="F4474">
        <v>0</v>
      </c>
      <c r="G4474">
        <v>19</v>
      </c>
      <c r="H4474">
        <v>32</v>
      </c>
      <c r="I4474">
        <v>35</v>
      </c>
      <c r="J4474">
        <v>2</v>
      </c>
      <c r="K4474" t="s">
        <v>18</v>
      </c>
      <c r="L4474" t="s">
        <v>19</v>
      </c>
      <c r="M4474" t="s">
        <v>20</v>
      </c>
      <c r="N4474" t="s">
        <v>19</v>
      </c>
      <c r="O4474" t="s">
        <v>21</v>
      </c>
      <c r="P4474" t="s">
        <v>22</v>
      </c>
      <c r="Q4474">
        <v>2015</v>
      </c>
      <c r="R4474">
        <v>0</v>
      </c>
    </row>
    <row r="4475" spans="1:18" x14ac:dyDescent="0.3">
      <c r="A4475">
        <v>1</v>
      </c>
      <c r="B4475">
        <v>6.2521566699999997</v>
      </c>
      <c r="C4475">
        <v>-75.560576670000003</v>
      </c>
      <c r="D4475">
        <v>2.2999999999999998</v>
      </c>
      <c r="E4475">
        <v>1493.28</v>
      </c>
      <c r="F4475">
        <v>0</v>
      </c>
      <c r="G4475">
        <v>16</v>
      </c>
      <c r="H4475">
        <v>32</v>
      </c>
      <c r="I4475">
        <v>35</v>
      </c>
      <c r="J4475">
        <v>2</v>
      </c>
      <c r="K4475" t="s">
        <v>18</v>
      </c>
      <c r="L4475" t="s">
        <v>19</v>
      </c>
      <c r="M4475" t="s">
        <v>20</v>
      </c>
      <c r="N4475" t="s">
        <v>19</v>
      </c>
      <c r="O4475" t="s">
        <v>21</v>
      </c>
      <c r="P4475" t="s">
        <v>22</v>
      </c>
      <c r="Q4475">
        <v>2015</v>
      </c>
      <c r="R4475">
        <v>0</v>
      </c>
    </row>
    <row r="4476" spans="1:18" x14ac:dyDescent="0.3">
      <c r="A4476">
        <v>1</v>
      </c>
      <c r="B4476">
        <v>6.2521566699999997</v>
      </c>
      <c r="C4476">
        <v>-75.560576670000003</v>
      </c>
      <c r="D4476">
        <v>2.2999999999999998</v>
      </c>
      <c r="E4476">
        <v>1493.28</v>
      </c>
      <c r="F4476">
        <v>0</v>
      </c>
      <c r="G4476">
        <v>17</v>
      </c>
      <c r="H4476">
        <v>32</v>
      </c>
      <c r="I4476">
        <v>35</v>
      </c>
      <c r="J4476">
        <v>2</v>
      </c>
      <c r="K4476" t="s">
        <v>18</v>
      </c>
      <c r="L4476" t="s">
        <v>19</v>
      </c>
      <c r="M4476" t="s">
        <v>20</v>
      </c>
      <c r="N4476" t="s">
        <v>19</v>
      </c>
      <c r="O4476" t="s">
        <v>21</v>
      </c>
      <c r="P4476" t="s">
        <v>22</v>
      </c>
      <c r="Q4476">
        <v>2015</v>
      </c>
      <c r="R4476">
        <v>0</v>
      </c>
    </row>
    <row r="4477" spans="1:18" x14ac:dyDescent="0.3">
      <c r="A4477">
        <v>1</v>
      </c>
      <c r="B4477">
        <v>6.2521566699999997</v>
      </c>
      <c r="C4477">
        <v>-75.560576670000003</v>
      </c>
      <c r="D4477">
        <v>2.2999999999999998</v>
      </c>
      <c r="E4477">
        <v>1493.28</v>
      </c>
      <c r="F4477">
        <v>0</v>
      </c>
      <c r="G4477">
        <v>18</v>
      </c>
      <c r="H4477">
        <v>32</v>
      </c>
      <c r="I4477">
        <v>35</v>
      </c>
      <c r="J4477">
        <v>2</v>
      </c>
      <c r="K4477" t="s">
        <v>18</v>
      </c>
      <c r="L4477" t="s">
        <v>19</v>
      </c>
      <c r="M4477" t="s">
        <v>20</v>
      </c>
      <c r="N4477" t="s">
        <v>19</v>
      </c>
      <c r="O4477" t="s">
        <v>21</v>
      </c>
      <c r="P4477" t="s">
        <v>22</v>
      </c>
      <c r="Q4477">
        <v>2015</v>
      </c>
      <c r="R4477">
        <v>0</v>
      </c>
    </row>
    <row r="4478" spans="1:18" x14ac:dyDescent="0.3">
      <c r="A4478">
        <v>1</v>
      </c>
      <c r="B4478">
        <v>6.2521566699999997</v>
      </c>
      <c r="C4478">
        <v>-75.560576670000003</v>
      </c>
      <c r="D4478">
        <v>1.2</v>
      </c>
      <c r="E4478">
        <v>1493.28</v>
      </c>
      <c r="F4478">
        <v>0</v>
      </c>
      <c r="G4478">
        <v>18</v>
      </c>
      <c r="H4478">
        <v>32</v>
      </c>
      <c r="I4478">
        <v>35</v>
      </c>
      <c r="J4478">
        <v>2</v>
      </c>
      <c r="K4478" t="s">
        <v>18</v>
      </c>
      <c r="L4478" t="s">
        <v>19</v>
      </c>
      <c r="M4478" t="s">
        <v>20</v>
      </c>
      <c r="N4478" t="s">
        <v>19</v>
      </c>
      <c r="O4478" t="s">
        <v>21</v>
      </c>
      <c r="P4478" t="s">
        <v>22</v>
      </c>
      <c r="Q4478">
        <v>2015</v>
      </c>
      <c r="R4478">
        <v>0</v>
      </c>
    </row>
    <row r="4479" spans="1:18" x14ac:dyDescent="0.3">
      <c r="A4479">
        <v>1</v>
      </c>
      <c r="B4479">
        <v>6.2521566699999997</v>
      </c>
      <c r="C4479">
        <v>-75.560576670000003</v>
      </c>
      <c r="D4479">
        <v>1.1000000000000001</v>
      </c>
      <c r="E4479">
        <v>1493.28</v>
      </c>
      <c r="F4479">
        <v>0</v>
      </c>
      <c r="G4479">
        <v>18</v>
      </c>
      <c r="H4479">
        <v>32</v>
      </c>
      <c r="I4479">
        <v>35</v>
      </c>
      <c r="J4479">
        <v>2</v>
      </c>
      <c r="K4479" t="s">
        <v>18</v>
      </c>
      <c r="L4479" t="s">
        <v>19</v>
      </c>
      <c r="M4479" t="s">
        <v>20</v>
      </c>
      <c r="N4479" t="s">
        <v>19</v>
      </c>
      <c r="O4479" t="s">
        <v>21</v>
      </c>
      <c r="P4479" t="s">
        <v>22</v>
      </c>
      <c r="Q4479">
        <v>2015</v>
      </c>
      <c r="R4479">
        <v>0</v>
      </c>
    </row>
    <row r="4480" spans="1:18" x14ac:dyDescent="0.3">
      <c r="A4480">
        <v>1</v>
      </c>
      <c r="B4480">
        <v>6.2521566699999997</v>
      </c>
      <c r="C4480">
        <v>-75.560576670000003</v>
      </c>
      <c r="D4480">
        <v>1</v>
      </c>
      <c r="E4480">
        <v>1493.28</v>
      </c>
      <c r="F4480">
        <v>0</v>
      </c>
      <c r="G4480">
        <v>18</v>
      </c>
      <c r="H4480">
        <v>32</v>
      </c>
      <c r="I4480">
        <v>35</v>
      </c>
      <c r="J4480">
        <v>2</v>
      </c>
      <c r="K4480" t="s">
        <v>18</v>
      </c>
      <c r="L4480" t="s">
        <v>19</v>
      </c>
      <c r="M4480" t="s">
        <v>20</v>
      </c>
      <c r="N4480" t="s">
        <v>19</v>
      </c>
      <c r="O4480" t="s">
        <v>21</v>
      </c>
      <c r="P4480" t="s">
        <v>22</v>
      </c>
      <c r="Q4480">
        <v>2015</v>
      </c>
      <c r="R4480">
        <v>0</v>
      </c>
    </row>
    <row r="4481" spans="1:18" x14ac:dyDescent="0.3">
      <c r="A4481">
        <v>1</v>
      </c>
      <c r="B4481">
        <v>6.2521566699999997</v>
      </c>
      <c r="C4481">
        <v>-75.560576670000003</v>
      </c>
      <c r="D4481">
        <v>1</v>
      </c>
      <c r="E4481">
        <v>1493.28</v>
      </c>
      <c r="F4481">
        <v>0</v>
      </c>
      <c r="G4481">
        <v>18</v>
      </c>
      <c r="H4481">
        <v>32</v>
      </c>
      <c r="I4481">
        <v>35</v>
      </c>
      <c r="J4481">
        <v>2</v>
      </c>
      <c r="K4481" t="s">
        <v>18</v>
      </c>
      <c r="L4481" t="s">
        <v>19</v>
      </c>
      <c r="M4481" t="s">
        <v>20</v>
      </c>
      <c r="N4481" t="s">
        <v>19</v>
      </c>
      <c r="O4481" t="s">
        <v>21</v>
      </c>
      <c r="P4481" t="s">
        <v>22</v>
      </c>
      <c r="Q4481">
        <v>2015</v>
      </c>
      <c r="R4481">
        <v>0</v>
      </c>
    </row>
    <row r="4482" spans="1:18" x14ac:dyDescent="0.3">
      <c r="A4482">
        <v>1</v>
      </c>
      <c r="B4482">
        <v>6.2521566699999997</v>
      </c>
      <c r="C4482">
        <v>-75.560576670000003</v>
      </c>
      <c r="D4482">
        <v>1</v>
      </c>
      <c r="E4482">
        <v>1493.28</v>
      </c>
      <c r="F4482">
        <v>0</v>
      </c>
      <c r="G4482">
        <v>17</v>
      </c>
      <c r="H4482">
        <v>32</v>
      </c>
      <c r="I4482">
        <v>35</v>
      </c>
      <c r="J4482">
        <v>2</v>
      </c>
      <c r="K4482" t="s">
        <v>18</v>
      </c>
      <c r="L4482" t="s">
        <v>19</v>
      </c>
      <c r="M4482" t="s">
        <v>20</v>
      </c>
      <c r="N4482" t="s">
        <v>19</v>
      </c>
      <c r="O4482" t="s">
        <v>21</v>
      </c>
      <c r="P4482" t="s">
        <v>22</v>
      </c>
      <c r="Q4482">
        <v>2015</v>
      </c>
      <c r="R4482">
        <v>0</v>
      </c>
    </row>
    <row r="4483" spans="1:18" x14ac:dyDescent="0.3">
      <c r="A4483">
        <v>1</v>
      </c>
      <c r="B4483">
        <v>6.2521566699999997</v>
      </c>
      <c r="C4483">
        <v>-75.560576670000003</v>
      </c>
      <c r="D4483">
        <v>1</v>
      </c>
      <c r="E4483">
        <v>1493.28</v>
      </c>
      <c r="F4483">
        <v>0</v>
      </c>
      <c r="G4483">
        <v>17</v>
      </c>
      <c r="H4483">
        <v>32</v>
      </c>
      <c r="I4483">
        <v>35</v>
      </c>
      <c r="J4483">
        <v>2</v>
      </c>
      <c r="K4483" t="s">
        <v>18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>
        <v>2015</v>
      </c>
      <c r="R4483">
        <v>0</v>
      </c>
    </row>
    <row r="4484" spans="1:18" x14ac:dyDescent="0.3">
      <c r="A4484">
        <v>1</v>
      </c>
      <c r="B4484">
        <v>6.2521566699999997</v>
      </c>
      <c r="C4484">
        <v>-75.560576670000003</v>
      </c>
      <c r="D4484">
        <v>1</v>
      </c>
      <c r="E4484">
        <v>1493.28</v>
      </c>
      <c r="F4484">
        <v>0</v>
      </c>
      <c r="G4484">
        <v>19</v>
      </c>
      <c r="H4484">
        <v>32</v>
      </c>
      <c r="I4484">
        <v>35</v>
      </c>
      <c r="J4484">
        <v>2</v>
      </c>
      <c r="K4484" t="s">
        <v>18</v>
      </c>
      <c r="L4484" t="s">
        <v>19</v>
      </c>
      <c r="M4484" t="s">
        <v>20</v>
      </c>
      <c r="N4484" t="s">
        <v>19</v>
      </c>
      <c r="O4484" t="s">
        <v>21</v>
      </c>
      <c r="P4484" t="s">
        <v>22</v>
      </c>
      <c r="Q4484">
        <v>2015</v>
      </c>
      <c r="R4484">
        <v>0</v>
      </c>
    </row>
    <row r="4485" spans="1:18" x14ac:dyDescent="0.3">
      <c r="A4485">
        <v>1</v>
      </c>
      <c r="B4485">
        <v>6.2521566699999997</v>
      </c>
      <c r="C4485">
        <v>-75.560576670000003</v>
      </c>
      <c r="D4485">
        <v>1</v>
      </c>
      <c r="E4485">
        <v>1493.28</v>
      </c>
      <c r="F4485">
        <v>0</v>
      </c>
      <c r="G4485">
        <v>18</v>
      </c>
      <c r="H4485">
        <v>32</v>
      </c>
      <c r="I4485">
        <v>35</v>
      </c>
      <c r="J4485">
        <v>2</v>
      </c>
      <c r="K4485" t="s">
        <v>18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>
        <v>2015</v>
      </c>
      <c r="R4485">
        <v>0</v>
      </c>
    </row>
    <row r="4486" spans="1:18" x14ac:dyDescent="0.3">
      <c r="A4486">
        <v>1</v>
      </c>
      <c r="B4486">
        <v>6.2521566699999997</v>
      </c>
      <c r="C4486">
        <v>-75.560576670000003</v>
      </c>
      <c r="D4486">
        <v>1</v>
      </c>
      <c r="E4486">
        <v>1493.28</v>
      </c>
      <c r="F4486">
        <v>0</v>
      </c>
      <c r="G4486">
        <v>18</v>
      </c>
      <c r="H4486">
        <v>32</v>
      </c>
      <c r="I4486">
        <v>35</v>
      </c>
      <c r="J4486">
        <v>2</v>
      </c>
      <c r="K4486" t="s">
        <v>18</v>
      </c>
      <c r="L4486" t="s">
        <v>19</v>
      </c>
      <c r="M4486" t="s">
        <v>20</v>
      </c>
      <c r="N4486" t="s">
        <v>19</v>
      </c>
      <c r="O4486" t="s">
        <v>21</v>
      </c>
      <c r="P4486" t="s">
        <v>22</v>
      </c>
      <c r="Q4486">
        <v>2015</v>
      </c>
      <c r="R4486">
        <v>0</v>
      </c>
    </row>
    <row r="4487" spans="1:18" x14ac:dyDescent="0.3">
      <c r="A4487">
        <v>1</v>
      </c>
      <c r="B4487">
        <v>6.2521566699999997</v>
      </c>
      <c r="C4487">
        <v>-75.560576670000003</v>
      </c>
      <c r="D4487">
        <v>1</v>
      </c>
      <c r="E4487">
        <v>1493.28</v>
      </c>
      <c r="F4487">
        <v>0</v>
      </c>
      <c r="G4487">
        <v>18</v>
      </c>
      <c r="H4487">
        <v>32</v>
      </c>
      <c r="I4487">
        <v>35</v>
      </c>
      <c r="J4487">
        <v>2</v>
      </c>
      <c r="K4487" t="s">
        <v>18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>
        <v>2015</v>
      </c>
      <c r="R4487">
        <v>0</v>
      </c>
    </row>
    <row r="4488" spans="1:18" x14ac:dyDescent="0.3">
      <c r="A4488">
        <v>1</v>
      </c>
      <c r="B4488">
        <v>6.2521566699999997</v>
      </c>
      <c r="C4488">
        <v>-75.560576670000003</v>
      </c>
      <c r="D4488">
        <v>1</v>
      </c>
      <c r="E4488">
        <v>1493.28</v>
      </c>
      <c r="F4488">
        <v>0</v>
      </c>
      <c r="G4488">
        <v>18</v>
      </c>
      <c r="H4488">
        <v>32</v>
      </c>
      <c r="I4488">
        <v>35</v>
      </c>
      <c r="J4488">
        <v>2</v>
      </c>
      <c r="K4488" t="s">
        <v>18</v>
      </c>
      <c r="L4488" t="s">
        <v>19</v>
      </c>
      <c r="M4488" t="s">
        <v>20</v>
      </c>
      <c r="N4488" t="s">
        <v>19</v>
      </c>
      <c r="O4488" t="s">
        <v>21</v>
      </c>
      <c r="P4488" t="s">
        <v>22</v>
      </c>
      <c r="Q4488">
        <v>2015</v>
      </c>
      <c r="R4488">
        <v>0</v>
      </c>
    </row>
    <row r="4489" spans="1:18" x14ac:dyDescent="0.3">
      <c r="A4489">
        <v>1</v>
      </c>
      <c r="B4489">
        <v>6.2521566699999997</v>
      </c>
      <c r="C4489">
        <v>-75.560576670000003</v>
      </c>
      <c r="D4489">
        <v>1</v>
      </c>
      <c r="E4489">
        <v>1493.28</v>
      </c>
      <c r="F4489">
        <v>0</v>
      </c>
      <c r="G4489">
        <v>18</v>
      </c>
      <c r="H4489">
        <v>32</v>
      </c>
      <c r="I4489">
        <v>35</v>
      </c>
      <c r="J4489">
        <v>2</v>
      </c>
      <c r="K4489" t="s">
        <v>18</v>
      </c>
      <c r="L4489" t="s">
        <v>19</v>
      </c>
      <c r="M4489" t="s">
        <v>20</v>
      </c>
      <c r="N4489" t="s">
        <v>19</v>
      </c>
      <c r="O4489" t="s">
        <v>21</v>
      </c>
      <c r="P4489" t="s">
        <v>22</v>
      </c>
      <c r="Q4489">
        <v>2015</v>
      </c>
      <c r="R4489">
        <v>0</v>
      </c>
    </row>
    <row r="4490" spans="1:18" x14ac:dyDescent="0.3">
      <c r="A4490">
        <v>1</v>
      </c>
      <c r="B4490">
        <v>6.2521566699999997</v>
      </c>
      <c r="C4490">
        <v>-75.560576670000003</v>
      </c>
      <c r="D4490">
        <v>1.1000000000000001</v>
      </c>
      <c r="E4490">
        <v>1493.28</v>
      </c>
      <c r="F4490">
        <v>0</v>
      </c>
      <c r="G4490">
        <v>16</v>
      </c>
      <c r="H4490">
        <v>32</v>
      </c>
      <c r="I4490">
        <v>35</v>
      </c>
      <c r="J4490">
        <v>2</v>
      </c>
      <c r="K4490" t="s">
        <v>18</v>
      </c>
      <c r="L4490" t="s">
        <v>19</v>
      </c>
      <c r="M4490" t="s">
        <v>20</v>
      </c>
      <c r="N4490" t="s">
        <v>19</v>
      </c>
      <c r="O4490" t="s">
        <v>21</v>
      </c>
      <c r="P4490" t="s">
        <v>22</v>
      </c>
      <c r="Q4490">
        <v>2015</v>
      </c>
      <c r="R4490">
        <v>0</v>
      </c>
    </row>
    <row r="4491" spans="1:18" x14ac:dyDescent="0.3">
      <c r="A4491">
        <v>1</v>
      </c>
      <c r="B4491">
        <v>6.2521566699999997</v>
      </c>
      <c r="C4491">
        <v>-75.560576670000003</v>
      </c>
      <c r="D4491">
        <v>1.1000000000000001</v>
      </c>
      <c r="E4491">
        <v>1493.28</v>
      </c>
      <c r="F4491">
        <v>0</v>
      </c>
      <c r="G4491">
        <v>17</v>
      </c>
      <c r="H4491">
        <v>32</v>
      </c>
      <c r="I4491">
        <v>35</v>
      </c>
      <c r="J4491">
        <v>2</v>
      </c>
      <c r="K4491" t="s">
        <v>18</v>
      </c>
      <c r="L4491" t="s">
        <v>19</v>
      </c>
      <c r="M4491" t="s">
        <v>20</v>
      </c>
      <c r="N4491" t="s">
        <v>19</v>
      </c>
      <c r="O4491" t="s">
        <v>21</v>
      </c>
      <c r="P4491" t="s">
        <v>22</v>
      </c>
      <c r="Q4491">
        <v>2015</v>
      </c>
      <c r="R4491">
        <v>0</v>
      </c>
    </row>
    <row r="4492" spans="1:18" x14ac:dyDescent="0.3">
      <c r="A4492">
        <v>1</v>
      </c>
      <c r="B4492">
        <v>6.2521566699999997</v>
      </c>
      <c r="C4492">
        <v>-75.560576670000003</v>
      </c>
      <c r="D4492">
        <v>1.1000000000000001</v>
      </c>
      <c r="E4492">
        <v>1493.28</v>
      </c>
      <c r="F4492">
        <v>0</v>
      </c>
      <c r="G4492">
        <v>17</v>
      </c>
      <c r="H4492">
        <v>32</v>
      </c>
      <c r="I4492">
        <v>35</v>
      </c>
      <c r="J4492">
        <v>2</v>
      </c>
      <c r="K4492" t="s">
        <v>18</v>
      </c>
      <c r="L4492" t="s">
        <v>19</v>
      </c>
      <c r="M4492" t="s">
        <v>20</v>
      </c>
      <c r="N4492" t="s">
        <v>19</v>
      </c>
      <c r="O4492" t="s">
        <v>21</v>
      </c>
      <c r="P4492" t="s">
        <v>22</v>
      </c>
      <c r="Q4492">
        <v>2015</v>
      </c>
      <c r="R4492">
        <v>0</v>
      </c>
    </row>
    <row r="4493" spans="1:18" x14ac:dyDescent="0.3">
      <c r="A4493">
        <v>1</v>
      </c>
      <c r="B4493">
        <v>6.2521566699999997</v>
      </c>
      <c r="C4493">
        <v>-75.560576670000003</v>
      </c>
      <c r="D4493">
        <v>1.1000000000000001</v>
      </c>
      <c r="E4493">
        <v>1493.28</v>
      </c>
      <c r="F4493">
        <v>0</v>
      </c>
      <c r="G4493">
        <v>16</v>
      </c>
      <c r="H4493">
        <v>32</v>
      </c>
      <c r="I4493">
        <v>35</v>
      </c>
      <c r="J4493">
        <v>2</v>
      </c>
      <c r="K4493" t="s">
        <v>18</v>
      </c>
      <c r="L4493" t="s">
        <v>19</v>
      </c>
      <c r="M4493" t="s">
        <v>20</v>
      </c>
      <c r="N4493" t="s">
        <v>19</v>
      </c>
      <c r="O4493" t="s">
        <v>21</v>
      </c>
      <c r="P4493" t="s">
        <v>22</v>
      </c>
      <c r="Q4493">
        <v>2015</v>
      </c>
      <c r="R4493">
        <v>0</v>
      </c>
    </row>
    <row r="4494" spans="1:18" x14ac:dyDescent="0.3">
      <c r="A4494">
        <v>1</v>
      </c>
      <c r="B4494">
        <v>6.2521566699999997</v>
      </c>
      <c r="C4494">
        <v>-75.560576670000003</v>
      </c>
      <c r="D4494">
        <v>1.1000000000000001</v>
      </c>
      <c r="E4494">
        <v>1493.28</v>
      </c>
      <c r="F4494">
        <v>0</v>
      </c>
      <c r="G4494">
        <v>16</v>
      </c>
      <c r="H4494">
        <v>32</v>
      </c>
      <c r="I4494">
        <v>35</v>
      </c>
      <c r="J4494">
        <v>2</v>
      </c>
      <c r="K4494" t="s">
        <v>18</v>
      </c>
      <c r="L4494" t="s">
        <v>19</v>
      </c>
      <c r="M4494" t="s">
        <v>20</v>
      </c>
      <c r="N4494" t="s">
        <v>19</v>
      </c>
      <c r="O4494" t="s">
        <v>21</v>
      </c>
      <c r="P4494" t="s">
        <v>22</v>
      </c>
      <c r="Q4494">
        <v>2015</v>
      </c>
      <c r="R4494">
        <v>0</v>
      </c>
    </row>
    <row r="4495" spans="1:18" x14ac:dyDescent="0.3">
      <c r="A4495">
        <v>1</v>
      </c>
      <c r="B4495">
        <v>6.2521566699999997</v>
      </c>
      <c r="C4495">
        <v>-75.560576670000003</v>
      </c>
      <c r="D4495">
        <v>1.1000000000000001</v>
      </c>
      <c r="E4495">
        <v>1493.28</v>
      </c>
      <c r="F4495">
        <v>0</v>
      </c>
      <c r="G4495">
        <v>16</v>
      </c>
      <c r="H4495">
        <v>32</v>
      </c>
      <c r="I4495">
        <v>35</v>
      </c>
      <c r="J4495">
        <v>2</v>
      </c>
      <c r="K4495" t="s">
        <v>18</v>
      </c>
      <c r="L4495" t="s">
        <v>19</v>
      </c>
      <c r="M4495" t="s">
        <v>20</v>
      </c>
      <c r="N4495" t="s">
        <v>19</v>
      </c>
      <c r="O4495" t="s">
        <v>21</v>
      </c>
      <c r="P4495" t="s">
        <v>22</v>
      </c>
      <c r="Q4495">
        <v>2015</v>
      </c>
      <c r="R4495">
        <v>0</v>
      </c>
    </row>
    <row r="4496" spans="1:18" x14ac:dyDescent="0.3">
      <c r="A4496">
        <v>1</v>
      </c>
      <c r="B4496">
        <v>6.2521566699999997</v>
      </c>
      <c r="C4496">
        <v>-75.560576670000003</v>
      </c>
      <c r="D4496">
        <v>1.1000000000000001</v>
      </c>
      <c r="E4496">
        <v>1493.28</v>
      </c>
      <c r="F4496">
        <v>0</v>
      </c>
      <c r="G4496">
        <v>17</v>
      </c>
      <c r="H4496">
        <v>32</v>
      </c>
      <c r="I4496">
        <v>35</v>
      </c>
      <c r="J4496">
        <v>2</v>
      </c>
      <c r="K4496" t="s">
        <v>18</v>
      </c>
      <c r="L4496" t="s">
        <v>19</v>
      </c>
      <c r="M4496" t="s">
        <v>20</v>
      </c>
      <c r="N4496" t="s">
        <v>19</v>
      </c>
      <c r="O4496" t="s">
        <v>21</v>
      </c>
      <c r="P4496" t="s">
        <v>22</v>
      </c>
      <c r="Q4496">
        <v>2015</v>
      </c>
      <c r="R4496">
        <v>0</v>
      </c>
    </row>
    <row r="4497" spans="1:18" x14ac:dyDescent="0.3">
      <c r="A4497">
        <v>1</v>
      </c>
      <c r="B4497">
        <v>6.2521566699999997</v>
      </c>
      <c r="C4497">
        <v>-75.560576670000003</v>
      </c>
      <c r="D4497">
        <v>1.1000000000000001</v>
      </c>
      <c r="E4497">
        <v>1493.28</v>
      </c>
      <c r="F4497">
        <v>0</v>
      </c>
      <c r="G4497">
        <v>18</v>
      </c>
      <c r="H4497">
        <v>32</v>
      </c>
      <c r="I4497">
        <v>35</v>
      </c>
      <c r="J4497">
        <v>2</v>
      </c>
      <c r="K4497" t="s">
        <v>18</v>
      </c>
      <c r="L4497" t="s">
        <v>19</v>
      </c>
      <c r="M4497" t="s">
        <v>20</v>
      </c>
      <c r="N4497" t="s">
        <v>19</v>
      </c>
      <c r="O4497" t="s">
        <v>21</v>
      </c>
      <c r="P4497" t="s">
        <v>22</v>
      </c>
      <c r="Q4497">
        <v>2015</v>
      </c>
      <c r="R4497">
        <v>0</v>
      </c>
    </row>
    <row r="4498" spans="1:18" x14ac:dyDescent="0.3">
      <c r="A4498">
        <v>1</v>
      </c>
      <c r="B4498">
        <v>6.2521566699999997</v>
      </c>
      <c r="C4498">
        <v>-75.560576670000003</v>
      </c>
      <c r="D4498">
        <v>1.1000000000000001</v>
      </c>
      <c r="E4498">
        <v>1493.28</v>
      </c>
      <c r="F4498">
        <v>0</v>
      </c>
      <c r="G4498">
        <v>18</v>
      </c>
      <c r="H4498">
        <v>32</v>
      </c>
      <c r="I4498">
        <v>35</v>
      </c>
      <c r="J4498">
        <v>2</v>
      </c>
      <c r="K4498" t="s">
        <v>18</v>
      </c>
      <c r="L4498" t="s">
        <v>19</v>
      </c>
      <c r="M4498" t="s">
        <v>20</v>
      </c>
      <c r="N4498" t="s">
        <v>19</v>
      </c>
      <c r="O4498" t="s">
        <v>21</v>
      </c>
      <c r="P4498" t="s">
        <v>22</v>
      </c>
      <c r="Q4498">
        <v>2015</v>
      </c>
      <c r="R4498">
        <v>0</v>
      </c>
    </row>
    <row r="4499" spans="1:18" x14ac:dyDescent="0.3">
      <c r="A4499">
        <v>1</v>
      </c>
      <c r="B4499">
        <v>6.2521566699999997</v>
      </c>
      <c r="C4499">
        <v>-75.560576670000003</v>
      </c>
      <c r="D4499">
        <v>1.1000000000000001</v>
      </c>
      <c r="E4499">
        <v>1493.28</v>
      </c>
      <c r="F4499">
        <v>0</v>
      </c>
      <c r="G4499">
        <v>18</v>
      </c>
      <c r="H4499">
        <v>32</v>
      </c>
      <c r="I4499">
        <v>35</v>
      </c>
      <c r="J4499">
        <v>2</v>
      </c>
      <c r="K4499" t="s">
        <v>18</v>
      </c>
      <c r="L4499" t="s">
        <v>19</v>
      </c>
      <c r="M4499" t="s">
        <v>20</v>
      </c>
      <c r="N4499" t="s">
        <v>19</v>
      </c>
      <c r="O4499" t="s">
        <v>21</v>
      </c>
      <c r="P4499" t="s">
        <v>22</v>
      </c>
      <c r="Q4499">
        <v>2015</v>
      </c>
      <c r="R4499">
        <v>0</v>
      </c>
    </row>
    <row r="4500" spans="1:18" x14ac:dyDescent="0.3">
      <c r="A4500">
        <v>1</v>
      </c>
      <c r="B4500">
        <v>6.2521566699999997</v>
      </c>
      <c r="C4500">
        <v>-75.560576670000003</v>
      </c>
      <c r="D4500">
        <v>1.4</v>
      </c>
      <c r="E4500">
        <v>1493.28</v>
      </c>
      <c r="F4500">
        <v>0</v>
      </c>
      <c r="G4500">
        <v>19</v>
      </c>
      <c r="H4500">
        <v>32</v>
      </c>
      <c r="I4500">
        <v>35</v>
      </c>
      <c r="J4500">
        <v>2</v>
      </c>
      <c r="K4500" t="s">
        <v>18</v>
      </c>
      <c r="L4500" t="s">
        <v>19</v>
      </c>
      <c r="M4500" t="s">
        <v>20</v>
      </c>
      <c r="N4500" t="s">
        <v>19</v>
      </c>
      <c r="O4500" t="s">
        <v>21</v>
      </c>
      <c r="P4500" t="s">
        <v>22</v>
      </c>
      <c r="Q4500">
        <v>2015</v>
      </c>
      <c r="R4500">
        <v>0</v>
      </c>
    </row>
    <row r="4501" spans="1:18" x14ac:dyDescent="0.3">
      <c r="A4501">
        <v>1</v>
      </c>
      <c r="B4501">
        <v>6.2521566699999997</v>
      </c>
      <c r="C4501">
        <v>-75.560576670000003</v>
      </c>
      <c r="D4501">
        <v>1.7</v>
      </c>
      <c r="E4501">
        <v>1493.28</v>
      </c>
      <c r="F4501">
        <v>0</v>
      </c>
      <c r="G4501">
        <v>17</v>
      </c>
      <c r="H4501">
        <v>32</v>
      </c>
      <c r="I4501">
        <v>35</v>
      </c>
      <c r="J4501">
        <v>2</v>
      </c>
      <c r="K4501" t="s">
        <v>18</v>
      </c>
      <c r="L4501" t="s">
        <v>19</v>
      </c>
      <c r="M4501" t="s">
        <v>20</v>
      </c>
      <c r="N4501" t="s">
        <v>19</v>
      </c>
      <c r="O4501" t="s">
        <v>21</v>
      </c>
      <c r="P4501" t="s">
        <v>22</v>
      </c>
      <c r="Q4501">
        <v>2015</v>
      </c>
      <c r="R4501">
        <v>0</v>
      </c>
    </row>
    <row r="4502" spans="1:18" x14ac:dyDescent="0.3">
      <c r="A4502">
        <v>1</v>
      </c>
      <c r="B4502">
        <v>6.2521566699999997</v>
      </c>
      <c r="C4502">
        <v>-75.560576670000003</v>
      </c>
      <c r="D4502">
        <v>1.9</v>
      </c>
      <c r="E4502">
        <v>1493.28</v>
      </c>
      <c r="F4502">
        <v>0</v>
      </c>
      <c r="G4502">
        <v>17</v>
      </c>
      <c r="H4502">
        <v>32</v>
      </c>
      <c r="I4502">
        <v>35</v>
      </c>
      <c r="J4502">
        <v>2</v>
      </c>
      <c r="K4502" t="s">
        <v>18</v>
      </c>
      <c r="L4502" t="s">
        <v>19</v>
      </c>
      <c r="M4502" t="s">
        <v>20</v>
      </c>
      <c r="N4502" t="s">
        <v>19</v>
      </c>
      <c r="O4502" t="s">
        <v>21</v>
      </c>
      <c r="P4502" t="s">
        <v>22</v>
      </c>
      <c r="Q4502">
        <v>2015</v>
      </c>
      <c r="R4502">
        <v>0</v>
      </c>
    </row>
    <row r="4503" spans="1:18" x14ac:dyDescent="0.3">
      <c r="A4503">
        <v>1</v>
      </c>
      <c r="B4503">
        <v>6.2521566699999997</v>
      </c>
      <c r="C4503">
        <v>-75.560576670000003</v>
      </c>
      <c r="D4503">
        <v>2</v>
      </c>
      <c r="E4503">
        <v>1493.28</v>
      </c>
      <c r="F4503">
        <v>0</v>
      </c>
      <c r="G4503">
        <v>18</v>
      </c>
      <c r="H4503">
        <v>32</v>
      </c>
      <c r="I4503">
        <v>35</v>
      </c>
      <c r="J4503">
        <v>2</v>
      </c>
      <c r="K4503" t="s">
        <v>18</v>
      </c>
      <c r="L4503" t="s">
        <v>19</v>
      </c>
      <c r="M4503" t="s">
        <v>20</v>
      </c>
      <c r="N4503" t="s">
        <v>19</v>
      </c>
      <c r="O4503" t="s">
        <v>21</v>
      </c>
      <c r="P4503" t="s">
        <v>22</v>
      </c>
      <c r="Q4503">
        <v>2015</v>
      </c>
      <c r="R4503">
        <v>0</v>
      </c>
    </row>
    <row r="4504" spans="1:18" x14ac:dyDescent="0.3">
      <c r="A4504">
        <v>1</v>
      </c>
      <c r="B4504">
        <v>6.2521566699999997</v>
      </c>
      <c r="C4504">
        <v>-75.560576670000003</v>
      </c>
      <c r="D4504">
        <v>2.1</v>
      </c>
      <c r="E4504">
        <v>1493.28</v>
      </c>
      <c r="F4504">
        <v>0</v>
      </c>
      <c r="G4504">
        <v>18</v>
      </c>
      <c r="H4504">
        <v>32</v>
      </c>
      <c r="I4504">
        <v>35</v>
      </c>
      <c r="J4504">
        <v>2</v>
      </c>
      <c r="K4504" t="s">
        <v>18</v>
      </c>
      <c r="L4504" t="s">
        <v>19</v>
      </c>
      <c r="M4504" t="s">
        <v>20</v>
      </c>
      <c r="N4504" t="s">
        <v>19</v>
      </c>
      <c r="O4504" t="s">
        <v>21</v>
      </c>
      <c r="P4504" t="s">
        <v>22</v>
      </c>
      <c r="Q4504">
        <v>2015</v>
      </c>
      <c r="R4504">
        <v>0</v>
      </c>
    </row>
    <row r="4505" spans="1:18" x14ac:dyDescent="0.3">
      <c r="A4505">
        <v>1</v>
      </c>
      <c r="B4505">
        <v>6.2521566699999997</v>
      </c>
      <c r="C4505">
        <v>-75.560576670000003</v>
      </c>
      <c r="D4505">
        <v>2.2000000000000002</v>
      </c>
      <c r="E4505">
        <v>1493.28</v>
      </c>
      <c r="F4505">
        <v>0</v>
      </c>
      <c r="G4505">
        <v>18</v>
      </c>
      <c r="H4505">
        <v>32</v>
      </c>
      <c r="I4505">
        <v>35</v>
      </c>
      <c r="J4505">
        <v>2</v>
      </c>
      <c r="K4505" t="s">
        <v>18</v>
      </c>
      <c r="L4505" t="s">
        <v>19</v>
      </c>
      <c r="M4505" t="s">
        <v>20</v>
      </c>
      <c r="N4505" t="s">
        <v>19</v>
      </c>
      <c r="O4505" t="s">
        <v>21</v>
      </c>
      <c r="P4505" t="s">
        <v>22</v>
      </c>
      <c r="Q4505">
        <v>2015</v>
      </c>
      <c r="R4505">
        <v>0</v>
      </c>
    </row>
    <row r="4506" spans="1:18" x14ac:dyDescent="0.3">
      <c r="A4506">
        <v>1</v>
      </c>
      <c r="B4506">
        <v>6.2521566699999997</v>
      </c>
      <c r="C4506">
        <v>-75.560576670000003</v>
      </c>
      <c r="D4506">
        <v>2.2000000000000002</v>
      </c>
      <c r="E4506">
        <v>1493.28</v>
      </c>
      <c r="F4506">
        <v>0</v>
      </c>
      <c r="G4506">
        <v>19</v>
      </c>
      <c r="H4506">
        <v>32</v>
      </c>
      <c r="I4506">
        <v>35</v>
      </c>
      <c r="J4506">
        <v>2</v>
      </c>
      <c r="K4506" t="s">
        <v>18</v>
      </c>
      <c r="L4506" t="s">
        <v>19</v>
      </c>
      <c r="M4506" t="s">
        <v>20</v>
      </c>
      <c r="N4506" t="s">
        <v>19</v>
      </c>
      <c r="O4506" t="s">
        <v>21</v>
      </c>
      <c r="P4506" t="s">
        <v>22</v>
      </c>
      <c r="Q4506">
        <v>2015</v>
      </c>
      <c r="R4506">
        <v>0</v>
      </c>
    </row>
    <row r="4507" spans="1:18" x14ac:dyDescent="0.3">
      <c r="A4507">
        <v>1</v>
      </c>
      <c r="B4507">
        <v>6.2521566699999997</v>
      </c>
      <c r="C4507">
        <v>-75.560576670000003</v>
      </c>
      <c r="D4507">
        <v>2.4</v>
      </c>
      <c r="E4507">
        <v>1493.28</v>
      </c>
      <c r="F4507">
        <v>0</v>
      </c>
      <c r="G4507">
        <v>17</v>
      </c>
      <c r="H4507">
        <v>32</v>
      </c>
      <c r="I4507">
        <v>35</v>
      </c>
      <c r="J4507">
        <v>2</v>
      </c>
      <c r="K4507" t="s">
        <v>18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>
        <v>2015</v>
      </c>
      <c r="R4507">
        <v>0</v>
      </c>
    </row>
    <row r="4508" spans="1:18" x14ac:dyDescent="0.3">
      <c r="A4508">
        <v>1</v>
      </c>
      <c r="B4508">
        <v>6.2521566699999997</v>
      </c>
      <c r="C4508">
        <v>-75.560576670000003</v>
      </c>
      <c r="D4508">
        <v>1.2</v>
      </c>
      <c r="E4508">
        <v>1493.28</v>
      </c>
      <c r="F4508">
        <v>0</v>
      </c>
      <c r="G4508">
        <v>18</v>
      </c>
      <c r="H4508">
        <v>32</v>
      </c>
      <c r="I4508">
        <v>35</v>
      </c>
      <c r="J4508">
        <v>2</v>
      </c>
      <c r="K4508" t="s">
        <v>18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>
        <v>2015</v>
      </c>
      <c r="R4508">
        <v>0</v>
      </c>
    </row>
    <row r="4509" spans="1:18" x14ac:dyDescent="0.3">
      <c r="A4509">
        <v>1</v>
      </c>
      <c r="B4509">
        <v>6.2521566699999997</v>
      </c>
      <c r="C4509">
        <v>-75.560576670000003</v>
      </c>
      <c r="D4509">
        <v>1.1000000000000001</v>
      </c>
      <c r="E4509">
        <v>1493.28</v>
      </c>
      <c r="F4509">
        <v>0</v>
      </c>
      <c r="G4509">
        <v>18</v>
      </c>
      <c r="H4509">
        <v>32</v>
      </c>
      <c r="I4509">
        <v>35</v>
      </c>
      <c r="J4509">
        <v>2</v>
      </c>
      <c r="K4509" t="s">
        <v>18</v>
      </c>
      <c r="L4509" t="s">
        <v>19</v>
      </c>
      <c r="M4509" t="s">
        <v>20</v>
      </c>
      <c r="N4509" t="s">
        <v>19</v>
      </c>
      <c r="O4509" t="s">
        <v>21</v>
      </c>
      <c r="P4509" t="s">
        <v>22</v>
      </c>
      <c r="Q4509">
        <v>2015</v>
      </c>
      <c r="R4509">
        <v>0</v>
      </c>
    </row>
    <row r="4510" spans="1:18" x14ac:dyDescent="0.3">
      <c r="A4510">
        <v>1</v>
      </c>
      <c r="B4510">
        <v>6.2521566699999997</v>
      </c>
      <c r="C4510">
        <v>-75.560576670000003</v>
      </c>
      <c r="D4510">
        <v>1.1000000000000001</v>
      </c>
      <c r="E4510">
        <v>1493.28</v>
      </c>
      <c r="F4510">
        <v>0</v>
      </c>
      <c r="G4510">
        <v>18</v>
      </c>
      <c r="H4510">
        <v>32</v>
      </c>
      <c r="I4510">
        <v>35</v>
      </c>
      <c r="J4510">
        <v>2</v>
      </c>
      <c r="K4510" t="s">
        <v>18</v>
      </c>
      <c r="L4510" t="s">
        <v>19</v>
      </c>
      <c r="M4510" t="s">
        <v>20</v>
      </c>
      <c r="N4510" t="s">
        <v>19</v>
      </c>
      <c r="O4510" t="s">
        <v>21</v>
      </c>
      <c r="P4510" t="s">
        <v>22</v>
      </c>
      <c r="Q4510">
        <v>2015</v>
      </c>
      <c r="R4510">
        <v>0</v>
      </c>
    </row>
    <row r="4511" spans="1:18" x14ac:dyDescent="0.3">
      <c r="A4511">
        <v>1</v>
      </c>
      <c r="B4511">
        <v>6.2521566699999997</v>
      </c>
      <c r="C4511">
        <v>-75.560576670000003</v>
      </c>
      <c r="D4511">
        <v>1.1000000000000001</v>
      </c>
      <c r="E4511">
        <v>1493.28</v>
      </c>
      <c r="F4511">
        <v>0</v>
      </c>
      <c r="G4511">
        <v>18</v>
      </c>
      <c r="H4511">
        <v>32</v>
      </c>
      <c r="I4511">
        <v>35</v>
      </c>
      <c r="J4511">
        <v>2</v>
      </c>
      <c r="K4511" t="s">
        <v>18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>
        <v>2015</v>
      </c>
      <c r="R4511">
        <v>0</v>
      </c>
    </row>
    <row r="4512" spans="1:18" x14ac:dyDescent="0.3">
      <c r="A4512">
        <v>1</v>
      </c>
      <c r="B4512">
        <v>6.2521566699999997</v>
      </c>
      <c r="C4512">
        <v>-75.560576670000003</v>
      </c>
      <c r="D4512">
        <v>1.1000000000000001</v>
      </c>
      <c r="E4512">
        <v>1493.28</v>
      </c>
      <c r="F4512">
        <v>0</v>
      </c>
      <c r="G4512">
        <v>17</v>
      </c>
      <c r="H4512">
        <v>32</v>
      </c>
      <c r="I4512">
        <v>35</v>
      </c>
      <c r="J4512">
        <v>2</v>
      </c>
      <c r="K4512" t="s">
        <v>18</v>
      </c>
      <c r="L4512" t="s">
        <v>19</v>
      </c>
      <c r="M4512" t="s">
        <v>20</v>
      </c>
      <c r="N4512" t="s">
        <v>19</v>
      </c>
      <c r="O4512" t="s">
        <v>21</v>
      </c>
      <c r="P4512" t="s">
        <v>22</v>
      </c>
      <c r="Q4512">
        <v>2015</v>
      </c>
      <c r="R4512">
        <v>0</v>
      </c>
    </row>
    <row r="4513" spans="1:18" x14ac:dyDescent="0.3">
      <c r="A4513">
        <v>1</v>
      </c>
      <c r="B4513">
        <v>6.2521566699999997</v>
      </c>
      <c r="C4513">
        <v>-75.560576670000003</v>
      </c>
      <c r="D4513">
        <v>1.1000000000000001</v>
      </c>
      <c r="E4513">
        <v>1493.28</v>
      </c>
      <c r="F4513">
        <v>0</v>
      </c>
      <c r="G4513">
        <v>20</v>
      </c>
      <c r="H4513">
        <v>32</v>
      </c>
      <c r="I4513">
        <v>35</v>
      </c>
      <c r="J4513">
        <v>2</v>
      </c>
      <c r="K4513" t="s">
        <v>18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>
        <v>2015</v>
      </c>
      <c r="R4513">
        <v>0</v>
      </c>
    </row>
    <row r="4514" spans="1:18" x14ac:dyDescent="0.3">
      <c r="A4514">
        <v>1</v>
      </c>
      <c r="B4514">
        <v>6.2521566699999997</v>
      </c>
      <c r="C4514">
        <v>-75.560576670000003</v>
      </c>
      <c r="D4514">
        <v>1.1000000000000001</v>
      </c>
      <c r="E4514">
        <v>1493.28</v>
      </c>
      <c r="F4514">
        <v>0</v>
      </c>
      <c r="G4514">
        <v>17</v>
      </c>
      <c r="H4514">
        <v>32</v>
      </c>
      <c r="I4514">
        <v>35</v>
      </c>
      <c r="J4514">
        <v>2</v>
      </c>
      <c r="K4514" t="s">
        <v>18</v>
      </c>
      <c r="L4514" t="s">
        <v>19</v>
      </c>
      <c r="M4514" t="s">
        <v>20</v>
      </c>
      <c r="N4514" t="s">
        <v>19</v>
      </c>
      <c r="O4514" t="s">
        <v>21</v>
      </c>
      <c r="P4514" t="s">
        <v>22</v>
      </c>
      <c r="Q4514">
        <v>2015</v>
      </c>
      <c r="R4514">
        <v>0</v>
      </c>
    </row>
    <row r="4515" spans="1:18" x14ac:dyDescent="0.3">
      <c r="A4515">
        <v>1</v>
      </c>
      <c r="B4515">
        <v>6.2521566699999997</v>
      </c>
      <c r="C4515">
        <v>-75.560576670000003</v>
      </c>
      <c r="D4515">
        <v>1.1000000000000001</v>
      </c>
      <c r="E4515">
        <v>1493.28</v>
      </c>
      <c r="F4515">
        <v>0</v>
      </c>
      <c r="G4515">
        <v>16</v>
      </c>
      <c r="H4515">
        <v>32</v>
      </c>
      <c r="I4515">
        <v>35</v>
      </c>
      <c r="J4515">
        <v>2</v>
      </c>
      <c r="K4515" t="s">
        <v>18</v>
      </c>
      <c r="L4515" t="s">
        <v>19</v>
      </c>
      <c r="M4515" t="s">
        <v>20</v>
      </c>
      <c r="N4515" t="s">
        <v>19</v>
      </c>
      <c r="O4515" t="s">
        <v>21</v>
      </c>
      <c r="P4515" t="s">
        <v>22</v>
      </c>
      <c r="Q4515">
        <v>2015</v>
      </c>
      <c r="R4515">
        <v>0</v>
      </c>
    </row>
    <row r="4516" spans="1:18" x14ac:dyDescent="0.3">
      <c r="A4516">
        <v>1</v>
      </c>
      <c r="B4516">
        <v>6.2521000000000004</v>
      </c>
      <c r="C4516">
        <v>-75.560590000000005</v>
      </c>
      <c r="D4516">
        <v>1.6</v>
      </c>
      <c r="E4516">
        <v>1495.28</v>
      </c>
      <c r="F4516">
        <v>2.093</v>
      </c>
      <c r="G4516">
        <v>19</v>
      </c>
      <c r="H4516">
        <v>32</v>
      </c>
      <c r="I4516">
        <v>35</v>
      </c>
      <c r="J4516">
        <v>2</v>
      </c>
      <c r="K4516" t="s">
        <v>18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>
        <v>2015</v>
      </c>
      <c r="R4516">
        <v>1.3644289044289051</v>
      </c>
    </row>
    <row r="4517" spans="1:18" x14ac:dyDescent="0.3">
      <c r="A4517">
        <v>1</v>
      </c>
      <c r="B4517">
        <v>6.2520783299999998</v>
      </c>
      <c r="C4517">
        <v>-75.56058333</v>
      </c>
      <c r="D4517">
        <v>2</v>
      </c>
      <c r="E4517">
        <v>1495.58</v>
      </c>
      <c r="F4517">
        <v>2.121</v>
      </c>
      <c r="G4517">
        <v>16</v>
      </c>
      <c r="H4517">
        <v>32</v>
      </c>
      <c r="I4517">
        <v>35</v>
      </c>
      <c r="J4517">
        <v>2</v>
      </c>
      <c r="K4517" t="s">
        <v>18</v>
      </c>
      <c r="L4517" t="s">
        <v>19</v>
      </c>
      <c r="M4517" t="s">
        <v>20</v>
      </c>
      <c r="N4517" t="s">
        <v>19</v>
      </c>
      <c r="O4517" t="s">
        <v>21</v>
      </c>
      <c r="P4517" t="s">
        <v>22</v>
      </c>
      <c r="Q4517">
        <v>2015</v>
      </c>
      <c r="R4517">
        <v>1.977757575757578</v>
      </c>
    </row>
    <row r="4518" spans="1:18" x14ac:dyDescent="0.3">
      <c r="A4518">
        <v>1</v>
      </c>
      <c r="B4518">
        <v>6.2520499999999997</v>
      </c>
      <c r="C4518">
        <v>-75.56056667</v>
      </c>
      <c r="D4518">
        <v>2.2000000000000002</v>
      </c>
      <c r="E4518">
        <v>1495.98</v>
      </c>
      <c r="F4518">
        <v>2.9529999999999998</v>
      </c>
      <c r="G4518">
        <v>16</v>
      </c>
      <c r="H4518">
        <v>32</v>
      </c>
      <c r="I4518">
        <v>35</v>
      </c>
      <c r="J4518">
        <v>2</v>
      </c>
      <c r="K4518" t="s">
        <v>18</v>
      </c>
      <c r="L4518" t="s">
        <v>19</v>
      </c>
      <c r="M4518" t="s">
        <v>20</v>
      </c>
      <c r="N4518" t="s">
        <v>19</v>
      </c>
      <c r="O4518" t="s">
        <v>21</v>
      </c>
      <c r="P4518" t="s">
        <v>22</v>
      </c>
      <c r="Q4518">
        <v>2015</v>
      </c>
      <c r="R4518">
        <v>2.625179487179492</v>
      </c>
    </row>
    <row r="4519" spans="1:18" x14ac:dyDescent="0.3">
      <c r="A4519">
        <v>1</v>
      </c>
      <c r="B4519">
        <v>6.2520249999999997</v>
      </c>
      <c r="C4519">
        <v>-75.560563329999994</v>
      </c>
      <c r="D4519">
        <v>2.4</v>
      </c>
      <c r="E4519">
        <v>1496.28</v>
      </c>
      <c r="F4519">
        <v>2.8559999999999999</v>
      </c>
      <c r="G4519">
        <v>16</v>
      </c>
      <c r="H4519">
        <v>32</v>
      </c>
      <c r="I4519">
        <v>35</v>
      </c>
      <c r="J4519">
        <v>2</v>
      </c>
      <c r="K4519" t="s">
        <v>18</v>
      </c>
      <c r="L4519" t="s">
        <v>19</v>
      </c>
      <c r="M4519" t="s">
        <v>20</v>
      </c>
      <c r="N4519" t="s">
        <v>19</v>
      </c>
      <c r="O4519" t="s">
        <v>21</v>
      </c>
      <c r="P4519" t="s">
        <v>22</v>
      </c>
      <c r="Q4519">
        <v>2015</v>
      </c>
      <c r="R4519">
        <v>3.1413822843822912</v>
      </c>
    </row>
    <row r="4520" spans="1:18" x14ac:dyDescent="0.3">
      <c r="A4520">
        <v>1</v>
      </c>
      <c r="B4520">
        <v>6.25200333</v>
      </c>
      <c r="C4520">
        <v>-75.560561669999998</v>
      </c>
      <c r="D4520">
        <v>2.5</v>
      </c>
      <c r="E4520">
        <v>1496.68</v>
      </c>
      <c r="F4520">
        <v>3.242</v>
      </c>
      <c r="G4520">
        <v>16</v>
      </c>
      <c r="H4520">
        <v>32</v>
      </c>
      <c r="I4520">
        <v>35</v>
      </c>
      <c r="J4520">
        <v>2</v>
      </c>
      <c r="K4520" t="s">
        <v>18</v>
      </c>
      <c r="L4520" t="s">
        <v>19</v>
      </c>
      <c r="M4520" t="s">
        <v>20</v>
      </c>
      <c r="N4520" t="s">
        <v>19</v>
      </c>
      <c r="O4520" t="s">
        <v>21</v>
      </c>
      <c r="P4520" t="s">
        <v>22</v>
      </c>
      <c r="Q4520">
        <v>2015</v>
      </c>
      <c r="R4520">
        <v>3.4523962703962789</v>
      </c>
    </row>
    <row r="4521" spans="1:18" x14ac:dyDescent="0.3">
      <c r="A4521">
        <v>1</v>
      </c>
      <c r="B4521">
        <v>6.25197833</v>
      </c>
      <c r="C4521">
        <v>-75.560556669999997</v>
      </c>
      <c r="D4521">
        <v>2.5</v>
      </c>
      <c r="E4521">
        <v>1497.18</v>
      </c>
      <c r="F4521">
        <v>3.8250000000000002</v>
      </c>
      <c r="G4521">
        <v>16</v>
      </c>
      <c r="H4521">
        <v>32</v>
      </c>
      <c r="I4521">
        <v>35</v>
      </c>
      <c r="J4521">
        <v>2</v>
      </c>
      <c r="K4521" t="s">
        <v>18</v>
      </c>
      <c r="L4521" t="s">
        <v>19</v>
      </c>
      <c r="M4521" t="s">
        <v>20</v>
      </c>
      <c r="N4521" t="s">
        <v>19</v>
      </c>
      <c r="O4521" t="s">
        <v>21</v>
      </c>
      <c r="P4521" t="s">
        <v>22</v>
      </c>
      <c r="Q4521">
        <v>2015</v>
      </c>
      <c r="R4521">
        <v>3.4236526806526899</v>
      </c>
    </row>
    <row r="4522" spans="1:18" x14ac:dyDescent="0.3">
      <c r="A4522">
        <v>1</v>
      </c>
      <c r="B4522">
        <v>6.2519483300000003</v>
      </c>
      <c r="C4522">
        <v>-75.560550000000006</v>
      </c>
      <c r="D4522">
        <v>2.5</v>
      </c>
      <c r="E4522">
        <v>1497.88</v>
      </c>
      <c r="F4522">
        <v>3.8420000000000001</v>
      </c>
      <c r="G4522">
        <v>17</v>
      </c>
      <c r="H4522">
        <v>32</v>
      </c>
      <c r="I4522">
        <v>35</v>
      </c>
      <c r="J4522">
        <v>2</v>
      </c>
      <c r="K4522" t="s">
        <v>18</v>
      </c>
      <c r="L4522" t="s">
        <v>19</v>
      </c>
      <c r="M4522" t="s">
        <v>20</v>
      </c>
      <c r="N4522" t="s">
        <v>19</v>
      </c>
      <c r="O4522" t="s">
        <v>21</v>
      </c>
      <c r="P4522" t="s">
        <v>22</v>
      </c>
      <c r="Q4522">
        <v>2015</v>
      </c>
      <c r="R4522">
        <v>3.5653962703962798</v>
      </c>
    </row>
    <row r="4523" spans="1:18" x14ac:dyDescent="0.3">
      <c r="A4523">
        <v>1</v>
      </c>
      <c r="B4523">
        <v>6.2519150000000003</v>
      </c>
      <c r="C4523">
        <v>-75.560551669999995</v>
      </c>
      <c r="D4523">
        <v>2.5</v>
      </c>
      <c r="E4523">
        <v>1498.58</v>
      </c>
      <c r="F4523">
        <v>3.4910000000000001</v>
      </c>
      <c r="G4523">
        <v>17</v>
      </c>
      <c r="H4523">
        <v>32</v>
      </c>
      <c r="I4523">
        <v>35</v>
      </c>
      <c r="J4523">
        <v>2</v>
      </c>
      <c r="K4523" t="s">
        <v>18</v>
      </c>
      <c r="L4523" t="s">
        <v>19</v>
      </c>
      <c r="M4523" t="s">
        <v>20</v>
      </c>
      <c r="N4523" t="s">
        <v>19</v>
      </c>
      <c r="O4523" t="s">
        <v>21</v>
      </c>
      <c r="P4523" t="s">
        <v>22</v>
      </c>
      <c r="Q4523">
        <v>2015</v>
      </c>
      <c r="R4523">
        <v>3.6882773892773999</v>
      </c>
    </row>
    <row r="4524" spans="1:18" x14ac:dyDescent="0.3">
      <c r="A4524">
        <v>1</v>
      </c>
      <c r="B4524">
        <v>6.2518799999999999</v>
      </c>
      <c r="C4524">
        <v>-75.560561669999998</v>
      </c>
      <c r="D4524">
        <v>2.5</v>
      </c>
      <c r="E4524">
        <v>1499.279</v>
      </c>
      <c r="F4524">
        <v>3.6040000000000001</v>
      </c>
      <c r="G4524">
        <v>17</v>
      </c>
      <c r="H4524">
        <v>32</v>
      </c>
      <c r="I4524">
        <v>35</v>
      </c>
      <c r="J4524">
        <v>2</v>
      </c>
      <c r="K4524" t="s">
        <v>18</v>
      </c>
      <c r="L4524" t="s">
        <v>19</v>
      </c>
      <c r="M4524" t="s">
        <v>20</v>
      </c>
      <c r="N4524" t="s">
        <v>19</v>
      </c>
      <c r="O4524" t="s">
        <v>21</v>
      </c>
      <c r="P4524" t="s">
        <v>22</v>
      </c>
      <c r="Q4524">
        <v>2015</v>
      </c>
      <c r="R4524">
        <v>3.930629370629382</v>
      </c>
    </row>
    <row r="4525" spans="1:18" x14ac:dyDescent="0.3">
      <c r="A4525">
        <v>1</v>
      </c>
      <c r="B4525">
        <v>6.2518483299999996</v>
      </c>
      <c r="C4525">
        <v>-75.560581670000005</v>
      </c>
      <c r="D4525">
        <v>2.4</v>
      </c>
      <c r="E4525">
        <v>1500.079</v>
      </c>
      <c r="F4525">
        <v>3.77</v>
      </c>
      <c r="G4525">
        <v>17</v>
      </c>
      <c r="H4525">
        <v>32</v>
      </c>
      <c r="I4525">
        <v>35</v>
      </c>
      <c r="J4525">
        <v>2</v>
      </c>
      <c r="K4525" t="s">
        <v>18</v>
      </c>
      <c r="L4525" t="s">
        <v>19</v>
      </c>
      <c r="M4525" t="s">
        <v>20</v>
      </c>
      <c r="N4525" t="s">
        <v>19</v>
      </c>
      <c r="O4525" t="s">
        <v>21</v>
      </c>
      <c r="P4525" t="s">
        <v>22</v>
      </c>
      <c r="Q4525">
        <v>2015</v>
      </c>
      <c r="R4525">
        <v>4.1786876456876572</v>
      </c>
    </row>
    <row r="4526" spans="1:18" x14ac:dyDescent="0.3">
      <c r="A4526">
        <v>1</v>
      </c>
      <c r="B4526">
        <v>6.2518066699999997</v>
      </c>
      <c r="C4526">
        <v>-75.560591669999994</v>
      </c>
      <c r="D4526">
        <v>2.4</v>
      </c>
      <c r="E4526">
        <v>1500.979</v>
      </c>
      <c r="F4526">
        <v>4.7460000000000004</v>
      </c>
      <c r="G4526">
        <v>17</v>
      </c>
      <c r="H4526">
        <v>32</v>
      </c>
      <c r="I4526">
        <v>35</v>
      </c>
      <c r="J4526">
        <v>2</v>
      </c>
      <c r="K4526" t="s">
        <v>18</v>
      </c>
      <c r="L4526" t="s">
        <v>19</v>
      </c>
      <c r="M4526" t="s">
        <v>20</v>
      </c>
      <c r="N4526" t="s">
        <v>19</v>
      </c>
      <c r="O4526" t="s">
        <v>21</v>
      </c>
      <c r="P4526" t="s">
        <v>22</v>
      </c>
      <c r="Q4526">
        <v>2015</v>
      </c>
      <c r="R4526">
        <v>4.4543659673659786</v>
      </c>
    </row>
    <row r="4527" spans="1:18" x14ac:dyDescent="0.3">
      <c r="A4527">
        <v>1</v>
      </c>
      <c r="B4527">
        <v>6.2517583300000004</v>
      </c>
      <c r="C4527">
        <v>-75.560603330000006</v>
      </c>
      <c r="D4527">
        <v>2.4</v>
      </c>
      <c r="E4527">
        <v>1501.279</v>
      </c>
      <c r="F4527">
        <v>5.1050000000000004</v>
      </c>
      <c r="G4527">
        <v>16</v>
      </c>
      <c r="H4527">
        <v>32</v>
      </c>
      <c r="I4527">
        <v>35</v>
      </c>
      <c r="J4527">
        <v>2</v>
      </c>
      <c r="K4527" t="s">
        <v>18</v>
      </c>
      <c r="L4527" t="s">
        <v>19</v>
      </c>
      <c r="M4527" t="s">
        <v>20</v>
      </c>
      <c r="N4527" t="s">
        <v>19</v>
      </c>
      <c r="O4527" t="s">
        <v>21</v>
      </c>
      <c r="P4527" t="s">
        <v>22</v>
      </c>
      <c r="Q4527">
        <v>2015</v>
      </c>
      <c r="R4527">
        <v>4.8753403263403401</v>
      </c>
    </row>
    <row r="4528" spans="1:18" x14ac:dyDescent="0.3">
      <c r="A4528">
        <v>1</v>
      </c>
      <c r="B4528">
        <v>6.2517066699999999</v>
      </c>
      <c r="C4528">
        <v>-75.560623329999999</v>
      </c>
      <c r="D4528">
        <v>2.4</v>
      </c>
      <c r="E4528">
        <v>1501.6790000000001</v>
      </c>
      <c r="F4528">
        <v>5.41</v>
      </c>
      <c r="G4528">
        <v>17</v>
      </c>
      <c r="H4528">
        <v>32</v>
      </c>
      <c r="I4528">
        <v>35</v>
      </c>
      <c r="J4528">
        <v>2</v>
      </c>
      <c r="K4528" t="s">
        <v>18</v>
      </c>
      <c r="L4528" t="s">
        <v>19</v>
      </c>
      <c r="M4528" t="s">
        <v>20</v>
      </c>
      <c r="N4528" t="s">
        <v>19</v>
      </c>
      <c r="O4528" t="s">
        <v>21</v>
      </c>
      <c r="P4528" t="s">
        <v>22</v>
      </c>
      <c r="Q4528">
        <v>2015</v>
      </c>
      <c r="R4528">
        <v>5.3141794871795023</v>
      </c>
    </row>
    <row r="4529" spans="1:18" x14ac:dyDescent="0.3">
      <c r="A4529">
        <v>1</v>
      </c>
      <c r="B4529">
        <v>6.2516583299999997</v>
      </c>
      <c r="C4529">
        <v>-75.560641669999995</v>
      </c>
      <c r="D4529">
        <v>2.4</v>
      </c>
      <c r="E4529">
        <v>1501.778</v>
      </c>
      <c r="F4529">
        <v>5.694</v>
      </c>
      <c r="G4529">
        <v>18</v>
      </c>
      <c r="H4529">
        <v>32</v>
      </c>
      <c r="I4529">
        <v>35</v>
      </c>
      <c r="J4529">
        <v>2</v>
      </c>
      <c r="K4529" t="s">
        <v>18</v>
      </c>
      <c r="L4529" t="s">
        <v>19</v>
      </c>
      <c r="M4529" t="s">
        <v>20</v>
      </c>
      <c r="N4529" t="s">
        <v>19</v>
      </c>
      <c r="O4529" t="s">
        <v>21</v>
      </c>
      <c r="P4529" t="s">
        <v>22</v>
      </c>
      <c r="Q4529">
        <v>2015</v>
      </c>
      <c r="R4529">
        <v>5.7083170163170314</v>
      </c>
    </row>
    <row r="4530" spans="1:18" x14ac:dyDescent="0.3">
      <c r="A4530">
        <v>1</v>
      </c>
      <c r="B4530">
        <v>6.2516049999999996</v>
      </c>
      <c r="C4530">
        <v>-75.560661670000002</v>
      </c>
      <c r="D4530">
        <v>2.4</v>
      </c>
      <c r="E4530">
        <v>1501.9780000000001</v>
      </c>
      <c r="F4530">
        <v>5.9290000000000003</v>
      </c>
      <c r="G4530">
        <v>19</v>
      </c>
      <c r="H4530">
        <v>32</v>
      </c>
      <c r="I4530">
        <v>35</v>
      </c>
      <c r="J4530">
        <v>2</v>
      </c>
      <c r="K4530" t="s">
        <v>18</v>
      </c>
      <c r="L4530" t="s">
        <v>19</v>
      </c>
      <c r="M4530" t="s">
        <v>20</v>
      </c>
      <c r="N4530" t="s">
        <v>19</v>
      </c>
      <c r="O4530" t="s">
        <v>21</v>
      </c>
      <c r="P4530" t="s">
        <v>22</v>
      </c>
      <c r="Q4530">
        <v>2015</v>
      </c>
      <c r="R4530">
        <v>6.0683100233100404</v>
      </c>
    </row>
    <row r="4531" spans="1:18" x14ac:dyDescent="0.3">
      <c r="A4531">
        <v>1</v>
      </c>
      <c r="B4531">
        <v>6.2515483300000003</v>
      </c>
      <c r="C4531">
        <v>-75.560686669999996</v>
      </c>
      <c r="D4531">
        <v>2.4</v>
      </c>
      <c r="E4531">
        <v>1502.1780000000001</v>
      </c>
      <c r="F4531">
        <v>6.4809999999999999</v>
      </c>
      <c r="G4531">
        <v>19</v>
      </c>
      <c r="H4531">
        <v>32</v>
      </c>
      <c r="I4531">
        <v>35</v>
      </c>
      <c r="J4531">
        <v>2</v>
      </c>
      <c r="K4531" t="s">
        <v>18</v>
      </c>
      <c r="L4531" t="s">
        <v>19</v>
      </c>
      <c r="M4531" t="s">
        <v>20</v>
      </c>
      <c r="N4531" t="s">
        <v>19</v>
      </c>
      <c r="O4531" t="s">
        <v>21</v>
      </c>
      <c r="P4531" t="s">
        <v>22</v>
      </c>
      <c r="Q4531">
        <v>2015</v>
      </c>
      <c r="R4531">
        <v>6.3682773892774067</v>
      </c>
    </row>
    <row r="4532" spans="1:18" x14ac:dyDescent="0.3">
      <c r="A4532">
        <v>1</v>
      </c>
      <c r="B4532">
        <v>6.2514916700000001</v>
      </c>
      <c r="C4532">
        <v>-75.560715000000002</v>
      </c>
      <c r="D4532">
        <v>2.4</v>
      </c>
      <c r="E4532">
        <v>1502.3779999999999</v>
      </c>
      <c r="F4532">
        <v>6.6619999999999999</v>
      </c>
      <c r="G4532">
        <v>20</v>
      </c>
      <c r="H4532">
        <v>32</v>
      </c>
      <c r="I4532">
        <v>35</v>
      </c>
      <c r="J4532">
        <v>2</v>
      </c>
      <c r="K4532" t="s">
        <v>18</v>
      </c>
      <c r="L4532" t="s">
        <v>19</v>
      </c>
      <c r="M4532" t="s">
        <v>20</v>
      </c>
      <c r="N4532" t="s">
        <v>19</v>
      </c>
      <c r="O4532" t="s">
        <v>21</v>
      </c>
      <c r="P4532" t="s">
        <v>22</v>
      </c>
      <c r="Q4532">
        <v>2015</v>
      </c>
      <c r="R4532">
        <v>6.8620629370629551</v>
      </c>
    </row>
    <row r="4533" spans="1:18" x14ac:dyDescent="0.3">
      <c r="A4533">
        <v>1</v>
      </c>
      <c r="B4533">
        <v>6.2514333300000002</v>
      </c>
      <c r="C4533">
        <v>-75.560726669999994</v>
      </c>
      <c r="D4533">
        <v>2.2999999999999998</v>
      </c>
      <c r="E4533">
        <v>1502.4780000000001</v>
      </c>
      <c r="F4533">
        <v>7.31</v>
      </c>
      <c r="G4533">
        <v>20</v>
      </c>
      <c r="H4533">
        <v>32</v>
      </c>
      <c r="I4533">
        <v>35</v>
      </c>
      <c r="J4533">
        <v>2</v>
      </c>
      <c r="K4533" t="s">
        <v>18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>
        <v>2015</v>
      </c>
      <c r="R4533">
        <v>7.4170582750582961</v>
      </c>
    </row>
    <row r="4534" spans="1:18" x14ac:dyDescent="0.3">
      <c r="A4534">
        <v>1</v>
      </c>
      <c r="B4534">
        <v>6.2513616699999996</v>
      </c>
      <c r="C4534">
        <v>-75.560758329999999</v>
      </c>
      <c r="D4534">
        <v>2.2999999999999998</v>
      </c>
      <c r="E4534">
        <v>1502.777</v>
      </c>
      <c r="F4534">
        <v>7.8259999999999996</v>
      </c>
      <c r="G4534">
        <v>20</v>
      </c>
      <c r="H4534">
        <v>32</v>
      </c>
      <c r="I4534">
        <v>35</v>
      </c>
      <c r="J4534">
        <v>2</v>
      </c>
      <c r="K4534" t="s">
        <v>18</v>
      </c>
      <c r="L4534" t="s">
        <v>19</v>
      </c>
      <c r="M4534" t="s">
        <v>20</v>
      </c>
      <c r="N4534" t="s">
        <v>19</v>
      </c>
      <c r="O4534" t="s">
        <v>21</v>
      </c>
      <c r="P4534" t="s">
        <v>22</v>
      </c>
      <c r="Q4534">
        <v>2015</v>
      </c>
      <c r="R4534">
        <v>7.935545454545478</v>
      </c>
    </row>
    <row r="4535" spans="1:18" x14ac:dyDescent="0.3">
      <c r="A4535">
        <v>1</v>
      </c>
      <c r="B4535">
        <v>6.25129</v>
      </c>
      <c r="C4535">
        <v>-75.560796670000002</v>
      </c>
      <c r="D4535">
        <v>2.4</v>
      </c>
      <c r="E4535">
        <v>1503.1769999999999</v>
      </c>
      <c r="F4535">
        <v>8.4369999999999994</v>
      </c>
      <c r="G4535">
        <v>20</v>
      </c>
      <c r="H4535">
        <v>32</v>
      </c>
      <c r="I4535">
        <v>35</v>
      </c>
      <c r="J4535">
        <v>2</v>
      </c>
      <c r="K4535" t="s">
        <v>18</v>
      </c>
      <c r="L4535" t="s">
        <v>19</v>
      </c>
      <c r="M4535" t="s">
        <v>20</v>
      </c>
      <c r="N4535" t="s">
        <v>19</v>
      </c>
      <c r="O4535" t="s">
        <v>21</v>
      </c>
      <c r="P4535" t="s">
        <v>22</v>
      </c>
      <c r="Q4535">
        <v>2015</v>
      </c>
      <c r="R4535">
        <v>8.4152237762237991</v>
      </c>
    </row>
    <row r="4536" spans="1:18" x14ac:dyDescent="0.3">
      <c r="A4536">
        <v>1</v>
      </c>
      <c r="B4536">
        <v>6.2512150000000002</v>
      </c>
      <c r="C4536">
        <v>-75.560845</v>
      </c>
      <c r="D4536">
        <v>2.4</v>
      </c>
      <c r="E4536">
        <v>1503.4760000000001</v>
      </c>
      <c r="F4536">
        <v>9.2539999999999996</v>
      </c>
      <c r="G4536">
        <v>21</v>
      </c>
      <c r="H4536">
        <v>32</v>
      </c>
      <c r="I4536">
        <v>35</v>
      </c>
      <c r="J4536">
        <v>2</v>
      </c>
      <c r="K4536" t="s">
        <v>18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>
        <v>2015</v>
      </c>
      <c r="R4536">
        <v>8.773566433566458</v>
      </c>
    </row>
    <row r="4537" spans="1:18" x14ac:dyDescent="0.3">
      <c r="A4537">
        <v>1</v>
      </c>
      <c r="B4537">
        <v>6.2511383299999999</v>
      </c>
      <c r="C4537">
        <v>-75.560886670000002</v>
      </c>
      <c r="D4537">
        <v>2.2999999999999998</v>
      </c>
      <c r="E4537">
        <v>1503.876</v>
      </c>
      <c r="F4537">
        <v>9.0719999999999992</v>
      </c>
      <c r="G4537">
        <v>21</v>
      </c>
      <c r="H4537">
        <v>32</v>
      </c>
      <c r="I4537">
        <v>35</v>
      </c>
      <c r="J4537">
        <v>2</v>
      </c>
      <c r="K4537" t="s">
        <v>18</v>
      </c>
      <c r="L4537" t="s">
        <v>19</v>
      </c>
      <c r="M4537" t="s">
        <v>20</v>
      </c>
      <c r="N4537" t="s">
        <v>19</v>
      </c>
      <c r="O4537" t="s">
        <v>21</v>
      </c>
      <c r="P4537" t="s">
        <v>22</v>
      </c>
      <c r="Q4537">
        <v>2015</v>
      </c>
      <c r="R4537">
        <v>9.0457296037296313</v>
      </c>
    </row>
    <row r="4538" spans="1:18" x14ac:dyDescent="0.3">
      <c r="A4538">
        <v>1</v>
      </c>
      <c r="B4538">
        <v>6.2510599999999998</v>
      </c>
      <c r="C4538">
        <v>-75.560926670000001</v>
      </c>
      <c r="D4538">
        <v>2.2999999999999998</v>
      </c>
      <c r="E4538">
        <v>1504.376</v>
      </c>
      <c r="F4538">
        <v>8.9220000000000006</v>
      </c>
      <c r="G4538">
        <v>21</v>
      </c>
      <c r="H4538">
        <v>32</v>
      </c>
      <c r="I4538">
        <v>35</v>
      </c>
      <c r="J4538">
        <v>2</v>
      </c>
      <c r="K4538" t="s">
        <v>18</v>
      </c>
      <c r="L4538" t="s">
        <v>19</v>
      </c>
      <c r="M4538" t="s">
        <v>20</v>
      </c>
      <c r="N4538" t="s">
        <v>19</v>
      </c>
      <c r="O4538" t="s">
        <v>21</v>
      </c>
      <c r="P4538" t="s">
        <v>22</v>
      </c>
      <c r="Q4538">
        <v>2015</v>
      </c>
      <c r="R4538">
        <v>9.1344498834499124</v>
      </c>
    </row>
    <row r="4539" spans="1:18" x14ac:dyDescent="0.3">
      <c r="A4539">
        <v>1</v>
      </c>
      <c r="B4539">
        <v>6.2509816699999998</v>
      </c>
      <c r="C4539">
        <v>-75.560959999999994</v>
      </c>
      <c r="D4539">
        <v>2.2999999999999998</v>
      </c>
      <c r="E4539">
        <v>1504.675</v>
      </c>
      <c r="F4539">
        <v>9.0589999999999993</v>
      </c>
      <c r="G4539">
        <v>21</v>
      </c>
      <c r="H4539">
        <v>32</v>
      </c>
      <c r="I4539">
        <v>35</v>
      </c>
      <c r="J4539">
        <v>2</v>
      </c>
      <c r="K4539" t="s">
        <v>18</v>
      </c>
      <c r="L4539" t="s">
        <v>19</v>
      </c>
      <c r="M4539" t="s">
        <v>20</v>
      </c>
      <c r="N4539" t="s">
        <v>19</v>
      </c>
      <c r="O4539" t="s">
        <v>21</v>
      </c>
      <c r="P4539" t="s">
        <v>22</v>
      </c>
      <c r="Q4539">
        <v>2015</v>
      </c>
      <c r="R4539">
        <v>9.0848741258741565</v>
      </c>
    </row>
    <row r="4540" spans="1:18" x14ac:dyDescent="0.3">
      <c r="A4540">
        <v>1</v>
      </c>
      <c r="B4540">
        <v>6.2509050000000004</v>
      </c>
      <c r="C4540">
        <v>-75.560988330000001</v>
      </c>
      <c r="D4540">
        <v>2.5</v>
      </c>
      <c r="E4540">
        <v>1504.875</v>
      </c>
      <c r="F4540">
        <v>8.8320000000000007</v>
      </c>
      <c r="G4540">
        <v>21</v>
      </c>
      <c r="H4540">
        <v>32</v>
      </c>
      <c r="I4540">
        <v>35</v>
      </c>
      <c r="J4540">
        <v>2</v>
      </c>
      <c r="K4540" t="s">
        <v>18</v>
      </c>
      <c r="L4540" t="s">
        <v>19</v>
      </c>
      <c r="M4540" t="s">
        <v>20</v>
      </c>
      <c r="N4540" t="s">
        <v>19</v>
      </c>
      <c r="O4540" t="s">
        <v>21</v>
      </c>
      <c r="P4540" t="s">
        <v>22</v>
      </c>
      <c r="Q4540">
        <v>2015</v>
      </c>
      <c r="R4540">
        <v>8.8815757575757885</v>
      </c>
    </row>
    <row r="4541" spans="1:18" x14ac:dyDescent="0.3">
      <c r="A4541">
        <v>1</v>
      </c>
      <c r="B4541">
        <v>6.2508266700000004</v>
      </c>
      <c r="C4541">
        <v>-75.561014999999998</v>
      </c>
      <c r="D4541">
        <v>2.4</v>
      </c>
      <c r="E4541">
        <v>1505.2750000000001</v>
      </c>
      <c r="F4541">
        <v>8.68</v>
      </c>
      <c r="G4541">
        <v>21</v>
      </c>
      <c r="H4541">
        <v>32</v>
      </c>
      <c r="I4541">
        <v>35</v>
      </c>
      <c r="J4541">
        <v>2</v>
      </c>
      <c r="K4541" t="s">
        <v>18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>
        <v>2015</v>
      </c>
      <c r="R4541">
        <v>8.5395058275058577</v>
      </c>
    </row>
    <row r="4542" spans="1:18" x14ac:dyDescent="0.3">
      <c r="A4542">
        <v>1</v>
      </c>
      <c r="B4542">
        <v>6.2507599999999996</v>
      </c>
      <c r="C4542">
        <v>-75.561048330000006</v>
      </c>
      <c r="D4542">
        <v>2.6</v>
      </c>
      <c r="E4542">
        <v>1505.9739999999999</v>
      </c>
      <c r="F4542">
        <v>8.2729999999999997</v>
      </c>
      <c r="G4542">
        <v>19</v>
      </c>
      <c r="H4542">
        <v>32</v>
      </c>
      <c r="I4542">
        <v>35</v>
      </c>
      <c r="J4542">
        <v>2</v>
      </c>
      <c r="K4542" t="s">
        <v>18</v>
      </c>
      <c r="L4542" t="s">
        <v>19</v>
      </c>
      <c r="M4542" t="s">
        <v>20</v>
      </c>
      <c r="N4542" t="s">
        <v>19</v>
      </c>
      <c r="O4542" t="s">
        <v>21</v>
      </c>
      <c r="P4542" t="s">
        <v>22</v>
      </c>
      <c r="Q4542">
        <v>2015</v>
      </c>
      <c r="R4542">
        <v>8.1568158508158799</v>
      </c>
    </row>
    <row r="4543" spans="1:18" x14ac:dyDescent="0.3">
      <c r="A4543">
        <v>1</v>
      </c>
      <c r="B4543">
        <v>6.2506950000000003</v>
      </c>
      <c r="C4543">
        <v>-75.561081669999993</v>
      </c>
      <c r="D4543">
        <v>2.6</v>
      </c>
      <c r="E4543">
        <v>1506.5740000000001</v>
      </c>
      <c r="F4543">
        <v>7.8109999999999999</v>
      </c>
      <c r="G4543">
        <v>20</v>
      </c>
      <c r="H4543">
        <v>32</v>
      </c>
      <c r="I4543">
        <v>35</v>
      </c>
      <c r="J4543">
        <v>2</v>
      </c>
      <c r="K4543" t="s">
        <v>18</v>
      </c>
      <c r="L4543" t="s">
        <v>19</v>
      </c>
      <c r="M4543" t="s">
        <v>20</v>
      </c>
      <c r="N4543" t="s">
        <v>19</v>
      </c>
      <c r="O4543" t="s">
        <v>21</v>
      </c>
      <c r="P4543" t="s">
        <v>22</v>
      </c>
      <c r="Q4543">
        <v>2015</v>
      </c>
      <c r="R4543">
        <v>7.710557109557139</v>
      </c>
    </row>
    <row r="4544" spans="1:18" x14ac:dyDescent="0.3">
      <c r="A4544">
        <v>1</v>
      </c>
      <c r="B4544">
        <v>6.2506366699999996</v>
      </c>
      <c r="C4544">
        <v>-75.561115000000001</v>
      </c>
      <c r="D4544">
        <v>2.6</v>
      </c>
      <c r="E4544">
        <v>1506.874</v>
      </c>
      <c r="F4544">
        <v>7.2430000000000003</v>
      </c>
      <c r="G4544">
        <v>20</v>
      </c>
      <c r="H4544">
        <v>32</v>
      </c>
      <c r="I4544">
        <v>35</v>
      </c>
      <c r="J4544">
        <v>2</v>
      </c>
      <c r="K4544" t="s">
        <v>18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>
        <v>2015</v>
      </c>
      <c r="R4544">
        <v>7.3302261072261352</v>
      </c>
    </row>
    <row r="4545" spans="1:18" x14ac:dyDescent="0.3">
      <c r="A4545">
        <v>1</v>
      </c>
      <c r="B4545">
        <v>6.2505933300000001</v>
      </c>
      <c r="C4545">
        <v>-75.561143329999993</v>
      </c>
      <c r="D4545">
        <v>2.6</v>
      </c>
      <c r="E4545">
        <v>1507.2729999999999</v>
      </c>
      <c r="F4545">
        <v>6.6660000000000004</v>
      </c>
      <c r="G4545">
        <v>19</v>
      </c>
      <c r="H4545">
        <v>32</v>
      </c>
      <c r="I4545">
        <v>35</v>
      </c>
      <c r="J4545">
        <v>2</v>
      </c>
      <c r="K4545" t="s">
        <v>18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>
        <v>2015</v>
      </c>
      <c r="R4545">
        <v>7.0321748251748524</v>
      </c>
    </row>
    <row r="4546" spans="1:18" x14ac:dyDescent="0.3">
      <c r="A4546">
        <v>1</v>
      </c>
      <c r="B4546">
        <v>6.2505499999999996</v>
      </c>
      <c r="C4546">
        <v>-75.561176669999995</v>
      </c>
      <c r="D4546">
        <v>2.6</v>
      </c>
      <c r="E4546">
        <v>1507.673</v>
      </c>
      <c r="F4546">
        <v>6.38</v>
      </c>
      <c r="G4546">
        <v>19</v>
      </c>
      <c r="H4546">
        <v>32</v>
      </c>
      <c r="I4546">
        <v>35</v>
      </c>
      <c r="J4546">
        <v>2</v>
      </c>
      <c r="K4546" t="s">
        <v>18</v>
      </c>
      <c r="L4546" t="s">
        <v>19</v>
      </c>
      <c r="M4546" t="s">
        <v>20</v>
      </c>
      <c r="N4546" t="s">
        <v>19</v>
      </c>
      <c r="O4546" t="s">
        <v>21</v>
      </c>
      <c r="P4546" t="s">
        <v>22</v>
      </c>
      <c r="Q4546">
        <v>2015</v>
      </c>
      <c r="R4546">
        <v>6.742769230769257</v>
      </c>
    </row>
    <row r="4547" spans="1:18" x14ac:dyDescent="0.3">
      <c r="A4547">
        <v>1</v>
      </c>
      <c r="B4547">
        <v>6.2505033299999999</v>
      </c>
      <c r="C4547">
        <v>-75.561201670000003</v>
      </c>
      <c r="D4547">
        <v>2.5</v>
      </c>
      <c r="E4547">
        <v>1508.173</v>
      </c>
      <c r="F4547">
        <v>6.5129999999999999</v>
      </c>
      <c r="G4547">
        <v>20</v>
      </c>
      <c r="H4547">
        <v>32</v>
      </c>
      <c r="I4547">
        <v>35</v>
      </c>
      <c r="J4547">
        <v>2</v>
      </c>
      <c r="K4547" t="s">
        <v>18</v>
      </c>
      <c r="L4547" t="s">
        <v>19</v>
      </c>
      <c r="M4547" t="s">
        <v>20</v>
      </c>
      <c r="N4547" t="s">
        <v>19</v>
      </c>
      <c r="O4547" t="s">
        <v>21</v>
      </c>
      <c r="P4547" t="s">
        <v>22</v>
      </c>
      <c r="Q4547">
        <v>2015</v>
      </c>
      <c r="R4547">
        <v>6.4452843822844077</v>
      </c>
    </row>
    <row r="4548" spans="1:18" x14ac:dyDescent="0.3">
      <c r="A4548">
        <v>1</v>
      </c>
      <c r="B4548">
        <v>6.2504516700000003</v>
      </c>
      <c r="C4548">
        <v>-75.561226669999996</v>
      </c>
      <c r="D4548">
        <v>2.5</v>
      </c>
      <c r="E4548">
        <v>1508.173</v>
      </c>
      <c r="F4548">
        <v>6.6070000000000002</v>
      </c>
      <c r="G4548">
        <v>20</v>
      </c>
      <c r="H4548">
        <v>32</v>
      </c>
      <c r="I4548">
        <v>35</v>
      </c>
      <c r="J4548">
        <v>2</v>
      </c>
      <c r="K4548" t="s">
        <v>18</v>
      </c>
      <c r="L4548" t="s">
        <v>19</v>
      </c>
      <c r="M4548" t="s">
        <v>20</v>
      </c>
      <c r="N4548" t="s">
        <v>19</v>
      </c>
      <c r="O4548" t="s">
        <v>21</v>
      </c>
      <c r="P4548" t="s">
        <v>22</v>
      </c>
      <c r="Q4548">
        <v>2015</v>
      </c>
      <c r="R4548">
        <v>6.0575897435897677</v>
      </c>
    </row>
    <row r="4549" spans="1:18" x14ac:dyDescent="0.3">
      <c r="A4549">
        <v>1</v>
      </c>
      <c r="B4549">
        <v>6.2504133299999998</v>
      </c>
      <c r="C4549">
        <v>-75.561246670000003</v>
      </c>
      <c r="D4549">
        <v>2.5</v>
      </c>
      <c r="E4549">
        <v>1507.7719999999999</v>
      </c>
      <c r="F4549">
        <v>5.7889999999999997</v>
      </c>
      <c r="G4549">
        <v>20</v>
      </c>
      <c r="H4549">
        <v>32</v>
      </c>
      <c r="I4549">
        <v>35</v>
      </c>
      <c r="J4549">
        <v>2</v>
      </c>
      <c r="K4549" t="s">
        <v>18</v>
      </c>
      <c r="L4549" t="s">
        <v>19</v>
      </c>
      <c r="M4549" t="s">
        <v>20</v>
      </c>
      <c r="N4549" t="s">
        <v>19</v>
      </c>
      <c r="O4549" t="s">
        <v>21</v>
      </c>
      <c r="P4549" t="s">
        <v>22</v>
      </c>
      <c r="Q4549">
        <v>2015</v>
      </c>
      <c r="R4549">
        <v>5.5394848484848724</v>
      </c>
    </row>
    <row r="4550" spans="1:18" x14ac:dyDescent="0.3">
      <c r="A4550">
        <v>1</v>
      </c>
      <c r="B4550">
        <v>6.2503799999999998</v>
      </c>
      <c r="C4550">
        <v>-75.561268330000004</v>
      </c>
      <c r="D4550">
        <v>2.5</v>
      </c>
      <c r="E4550">
        <v>1507.3720000000001</v>
      </c>
      <c r="F4550">
        <v>4.8929999999999998</v>
      </c>
      <c r="G4550">
        <v>20</v>
      </c>
      <c r="H4550">
        <v>32</v>
      </c>
      <c r="I4550">
        <v>35</v>
      </c>
      <c r="J4550">
        <v>2</v>
      </c>
      <c r="K4550" t="s">
        <v>18</v>
      </c>
      <c r="L4550" t="s">
        <v>19</v>
      </c>
      <c r="M4550" t="s">
        <v>20</v>
      </c>
      <c r="N4550" t="s">
        <v>19</v>
      </c>
      <c r="O4550" t="s">
        <v>21</v>
      </c>
      <c r="P4550" t="s">
        <v>22</v>
      </c>
      <c r="Q4550">
        <v>2015</v>
      </c>
      <c r="R4550">
        <v>4.8710745920746126</v>
      </c>
    </row>
    <row r="4551" spans="1:18" x14ac:dyDescent="0.3">
      <c r="A4551">
        <v>1</v>
      </c>
      <c r="B4551">
        <v>6.2503483299999996</v>
      </c>
      <c r="C4551">
        <v>-75.561279999999996</v>
      </c>
      <c r="D4551">
        <v>2.5</v>
      </c>
      <c r="E4551">
        <v>1506.972</v>
      </c>
      <c r="F4551">
        <v>3.952</v>
      </c>
      <c r="G4551">
        <v>19</v>
      </c>
      <c r="H4551">
        <v>32</v>
      </c>
      <c r="I4551">
        <v>35</v>
      </c>
      <c r="J4551">
        <v>2</v>
      </c>
      <c r="K4551" t="s">
        <v>18</v>
      </c>
      <c r="L4551" t="s">
        <v>19</v>
      </c>
      <c r="M4551" t="s">
        <v>20</v>
      </c>
      <c r="N4551" t="s">
        <v>19</v>
      </c>
      <c r="O4551" t="s">
        <v>21</v>
      </c>
      <c r="P4551" t="s">
        <v>22</v>
      </c>
      <c r="Q4551">
        <v>2015</v>
      </c>
      <c r="R4551">
        <v>4.1057972027972234</v>
      </c>
    </row>
    <row r="4552" spans="1:18" x14ac:dyDescent="0.3">
      <c r="A4552">
        <v>1</v>
      </c>
      <c r="B4552">
        <v>6.2503200000000003</v>
      </c>
      <c r="C4552">
        <v>-75.561291670000003</v>
      </c>
      <c r="D4552">
        <v>2.4</v>
      </c>
      <c r="E4552">
        <v>1506.5719999999999</v>
      </c>
      <c r="F4552">
        <v>2.9710000000000001</v>
      </c>
      <c r="G4552">
        <v>19</v>
      </c>
      <c r="H4552">
        <v>32</v>
      </c>
      <c r="I4552">
        <v>35</v>
      </c>
      <c r="J4552">
        <v>2</v>
      </c>
      <c r="K4552" t="s">
        <v>18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>
        <v>2015</v>
      </c>
      <c r="R4552">
        <v>3.1564265734265899</v>
      </c>
    </row>
    <row r="4553" spans="1:18" x14ac:dyDescent="0.3">
      <c r="A4553">
        <v>1</v>
      </c>
      <c r="B4553">
        <v>6.2503033300000004</v>
      </c>
      <c r="C4553">
        <v>-75.561293329999998</v>
      </c>
      <c r="D4553">
        <v>2.2999999999999998</v>
      </c>
      <c r="E4553">
        <v>1505.972</v>
      </c>
      <c r="F4553">
        <v>2.1789999999999998</v>
      </c>
      <c r="G4553">
        <v>19</v>
      </c>
      <c r="H4553">
        <v>32</v>
      </c>
      <c r="I4553">
        <v>35</v>
      </c>
      <c r="J4553">
        <v>2</v>
      </c>
      <c r="K4553" t="s">
        <v>18</v>
      </c>
      <c r="L4553" t="s">
        <v>19</v>
      </c>
      <c r="M4553" t="s">
        <v>20</v>
      </c>
      <c r="N4553" t="s">
        <v>19</v>
      </c>
      <c r="O4553" t="s">
        <v>21</v>
      </c>
      <c r="P4553" t="s">
        <v>22</v>
      </c>
      <c r="Q4553">
        <v>2015</v>
      </c>
      <c r="R4553">
        <v>2.2238927738927878</v>
      </c>
    </row>
    <row r="4554" spans="1:18" x14ac:dyDescent="0.3">
      <c r="A4554">
        <v>1</v>
      </c>
      <c r="B4554">
        <v>6.2502849999999999</v>
      </c>
      <c r="C4554">
        <v>-75.561306669999993</v>
      </c>
      <c r="D4554">
        <v>2.2999999999999998</v>
      </c>
      <c r="E4554">
        <v>1505.8720000000001</v>
      </c>
      <c r="F4554">
        <v>1.5880000000000001</v>
      </c>
      <c r="G4554">
        <v>18</v>
      </c>
      <c r="H4554">
        <v>32</v>
      </c>
      <c r="I4554">
        <v>35</v>
      </c>
      <c r="J4554">
        <v>2</v>
      </c>
      <c r="K4554" t="s">
        <v>18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>
        <v>2015</v>
      </c>
      <c r="R4554">
        <v>1.4687925407925519</v>
      </c>
    </row>
    <row r="4555" spans="1:18" x14ac:dyDescent="0.3">
      <c r="A4555">
        <v>1</v>
      </c>
      <c r="B4555">
        <v>6.2502716700000001</v>
      </c>
      <c r="C4555">
        <v>-75.561316669999997</v>
      </c>
      <c r="D4555">
        <v>2.2000000000000002</v>
      </c>
      <c r="E4555">
        <v>1505.5719999999999</v>
      </c>
      <c r="F4555">
        <v>1.0860000000000001</v>
      </c>
      <c r="G4555">
        <v>17</v>
      </c>
      <c r="H4555">
        <v>32</v>
      </c>
      <c r="I4555">
        <v>35</v>
      </c>
      <c r="J4555">
        <v>2</v>
      </c>
      <c r="K4555" t="s">
        <v>18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>
        <v>2015</v>
      </c>
      <c r="R4555">
        <v>0</v>
      </c>
    </row>
    <row r="4556" spans="1:18" x14ac:dyDescent="0.3">
      <c r="A4556">
        <v>1</v>
      </c>
      <c r="B4556">
        <v>6.2502550000000001</v>
      </c>
      <c r="C4556">
        <v>-75.561324999999997</v>
      </c>
      <c r="D4556">
        <v>2.1</v>
      </c>
      <c r="E4556">
        <v>1505.972</v>
      </c>
      <c r="F4556">
        <v>0</v>
      </c>
      <c r="G4556">
        <v>19</v>
      </c>
      <c r="H4556">
        <v>32</v>
      </c>
      <c r="I4556">
        <v>35</v>
      </c>
      <c r="J4556">
        <v>2</v>
      </c>
      <c r="K4556" t="s">
        <v>18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>
        <v>2015</v>
      </c>
      <c r="R4556">
        <v>0</v>
      </c>
    </row>
    <row r="4557" spans="1:18" x14ac:dyDescent="0.3">
      <c r="A4557">
        <v>1</v>
      </c>
      <c r="B4557">
        <v>6.2502383300000002</v>
      </c>
      <c r="C4557">
        <v>-75.561321669999998</v>
      </c>
      <c r="D4557">
        <v>2.1</v>
      </c>
      <c r="E4557">
        <v>1505.972</v>
      </c>
      <c r="F4557">
        <v>0</v>
      </c>
      <c r="G4557">
        <v>19</v>
      </c>
      <c r="H4557">
        <v>32</v>
      </c>
      <c r="I4557">
        <v>35</v>
      </c>
      <c r="J4557">
        <v>2</v>
      </c>
      <c r="K4557" t="s">
        <v>18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>
        <v>2015</v>
      </c>
      <c r="R4557">
        <v>0</v>
      </c>
    </row>
    <row r="4558" spans="1:18" x14ac:dyDescent="0.3">
      <c r="A4558">
        <v>1</v>
      </c>
      <c r="B4558">
        <v>6.2502300000000002</v>
      </c>
      <c r="C4558">
        <v>-75.561319999999995</v>
      </c>
      <c r="D4558">
        <v>2</v>
      </c>
      <c r="E4558">
        <v>1506.172</v>
      </c>
      <c r="F4558">
        <v>0</v>
      </c>
      <c r="G4558">
        <v>19</v>
      </c>
      <c r="H4558">
        <v>32</v>
      </c>
      <c r="I4558">
        <v>35</v>
      </c>
      <c r="J4558">
        <v>2</v>
      </c>
      <c r="K4558" t="s">
        <v>18</v>
      </c>
      <c r="L4558" t="s">
        <v>19</v>
      </c>
      <c r="M4558" t="s">
        <v>20</v>
      </c>
      <c r="N4558" t="s">
        <v>19</v>
      </c>
      <c r="O4558" t="s">
        <v>21</v>
      </c>
      <c r="P4558" t="s">
        <v>22</v>
      </c>
      <c r="Q4558">
        <v>2015</v>
      </c>
      <c r="R4558">
        <v>0</v>
      </c>
    </row>
    <row r="4559" spans="1:18" x14ac:dyDescent="0.3">
      <c r="A4559">
        <v>1</v>
      </c>
      <c r="B4559">
        <v>6.2502300000000002</v>
      </c>
      <c r="C4559">
        <v>-75.561319999999995</v>
      </c>
      <c r="D4559">
        <v>2</v>
      </c>
      <c r="E4559">
        <v>1506.172</v>
      </c>
      <c r="F4559">
        <v>0</v>
      </c>
      <c r="G4559">
        <v>19</v>
      </c>
      <c r="H4559">
        <v>32</v>
      </c>
      <c r="I4559">
        <v>35</v>
      </c>
      <c r="J4559">
        <v>2</v>
      </c>
      <c r="K4559" t="s">
        <v>18</v>
      </c>
      <c r="L4559" t="s">
        <v>19</v>
      </c>
      <c r="M4559" t="s">
        <v>20</v>
      </c>
      <c r="N4559" t="s">
        <v>19</v>
      </c>
      <c r="O4559" t="s">
        <v>21</v>
      </c>
      <c r="P4559" t="s">
        <v>22</v>
      </c>
      <c r="Q4559">
        <v>2015</v>
      </c>
      <c r="R4559">
        <v>0</v>
      </c>
    </row>
    <row r="4560" spans="1:18" x14ac:dyDescent="0.3">
      <c r="A4560">
        <v>1</v>
      </c>
      <c r="B4560">
        <v>6.2502300000000002</v>
      </c>
      <c r="C4560">
        <v>-75.561319999999995</v>
      </c>
      <c r="D4560">
        <v>2</v>
      </c>
      <c r="E4560">
        <v>1506.172</v>
      </c>
      <c r="F4560">
        <v>0</v>
      </c>
      <c r="G4560">
        <v>19</v>
      </c>
      <c r="H4560">
        <v>32</v>
      </c>
      <c r="I4560">
        <v>35</v>
      </c>
      <c r="J4560">
        <v>2</v>
      </c>
      <c r="K4560" t="s">
        <v>18</v>
      </c>
      <c r="L4560" t="s">
        <v>19</v>
      </c>
      <c r="M4560" t="s">
        <v>20</v>
      </c>
      <c r="N4560" t="s">
        <v>19</v>
      </c>
      <c r="O4560" t="s">
        <v>21</v>
      </c>
      <c r="P4560" t="s">
        <v>22</v>
      </c>
      <c r="Q4560">
        <v>2015</v>
      </c>
      <c r="R4560">
        <v>0</v>
      </c>
    </row>
    <row r="4561" spans="1:18" x14ac:dyDescent="0.3">
      <c r="A4561">
        <v>1</v>
      </c>
      <c r="B4561">
        <v>6.2502300000000002</v>
      </c>
      <c r="C4561">
        <v>-75.561319999999995</v>
      </c>
      <c r="D4561">
        <v>2</v>
      </c>
      <c r="E4561">
        <v>1506.172</v>
      </c>
      <c r="F4561">
        <v>0</v>
      </c>
      <c r="G4561">
        <v>19</v>
      </c>
      <c r="H4561">
        <v>32</v>
      </c>
      <c r="I4561">
        <v>35</v>
      </c>
      <c r="J4561">
        <v>2</v>
      </c>
      <c r="K4561" t="s">
        <v>18</v>
      </c>
      <c r="L4561" t="s">
        <v>19</v>
      </c>
      <c r="M4561" t="s">
        <v>20</v>
      </c>
      <c r="N4561" t="s">
        <v>19</v>
      </c>
      <c r="O4561" t="s">
        <v>21</v>
      </c>
      <c r="P4561" t="s">
        <v>22</v>
      </c>
      <c r="Q4561">
        <v>2015</v>
      </c>
      <c r="R4561">
        <v>0</v>
      </c>
    </row>
    <row r="4562" spans="1:18" x14ac:dyDescent="0.3">
      <c r="A4562">
        <v>1</v>
      </c>
      <c r="B4562">
        <v>6.2502300000000002</v>
      </c>
      <c r="C4562">
        <v>-75.561319999999995</v>
      </c>
      <c r="D4562">
        <v>1.9</v>
      </c>
      <c r="E4562">
        <v>1506.172</v>
      </c>
      <c r="F4562">
        <v>0</v>
      </c>
      <c r="G4562">
        <v>19</v>
      </c>
      <c r="H4562">
        <v>32</v>
      </c>
      <c r="I4562">
        <v>35</v>
      </c>
      <c r="J4562">
        <v>2</v>
      </c>
      <c r="K4562" t="s">
        <v>18</v>
      </c>
      <c r="L4562" t="s">
        <v>19</v>
      </c>
      <c r="M4562" t="s">
        <v>20</v>
      </c>
      <c r="N4562" t="s">
        <v>19</v>
      </c>
      <c r="O4562" t="s">
        <v>21</v>
      </c>
      <c r="P4562" t="s">
        <v>22</v>
      </c>
      <c r="Q4562">
        <v>2015</v>
      </c>
      <c r="R4562">
        <v>0</v>
      </c>
    </row>
    <row r="4563" spans="1:18" x14ac:dyDescent="0.3">
      <c r="A4563">
        <v>1</v>
      </c>
      <c r="B4563">
        <v>6.2502300000000002</v>
      </c>
      <c r="C4563">
        <v>-75.561319999999995</v>
      </c>
      <c r="D4563">
        <v>1.1000000000000001</v>
      </c>
      <c r="E4563">
        <v>1506.172</v>
      </c>
      <c r="F4563">
        <v>0</v>
      </c>
      <c r="G4563">
        <v>20</v>
      </c>
      <c r="H4563">
        <v>32</v>
      </c>
      <c r="I4563">
        <v>35</v>
      </c>
      <c r="J4563">
        <v>2</v>
      </c>
      <c r="K4563" t="s">
        <v>18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>
        <v>2015</v>
      </c>
      <c r="R4563">
        <v>0</v>
      </c>
    </row>
    <row r="4564" spans="1:18" x14ac:dyDescent="0.3">
      <c r="A4564">
        <v>1</v>
      </c>
      <c r="B4564">
        <v>6.2502300000000002</v>
      </c>
      <c r="C4564">
        <v>-75.561319999999995</v>
      </c>
      <c r="D4564">
        <v>1</v>
      </c>
      <c r="E4564">
        <v>1506.172</v>
      </c>
      <c r="F4564">
        <v>0</v>
      </c>
      <c r="G4564">
        <v>19</v>
      </c>
      <c r="H4564">
        <v>32</v>
      </c>
      <c r="I4564">
        <v>35</v>
      </c>
      <c r="J4564">
        <v>2</v>
      </c>
      <c r="K4564" t="s">
        <v>18</v>
      </c>
      <c r="L4564" t="s">
        <v>19</v>
      </c>
      <c r="M4564" t="s">
        <v>20</v>
      </c>
      <c r="N4564" t="s">
        <v>19</v>
      </c>
      <c r="O4564" t="s">
        <v>21</v>
      </c>
      <c r="P4564" t="s">
        <v>22</v>
      </c>
      <c r="Q4564">
        <v>2015</v>
      </c>
      <c r="R4564">
        <v>0</v>
      </c>
    </row>
    <row r="4565" spans="1:18" x14ac:dyDescent="0.3">
      <c r="A4565">
        <v>1</v>
      </c>
      <c r="B4565">
        <v>6.2502300000000002</v>
      </c>
      <c r="C4565">
        <v>-75.561319999999995</v>
      </c>
      <c r="D4565">
        <v>1</v>
      </c>
      <c r="E4565">
        <v>1506.172</v>
      </c>
      <c r="F4565">
        <v>0</v>
      </c>
      <c r="G4565">
        <v>20</v>
      </c>
      <c r="H4565">
        <v>32</v>
      </c>
      <c r="I4565">
        <v>35</v>
      </c>
      <c r="J4565">
        <v>2</v>
      </c>
      <c r="K4565" t="s">
        <v>18</v>
      </c>
      <c r="L4565" t="s">
        <v>19</v>
      </c>
      <c r="M4565" t="s">
        <v>20</v>
      </c>
      <c r="N4565" t="s">
        <v>19</v>
      </c>
      <c r="O4565" t="s">
        <v>21</v>
      </c>
      <c r="P4565" t="s">
        <v>22</v>
      </c>
      <c r="Q4565">
        <v>2015</v>
      </c>
      <c r="R4565">
        <v>0</v>
      </c>
    </row>
    <row r="4566" spans="1:18" x14ac:dyDescent="0.3">
      <c r="A4566">
        <v>1</v>
      </c>
      <c r="B4566">
        <v>6.2502300000000002</v>
      </c>
      <c r="C4566">
        <v>-75.561319999999995</v>
      </c>
      <c r="D4566">
        <v>1</v>
      </c>
      <c r="E4566">
        <v>1506.172</v>
      </c>
      <c r="F4566">
        <v>0</v>
      </c>
      <c r="G4566">
        <v>20</v>
      </c>
      <c r="H4566">
        <v>32</v>
      </c>
      <c r="I4566">
        <v>35</v>
      </c>
      <c r="J4566">
        <v>2</v>
      </c>
      <c r="K4566" t="s">
        <v>18</v>
      </c>
      <c r="L4566" t="s">
        <v>19</v>
      </c>
      <c r="M4566" t="s">
        <v>20</v>
      </c>
      <c r="N4566" t="s">
        <v>19</v>
      </c>
      <c r="O4566" t="s">
        <v>21</v>
      </c>
      <c r="P4566" t="s">
        <v>22</v>
      </c>
      <c r="Q4566">
        <v>2015</v>
      </c>
      <c r="R4566">
        <v>0</v>
      </c>
    </row>
    <row r="4567" spans="1:18" x14ac:dyDescent="0.3">
      <c r="A4567">
        <v>1</v>
      </c>
      <c r="B4567">
        <v>6.2502300000000002</v>
      </c>
      <c r="C4567">
        <v>-75.561319999999995</v>
      </c>
      <c r="D4567">
        <v>1</v>
      </c>
      <c r="E4567">
        <v>1506.172</v>
      </c>
      <c r="F4567">
        <v>0</v>
      </c>
      <c r="G4567">
        <v>19</v>
      </c>
      <c r="H4567">
        <v>32</v>
      </c>
      <c r="I4567">
        <v>35</v>
      </c>
      <c r="J4567">
        <v>2</v>
      </c>
      <c r="K4567" t="s">
        <v>18</v>
      </c>
      <c r="L4567" t="s">
        <v>19</v>
      </c>
      <c r="M4567" t="s">
        <v>20</v>
      </c>
      <c r="N4567" t="s">
        <v>19</v>
      </c>
      <c r="O4567" t="s">
        <v>21</v>
      </c>
      <c r="P4567" t="s">
        <v>22</v>
      </c>
      <c r="Q4567">
        <v>2015</v>
      </c>
      <c r="R4567">
        <v>0</v>
      </c>
    </row>
    <row r="4568" spans="1:18" x14ac:dyDescent="0.3">
      <c r="A4568">
        <v>1</v>
      </c>
      <c r="B4568">
        <v>6.2502300000000002</v>
      </c>
      <c r="C4568">
        <v>-75.561319999999995</v>
      </c>
      <c r="D4568">
        <v>1</v>
      </c>
      <c r="E4568">
        <v>1506.172</v>
      </c>
      <c r="F4568">
        <v>0</v>
      </c>
      <c r="G4568">
        <v>20</v>
      </c>
      <c r="H4568">
        <v>32</v>
      </c>
      <c r="I4568">
        <v>35</v>
      </c>
      <c r="J4568">
        <v>2</v>
      </c>
      <c r="K4568" t="s">
        <v>18</v>
      </c>
      <c r="L4568" t="s">
        <v>19</v>
      </c>
      <c r="M4568" t="s">
        <v>20</v>
      </c>
      <c r="N4568" t="s">
        <v>19</v>
      </c>
      <c r="O4568" t="s">
        <v>21</v>
      </c>
      <c r="P4568" t="s">
        <v>22</v>
      </c>
      <c r="Q4568">
        <v>2015</v>
      </c>
      <c r="R4568">
        <v>0</v>
      </c>
    </row>
    <row r="4569" spans="1:18" x14ac:dyDescent="0.3">
      <c r="A4569">
        <v>1</v>
      </c>
      <c r="B4569">
        <v>6.2502300000000002</v>
      </c>
      <c r="C4569">
        <v>-75.561319999999995</v>
      </c>
      <c r="D4569">
        <v>1</v>
      </c>
      <c r="E4569">
        <v>1506.172</v>
      </c>
      <c r="F4569">
        <v>0</v>
      </c>
      <c r="G4569">
        <v>21</v>
      </c>
      <c r="H4569">
        <v>32</v>
      </c>
      <c r="I4569">
        <v>35</v>
      </c>
      <c r="J4569">
        <v>2</v>
      </c>
      <c r="K4569" t="s">
        <v>18</v>
      </c>
      <c r="L4569" t="s">
        <v>19</v>
      </c>
      <c r="M4569" t="s">
        <v>20</v>
      </c>
      <c r="N4569" t="s">
        <v>19</v>
      </c>
      <c r="O4569" t="s">
        <v>21</v>
      </c>
      <c r="P4569" t="s">
        <v>22</v>
      </c>
      <c r="Q4569">
        <v>2015</v>
      </c>
      <c r="R4569">
        <v>0</v>
      </c>
    </row>
    <row r="4570" spans="1:18" x14ac:dyDescent="0.3">
      <c r="A4570">
        <v>1</v>
      </c>
      <c r="B4570">
        <v>6.2502300000000002</v>
      </c>
      <c r="C4570">
        <v>-75.561319999999995</v>
      </c>
      <c r="D4570">
        <v>1</v>
      </c>
      <c r="E4570">
        <v>1506.172</v>
      </c>
      <c r="F4570">
        <v>0</v>
      </c>
      <c r="G4570">
        <v>19</v>
      </c>
      <c r="H4570">
        <v>32</v>
      </c>
      <c r="I4570">
        <v>35</v>
      </c>
      <c r="J4570">
        <v>2</v>
      </c>
      <c r="K4570" t="s">
        <v>18</v>
      </c>
      <c r="L4570" t="s">
        <v>19</v>
      </c>
      <c r="M4570" t="s">
        <v>20</v>
      </c>
      <c r="N4570" t="s">
        <v>19</v>
      </c>
      <c r="O4570" t="s">
        <v>21</v>
      </c>
      <c r="P4570" t="s">
        <v>22</v>
      </c>
      <c r="Q4570">
        <v>2015</v>
      </c>
      <c r="R4570">
        <v>0</v>
      </c>
    </row>
    <row r="4571" spans="1:18" x14ac:dyDescent="0.3">
      <c r="A4571">
        <v>1</v>
      </c>
      <c r="B4571">
        <v>6.2502300000000002</v>
      </c>
      <c r="C4571">
        <v>-75.561319999999995</v>
      </c>
      <c r="D4571">
        <v>1</v>
      </c>
      <c r="E4571">
        <v>1506.172</v>
      </c>
      <c r="F4571">
        <v>0</v>
      </c>
      <c r="G4571">
        <v>18</v>
      </c>
      <c r="H4571">
        <v>32</v>
      </c>
      <c r="I4571">
        <v>35</v>
      </c>
      <c r="J4571">
        <v>2</v>
      </c>
      <c r="K4571" t="s">
        <v>18</v>
      </c>
      <c r="L4571" t="s">
        <v>19</v>
      </c>
      <c r="M4571" t="s">
        <v>20</v>
      </c>
      <c r="N4571" t="s">
        <v>19</v>
      </c>
      <c r="O4571" t="s">
        <v>21</v>
      </c>
      <c r="P4571" t="s">
        <v>22</v>
      </c>
      <c r="Q4571">
        <v>2015</v>
      </c>
      <c r="R4571">
        <v>0</v>
      </c>
    </row>
    <row r="4572" spans="1:18" x14ac:dyDescent="0.3">
      <c r="A4572">
        <v>1</v>
      </c>
      <c r="B4572">
        <v>6.2502300000000002</v>
      </c>
      <c r="C4572">
        <v>-75.561319999999995</v>
      </c>
      <c r="D4572">
        <v>1</v>
      </c>
      <c r="E4572">
        <v>1506.172</v>
      </c>
      <c r="F4572">
        <v>0</v>
      </c>
      <c r="G4572">
        <v>18</v>
      </c>
      <c r="H4572">
        <v>32</v>
      </c>
      <c r="I4572">
        <v>35</v>
      </c>
      <c r="J4572">
        <v>2</v>
      </c>
      <c r="K4572" t="s">
        <v>18</v>
      </c>
      <c r="L4572" t="s">
        <v>19</v>
      </c>
      <c r="M4572" t="s">
        <v>20</v>
      </c>
      <c r="N4572" t="s">
        <v>19</v>
      </c>
      <c r="O4572" t="s">
        <v>21</v>
      </c>
      <c r="P4572" t="s">
        <v>22</v>
      </c>
      <c r="Q4572">
        <v>2015</v>
      </c>
      <c r="R4572">
        <v>0</v>
      </c>
    </row>
    <row r="4573" spans="1:18" x14ac:dyDescent="0.3">
      <c r="A4573">
        <v>1</v>
      </c>
      <c r="B4573">
        <v>6.2502300000000002</v>
      </c>
      <c r="C4573">
        <v>-75.561319999999995</v>
      </c>
      <c r="D4573">
        <v>1</v>
      </c>
      <c r="E4573">
        <v>1506.172</v>
      </c>
      <c r="F4573">
        <v>0</v>
      </c>
      <c r="G4573">
        <v>19</v>
      </c>
      <c r="H4573">
        <v>32</v>
      </c>
      <c r="I4573">
        <v>35</v>
      </c>
      <c r="J4573">
        <v>2</v>
      </c>
      <c r="K4573" t="s">
        <v>18</v>
      </c>
      <c r="L4573" t="s">
        <v>19</v>
      </c>
      <c r="M4573" t="s">
        <v>20</v>
      </c>
      <c r="N4573" t="s">
        <v>19</v>
      </c>
      <c r="O4573" t="s">
        <v>21</v>
      </c>
      <c r="P4573" t="s">
        <v>22</v>
      </c>
      <c r="Q4573">
        <v>2015</v>
      </c>
      <c r="R4573">
        <v>0</v>
      </c>
    </row>
    <row r="4574" spans="1:18" x14ac:dyDescent="0.3">
      <c r="A4574">
        <v>1</v>
      </c>
      <c r="B4574">
        <v>6.2502300000000002</v>
      </c>
      <c r="C4574">
        <v>-75.561319999999995</v>
      </c>
      <c r="D4574">
        <v>0.9</v>
      </c>
      <c r="E4574">
        <v>1506.172</v>
      </c>
      <c r="F4574">
        <v>0</v>
      </c>
      <c r="G4574">
        <v>19</v>
      </c>
      <c r="H4574">
        <v>32</v>
      </c>
      <c r="I4574">
        <v>35</v>
      </c>
      <c r="J4574">
        <v>2</v>
      </c>
      <c r="K4574" t="s">
        <v>18</v>
      </c>
      <c r="L4574" t="s">
        <v>19</v>
      </c>
      <c r="M4574" t="s">
        <v>20</v>
      </c>
      <c r="N4574" t="s">
        <v>19</v>
      </c>
      <c r="O4574" t="s">
        <v>21</v>
      </c>
      <c r="P4574" t="s">
        <v>22</v>
      </c>
      <c r="Q4574">
        <v>2015</v>
      </c>
      <c r="R4574">
        <v>0</v>
      </c>
    </row>
    <row r="4575" spans="1:18" x14ac:dyDescent="0.3">
      <c r="A4575">
        <v>1</v>
      </c>
      <c r="B4575">
        <v>6.2502300000000002</v>
      </c>
      <c r="C4575">
        <v>-75.561319999999995</v>
      </c>
      <c r="D4575">
        <v>1</v>
      </c>
      <c r="E4575">
        <v>1506.172</v>
      </c>
      <c r="F4575">
        <v>0</v>
      </c>
      <c r="G4575">
        <v>19</v>
      </c>
      <c r="H4575">
        <v>32</v>
      </c>
      <c r="I4575">
        <v>35</v>
      </c>
      <c r="J4575">
        <v>2</v>
      </c>
      <c r="K4575" t="s">
        <v>18</v>
      </c>
      <c r="L4575" t="s">
        <v>19</v>
      </c>
      <c r="M4575" t="s">
        <v>20</v>
      </c>
      <c r="N4575" t="s">
        <v>19</v>
      </c>
      <c r="O4575" t="s">
        <v>21</v>
      </c>
      <c r="P4575" t="s">
        <v>22</v>
      </c>
      <c r="Q4575">
        <v>2015</v>
      </c>
      <c r="R4575">
        <v>0</v>
      </c>
    </row>
    <row r="4576" spans="1:18" x14ac:dyDescent="0.3">
      <c r="A4576">
        <v>1</v>
      </c>
      <c r="B4576">
        <v>6.2502300000000002</v>
      </c>
      <c r="C4576">
        <v>-75.561319999999995</v>
      </c>
      <c r="D4576">
        <v>1</v>
      </c>
      <c r="E4576">
        <v>1506.172</v>
      </c>
      <c r="F4576">
        <v>0</v>
      </c>
      <c r="G4576">
        <v>20</v>
      </c>
      <c r="H4576">
        <v>32</v>
      </c>
      <c r="I4576">
        <v>35</v>
      </c>
      <c r="J4576">
        <v>2</v>
      </c>
      <c r="K4576" t="s">
        <v>18</v>
      </c>
      <c r="L4576" t="s">
        <v>19</v>
      </c>
      <c r="M4576" t="s">
        <v>20</v>
      </c>
      <c r="N4576" t="s">
        <v>19</v>
      </c>
      <c r="O4576" t="s">
        <v>21</v>
      </c>
      <c r="P4576" t="s">
        <v>22</v>
      </c>
      <c r="Q4576">
        <v>2015</v>
      </c>
      <c r="R4576">
        <v>0</v>
      </c>
    </row>
    <row r="4577" spans="1:18" x14ac:dyDescent="0.3">
      <c r="A4577">
        <v>1</v>
      </c>
      <c r="B4577">
        <v>6.2502300000000002</v>
      </c>
      <c r="C4577">
        <v>-75.561319999999995</v>
      </c>
      <c r="D4577">
        <v>1</v>
      </c>
      <c r="E4577">
        <v>1506.172</v>
      </c>
      <c r="F4577">
        <v>0</v>
      </c>
      <c r="G4577">
        <v>19</v>
      </c>
      <c r="H4577">
        <v>32</v>
      </c>
      <c r="I4577">
        <v>35</v>
      </c>
      <c r="J4577">
        <v>2</v>
      </c>
      <c r="K4577" t="s">
        <v>18</v>
      </c>
      <c r="L4577" t="s">
        <v>19</v>
      </c>
      <c r="M4577" t="s">
        <v>20</v>
      </c>
      <c r="N4577" t="s">
        <v>19</v>
      </c>
      <c r="O4577" t="s">
        <v>21</v>
      </c>
      <c r="P4577" t="s">
        <v>22</v>
      </c>
      <c r="Q4577">
        <v>2015</v>
      </c>
      <c r="R4577">
        <v>0</v>
      </c>
    </row>
    <row r="4578" spans="1:18" x14ac:dyDescent="0.3">
      <c r="A4578">
        <v>1</v>
      </c>
      <c r="B4578">
        <v>6.2502300000000002</v>
      </c>
      <c r="C4578">
        <v>-75.561319999999995</v>
      </c>
      <c r="D4578">
        <v>1</v>
      </c>
      <c r="E4578">
        <v>1506.172</v>
      </c>
      <c r="F4578">
        <v>0</v>
      </c>
      <c r="G4578">
        <v>18</v>
      </c>
      <c r="H4578">
        <v>32</v>
      </c>
      <c r="I4578">
        <v>35</v>
      </c>
      <c r="J4578">
        <v>2</v>
      </c>
      <c r="K4578" t="s">
        <v>18</v>
      </c>
      <c r="L4578" t="s">
        <v>19</v>
      </c>
      <c r="M4578" t="s">
        <v>20</v>
      </c>
      <c r="N4578" t="s">
        <v>19</v>
      </c>
      <c r="O4578" t="s">
        <v>21</v>
      </c>
      <c r="P4578" t="s">
        <v>22</v>
      </c>
      <c r="Q4578">
        <v>2015</v>
      </c>
      <c r="R4578">
        <v>0</v>
      </c>
    </row>
    <row r="4579" spans="1:18" x14ac:dyDescent="0.3">
      <c r="A4579">
        <v>1</v>
      </c>
      <c r="B4579">
        <v>6.2502300000000002</v>
      </c>
      <c r="C4579">
        <v>-75.561319999999995</v>
      </c>
      <c r="D4579">
        <v>1</v>
      </c>
      <c r="E4579">
        <v>1506.172</v>
      </c>
      <c r="F4579">
        <v>0</v>
      </c>
      <c r="G4579">
        <v>18</v>
      </c>
      <c r="H4579">
        <v>32</v>
      </c>
      <c r="I4579">
        <v>35</v>
      </c>
      <c r="J4579">
        <v>2</v>
      </c>
      <c r="K4579" t="s">
        <v>18</v>
      </c>
      <c r="L4579" t="s">
        <v>19</v>
      </c>
      <c r="M4579" t="s">
        <v>20</v>
      </c>
      <c r="N4579" t="s">
        <v>19</v>
      </c>
      <c r="O4579" t="s">
        <v>21</v>
      </c>
      <c r="P4579" t="s">
        <v>22</v>
      </c>
      <c r="Q4579">
        <v>2015</v>
      </c>
      <c r="R4579">
        <v>0</v>
      </c>
    </row>
    <row r="4580" spans="1:18" x14ac:dyDescent="0.3">
      <c r="A4580">
        <v>1</v>
      </c>
      <c r="B4580">
        <v>6.2502300000000002</v>
      </c>
      <c r="C4580">
        <v>-75.561319999999995</v>
      </c>
      <c r="D4580">
        <v>1</v>
      </c>
      <c r="E4580">
        <v>1506.172</v>
      </c>
      <c r="F4580">
        <v>0</v>
      </c>
      <c r="G4580">
        <v>18</v>
      </c>
      <c r="H4580">
        <v>32</v>
      </c>
      <c r="I4580">
        <v>35</v>
      </c>
      <c r="J4580">
        <v>2</v>
      </c>
      <c r="K4580" t="s">
        <v>18</v>
      </c>
      <c r="L4580" t="s">
        <v>19</v>
      </c>
      <c r="M4580" t="s">
        <v>20</v>
      </c>
      <c r="N4580" t="s">
        <v>19</v>
      </c>
      <c r="O4580" t="s">
        <v>21</v>
      </c>
      <c r="P4580" t="s">
        <v>22</v>
      </c>
      <c r="Q4580">
        <v>2015</v>
      </c>
      <c r="R4580">
        <v>0</v>
      </c>
    </row>
    <row r="4581" spans="1:18" x14ac:dyDescent="0.3">
      <c r="A4581">
        <v>1</v>
      </c>
      <c r="B4581">
        <v>6.2502300000000002</v>
      </c>
      <c r="C4581">
        <v>-75.561319999999995</v>
      </c>
      <c r="D4581">
        <v>1</v>
      </c>
      <c r="E4581">
        <v>1506.172</v>
      </c>
      <c r="F4581">
        <v>0</v>
      </c>
      <c r="G4581">
        <v>19</v>
      </c>
      <c r="H4581">
        <v>32</v>
      </c>
      <c r="I4581">
        <v>35</v>
      </c>
      <c r="J4581">
        <v>2</v>
      </c>
      <c r="K4581" t="s">
        <v>18</v>
      </c>
      <c r="L4581" t="s">
        <v>19</v>
      </c>
      <c r="M4581" t="s">
        <v>20</v>
      </c>
      <c r="N4581" t="s">
        <v>19</v>
      </c>
      <c r="O4581" t="s">
        <v>21</v>
      </c>
      <c r="P4581" t="s">
        <v>22</v>
      </c>
      <c r="Q4581">
        <v>2015</v>
      </c>
      <c r="R4581">
        <v>0</v>
      </c>
    </row>
    <row r="4582" spans="1:18" x14ac:dyDescent="0.3">
      <c r="A4582">
        <v>1</v>
      </c>
      <c r="B4582">
        <v>6.2502300000000002</v>
      </c>
      <c r="C4582">
        <v>-75.561319999999995</v>
      </c>
      <c r="D4582">
        <v>1</v>
      </c>
      <c r="E4582">
        <v>1506.172</v>
      </c>
      <c r="F4582">
        <v>0</v>
      </c>
      <c r="G4582">
        <v>19</v>
      </c>
      <c r="H4582">
        <v>32</v>
      </c>
      <c r="I4582">
        <v>35</v>
      </c>
      <c r="J4582">
        <v>2</v>
      </c>
      <c r="K4582" t="s">
        <v>18</v>
      </c>
      <c r="L4582" t="s">
        <v>19</v>
      </c>
      <c r="M4582" t="s">
        <v>20</v>
      </c>
      <c r="N4582" t="s">
        <v>19</v>
      </c>
      <c r="O4582" t="s">
        <v>21</v>
      </c>
      <c r="P4582" t="s">
        <v>22</v>
      </c>
      <c r="Q4582">
        <v>2015</v>
      </c>
      <c r="R4582">
        <v>0</v>
      </c>
    </row>
    <row r="4583" spans="1:18" x14ac:dyDescent="0.3">
      <c r="A4583">
        <v>1</v>
      </c>
      <c r="B4583">
        <v>6.2502300000000002</v>
      </c>
      <c r="C4583">
        <v>-75.561319999999995</v>
      </c>
      <c r="D4583">
        <v>1</v>
      </c>
      <c r="E4583">
        <v>1506.172</v>
      </c>
      <c r="F4583">
        <v>0</v>
      </c>
      <c r="G4583">
        <v>20</v>
      </c>
      <c r="H4583">
        <v>32</v>
      </c>
      <c r="I4583">
        <v>35</v>
      </c>
      <c r="J4583">
        <v>2</v>
      </c>
      <c r="K4583" t="s">
        <v>18</v>
      </c>
      <c r="L4583" t="s">
        <v>19</v>
      </c>
      <c r="M4583" t="s">
        <v>20</v>
      </c>
      <c r="N4583" t="s">
        <v>19</v>
      </c>
      <c r="O4583" t="s">
        <v>21</v>
      </c>
      <c r="P4583" t="s">
        <v>22</v>
      </c>
      <c r="Q4583">
        <v>2015</v>
      </c>
      <c r="R4583">
        <v>0</v>
      </c>
    </row>
    <row r="4584" spans="1:18" x14ac:dyDescent="0.3">
      <c r="A4584">
        <v>1</v>
      </c>
      <c r="B4584">
        <v>6.2502300000000002</v>
      </c>
      <c r="C4584">
        <v>-75.561319999999995</v>
      </c>
      <c r="D4584">
        <v>1.1000000000000001</v>
      </c>
      <c r="E4584">
        <v>1506.172</v>
      </c>
      <c r="F4584">
        <v>0</v>
      </c>
      <c r="G4584">
        <v>20</v>
      </c>
      <c r="H4584">
        <v>32</v>
      </c>
      <c r="I4584">
        <v>35</v>
      </c>
      <c r="J4584">
        <v>2</v>
      </c>
      <c r="K4584" t="s">
        <v>18</v>
      </c>
      <c r="L4584" t="s">
        <v>19</v>
      </c>
      <c r="M4584" t="s">
        <v>20</v>
      </c>
      <c r="N4584" t="s">
        <v>19</v>
      </c>
      <c r="O4584" t="s">
        <v>21</v>
      </c>
      <c r="P4584" t="s">
        <v>22</v>
      </c>
      <c r="Q4584">
        <v>2015</v>
      </c>
      <c r="R4584">
        <v>1.2038368298368269</v>
      </c>
    </row>
    <row r="4585" spans="1:18" x14ac:dyDescent="0.3">
      <c r="A4585">
        <v>1</v>
      </c>
      <c r="B4585">
        <v>6.2501916700000004</v>
      </c>
      <c r="C4585">
        <v>-75.561314999999993</v>
      </c>
      <c r="D4585">
        <v>1.6</v>
      </c>
      <c r="E4585">
        <v>1505.972</v>
      </c>
      <c r="F4585">
        <v>2.4460000000000002</v>
      </c>
      <c r="G4585">
        <v>19</v>
      </c>
      <c r="H4585">
        <v>32</v>
      </c>
      <c r="I4585">
        <v>35</v>
      </c>
      <c r="J4585">
        <v>2</v>
      </c>
      <c r="K4585" t="s">
        <v>18</v>
      </c>
      <c r="L4585" t="s">
        <v>19</v>
      </c>
      <c r="M4585" t="s">
        <v>20</v>
      </c>
      <c r="N4585" t="s">
        <v>19</v>
      </c>
      <c r="O4585" t="s">
        <v>21</v>
      </c>
      <c r="P4585" t="s">
        <v>22</v>
      </c>
      <c r="Q4585">
        <v>2015</v>
      </c>
      <c r="R4585">
        <v>2.3039673659673658</v>
      </c>
    </row>
    <row r="4586" spans="1:18" x14ac:dyDescent="0.3">
      <c r="A4586">
        <v>1</v>
      </c>
      <c r="B4586">
        <v>6.2501583299999997</v>
      </c>
      <c r="C4586">
        <v>-75.56134333</v>
      </c>
      <c r="D4586">
        <v>2</v>
      </c>
      <c r="E4586">
        <v>1505.971</v>
      </c>
      <c r="F4586">
        <v>4.1710000000000003</v>
      </c>
      <c r="G4586">
        <v>20</v>
      </c>
      <c r="H4586">
        <v>32</v>
      </c>
      <c r="I4586">
        <v>35</v>
      </c>
      <c r="J4586">
        <v>2</v>
      </c>
      <c r="K4586" t="s">
        <v>18</v>
      </c>
      <c r="L4586" t="s">
        <v>19</v>
      </c>
      <c r="M4586" t="s">
        <v>20</v>
      </c>
      <c r="N4586" t="s">
        <v>19</v>
      </c>
      <c r="O4586" t="s">
        <v>21</v>
      </c>
      <c r="P4586" t="s">
        <v>22</v>
      </c>
      <c r="Q4586">
        <v>2015</v>
      </c>
      <c r="R4586">
        <v>3.5986107226107258</v>
      </c>
    </row>
    <row r="4587" spans="1:18" x14ac:dyDescent="0.3">
      <c r="A4587">
        <v>1</v>
      </c>
      <c r="B4587">
        <v>6.2500983300000001</v>
      </c>
      <c r="C4587">
        <v>-75.561385000000001</v>
      </c>
      <c r="D4587">
        <v>2.2000000000000002</v>
      </c>
      <c r="E4587">
        <v>1505.8710000000001</v>
      </c>
      <c r="F4587">
        <v>5.32</v>
      </c>
      <c r="G4587">
        <v>20</v>
      </c>
      <c r="H4587">
        <v>32</v>
      </c>
      <c r="I4587">
        <v>35</v>
      </c>
      <c r="J4587">
        <v>2</v>
      </c>
      <c r="K4587" t="s">
        <v>18</v>
      </c>
      <c r="L4587" t="s">
        <v>19</v>
      </c>
      <c r="M4587" t="s">
        <v>20</v>
      </c>
      <c r="N4587" t="s">
        <v>19</v>
      </c>
      <c r="O4587" t="s">
        <v>21</v>
      </c>
      <c r="P4587" t="s">
        <v>22</v>
      </c>
      <c r="Q4587">
        <v>2015</v>
      </c>
      <c r="R4587">
        <v>5.0135477855477921</v>
      </c>
    </row>
    <row r="4588" spans="1:18" x14ac:dyDescent="0.3">
      <c r="A4588">
        <v>1</v>
      </c>
      <c r="B4588">
        <v>6.2500349999999996</v>
      </c>
      <c r="C4588">
        <v>-75.561431670000005</v>
      </c>
      <c r="D4588">
        <v>2.2999999999999998</v>
      </c>
      <c r="E4588">
        <v>1505.8710000000001</v>
      </c>
      <c r="F4588">
        <v>6.343</v>
      </c>
      <c r="G4588">
        <v>19</v>
      </c>
      <c r="H4588">
        <v>32</v>
      </c>
      <c r="I4588">
        <v>35</v>
      </c>
      <c r="J4588">
        <v>2</v>
      </c>
      <c r="K4588" t="s">
        <v>18</v>
      </c>
      <c r="L4588" t="s">
        <v>19</v>
      </c>
      <c r="M4588" t="s">
        <v>20</v>
      </c>
      <c r="N4588" t="s">
        <v>19</v>
      </c>
      <c r="O4588" t="s">
        <v>21</v>
      </c>
      <c r="P4588" t="s">
        <v>22</v>
      </c>
      <c r="Q4588">
        <v>2015</v>
      </c>
      <c r="R4588">
        <v>6.4149533799533911</v>
      </c>
    </row>
    <row r="4589" spans="1:18" x14ac:dyDescent="0.3">
      <c r="A4589">
        <v>1</v>
      </c>
      <c r="B4589">
        <v>6.2499666700000001</v>
      </c>
      <c r="C4589">
        <v>-75.561476670000005</v>
      </c>
      <c r="D4589">
        <v>2.2999999999999998</v>
      </c>
      <c r="E4589">
        <v>1505.17</v>
      </c>
      <c r="F4589">
        <v>7.444</v>
      </c>
      <c r="G4589">
        <v>19</v>
      </c>
      <c r="H4589">
        <v>32</v>
      </c>
      <c r="I4589">
        <v>35</v>
      </c>
      <c r="J4589">
        <v>2</v>
      </c>
      <c r="K4589" t="s">
        <v>18</v>
      </c>
      <c r="L4589" t="s">
        <v>19</v>
      </c>
      <c r="M4589" t="s">
        <v>20</v>
      </c>
      <c r="N4589" t="s">
        <v>19</v>
      </c>
      <c r="O4589" t="s">
        <v>21</v>
      </c>
      <c r="P4589" t="s">
        <v>22</v>
      </c>
      <c r="Q4589">
        <v>2015</v>
      </c>
      <c r="R4589">
        <v>7.5792284382284558</v>
      </c>
    </row>
    <row r="4590" spans="1:18" x14ac:dyDescent="0.3">
      <c r="A4590">
        <v>1</v>
      </c>
      <c r="B4590">
        <v>6.2499016699999999</v>
      </c>
      <c r="C4590">
        <v>-75.561526670000006</v>
      </c>
      <c r="D4590">
        <v>2.2999999999999998</v>
      </c>
      <c r="E4590">
        <v>1504.37</v>
      </c>
      <c r="F4590">
        <v>8.1340000000000003</v>
      </c>
      <c r="G4590">
        <v>19</v>
      </c>
      <c r="H4590">
        <v>32</v>
      </c>
      <c r="I4590">
        <v>35</v>
      </c>
      <c r="J4590">
        <v>2</v>
      </c>
      <c r="K4590" t="s">
        <v>18</v>
      </c>
      <c r="L4590" t="s">
        <v>19</v>
      </c>
      <c r="M4590" t="s">
        <v>20</v>
      </c>
      <c r="N4590" t="s">
        <v>19</v>
      </c>
      <c r="O4590" t="s">
        <v>21</v>
      </c>
      <c r="P4590" t="s">
        <v>22</v>
      </c>
      <c r="Q4590">
        <v>2015</v>
      </c>
      <c r="R4590">
        <v>8.2233053613053837</v>
      </c>
    </row>
    <row r="4591" spans="1:18" x14ac:dyDescent="0.3">
      <c r="A4591">
        <v>1</v>
      </c>
      <c r="B4591">
        <v>6.2498333300000004</v>
      </c>
      <c r="C4591">
        <v>-75.561575000000005</v>
      </c>
      <c r="D4591">
        <v>2.2999999999999998</v>
      </c>
      <c r="E4591">
        <v>1503.6690000000001</v>
      </c>
      <c r="F4591">
        <v>8.8379999999999992</v>
      </c>
      <c r="G4591">
        <v>17</v>
      </c>
      <c r="H4591">
        <v>32</v>
      </c>
      <c r="I4591">
        <v>35</v>
      </c>
      <c r="J4591">
        <v>2</v>
      </c>
      <c r="K4591" t="s">
        <v>18</v>
      </c>
      <c r="L4591" t="s">
        <v>19</v>
      </c>
      <c r="M4591" t="s">
        <v>20</v>
      </c>
      <c r="N4591" t="s">
        <v>19</v>
      </c>
      <c r="O4591" t="s">
        <v>21</v>
      </c>
      <c r="P4591" t="s">
        <v>22</v>
      </c>
      <c r="Q4591">
        <v>2015</v>
      </c>
      <c r="R4591">
        <v>8.6181188811189067</v>
      </c>
    </row>
    <row r="4592" spans="1:18" x14ac:dyDescent="0.3">
      <c r="A4592">
        <v>1</v>
      </c>
      <c r="B4592">
        <v>6.249765</v>
      </c>
      <c r="C4592">
        <v>-75.561631669999997</v>
      </c>
      <c r="D4592">
        <v>2.2999999999999998</v>
      </c>
      <c r="E4592">
        <v>1502.8689999999999</v>
      </c>
      <c r="F4592">
        <v>9.0470000000000006</v>
      </c>
      <c r="G4592">
        <v>16</v>
      </c>
      <c r="H4592">
        <v>32</v>
      </c>
      <c r="I4592">
        <v>35</v>
      </c>
      <c r="J4592">
        <v>2</v>
      </c>
      <c r="K4592" t="s">
        <v>18</v>
      </c>
      <c r="L4592" t="s">
        <v>19</v>
      </c>
      <c r="M4592" t="s">
        <v>20</v>
      </c>
      <c r="N4592" t="s">
        <v>19</v>
      </c>
      <c r="O4592" t="s">
        <v>21</v>
      </c>
      <c r="P4592" t="s">
        <v>22</v>
      </c>
      <c r="Q4592">
        <v>2015</v>
      </c>
      <c r="R4592">
        <v>8.6054265734266</v>
      </c>
    </row>
    <row r="4593" spans="1:18" x14ac:dyDescent="0.3">
      <c r="A4593">
        <v>1</v>
      </c>
      <c r="B4593">
        <v>6.249695</v>
      </c>
      <c r="C4593">
        <v>-75.561676669999997</v>
      </c>
      <c r="D4593">
        <v>2.2999999999999998</v>
      </c>
      <c r="E4593">
        <v>1502.269</v>
      </c>
      <c r="F4593">
        <v>8.657</v>
      </c>
      <c r="G4593">
        <v>18</v>
      </c>
      <c r="H4593">
        <v>32</v>
      </c>
      <c r="I4593">
        <v>35</v>
      </c>
      <c r="J4593">
        <v>2</v>
      </c>
      <c r="K4593" t="s">
        <v>18</v>
      </c>
      <c r="L4593" t="s">
        <v>19</v>
      </c>
      <c r="M4593" t="s">
        <v>20</v>
      </c>
      <c r="N4593" t="s">
        <v>19</v>
      </c>
      <c r="O4593" t="s">
        <v>21</v>
      </c>
      <c r="P4593" t="s">
        <v>22</v>
      </c>
      <c r="Q4593">
        <v>2015</v>
      </c>
      <c r="R4593">
        <v>8.3691631701631959</v>
      </c>
    </row>
    <row r="4594" spans="1:18" x14ac:dyDescent="0.3">
      <c r="A4594">
        <v>1</v>
      </c>
      <c r="B4594">
        <v>6.249625</v>
      </c>
      <c r="C4594">
        <v>-75.561723330000007</v>
      </c>
      <c r="D4594">
        <v>2.4</v>
      </c>
      <c r="E4594">
        <v>1500.768</v>
      </c>
      <c r="F4594">
        <v>7.931</v>
      </c>
      <c r="G4594">
        <v>17</v>
      </c>
      <c r="H4594">
        <v>32</v>
      </c>
      <c r="I4594">
        <v>35</v>
      </c>
      <c r="J4594">
        <v>2</v>
      </c>
      <c r="K4594" t="s">
        <v>18</v>
      </c>
      <c r="L4594" t="s">
        <v>19</v>
      </c>
      <c r="M4594" t="s">
        <v>20</v>
      </c>
      <c r="N4594" t="s">
        <v>19</v>
      </c>
      <c r="O4594" t="s">
        <v>21</v>
      </c>
      <c r="P4594" t="s">
        <v>22</v>
      </c>
      <c r="Q4594">
        <v>2015</v>
      </c>
      <c r="R4594">
        <v>8.0033566433566712</v>
      </c>
    </row>
    <row r="4595" spans="1:18" x14ac:dyDescent="0.3">
      <c r="A4595">
        <v>1</v>
      </c>
      <c r="B4595">
        <v>6.2495683299999998</v>
      </c>
      <c r="C4595">
        <v>-75.561763330000005</v>
      </c>
      <c r="D4595">
        <v>2.2000000000000002</v>
      </c>
      <c r="E4595">
        <v>1499.9680000000001</v>
      </c>
      <c r="F4595">
        <v>7.266</v>
      </c>
      <c r="G4595">
        <v>17</v>
      </c>
      <c r="H4595">
        <v>32</v>
      </c>
      <c r="I4595">
        <v>35</v>
      </c>
      <c r="J4595">
        <v>2</v>
      </c>
      <c r="K4595" t="s">
        <v>18</v>
      </c>
      <c r="L4595" t="s">
        <v>19</v>
      </c>
      <c r="M4595" t="s">
        <v>20</v>
      </c>
      <c r="N4595" t="s">
        <v>19</v>
      </c>
      <c r="O4595" t="s">
        <v>21</v>
      </c>
      <c r="P4595" t="s">
        <v>22</v>
      </c>
      <c r="Q4595">
        <v>2015</v>
      </c>
      <c r="R4595">
        <v>7.6032960372960634</v>
      </c>
    </row>
    <row r="4596" spans="1:18" x14ac:dyDescent="0.3">
      <c r="A4596">
        <v>1</v>
      </c>
      <c r="B4596">
        <v>6.2495183299999999</v>
      </c>
      <c r="C4596">
        <v>-75.56179333</v>
      </c>
      <c r="D4596">
        <v>2.2000000000000002</v>
      </c>
      <c r="E4596">
        <v>1499.3679999999999</v>
      </c>
      <c r="F4596">
        <v>6.5209999999999999</v>
      </c>
      <c r="G4596">
        <v>17</v>
      </c>
      <c r="H4596">
        <v>32</v>
      </c>
      <c r="I4596">
        <v>35</v>
      </c>
      <c r="J4596">
        <v>2</v>
      </c>
      <c r="K4596" t="s">
        <v>18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>
        <v>2015</v>
      </c>
      <c r="R4596">
        <v>7.3081491841492099</v>
      </c>
    </row>
    <row r="4597" spans="1:18" x14ac:dyDescent="0.3">
      <c r="A4597">
        <v>1</v>
      </c>
      <c r="B4597">
        <v>6.24946833</v>
      </c>
      <c r="C4597">
        <v>-75.561828329999997</v>
      </c>
      <c r="D4597">
        <v>2.2000000000000002</v>
      </c>
      <c r="E4597">
        <v>1498.7670000000001</v>
      </c>
      <c r="F4597">
        <v>7.306</v>
      </c>
      <c r="G4597">
        <v>17</v>
      </c>
      <c r="H4597">
        <v>32</v>
      </c>
      <c r="I4597">
        <v>35</v>
      </c>
      <c r="J4597">
        <v>2</v>
      </c>
      <c r="K4597" t="s">
        <v>18</v>
      </c>
      <c r="L4597" t="s">
        <v>19</v>
      </c>
      <c r="M4597" t="s">
        <v>20</v>
      </c>
      <c r="N4597" t="s">
        <v>19</v>
      </c>
      <c r="O4597" t="s">
        <v>21</v>
      </c>
      <c r="P4597" t="s">
        <v>22</v>
      </c>
      <c r="Q4597">
        <v>2015</v>
      </c>
      <c r="R4597">
        <v>7.2355314685314944</v>
      </c>
    </row>
    <row r="4598" spans="1:18" x14ac:dyDescent="0.3">
      <c r="A4598">
        <v>1</v>
      </c>
      <c r="B4598">
        <v>6.2494149999999999</v>
      </c>
      <c r="C4598">
        <v>-75.561863329999994</v>
      </c>
      <c r="D4598">
        <v>2.2999999999999998</v>
      </c>
      <c r="E4598">
        <v>1498.4670000000001</v>
      </c>
      <c r="F4598">
        <v>7.407</v>
      </c>
      <c r="G4598">
        <v>18</v>
      </c>
      <c r="H4598">
        <v>32</v>
      </c>
      <c r="I4598">
        <v>35</v>
      </c>
      <c r="J4598">
        <v>2</v>
      </c>
      <c r="K4598" t="s">
        <v>18</v>
      </c>
      <c r="L4598" t="s">
        <v>19</v>
      </c>
      <c r="M4598" t="s">
        <v>20</v>
      </c>
      <c r="N4598" t="s">
        <v>19</v>
      </c>
      <c r="O4598" t="s">
        <v>21</v>
      </c>
      <c r="P4598" t="s">
        <v>22</v>
      </c>
      <c r="Q4598">
        <v>2015</v>
      </c>
      <c r="R4598">
        <v>7.2419300699300946</v>
      </c>
    </row>
    <row r="4599" spans="1:18" x14ac:dyDescent="0.3">
      <c r="A4599">
        <v>1</v>
      </c>
      <c r="B4599">
        <v>6.2493650000000001</v>
      </c>
      <c r="C4599">
        <v>-75.561891669999994</v>
      </c>
      <c r="D4599">
        <v>2.4</v>
      </c>
      <c r="E4599">
        <v>1497.867</v>
      </c>
      <c r="F4599">
        <v>7.399</v>
      </c>
      <c r="G4599">
        <v>18</v>
      </c>
      <c r="H4599">
        <v>32</v>
      </c>
      <c r="I4599">
        <v>35</v>
      </c>
      <c r="J4599">
        <v>2</v>
      </c>
      <c r="K4599" t="s">
        <v>18</v>
      </c>
      <c r="L4599" t="s">
        <v>19</v>
      </c>
      <c r="M4599" t="s">
        <v>20</v>
      </c>
      <c r="N4599" t="s">
        <v>19</v>
      </c>
      <c r="O4599" t="s">
        <v>21</v>
      </c>
      <c r="P4599" t="s">
        <v>22</v>
      </c>
      <c r="Q4599">
        <v>2015</v>
      </c>
      <c r="R4599">
        <v>7.2364895104895357</v>
      </c>
    </row>
    <row r="4600" spans="1:18" x14ac:dyDescent="0.3">
      <c r="A4600">
        <v>1</v>
      </c>
      <c r="B4600">
        <v>6.24931167</v>
      </c>
      <c r="C4600">
        <v>-75.561930000000004</v>
      </c>
      <c r="D4600">
        <v>2.5</v>
      </c>
      <c r="E4600">
        <v>1497.567</v>
      </c>
      <c r="F4600">
        <v>7.71</v>
      </c>
      <c r="G4600">
        <v>17</v>
      </c>
      <c r="H4600">
        <v>32</v>
      </c>
      <c r="I4600">
        <v>35</v>
      </c>
      <c r="J4600">
        <v>2</v>
      </c>
      <c r="K4600" t="s">
        <v>18</v>
      </c>
      <c r="L4600" t="s">
        <v>19</v>
      </c>
      <c r="M4600" t="s">
        <v>20</v>
      </c>
      <c r="N4600" t="s">
        <v>19</v>
      </c>
      <c r="O4600" t="s">
        <v>21</v>
      </c>
      <c r="P4600" t="s">
        <v>22</v>
      </c>
      <c r="Q4600">
        <v>2015</v>
      </c>
      <c r="R4600">
        <v>7.221137529137553</v>
      </c>
    </row>
    <row r="4601" spans="1:18" x14ac:dyDescent="0.3">
      <c r="A4601">
        <v>1</v>
      </c>
      <c r="B4601">
        <v>6.2492616700000001</v>
      </c>
      <c r="C4601">
        <v>-75.561968329999999</v>
      </c>
      <c r="D4601">
        <v>2.4</v>
      </c>
      <c r="E4601">
        <v>1497.2660000000001</v>
      </c>
      <c r="F4601">
        <v>7.407</v>
      </c>
      <c r="G4601">
        <v>20</v>
      </c>
      <c r="H4601">
        <v>32</v>
      </c>
      <c r="I4601">
        <v>35</v>
      </c>
      <c r="J4601">
        <v>2</v>
      </c>
      <c r="K4601" t="s">
        <v>18</v>
      </c>
      <c r="L4601" t="s">
        <v>19</v>
      </c>
      <c r="M4601" t="s">
        <v>20</v>
      </c>
      <c r="N4601" t="s">
        <v>19</v>
      </c>
      <c r="O4601" t="s">
        <v>21</v>
      </c>
      <c r="P4601" t="s">
        <v>22</v>
      </c>
      <c r="Q4601">
        <v>2015</v>
      </c>
      <c r="R4601">
        <v>7.1776759906760139</v>
      </c>
    </row>
    <row r="4602" spans="1:18" x14ac:dyDescent="0.3">
      <c r="A4602">
        <v>1</v>
      </c>
      <c r="B4602">
        <v>6.2492200000000002</v>
      </c>
      <c r="C4602">
        <v>-75.562001670000001</v>
      </c>
      <c r="D4602">
        <v>2.4</v>
      </c>
      <c r="E4602">
        <v>1497.2660000000001</v>
      </c>
      <c r="F4602">
        <v>6.5309999999999997</v>
      </c>
      <c r="G4602">
        <v>20</v>
      </c>
      <c r="H4602">
        <v>32</v>
      </c>
      <c r="I4602">
        <v>35</v>
      </c>
      <c r="J4602">
        <v>2</v>
      </c>
      <c r="K4602" t="s">
        <v>18</v>
      </c>
      <c r="L4602" t="s">
        <v>19</v>
      </c>
      <c r="M4602" t="s">
        <v>20</v>
      </c>
      <c r="N4602" t="s">
        <v>19</v>
      </c>
      <c r="O4602" t="s">
        <v>21</v>
      </c>
      <c r="P4602" t="s">
        <v>22</v>
      </c>
      <c r="Q4602">
        <v>2015</v>
      </c>
      <c r="R4602">
        <v>6.9943986013986237</v>
      </c>
    </row>
    <row r="4603" spans="1:18" x14ac:dyDescent="0.3">
      <c r="A4603">
        <v>1</v>
      </c>
      <c r="B4603">
        <v>6.24917167</v>
      </c>
      <c r="C4603">
        <v>-75.562028330000004</v>
      </c>
      <c r="D4603">
        <v>2.5</v>
      </c>
      <c r="E4603">
        <v>1497.1659999999999</v>
      </c>
      <c r="F4603">
        <v>6.492</v>
      </c>
      <c r="G4603">
        <v>20</v>
      </c>
      <c r="H4603">
        <v>32</v>
      </c>
      <c r="I4603">
        <v>35</v>
      </c>
      <c r="J4603">
        <v>2</v>
      </c>
      <c r="K4603" t="s">
        <v>18</v>
      </c>
      <c r="L4603" t="s">
        <v>19</v>
      </c>
      <c r="M4603" t="s">
        <v>20</v>
      </c>
      <c r="N4603" t="s">
        <v>19</v>
      </c>
      <c r="O4603" t="s">
        <v>21</v>
      </c>
      <c r="P4603" t="s">
        <v>22</v>
      </c>
      <c r="Q4603">
        <v>2015</v>
      </c>
      <c r="R4603">
        <v>6.9347505827506053</v>
      </c>
    </row>
    <row r="4604" spans="1:18" x14ac:dyDescent="0.3">
      <c r="A4604">
        <v>1</v>
      </c>
      <c r="B4604">
        <v>6.2491216700000001</v>
      </c>
      <c r="C4604">
        <v>-75.562068330000002</v>
      </c>
      <c r="D4604">
        <v>2.4</v>
      </c>
      <c r="E4604">
        <v>1497.066</v>
      </c>
      <c r="F4604">
        <v>6.9909999999999997</v>
      </c>
      <c r="G4604">
        <v>20</v>
      </c>
      <c r="H4604">
        <v>32</v>
      </c>
      <c r="I4604">
        <v>35</v>
      </c>
      <c r="J4604">
        <v>2</v>
      </c>
      <c r="K4604" t="s">
        <v>18</v>
      </c>
      <c r="L4604" t="s">
        <v>19</v>
      </c>
      <c r="M4604" t="s">
        <v>20</v>
      </c>
      <c r="N4604" t="s">
        <v>19</v>
      </c>
      <c r="O4604" t="s">
        <v>21</v>
      </c>
      <c r="P4604" t="s">
        <v>22</v>
      </c>
      <c r="Q4604">
        <v>2015</v>
      </c>
      <c r="R4604">
        <v>6.9499324009324246</v>
      </c>
    </row>
    <row r="4605" spans="1:18" x14ac:dyDescent="0.3">
      <c r="A4605">
        <v>1</v>
      </c>
      <c r="B4605">
        <v>6.24907667</v>
      </c>
      <c r="C4605">
        <v>-75.562108330000001</v>
      </c>
      <c r="D4605">
        <v>2.4</v>
      </c>
      <c r="E4605">
        <v>1496.365</v>
      </c>
      <c r="F4605">
        <v>7.2469999999999999</v>
      </c>
      <c r="G4605">
        <v>20</v>
      </c>
      <c r="H4605">
        <v>32</v>
      </c>
      <c r="I4605">
        <v>35</v>
      </c>
      <c r="J4605">
        <v>2</v>
      </c>
      <c r="K4605" t="s">
        <v>18</v>
      </c>
      <c r="L4605" t="s">
        <v>19</v>
      </c>
      <c r="M4605" t="s">
        <v>20</v>
      </c>
      <c r="N4605" t="s">
        <v>19</v>
      </c>
      <c r="O4605" t="s">
        <v>21</v>
      </c>
      <c r="P4605" t="s">
        <v>22</v>
      </c>
      <c r="Q4605">
        <v>2015</v>
      </c>
      <c r="R4605">
        <v>7.00301631701634</v>
      </c>
    </row>
    <row r="4606" spans="1:18" x14ac:dyDescent="0.3">
      <c r="A4606">
        <v>1</v>
      </c>
      <c r="B4606">
        <v>6.2490199999999998</v>
      </c>
      <c r="C4606">
        <v>-75.562134999999998</v>
      </c>
      <c r="D4606">
        <v>2.4</v>
      </c>
      <c r="E4606">
        <v>1495.5650000000001</v>
      </c>
      <c r="F4606">
        <v>7.3460000000000001</v>
      </c>
      <c r="G4606">
        <v>20</v>
      </c>
      <c r="H4606">
        <v>32</v>
      </c>
      <c r="I4606">
        <v>35</v>
      </c>
      <c r="J4606">
        <v>2</v>
      </c>
      <c r="K4606" t="s">
        <v>18</v>
      </c>
      <c r="L4606" t="s">
        <v>19</v>
      </c>
      <c r="M4606" t="s">
        <v>20</v>
      </c>
      <c r="N4606" t="s">
        <v>19</v>
      </c>
      <c r="O4606" t="s">
        <v>21</v>
      </c>
      <c r="P4606" t="s">
        <v>22</v>
      </c>
      <c r="Q4606">
        <v>2015</v>
      </c>
      <c r="R4606">
        <v>7.2620512820513028</v>
      </c>
    </row>
    <row r="4607" spans="1:18" x14ac:dyDescent="0.3">
      <c r="A4607">
        <v>1</v>
      </c>
      <c r="B4607">
        <v>6.2489516700000003</v>
      </c>
      <c r="C4607">
        <v>-75.562166669999996</v>
      </c>
      <c r="D4607">
        <v>2.5</v>
      </c>
      <c r="E4607">
        <v>1494.865</v>
      </c>
      <c r="F4607">
        <v>7.6870000000000003</v>
      </c>
      <c r="G4607">
        <v>20</v>
      </c>
      <c r="H4607">
        <v>32</v>
      </c>
      <c r="I4607">
        <v>35</v>
      </c>
      <c r="J4607">
        <v>2</v>
      </c>
      <c r="K4607" t="s">
        <v>18</v>
      </c>
      <c r="L4607" t="s">
        <v>19</v>
      </c>
      <c r="M4607" t="s">
        <v>20</v>
      </c>
      <c r="N4607" t="s">
        <v>19</v>
      </c>
      <c r="O4607" t="s">
        <v>21</v>
      </c>
      <c r="P4607" t="s">
        <v>22</v>
      </c>
      <c r="Q4607">
        <v>2015</v>
      </c>
      <c r="R4607">
        <v>7.6437995337995561</v>
      </c>
    </row>
    <row r="4608" spans="1:18" x14ac:dyDescent="0.3">
      <c r="A4608">
        <v>1</v>
      </c>
      <c r="B4608">
        <v>6.2488999999999999</v>
      </c>
      <c r="C4608">
        <v>-75.562195000000003</v>
      </c>
      <c r="D4608">
        <v>2.4</v>
      </c>
      <c r="E4608">
        <v>1493.864</v>
      </c>
      <c r="F4608">
        <v>7.8150000000000004</v>
      </c>
      <c r="G4608">
        <v>20</v>
      </c>
      <c r="H4608">
        <v>32</v>
      </c>
      <c r="I4608">
        <v>35</v>
      </c>
      <c r="J4608">
        <v>2</v>
      </c>
      <c r="K4608" t="s">
        <v>18</v>
      </c>
      <c r="L4608" t="s">
        <v>19</v>
      </c>
      <c r="M4608" t="s">
        <v>20</v>
      </c>
      <c r="N4608" t="s">
        <v>19</v>
      </c>
      <c r="O4608" t="s">
        <v>21</v>
      </c>
      <c r="P4608" t="s">
        <v>22</v>
      </c>
      <c r="Q4608">
        <v>2015</v>
      </c>
      <c r="R4608">
        <v>7.9587645687645932</v>
      </c>
    </row>
    <row r="4609" spans="1:18" x14ac:dyDescent="0.3">
      <c r="A4609">
        <v>1</v>
      </c>
      <c r="B4609">
        <v>6.2488266699999997</v>
      </c>
      <c r="C4609">
        <v>-75.562224999999998</v>
      </c>
      <c r="D4609">
        <v>2.4</v>
      </c>
      <c r="E4609">
        <v>1493.2639999999999</v>
      </c>
      <c r="F4609">
        <v>8.0489999999999995</v>
      </c>
      <c r="G4609">
        <v>20</v>
      </c>
      <c r="H4609">
        <v>32</v>
      </c>
      <c r="I4609">
        <v>35</v>
      </c>
      <c r="J4609">
        <v>2</v>
      </c>
      <c r="K4609" t="s">
        <v>18</v>
      </c>
      <c r="L4609" t="s">
        <v>19</v>
      </c>
      <c r="M4609" t="s">
        <v>20</v>
      </c>
      <c r="N4609" t="s">
        <v>19</v>
      </c>
      <c r="O4609" t="s">
        <v>21</v>
      </c>
      <c r="P4609" t="s">
        <v>22</v>
      </c>
      <c r="Q4609">
        <v>2015</v>
      </c>
      <c r="R4609">
        <v>8.272526806526832</v>
      </c>
    </row>
    <row r="4610" spans="1:18" x14ac:dyDescent="0.3">
      <c r="A4610">
        <v>1</v>
      </c>
      <c r="B4610">
        <v>6.2487433299999999</v>
      </c>
      <c r="C4610">
        <v>-75.562256669999996</v>
      </c>
      <c r="D4610">
        <v>2.4</v>
      </c>
      <c r="E4610">
        <v>1492.5640000000001</v>
      </c>
      <c r="F4610">
        <v>8.7810000000000006</v>
      </c>
      <c r="G4610">
        <v>18</v>
      </c>
      <c r="H4610">
        <v>32</v>
      </c>
      <c r="I4610">
        <v>35</v>
      </c>
      <c r="J4610">
        <v>2</v>
      </c>
      <c r="K4610" t="s">
        <v>18</v>
      </c>
      <c r="L4610" t="s">
        <v>19</v>
      </c>
      <c r="M4610" t="s">
        <v>20</v>
      </c>
      <c r="N4610" t="s">
        <v>19</v>
      </c>
      <c r="O4610" t="s">
        <v>21</v>
      </c>
      <c r="P4610" t="s">
        <v>22</v>
      </c>
      <c r="Q4610">
        <v>2015</v>
      </c>
      <c r="R4610">
        <v>8.5938508158508427</v>
      </c>
    </row>
    <row r="4611" spans="1:18" x14ac:dyDescent="0.3">
      <c r="A4611">
        <v>1</v>
      </c>
      <c r="B4611">
        <v>6.2486516700000001</v>
      </c>
      <c r="C4611">
        <v>-75.562268329999995</v>
      </c>
      <c r="D4611">
        <v>2.4</v>
      </c>
      <c r="E4611">
        <v>1491.664</v>
      </c>
      <c r="F4611">
        <v>9.0389999999999997</v>
      </c>
      <c r="G4611">
        <v>20</v>
      </c>
      <c r="H4611">
        <v>32</v>
      </c>
      <c r="I4611">
        <v>35</v>
      </c>
      <c r="J4611">
        <v>2</v>
      </c>
      <c r="K4611" t="s">
        <v>18</v>
      </c>
      <c r="L4611" t="s">
        <v>19</v>
      </c>
      <c r="M4611" t="s">
        <v>20</v>
      </c>
      <c r="N4611" t="s">
        <v>19</v>
      </c>
      <c r="O4611" t="s">
        <v>21</v>
      </c>
      <c r="P4611" t="s">
        <v>22</v>
      </c>
      <c r="Q4611">
        <v>2015</v>
      </c>
      <c r="R4611">
        <v>8.9442074592074867</v>
      </c>
    </row>
    <row r="4612" spans="1:18" x14ac:dyDescent="0.3">
      <c r="A4612">
        <v>1</v>
      </c>
      <c r="B4612">
        <v>6.2485633299999996</v>
      </c>
      <c r="C4612">
        <v>-75.562285000000003</v>
      </c>
      <c r="D4612">
        <v>2.4</v>
      </c>
      <c r="E4612">
        <v>1490.8630000000001</v>
      </c>
      <c r="F4612">
        <v>9.2370000000000001</v>
      </c>
      <c r="G4612">
        <v>19</v>
      </c>
      <c r="H4612">
        <v>32</v>
      </c>
      <c r="I4612">
        <v>35</v>
      </c>
      <c r="J4612">
        <v>2</v>
      </c>
      <c r="K4612" t="s">
        <v>18</v>
      </c>
      <c r="L4612" t="s">
        <v>19</v>
      </c>
      <c r="M4612" t="s">
        <v>20</v>
      </c>
      <c r="N4612" t="s">
        <v>19</v>
      </c>
      <c r="O4612" t="s">
        <v>21</v>
      </c>
      <c r="P4612" t="s">
        <v>22</v>
      </c>
      <c r="Q4612">
        <v>2015</v>
      </c>
      <c r="R4612">
        <v>9.2551631701631987</v>
      </c>
    </row>
    <row r="4613" spans="1:18" x14ac:dyDescent="0.3">
      <c r="A4613">
        <v>1</v>
      </c>
      <c r="B4613">
        <v>6.2484816700000003</v>
      </c>
      <c r="C4613">
        <v>-75.562318329999997</v>
      </c>
      <c r="D4613">
        <v>2.4</v>
      </c>
      <c r="E4613">
        <v>1490.163</v>
      </c>
      <c r="F4613">
        <v>9.5760000000000005</v>
      </c>
      <c r="G4613">
        <v>17</v>
      </c>
      <c r="H4613">
        <v>32</v>
      </c>
      <c r="I4613">
        <v>35</v>
      </c>
      <c r="J4613">
        <v>2</v>
      </c>
      <c r="K4613" t="s">
        <v>18</v>
      </c>
      <c r="L4613" t="s">
        <v>19</v>
      </c>
      <c r="M4613" t="s">
        <v>20</v>
      </c>
      <c r="N4613" t="s">
        <v>19</v>
      </c>
      <c r="O4613" t="s">
        <v>21</v>
      </c>
      <c r="P4613" t="s">
        <v>22</v>
      </c>
      <c r="Q4613">
        <v>2015</v>
      </c>
      <c r="R4613">
        <v>9.5384895104895406</v>
      </c>
    </row>
    <row r="4614" spans="1:18" x14ac:dyDescent="0.3">
      <c r="A4614">
        <v>1</v>
      </c>
      <c r="B4614">
        <v>6.2483983299999997</v>
      </c>
      <c r="C4614">
        <v>-75.562349999999995</v>
      </c>
      <c r="D4614">
        <v>2.5</v>
      </c>
      <c r="E4614">
        <v>1489.5630000000001</v>
      </c>
      <c r="F4614">
        <v>9.5830000000000002</v>
      </c>
      <c r="G4614">
        <v>18</v>
      </c>
      <c r="H4614">
        <v>32</v>
      </c>
      <c r="I4614">
        <v>35</v>
      </c>
      <c r="J4614">
        <v>2</v>
      </c>
      <c r="K4614" t="s">
        <v>18</v>
      </c>
      <c r="L4614" t="s">
        <v>19</v>
      </c>
      <c r="M4614" t="s">
        <v>20</v>
      </c>
      <c r="N4614" t="s">
        <v>19</v>
      </c>
      <c r="O4614" t="s">
        <v>21</v>
      </c>
      <c r="P4614" t="s">
        <v>22</v>
      </c>
      <c r="Q4614">
        <v>2015</v>
      </c>
      <c r="R4614">
        <v>9.7620606060606363</v>
      </c>
    </row>
    <row r="4615" spans="1:18" x14ac:dyDescent="0.3">
      <c r="A4615">
        <v>1</v>
      </c>
      <c r="B4615">
        <v>6.2483083300000004</v>
      </c>
      <c r="C4615">
        <v>-75.562380000000005</v>
      </c>
      <c r="D4615">
        <v>2.6</v>
      </c>
      <c r="E4615">
        <v>1489.5619999999999</v>
      </c>
      <c r="F4615">
        <v>9.9380000000000006</v>
      </c>
      <c r="G4615">
        <v>18</v>
      </c>
      <c r="H4615">
        <v>32</v>
      </c>
      <c r="I4615">
        <v>35</v>
      </c>
      <c r="J4615">
        <v>2</v>
      </c>
      <c r="K4615" t="s">
        <v>18</v>
      </c>
      <c r="L4615" t="s">
        <v>19</v>
      </c>
      <c r="M4615" t="s">
        <v>20</v>
      </c>
      <c r="N4615" t="s">
        <v>19</v>
      </c>
      <c r="O4615" t="s">
        <v>21</v>
      </c>
      <c r="P4615" t="s">
        <v>22</v>
      </c>
      <c r="Q4615">
        <v>2015</v>
      </c>
      <c r="R4615">
        <v>9.9010862470862797</v>
      </c>
    </row>
    <row r="4616" spans="1:18" x14ac:dyDescent="0.3">
      <c r="A4616">
        <v>1</v>
      </c>
      <c r="B4616">
        <v>6.2482199999999999</v>
      </c>
      <c r="C4616">
        <v>-75.562413329999998</v>
      </c>
      <c r="D4616">
        <v>2.7</v>
      </c>
      <c r="E4616">
        <v>1489.3620000000001</v>
      </c>
      <c r="F4616">
        <v>9.9090000000000007</v>
      </c>
      <c r="G4616">
        <v>18</v>
      </c>
      <c r="H4616">
        <v>32</v>
      </c>
      <c r="I4616">
        <v>35</v>
      </c>
      <c r="J4616">
        <v>2</v>
      </c>
      <c r="K4616" t="s">
        <v>18</v>
      </c>
      <c r="L4616" t="s">
        <v>19</v>
      </c>
      <c r="M4616" t="s">
        <v>20</v>
      </c>
      <c r="N4616" t="s">
        <v>19</v>
      </c>
      <c r="O4616" t="s">
        <v>21</v>
      </c>
      <c r="P4616" t="s">
        <v>22</v>
      </c>
      <c r="Q4616">
        <v>2015</v>
      </c>
      <c r="R4616">
        <v>9.9306759906760256</v>
      </c>
    </row>
    <row r="4617" spans="1:18" x14ac:dyDescent="0.3">
      <c r="A4617">
        <v>1</v>
      </c>
      <c r="B4617">
        <v>6.2481383299999997</v>
      </c>
      <c r="C4617">
        <v>-75.562455</v>
      </c>
      <c r="D4617">
        <v>2.8</v>
      </c>
      <c r="E4617">
        <v>1488.962</v>
      </c>
      <c r="F4617">
        <v>9.9060000000000006</v>
      </c>
      <c r="G4617">
        <v>17</v>
      </c>
      <c r="H4617">
        <v>32</v>
      </c>
      <c r="I4617">
        <v>35</v>
      </c>
      <c r="J4617">
        <v>2</v>
      </c>
      <c r="K4617" t="s">
        <v>18</v>
      </c>
      <c r="L4617" t="s">
        <v>19</v>
      </c>
      <c r="M4617" t="s">
        <v>20</v>
      </c>
      <c r="N4617" t="s">
        <v>19</v>
      </c>
      <c r="O4617" t="s">
        <v>21</v>
      </c>
      <c r="P4617" t="s">
        <v>22</v>
      </c>
      <c r="Q4617">
        <v>2015</v>
      </c>
      <c r="R4617">
        <v>9.8112680652681004</v>
      </c>
    </row>
    <row r="4618" spans="1:18" x14ac:dyDescent="0.3">
      <c r="A4618">
        <v>1</v>
      </c>
      <c r="B4618">
        <v>6.2480566700000004</v>
      </c>
      <c r="C4618">
        <v>-75.562501670000003</v>
      </c>
      <c r="D4618">
        <v>2.9</v>
      </c>
      <c r="E4618">
        <v>1488.6610000000001</v>
      </c>
      <c r="F4618">
        <v>9.81</v>
      </c>
      <c r="G4618">
        <v>17</v>
      </c>
      <c r="H4618">
        <v>32</v>
      </c>
      <c r="I4618">
        <v>35</v>
      </c>
      <c r="J4618">
        <v>2</v>
      </c>
      <c r="K4618" t="s">
        <v>18</v>
      </c>
      <c r="L4618" t="s">
        <v>19</v>
      </c>
      <c r="M4618" t="s">
        <v>20</v>
      </c>
      <c r="N4618" t="s">
        <v>19</v>
      </c>
      <c r="O4618" t="s">
        <v>21</v>
      </c>
      <c r="P4618" t="s">
        <v>22</v>
      </c>
      <c r="Q4618">
        <v>2015</v>
      </c>
      <c r="R4618">
        <v>9.5466410256410601</v>
      </c>
    </row>
    <row r="4619" spans="1:18" x14ac:dyDescent="0.3">
      <c r="A4619">
        <v>1</v>
      </c>
      <c r="B4619">
        <v>6.2479750000000003</v>
      </c>
      <c r="C4619">
        <v>-75.562533329999994</v>
      </c>
      <c r="D4619">
        <v>2.7</v>
      </c>
      <c r="E4619">
        <v>1488.3610000000001</v>
      </c>
      <c r="F4619">
        <v>9.343</v>
      </c>
      <c r="G4619">
        <v>18</v>
      </c>
      <c r="H4619">
        <v>32</v>
      </c>
      <c r="I4619">
        <v>35</v>
      </c>
      <c r="J4619">
        <v>2</v>
      </c>
      <c r="K4619" t="s">
        <v>18</v>
      </c>
      <c r="L4619" t="s">
        <v>19</v>
      </c>
      <c r="M4619" t="s">
        <v>20</v>
      </c>
      <c r="N4619" t="s">
        <v>19</v>
      </c>
      <c r="O4619" t="s">
        <v>21</v>
      </c>
      <c r="P4619" t="s">
        <v>22</v>
      </c>
      <c r="Q4619">
        <v>2015</v>
      </c>
      <c r="R4619">
        <v>9.1496969696970023</v>
      </c>
    </row>
    <row r="4620" spans="1:18" x14ac:dyDescent="0.3">
      <c r="A4620">
        <v>1</v>
      </c>
      <c r="B4620">
        <v>6.2479033299999998</v>
      </c>
      <c r="C4620">
        <v>-75.562569999999994</v>
      </c>
      <c r="D4620">
        <v>2.8</v>
      </c>
      <c r="E4620">
        <v>1487.961</v>
      </c>
      <c r="F4620">
        <v>8.4969999999999999</v>
      </c>
      <c r="G4620">
        <v>18</v>
      </c>
      <c r="H4620">
        <v>32</v>
      </c>
      <c r="I4620">
        <v>35</v>
      </c>
      <c r="J4620">
        <v>2</v>
      </c>
      <c r="K4620" t="s">
        <v>18</v>
      </c>
      <c r="L4620" t="s">
        <v>19</v>
      </c>
      <c r="M4620" t="s">
        <v>20</v>
      </c>
      <c r="N4620" t="s">
        <v>19</v>
      </c>
      <c r="O4620" t="s">
        <v>21</v>
      </c>
      <c r="P4620" t="s">
        <v>22</v>
      </c>
      <c r="Q4620">
        <v>2015</v>
      </c>
      <c r="R4620">
        <v>8.6813076923077244</v>
      </c>
    </row>
    <row r="4621" spans="1:18" x14ac:dyDescent="0.3">
      <c r="A4621">
        <v>1</v>
      </c>
      <c r="B4621">
        <v>6.2478449999999999</v>
      </c>
      <c r="C4621">
        <v>-75.562610000000006</v>
      </c>
      <c r="D4621">
        <v>2.8</v>
      </c>
      <c r="E4621">
        <v>1487.46</v>
      </c>
      <c r="F4621">
        <v>8.1470000000000002</v>
      </c>
      <c r="G4621">
        <v>19</v>
      </c>
      <c r="H4621">
        <v>32</v>
      </c>
      <c r="I4621">
        <v>35</v>
      </c>
      <c r="J4621">
        <v>2</v>
      </c>
      <c r="K4621" t="s">
        <v>18</v>
      </c>
      <c r="L4621" t="s">
        <v>19</v>
      </c>
      <c r="M4621" t="s">
        <v>20</v>
      </c>
      <c r="N4621" t="s">
        <v>19</v>
      </c>
      <c r="O4621" t="s">
        <v>21</v>
      </c>
      <c r="P4621" t="s">
        <v>22</v>
      </c>
      <c r="Q4621">
        <v>2015</v>
      </c>
      <c r="R4621">
        <v>8.2158531468531759</v>
      </c>
    </row>
    <row r="4622" spans="1:18" x14ac:dyDescent="0.3">
      <c r="A4622">
        <v>1</v>
      </c>
      <c r="B4622">
        <v>6.2477733300000002</v>
      </c>
      <c r="C4622">
        <v>-75.562631670000002</v>
      </c>
      <c r="D4622">
        <v>2.8</v>
      </c>
      <c r="E4622">
        <v>1487.36</v>
      </c>
      <c r="F4622">
        <v>7.83</v>
      </c>
      <c r="G4622">
        <v>18</v>
      </c>
      <c r="H4622">
        <v>32</v>
      </c>
      <c r="I4622">
        <v>35</v>
      </c>
      <c r="J4622">
        <v>2</v>
      </c>
      <c r="K4622" t="s">
        <v>18</v>
      </c>
      <c r="L4622" t="s">
        <v>19</v>
      </c>
      <c r="M4622" t="s">
        <v>20</v>
      </c>
      <c r="N4622" t="s">
        <v>19</v>
      </c>
      <c r="O4622" t="s">
        <v>21</v>
      </c>
      <c r="P4622" t="s">
        <v>22</v>
      </c>
      <c r="Q4622">
        <v>2015</v>
      </c>
      <c r="R4622">
        <v>7.9420000000000286</v>
      </c>
    </row>
    <row r="4623" spans="1:18" x14ac:dyDescent="0.3">
      <c r="A4623">
        <v>1</v>
      </c>
      <c r="B4623">
        <v>6.2477</v>
      </c>
      <c r="C4623">
        <v>-75.562658330000005</v>
      </c>
      <c r="D4623">
        <v>2.7</v>
      </c>
      <c r="E4623">
        <v>1487.36</v>
      </c>
      <c r="F4623">
        <v>7.5620000000000003</v>
      </c>
      <c r="G4623">
        <v>18</v>
      </c>
      <c r="H4623">
        <v>32</v>
      </c>
      <c r="I4623">
        <v>35</v>
      </c>
      <c r="J4623">
        <v>2</v>
      </c>
      <c r="K4623" t="s">
        <v>18</v>
      </c>
      <c r="L4623" t="s">
        <v>19</v>
      </c>
      <c r="M4623" t="s">
        <v>20</v>
      </c>
      <c r="N4623" t="s">
        <v>19</v>
      </c>
      <c r="O4623" t="s">
        <v>21</v>
      </c>
      <c r="P4623" t="s">
        <v>22</v>
      </c>
      <c r="Q4623">
        <v>2015</v>
      </c>
      <c r="R4623">
        <v>7.841265734265761</v>
      </c>
    </row>
    <row r="4624" spans="1:18" x14ac:dyDescent="0.3">
      <c r="A4624">
        <v>1</v>
      </c>
      <c r="B4624">
        <v>6.2476283300000004</v>
      </c>
      <c r="C4624">
        <v>-75.562696669999994</v>
      </c>
      <c r="D4624">
        <v>2.8</v>
      </c>
      <c r="E4624">
        <v>1487.4590000000001</v>
      </c>
      <c r="F4624">
        <v>7.8550000000000004</v>
      </c>
      <c r="G4624">
        <v>17</v>
      </c>
      <c r="H4624">
        <v>32</v>
      </c>
      <c r="I4624">
        <v>35</v>
      </c>
      <c r="J4624">
        <v>2</v>
      </c>
      <c r="K4624" t="s">
        <v>18</v>
      </c>
      <c r="L4624" t="s">
        <v>19</v>
      </c>
      <c r="M4624" t="s">
        <v>20</v>
      </c>
      <c r="N4624" t="s">
        <v>19</v>
      </c>
      <c r="O4624" t="s">
        <v>21</v>
      </c>
      <c r="P4624" t="s">
        <v>22</v>
      </c>
      <c r="Q4624">
        <v>2015</v>
      </c>
      <c r="R4624">
        <v>7.8976223776224046</v>
      </c>
    </row>
    <row r="4625" spans="1:18" x14ac:dyDescent="0.3">
      <c r="A4625">
        <v>1</v>
      </c>
      <c r="B4625">
        <v>6.2475550000000002</v>
      </c>
      <c r="C4625">
        <v>-75.562725</v>
      </c>
      <c r="D4625">
        <v>2.5</v>
      </c>
      <c r="E4625">
        <v>1487.8589999999999</v>
      </c>
      <c r="F4625">
        <v>8.0269999999999992</v>
      </c>
      <c r="G4625">
        <v>19</v>
      </c>
      <c r="H4625">
        <v>32</v>
      </c>
      <c r="I4625">
        <v>35</v>
      </c>
      <c r="J4625">
        <v>2</v>
      </c>
      <c r="K4625" t="s">
        <v>18</v>
      </c>
      <c r="L4625" t="s">
        <v>19</v>
      </c>
      <c r="M4625" t="s">
        <v>20</v>
      </c>
      <c r="N4625" t="s">
        <v>19</v>
      </c>
      <c r="O4625" t="s">
        <v>21</v>
      </c>
      <c r="P4625" t="s">
        <v>22</v>
      </c>
      <c r="Q4625">
        <v>2015</v>
      </c>
      <c r="R4625">
        <v>8.1668648018648291</v>
      </c>
    </row>
    <row r="4626" spans="1:18" x14ac:dyDescent="0.3">
      <c r="A4626">
        <v>1</v>
      </c>
      <c r="B4626">
        <v>6.24747333</v>
      </c>
      <c r="C4626">
        <v>-75.562754999999996</v>
      </c>
      <c r="D4626">
        <v>2.6</v>
      </c>
      <c r="E4626">
        <v>1488.4590000000001</v>
      </c>
      <c r="F4626">
        <v>8.8979999999999997</v>
      </c>
      <c r="G4626">
        <v>17</v>
      </c>
      <c r="H4626">
        <v>32</v>
      </c>
      <c r="I4626">
        <v>35</v>
      </c>
      <c r="J4626">
        <v>2</v>
      </c>
      <c r="K4626" t="s">
        <v>18</v>
      </c>
      <c r="L4626" t="s">
        <v>19</v>
      </c>
      <c r="M4626" t="s">
        <v>20</v>
      </c>
      <c r="N4626" t="s">
        <v>19</v>
      </c>
      <c r="O4626" t="s">
        <v>21</v>
      </c>
      <c r="P4626" t="s">
        <v>22</v>
      </c>
      <c r="Q4626">
        <v>2015</v>
      </c>
      <c r="R4626">
        <v>8.4923030303030576</v>
      </c>
    </row>
    <row r="4627" spans="1:18" x14ac:dyDescent="0.3">
      <c r="A4627">
        <v>1</v>
      </c>
      <c r="B4627">
        <v>6.2473916699999998</v>
      </c>
      <c r="C4627">
        <v>-75.562781670000007</v>
      </c>
      <c r="D4627">
        <v>2.5</v>
      </c>
      <c r="E4627">
        <v>1488.9580000000001</v>
      </c>
      <c r="F4627">
        <v>8.7119999999999997</v>
      </c>
      <c r="G4627">
        <v>17</v>
      </c>
      <c r="H4627">
        <v>32</v>
      </c>
      <c r="I4627">
        <v>35</v>
      </c>
      <c r="J4627">
        <v>2</v>
      </c>
      <c r="K4627" t="s">
        <v>18</v>
      </c>
      <c r="L4627" t="s">
        <v>19</v>
      </c>
      <c r="M4627" t="s">
        <v>20</v>
      </c>
      <c r="N4627" t="s">
        <v>19</v>
      </c>
      <c r="O4627" t="s">
        <v>21</v>
      </c>
      <c r="P4627" t="s">
        <v>22</v>
      </c>
      <c r="Q4627">
        <v>2015</v>
      </c>
      <c r="R4627">
        <v>8.7941678321678598</v>
      </c>
    </row>
    <row r="4628" spans="1:18" x14ac:dyDescent="0.3">
      <c r="A4628">
        <v>1</v>
      </c>
      <c r="B4628">
        <v>6.24731667</v>
      </c>
      <c r="C4628">
        <v>-75.562815000000001</v>
      </c>
      <c r="D4628">
        <v>2.4</v>
      </c>
      <c r="E4628">
        <v>1489.558</v>
      </c>
      <c r="F4628">
        <v>8.8160000000000007</v>
      </c>
      <c r="G4628">
        <v>17</v>
      </c>
      <c r="H4628">
        <v>32</v>
      </c>
      <c r="I4628">
        <v>35</v>
      </c>
      <c r="J4628">
        <v>2</v>
      </c>
      <c r="K4628" t="s">
        <v>18</v>
      </c>
      <c r="L4628" t="s">
        <v>19</v>
      </c>
      <c r="M4628" t="s">
        <v>20</v>
      </c>
      <c r="N4628" t="s">
        <v>19</v>
      </c>
      <c r="O4628" t="s">
        <v>21</v>
      </c>
      <c r="P4628" t="s">
        <v>22</v>
      </c>
      <c r="Q4628">
        <v>2015</v>
      </c>
      <c r="R4628">
        <v>8.9482400932401234</v>
      </c>
    </row>
    <row r="4629" spans="1:18" x14ac:dyDescent="0.3">
      <c r="A4629">
        <v>1</v>
      </c>
      <c r="B4629">
        <v>6.2472450000000004</v>
      </c>
      <c r="C4629">
        <v>-75.562848329999994</v>
      </c>
      <c r="D4629">
        <v>2.2999999999999998</v>
      </c>
      <c r="E4629">
        <v>1489.9580000000001</v>
      </c>
      <c r="F4629">
        <v>9.3330000000000002</v>
      </c>
      <c r="G4629">
        <v>17</v>
      </c>
      <c r="H4629">
        <v>32</v>
      </c>
      <c r="I4629">
        <v>35</v>
      </c>
      <c r="J4629">
        <v>2</v>
      </c>
      <c r="K4629" t="s">
        <v>18</v>
      </c>
      <c r="L4629" t="s">
        <v>19</v>
      </c>
      <c r="M4629" t="s">
        <v>20</v>
      </c>
      <c r="N4629" t="s">
        <v>19</v>
      </c>
      <c r="O4629" t="s">
        <v>21</v>
      </c>
      <c r="P4629" t="s">
        <v>22</v>
      </c>
      <c r="Q4629">
        <v>2015</v>
      </c>
      <c r="R4629">
        <v>8.9800466200466502</v>
      </c>
    </row>
    <row r="4630" spans="1:18" x14ac:dyDescent="0.3">
      <c r="A4630">
        <v>1</v>
      </c>
      <c r="B4630">
        <v>6.2471699999999997</v>
      </c>
      <c r="C4630">
        <v>-75.562878330000004</v>
      </c>
      <c r="D4630">
        <v>2.2000000000000002</v>
      </c>
      <c r="E4630">
        <v>1490.058</v>
      </c>
      <c r="F4630">
        <v>9.0229999999999997</v>
      </c>
      <c r="G4630">
        <v>16</v>
      </c>
      <c r="H4630">
        <v>32</v>
      </c>
      <c r="I4630">
        <v>35</v>
      </c>
      <c r="J4630">
        <v>2</v>
      </c>
      <c r="K4630" t="s">
        <v>18</v>
      </c>
      <c r="L4630" t="s">
        <v>19</v>
      </c>
      <c r="M4630" t="s">
        <v>20</v>
      </c>
      <c r="N4630" t="s">
        <v>19</v>
      </c>
      <c r="O4630" t="s">
        <v>21</v>
      </c>
      <c r="P4630" t="s">
        <v>22</v>
      </c>
      <c r="Q4630">
        <v>2015</v>
      </c>
      <c r="R4630">
        <v>8.8626899766900067</v>
      </c>
    </row>
    <row r="4631" spans="1:18" x14ac:dyDescent="0.3">
      <c r="A4631">
        <v>1</v>
      </c>
      <c r="B4631">
        <v>6.2471050000000004</v>
      </c>
      <c r="C4631">
        <v>-75.562908329999999</v>
      </c>
      <c r="D4631">
        <v>2.2000000000000002</v>
      </c>
      <c r="E4631">
        <v>1489.857</v>
      </c>
      <c r="F4631">
        <v>8.5239999999999991</v>
      </c>
      <c r="G4631">
        <v>17</v>
      </c>
      <c r="H4631">
        <v>32</v>
      </c>
      <c r="I4631">
        <v>35</v>
      </c>
      <c r="J4631">
        <v>2</v>
      </c>
      <c r="K4631" t="s">
        <v>18</v>
      </c>
      <c r="L4631" t="s">
        <v>19</v>
      </c>
      <c r="M4631" t="s">
        <v>20</v>
      </c>
      <c r="N4631" t="s">
        <v>19</v>
      </c>
      <c r="O4631" t="s">
        <v>21</v>
      </c>
      <c r="P4631" t="s">
        <v>22</v>
      </c>
      <c r="Q4631">
        <v>2015</v>
      </c>
      <c r="R4631">
        <v>8.6466037296037612</v>
      </c>
    </row>
    <row r="4632" spans="1:18" x14ac:dyDescent="0.3">
      <c r="A4632">
        <v>1</v>
      </c>
      <c r="B4632">
        <v>6.2470400000000001</v>
      </c>
      <c r="C4632">
        <v>-75.562948329999998</v>
      </c>
      <c r="D4632">
        <v>2.2999999999999998</v>
      </c>
      <c r="E4632">
        <v>1490.1569999999999</v>
      </c>
      <c r="F4632">
        <v>8.1669999999999998</v>
      </c>
      <c r="G4632">
        <v>18</v>
      </c>
      <c r="H4632">
        <v>32</v>
      </c>
      <c r="I4632">
        <v>35</v>
      </c>
      <c r="J4632">
        <v>2</v>
      </c>
      <c r="K4632" t="s">
        <v>18</v>
      </c>
      <c r="L4632" t="s">
        <v>19</v>
      </c>
      <c r="M4632" t="s">
        <v>20</v>
      </c>
      <c r="N4632" t="s">
        <v>19</v>
      </c>
      <c r="O4632" t="s">
        <v>21</v>
      </c>
      <c r="P4632" t="s">
        <v>22</v>
      </c>
      <c r="Q4632">
        <v>2015</v>
      </c>
      <c r="R4632">
        <v>8.4348158508158804</v>
      </c>
    </row>
    <row r="4633" spans="1:18" x14ac:dyDescent="0.3">
      <c r="A4633">
        <v>1</v>
      </c>
      <c r="B4633">
        <v>6.2469650000000003</v>
      </c>
      <c r="C4633">
        <v>-75.562988329999996</v>
      </c>
      <c r="D4633">
        <v>2.2999999999999998</v>
      </c>
      <c r="E4633">
        <v>1490.057</v>
      </c>
      <c r="F4633">
        <v>8.2880000000000003</v>
      </c>
      <c r="G4633">
        <v>17</v>
      </c>
      <c r="H4633">
        <v>32</v>
      </c>
      <c r="I4633">
        <v>35</v>
      </c>
      <c r="J4633">
        <v>2</v>
      </c>
      <c r="K4633" t="s">
        <v>18</v>
      </c>
      <c r="L4633" t="s">
        <v>19</v>
      </c>
      <c r="M4633" t="s">
        <v>20</v>
      </c>
      <c r="N4633" t="s">
        <v>19</v>
      </c>
      <c r="O4633" t="s">
        <v>21</v>
      </c>
      <c r="P4633" t="s">
        <v>22</v>
      </c>
      <c r="Q4633">
        <v>2015</v>
      </c>
      <c r="R4633">
        <v>8.1506107226107503</v>
      </c>
    </row>
    <row r="4634" spans="1:18" x14ac:dyDescent="0.3">
      <c r="A4634">
        <v>1</v>
      </c>
      <c r="B4634">
        <v>6.2468933299999998</v>
      </c>
      <c r="C4634">
        <v>-75.563023329999993</v>
      </c>
      <c r="D4634">
        <v>2.2999999999999998</v>
      </c>
      <c r="E4634">
        <v>1489.856</v>
      </c>
      <c r="F4634">
        <v>7.8019999999999996</v>
      </c>
      <c r="G4634">
        <v>17</v>
      </c>
      <c r="H4634">
        <v>32</v>
      </c>
      <c r="I4634">
        <v>35</v>
      </c>
      <c r="J4634">
        <v>2</v>
      </c>
      <c r="K4634" t="s">
        <v>18</v>
      </c>
      <c r="L4634" t="s">
        <v>19</v>
      </c>
      <c r="M4634" t="s">
        <v>20</v>
      </c>
      <c r="N4634" t="s">
        <v>19</v>
      </c>
      <c r="O4634" t="s">
        <v>21</v>
      </c>
      <c r="P4634" t="s">
        <v>22</v>
      </c>
      <c r="Q4634">
        <v>2015</v>
      </c>
      <c r="R4634">
        <v>7.874606060606089</v>
      </c>
    </row>
    <row r="4635" spans="1:18" x14ac:dyDescent="0.3">
      <c r="A4635">
        <v>1</v>
      </c>
      <c r="B4635">
        <v>6.2468300000000001</v>
      </c>
      <c r="C4635">
        <v>-75.563059999999993</v>
      </c>
      <c r="D4635">
        <v>2.5</v>
      </c>
      <c r="E4635">
        <v>1489.556</v>
      </c>
      <c r="F4635">
        <v>7.8360000000000003</v>
      </c>
      <c r="G4635">
        <v>18</v>
      </c>
      <c r="H4635">
        <v>32</v>
      </c>
      <c r="I4635">
        <v>35</v>
      </c>
      <c r="J4635">
        <v>2</v>
      </c>
      <c r="K4635" t="s">
        <v>18</v>
      </c>
      <c r="L4635" t="s">
        <v>19</v>
      </c>
      <c r="M4635" t="s">
        <v>20</v>
      </c>
      <c r="N4635" t="s">
        <v>19</v>
      </c>
      <c r="O4635" t="s">
        <v>21</v>
      </c>
      <c r="P4635" t="s">
        <v>22</v>
      </c>
      <c r="Q4635">
        <v>2015</v>
      </c>
      <c r="R4635">
        <v>7.7628181818182096</v>
      </c>
    </row>
    <row r="4636" spans="1:18" x14ac:dyDescent="0.3">
      <c r="A4636">
        <v>1</v>
      </c>
      <c r="B4636">
        <v>6.2467699999999997</v>
      </c>
      <c r="C4636">
        <v>-75.563091670000006</v>
      </c>
      <c r="D4636">
        <v>2.4</v>
      </c>
      <c r="E4636">
        <v>1489.1559999999999</v>
      </c>
      <c r="F4636">
        <v>7.468</v>
      </c>
      <c r="G4636">
        <v>18</v>
      </c>
      <c r="H4636">
        <v>32</v>
      </c>
      <c r="I4636">
        <v>35</v>
      </c>
      <c r="J4636">
        <v>2</v>
      </c>
      <c r="K4636" t="s">
        <v>18</v>
      </c>
      <c r="L4636" t="s">
        <v>19</v>
      </c>
      <c r="M4636" t="s">
        <v>20</v>
      </c>
      <c r="N4636" t="s">
        <v>19</v>
      </c>
      <c r="O4636" t="s">
        <v>21</v>
      </c>
      <c r="P4636" t="s">
        <v>22</v>
      </c>
      <c r="Q4636">
        <v>2015</v>
      </c>
      <c r="R4636">
        <v>7.7349580419580679</v>
      </c>
    </row>
    <row r="4637" spans="1:18" x14ac:dyDescent="0.3">
      <c r="A4637">
        <v>1</v>
      </c>
      <c r="B4637">
        <v>6.24670667</v>
      </c>
      <c r="C4637">
        <v>-75.563118329999995</v>
      </c>
      <c r="D4637">
        <v>2.4</v>
      </c>
      <c r="E4637">
        <v>1488.5550000000001</v>
      </c>
      <c r="F4637">
        <v>7.4950000000000001</v>
      </c>
      <c r="G4637">
        <v>18</v>
      </c>
      <c r="H4637">
        <v>32</v>
      </c>
      <c r="I4637">
        <v>35</v>
      </c>
      <c r="J4637">
        <v>2</v>
      </c>
      <c r="K4637" t="s">
        <v>18</v>
      </c>
      <c r="L4637" t="s">
        <v>19</v>
      </c>
      <c r="M4637" t="s">
        <v>20</v>
      </c>
      <c r="N4637" t="s">
        <v>19</v>
      </c>
      <c r="O4637" t="s">
        <v>21</v>
      </c>
      <c r="P4637" t="s">
        <v>22</v>
      </c>
      <c r="Q4637">
        <v>2015</v>
      </c>
      <c r="R4637">
        <v>7.643051282051311</v>
      </c>
    </row>
    <row r="4638" spans="1:18" x14ac:dyDescent="0.3">
      <c r="A4638">
        <v>1</v>
      </c>
      <c r="B4638">
        <v>6.246645</v>
      </c>
      <c r="C4638">
        <v>-75.563146669999995</v>
      </c>
      <c r="D4638">
        <v>2.4</v>
      </c>
      <c r="E4638">
        <v>1488.355</v>
      </c>
      <c r="F4638">
        <v>7.5259999999999998</v>
      </c>
      <c r="G4638">
        <v>18</v>
      </c>
      <c r="H4638">
        <v>32</v>
      </c>
      <c r="I4638">
        <v>35</v>
      </c>
      <c r="J4638">
        <v>2</v>
      </c>
      <c r="K4638" t="s">
        <v>18</v>
      </c>
      <c r="L4638" t="s">
        <v>19</v>
      </c>
      <c r="M4638" t="s">
        <v>20</v>
      </c>
      <c r="N4638" t="s">
        <v>19</v>
      </c>
      <c r="O4638" t="s">
        <v>21</v>
      </c>
      <c r="P4638" t="s">
        <v>22</v>
      </c>
      <c r="Q4638">
        <v>2015</v>
      </c>
      <c r="R4638">
        <v>7.4203030303030566</v>
      </c>
    </row>
    <row r="4639" spans="1:18" x14ac:dyDescent="0.3">
      <c r="A4639">
        <v>1</v>
      </c>
      <c r="B4639">
        <v>6.2465883299999998</v>
      </c>
      <c r="C4639">
        <v>-75.563173329999998</v>
      </c>
      <c r="D4639">
        <v>2.2999999999999998</v>
      </c>
      <c r="E4639">
        <v>1487.855</v>
      </c>
      <c r="F4639">
        <v>7.4219999999999997</v>
      </c>
      <c r="G4639">
        <v>18</v>
      </c>
      <c r="H4639">
        <v>32</v>
      </c>
      <c r="I4639">
        <v>35</v>
      </c>
      <c r="J4639">
        <v>2</v>
      </c>
      <c r="K4639" t="s">
        <v>18</v>
      </c>
      <c r="L4639" t="s">
        <v>19</v>
      </c>
      <c r="M4639" t="s">
        <v>20</v>
      </c>
      <c r="N4639" t="s">
        <v>19</v>
      </c>
      <c r="O4639" t="s">
        <v>21</v>
      </c>
      <c r="P4639" t="s">
        <v>22</v>
      </c>
      <c r="Q4639">
        <v>2015</v>
      </c>
      <c r="R4639">
        <v>7.0422727272727554</v>
      </c>
    </row>
    <row r="4640" spans="1:18" x14ac:dyDescent="0.3">
      <c r="A4640">
        <v>1</v>
      </c>
      <c r="B4640">
        <v>6.2465333300000001</v>
      </c>
      <c r="C4640">
        <v>-75.563201669999998</v>
      </c>
      <c r="D4640">
        <v>2.2999999999999998</v>
      </c>
      <c r="E4640">
        <v>1487.355</v>
      </c>
      <c r="F4640">
        <v>6.89</v>
      </c>
      <c r="G4640">
        <v>19</v>
      </c>
      <c r="H4640">
        <v>32</v>
      </c>
      <c r="I4640">
        <v>35</v>
      </c>
      <c r="J4640">
        <v>2</v>
      </c>
      <c r="K4640" t="s">
        <v>18</v>
      </c>
      <c r="L4640" t="s">
        <v>19</v>
      </c>
      <c r="M4640" t="s">
        <v>20</v>
      </c>
      <c r="N4640" t="s">
        <v>19</v>
      </c>
      <c r="O4640" t="s">
        <v>21</v>
      </c>
      <c r="P4640" t="s">
        <v>22</v>
      </c>
      <c r="Q4640">
        <v>2015</v>
      </c>
      <c r="R4640">
        <v>6.5325361305361556</v>
      </c>
    </row>
    <row r="4641" spans="1:18" x14ac:dyDescent="0.3">
      <c r="A4641">
        <v>1</v>
      </c>
      <c r="B4641">
        <v>6.2464849999999998</v>
      </c>
      <c r="C4641">
        <v>-75.563226670000006</v>
      </c>
      <c r="D4641">
        <v>2.2999999999999998</v>
      </c>
      <c r="E4641">
        <v>1487.154</v>
      </c>
      <c r="F4641">
        <v>5.88</v>
      </c>
      <c r="G4641">
        <v>18</v>
      </c>
      <c r="H4641">
        <v>32</v>
      </c>
      <c r="I4641">
        <v>35</v>
      </c>
      <c r="J4641">
        <v>2</v>
      </c>
      <c r="K4641" t="s">
        <v>18</v>
      </c>
      <c r="L4641" t="s">
        <v>19</v>
      </c>
      <c r="M4641" t="s">
        <v>20</v>
      </c>
      <c r="N4641" t="s">
        <v>19</v>
      </c>
      <c r="O4641" t="s">
        <v>21</v>
      </c>
      <c r="P4641" t="s">
        <v>22</v>
      </c>
      <c r="Q4641">
        <v>2015</v>
      </c>
      <c r="R4641">
        <v>5.9741421911422146</v>
      </c>
    </row>
    <row r="4642" spans="1:18" x14ac:dyDescent="0.3">
      <c r="A4642">
        <v>1</v>
      </c>
      <c r="B4642">
        <v>6.24644333</v>
      </c>
      <c r="C4642">
        <v>-75.563253329999995</v>
      </c>
      <c r="D4642">
        <v>2.2999999999999998</v>
      </c>
      <c r="E4642">
        <v>1486.654</v>
      </c>
      <c r="F4642">
        <v>5.0119999999999996</v>
      </c>
      <c r="G4642">
        <v>17</v>
      </c>
      <c r="H4642">
        <v>32</v>
      </c>
      <c r="I4642">
        <v>35</v>
      </c>
      <c r="J4642">
        <v>2</v>
      </c>
      <c r="K4642" t="s">
        <v>18</v>
      </c>
      <c r="L4642" t="s">
        <v>19</v>
      </c>
      <c r="M4642" t="s">
        <v>20</v>
      </c>
      <c r="N4642" t="s">
        <v>19</v>
      </c>
      <c r="O4642" t="s">
        <v>21</v>
      </c>
      <c r="P4642" t="s">
        <v>22</v>
      </c>
      <c r="Q4642">
        <v>2015</v>
      </c>
      <c r="R4642">
        <v>5.2816923076923299</v>
      </c>
    </row>
    <row r="4643" spans="1:18" x14ac:dyDescent="0.3">
      <c r="A4643">
        <v>1</v>
      </c>
      <c r="B4643">
        <v>6.2464050000000002</v>
      </c>
      <c r="C4643">
        <v>-75.563276669999993</v>
      </c>
      <c r="D4643">
        <v>2.4</v>
      </c>
      <c r="E4643">
        <v>1486.0540000000001</v>
      </c>
      <c r="F4643">
        <v>4.1859999999999999</v>
      </c>
      <c r="G4643">
        <v>17</v>
      </c>
      <c r="H4643">
        <v>32</v>
      </c>
      <c r="I4643">
        <v>35</v>
      </c>
      <c r="J4643">
        <v>2</v>
      </c>
      <c r="K4643" t="s">
        <v>18</v>
      </c>
      <c r="L4643" t="s">
        <v>19</v>
      </c>
      <c r="M4643" t="s">
        <v>20</v>
      </c>
      <c r="N4643" t="s">
        <v>19</v>
      </c>
      <c r="O4643" t="s">
        <v>21</v>
      </c>
      <c r="P4643" t="s">
        <v>22</v>
      </c>
      <c r="Q4643">
        <v>2015</v>
      </c>
      <c r="R4643">
        <v>4.6281538461538663</v>
      </c>
    </row>
    <row r="4644" spans="1:18" x14ac:dyDescent="0.3">
      <c r="A4644">
        <v>1</v>
      </c>
      <c r="B4644">
        <v>6.2463699999999998</v>
      </c>
      <c r="C4644">
        <v>-75.563291669999998</v>
      </c>
      <c r="D4644">
        <v>2.2999999999999998</v>
      </c>
      <c r="E4644">
        <v>1485.654</v>
      </c>
      <c r="F4644">
        <v>4.1580000000000004</v>
      </c>
      <c r="G4644">
        <v>17</v>
      </c>
      <c r="H4644">
        <v>32</v>
      </c>
      <c r="I4644">
        <v>35</v>
      </c>
      <c r="J4644">
        <v>2</v>
      </c>
      <c r="K4644" t="s">
        <v>18</v>
      </c>
      <c r="L4644" t="s">
        <v>19</v>
      </c>
      <c r="M4644" t="s">
        <v>20</v>
      </c>
      <c r="N4644" t="s">
        <v>19</v>
      </c>
      <c r="O4644" t="s">
        <v>21</v>
      </c>
      <c r="P4644" t="s">
        <v>22</v>
      </c>
      <c r="Q4644">
        <v>2015</v>
      </c>
      <c r="R4644">
        <v>4.1099393939394142</v>
      </c>
    </row>
    <row r="4645" spans="1:18" x14ac:dyDescent="0.3">
      <c r="A4645">
        <v>1</v>
      </c>
      <c r="B4645">
        <v>6.2463366699999998</v>
      </c>
      <c r="C4645">
        <v>-75.563308329999998</v>
      </c>
      <c r="D4645">
        <v>2.2999999999999998</v>
      </c>
      <c r="E4645">
        <v>1485.454</v>
      </c>
      <c r="F4645">
        <v>3.6040000000000001</v>
      </c>
      <c r="G4645">
        <v>16</v>
      </c>
      <c r="H4645">
        <v>32</v>
      </c>
      <c r="I4645">
        <v>35</v>
      </c>
      <c r="J4645">
        <v>2</v>
      </c>
      <c r="K4645" t="s">
        <v>18</v>
      </c>
      <c r="L4645" t="s">
        <v>19</v>
      </c>
      <c r="M4645" t="s">
        <v>20</v>
      </c>
      <c r="N4645" t="s">
        <v>19</v>
      </c>
      <c r="O4645" t="s">
        <v>21</v>
      </c>
      <c r="P4645" t="s">
        <v>22</v>
      </c>
      <c r="Q4645">
        <v>2015</v>
      </c>
      <c r="R4645">
        <v>3.494303030303048</v>
      </c>
    </row>
    <row r="4646" spans="1:18" x14ac:dyDescent="0.3">
      <c r="A4646">
        <v>1</v>
      </c>
      <c r="B4646">
        <v>6.2463100000000003</v>
      </c>
      <c r="C4646">
        <v>-75.56331333</v>
      </c>
      <c r="D4646">
        <v>2.4</v>
      </c>
      <c r="E4646">
        <v>1484.954</v>
      </c>
      <c r="F4646">
        <v>2.952</v>
      </c>
      <c r="G4646">
        <v>17</v>
      </c>
      <c r="H4646">
        <v>32</v>
      </c>
      <c r="I4646">
        <v>35</v>
      </c>
      <c r="J4646">
        <v>2</v>
      </c>
      <c r="K4646" t="s">
        <v>18</v>
      </c>
      <c r="L4646" t="s">
        <v>19</v>
      </c>
      <c r="M4646" t="s">
        <v>20</v>
      </c>
      <c r="N4646" t="s">
        <v>19</v>
      </c>
      <c r="O4646" t="s">
        <v>21</v>
      </c>
      <c r="P4646" t="s">
        <v>22</v>
      </c>
      <c r="Q4646">
        <v>2015</v>
      </c>
      <c r="R4646">
        <v>2.8501305361305511</v>
      </c>
    </row>
    <row r="4647" spans="1:18" x14ac:dyDescent="0.3">
      <c r="A4647">
        <v>1</v>
      </c>
      <c r="B4647">
        <v>6.2462799999999996</v>
      </c>
      <c r="C4647">
        <v>-75.563321669999993</v>
      </c>
      <c r="D4647">
        <v>2.5</v>
      </c>
      <c r="E4647">
        <v>1484.7539999999999</v>
      </c>
      <c r="F4647">
        <v>2.714</v>
      </c>
      <c r="G4647">
        <v>17</v>
      </c>
      <c r="H4647">
        <v>32</v>
      </c>
      <c r="I4647">
        <v>35</v>
      </c>
      <c r="J4647">
        <v>2</v>
      </c>
      <c r="K4647" t="s">
        <v>18</v>
      </c>
      <c r="L4647" t="s">
        <v>19</v>
      </c>
      <c r="M4647" t="s">
        <v>20</v>
      </c>
      <c r="N4647" t="s">
        <v>19</v>
      </c>
      <c r="O4647" t="s">
        <v>21</v>
      </c>
      <c r="P4647" t="s">
        <v>22</v>
      </c>
      <c r="Q4647">
        <v>2015</v>
      </c>
      <c r="R4647">
        <v>2.1684289044289171</v>
      </c>
    </row>
    <row r="4648" spans="1:18" x14ac:dyDescent="0.3">
      <c r="A4648">
        <v>1</v>
      </c>
      <c r="B4648">
        <v>6.2462483300000002</v>
      </c>
      <c r="C4648">
        <v>-75.563329999999993</v>
      </c>
      <c r="D4648">
        <v>2.2999999999999998</v>
      </c>
      <c r="E4648">
        <v>1485.453</v>
      </c>
      <c r="F4648">
        <v>1.8080000000000001</v>
      </c>
      <c r="G4648">
        <v>18</v>
      </c>
      <c r="H4648">
        <v>32</v>
      </c>
      <c r="I4648">
        <v>35</v>
      </c>
      <c r="J4648">
        <v>2</v>
      </c>
      <c r="K4648" t="s">
        <v>18</v>
      </c>
      <c r="L4648" t="s">
        <v>19</v>
      </c>
      <c r="M4648" t="s">
        <v>20</v>
      </c>
      <c r="N4648" t="s">
        <v>19</v>
      </c>
      <c r="O4648" t="s">
        <v>21</v>
      </c>
      <c r="P4648" t="s">
        <v>22</v>
      </c>
      <c r="Q4648">
        <v>2015</v>
      </c>
      <c r="R4648">
        <v>1.486895104895114</v>
      </c>
    </row>
    <row r="4649" spans="1:18" x14ac:dyDescent="0.3">
      <c r="A4649">
        <v>1</v>
      </c>
      <c r="B4649">
        <v>6.2462333299999999</v>
      </c>
      <c r="C4649">
        <v>-75.563334999999995</v>
      </c>
      <c r="D4649">
        <v>2.2000000000000002</v>
      </c>
      <c r="E4649">
        <v>1485.453</v>
      </c>
      <c r="F4649">
        <v>0</v>
      </c>
      <c r="G4649">
        <v>18</v>
      </c>
      <c r="H4649">
        <v>32</v>
      </c>
      <c r="I4649">
        <v>35</v>
      </c>
      <c r="J4649">
        <v>2</v>
      </c>
      <c r="K4649" t="s">
        <v>18</v>
      </c>
      <c r="L4649" t="s">
        <v>19</v>
      </c>
      <c r="M4649" t="s">
        <v>20</v>
      </c>
      <c r="N4649" t="s">
        <v>19</v>
      </c>
      <c r="O4649" t="s">
        <v>21</v>
      </c>
      <c r="P4649" t="s">
        <v>22</v>
      </c>
      <c r="Q4649">
        <v>2015</v>
      </c>
      <c r="R4649">
        <v>0</v>
      </c>
    </row>
    <row r="4650" spans="1:18" x14ac:dyDescent="0.3">
      <c r="A4650">
        <v>1</v>
      </c>
      <c r="B4650">
        <v>6.2462283300000001</v>
      </c>
      <c r="C4650">
        <v>-75.563336669999998</v>
      </c>
      <c r="D4650">
        <v>2.2999999999999998</v>
      </c>
      <c r="E4650">
        <v>1485.3530000000001</v>
      </c>
      <c r="F4650">
        <v>0</v>
      </c>
      <c r="G4650">
        <v>18</v>
      </c>
      <c r="H4650">
        <v>32</v>
      </c>
      <c r="I4650">
        <v>35</v>
      </c>
      <c r="J4650">
        <v>2</v>
      </c>
      <c r="K4650" t="s">
        <v>18</v>
      </c>
      <c r="L4650" t="s">
        <v>19</v>
      </c>
      <c r="M4650" t="s">
        <v>20</v>
      </c>
      <c r="N4650" t="s">
        <v>19</v>
      </c>
      <c r="O4650" t="s">
        <v>21</v>
      </c>
      <c r="P4650" t="s">
        <v>22</v>
      </c>
      <c r="Q4650">
        <v>2015</v>
      </c>
      <c r="R4650">
        <v>0</v>
      </c>
    </row>
    <row r="4651" spans="1:18" x14ac:dyDescent="0.3">
      <c r="A4651">
        <v>1</v>
      </c>
      <c r="B4651">
        <v>6.2462266700000004</v>
      </c>
      <c r="C4651">
        <v>-75.563336669999998</v>
      </c>
      <c r="D4651">
        <v>2.4</v>
      </c>
      <c r="E4651">
        <v>1485.3530000000001</v>
      </c>
      <c r="F4651">
        <v>0</v>
      </c>
      <c r="G4651">
        <v>18</v>
      </c>
      <c r="H4651">
        <v>32</v>
      </c>
      <c r="I4651">
        <v>35</v>
      </c>
      <c r="J4651">
        <v>2</v>
      </c>
      <c r="K4651" t="s">
        <v>18</v>
      </c>
      <c r="L4651" t="s">
        <v>19</v>
      </c>
      <c r="M4651" t="s">
        <v>20</v>
      </c>
      <c r="N4651" t="s">
        <v>19</v>
      </c>
      <c r="O4651" t="s">
        <v>21</v>
      </c>
      <c r="P4651" t="s">
        <v>22</v>
      </c>
      <c r="Q4651">
        <v>2015</v>
      </c>
      <c r="R4651">
        <v>0</v>
      </c>
    </row>
    <row r="4652" spans="1:18" x14ac:dyDescent="0.3">
      <c r="A4652">
        <v>1</v>
      </c>
      <c r="B4652">
        <v>6.2462266700000004</v>
      </c>
      <c r="C4652">
        <v>-75.563336669999998</v>
      </c>
      <c r="D4652">
        <v>2.4</v>
      </c>
      <c r="E4652">
        <v>1485.3530000000001</v>
      </c>
      <c r="F4652">
        <v>0</v>
      </c>
      <c r="G4652">
        <v>19</v>
      </c>
      <c r="H4652">
        <v>32</v>
      </c>
      <c r="I4652">
        <v>35</v>
      </c>
      <c r="J4652">
        <v>2</v>
      </c>
      <c r="K4652" t="s">
        <v>18</v>
      </c>
      <c r="L4652" t="s">
        <v>19</v>
      </c>
      <c r="M4652" t="s">
        <v>20</v>
      </c>
      <c r="N4652" t="s">
        <v>19</v>
      </c>
      <c r="O4652" t="s">
        <v>21</v>
      </c>
      <c r="P4652" t="s">
        <v>22</v>
      </c>
      <c r="Q4652">
        <v>2015</v>
      </c>
      <c r="R4652">
        <v>0</v>
      </c>
    </row>
    <row r="4653" spans="1:18" x14ac:dyDescent="0.3">
      <c r="A4653">
        <v>1</v>
      </c>
      <c r="B4653">
        <v>6.2462266700000004</v>
      </c>
      <c r="C4653">
        <v>-75.563336669999998</v>
      </c>
      <c r="D4653">
        <v>2.4</v>
      </c>
      <c r="E4653">
        <v>1485.3530000000001</v>
      </c>
      <c r="F4653">
        <v>0</v>
      </c>
      <c r="G4653">
        <v>19</v>
      </c>
      <c r="H4653">
        <v>32</v>
      </c>
      <c r="I4653">
        <v>35</v>
      </c>
      <c r="J4653">
        <v>2</v>
      </c>
      <c r="K4653" t="s">
        <v>18</v>
      </c>
      <c r="L4653" t="s">
        <v>19</v>
      </c>
      <c r="M4653" t="s">
        <v>20</v>
      </c>
      <c r="N4653" t="s">
        <v>19</v>
      </c>
      <c r="O4653" t="s">
        <v>21</v>
      </c>
      <c r="P4653" t="s">
        <v>22</v>
      </c>
      <c r="Q4653">
        <v>2015</v>
      </c>
      <c r="R4653">
        <v>0</v>
      </c>
    </row>
    <row r="4654" spans="1:18" x14ac:dyDescent="0.3">
      <c r="A4654">
        <v>1</v>
      </c>
      <c r="B4654">
        <v>6.2462266700000004</v>
      </c>
      <c r="C4654">
        <v>-75.563336669999998</v>
      </c>
      <c r="D4654">
        <v>2.4</v>
      </c>
      <c r="E4654">
        <v>1485.3530000000001</v>
      </c>
      <c r="F4654">
        <v>0</v>
      </c>
      <c r="G4654">
        <v>19</v>
      </c>
      <c r="H4654">
        <v>32</v>
      </c>
      <c r="I4654">
        <v>35</v>
      </c>
      <c r="J4654">
        <v>2</v>
      </c>
      <c r="K4654" t="s">
        <v>18</v>
      </c>
      <c r="L4654" t="s">
        <v>19</v>
      </c>
      <c r="M4654" t="s">
        <v>20</v>
      </c>
      <c r="N4654" t="s">
        <v>19</v>
      </c>
      <c r="O4654" t="s">
        <v>21</v>
      </c>
      <c r="P4654" t="s">
        <v>22</v>
      </c>
      <c r="Q4654">
        <v>2015</v>
      </c>
      <c r="R4654">
        <v>0</v>
      </c>
    </row>
    <row r="4655" spans="1:18" x14ac:dyDescent="0.3">
      <c r="A4655">
        <v>1</v>
      </c>
      <c r="B4655">
        <v>6.2462266700000004</v>
      </c>
      <c r="C4655">
        <v>-75.563336669999998</v>
      </c>
      <c r="D4655">
        <v>1.2</v>
      </c>
      <c r="E4655">
        <v>1485.3530000000001</v>
      </c>
      <c r="F4655">
        <v>0</v>
      </c>
      <c r="G4655">
        <v>19</v>
      </c>
      <c r="H4655">
        <v>32</v>
      </c>
      <c r="I4655">
        <v>35</v>
      </c>
      <c r="J4655">
        <v>2</v>
      </c>
      <c r="K4655" t="s">
        <v>18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>
        <v>2015</v>
      </c>
      <c r="R4655">
        <v>0</v>
      </c>
    </row>
    <row r="4656" spans="1:18" x14ac:dyDescent="0.3">
      <c r="A4656">
        <v>1</v>
      </c>
      <c r="B4656">
        <v>6.2462266700000004</v>
      </c>
      <c r="C4656">
        <v>-75.563336669999998</v>
      </c>
      <c r="D4656">
        <v>1.1000000000000001</v>
      </c>
      <c r="E4656">
        <v>1485.3530000000001</v>
      </c>
      <c r="F4656">
        <v>0</v>
      </c>
      <c r="G4656">
        <v>19</v>
      </c>
      <c r="H4656">
        <v>32</v>
      </c>
      <c r="I4656">
        <v>35</v>
      </c>
      <c r="J4656">
        <v>2</v>
      </c>
      <c r="K4656" t="s">
        <v>18</v>
      </c>
      <c r="L4656" t="s">
        <v>19</v>
      </c>
      <c r="M4656" t="s">
        <v>20</v>
      </c>
      <c r="N4656" t="s">
        <v>19</v>
      </c>
      <c r="O4656" t="s">
        <v>21</v>
      </c>
      <c r="P4656" t="s">
        <v>22</v>
      </c>
      <c r="Q4656">
        <v>2015</v>
      </c>
      <c r="R4656">
        <v>0</v>
      </c>
    </row>
    <row r="4657" spans="1:18" x14ac:dyDescent="0.3">
      <c r="A4657">
        <v>1</v>
      </c>
      <c r="B4657">
        <v>6.2462266700000004</v>
      </c>
      <c r="C4657">
        <v>-75.563336669999998</v>
      </c>
      <c r="D4657">
        <v>1.1000000000000001</v>
      </c>
      <c r="E4657">
        <v>1485.3530000000001</v>
      </c>
      <c r="F4657">
        <v>0</v>
      </c>
      <c r="G4657">
        <v>20</v>
      </c>
      <c r="H4657">
        <v>32</v>
      </c>
      <c r="I4657">
        <v>35</v>
      </c>
      <c r="J4657">
        <v>2</v>
      </c>
      <c r="K4657" t="s">
        <v>18</v>
      </c>
      <c r="L4657" t="s">
        <v>19</v>
      </c>
      <c r="M4657" t="s">
        <v>20</v>
      </c>
      <c r="N4657" t="s">
        <v>19</v>
      </c>
      <c r="O4657" t="s">
        <v>21</v>
      </c>
      <c r="P4657" t="s">
        <v>22</v>
      </c>
      <c r="Q4657">
        <v>2015</v>
      </c>
      <c r="R4657">
        <v>0</v>
      </c>
    </row>
    <row r="4658" spans="1:18" x14ac:dyDescent="0.3">
      <c r="A4658">
        <v>1</v>
      </c>
      <c r="B4658">
        <v>6.2462266700000004</v>
      </c>
      <c r="C4658">
        <v>-75.563336669999998</v>
      </c>
      <c r="D4658">
        <v>1</v>
      </c>
      <c r="E4658">
        <v>1485.3530000000001</v>
      </c>
      <c r="F4658">
        <v>0</v>
      </c>
      <c r="G4658">
        <v>20</v>
      </c>
      <c r="H4658">
        <v>32</v>
      </c>
      <c r="I4658">
        <v>35</v>
      </c>
      <c r="J4658">
        <v>2</v>
      </c>
      <c r="K4658" t="s">
        <v>18</v>
      </c>
      <c r="L4658" t="s">
        <v>19</v>
      </c>
      <c r="M4658" t="s">
        <v>20</v>
      </c>
      <c r="N4658" t="s">
        <v>19</v>
      </c>
      <c r="O4658" t="s">
        <v>21</v>
      </c>
      <c r="P4658" t="s">
        <v>22</v>
      </c>
      <c r="Q4658">
        <v>2015</v>
      </c>
      <c r="R4658">
        <v>0</v>
      </c>
    </row>
    <row r="4659" spans="1:18" x14ac:dyDescent="0.3">
      <c r="A4659">
        <v>1</v>
      </c>
      <c r="B4659">
        <v>6.2462266700000004</v>
      </c>
      <c r="C4659">
        <v>-75.563336669999998</v>
      </c>
      <c r="D4659">
        <v>1</v>
      </c>
      <c r="E4659">
        <v>1485.3530000000001</v>
      </c>
      <c r="F4659">
        <v>0</v>
      </c>
      <c r="G4659">
        <v>20</v>
      </c>
      <c r="H4659">
        <v>32</v>
      </c>
      <c r="I4659">
        <v>35</v>
      </c>
      <c r="J4659">
        <v>2</v>
      </c>
      <c r="K4659" t="s">
        <v>18</v>
      </c>
      <c r="L4659" t="s">
        <v>19</v>
      </c>
      <c r="M4659" t="s">
        <v>20</v>
      </c>
      <c r="N4659" t="s">
        <v>19</v>
      </c>
      <c r="O4659" t="s">
        <v>21</v>
      </c>
      <c r="P4659" t="s">
        <v>22</v>
      </c>
      <c r="Q4659">
        <v>2015</v>
      </c>
      <c r="R4659">
        <v>0</v>
      </c>
    </row>
    <row r="4660" spans="1:18" x14ac:dyDescent="0.3">
      <c r="A4660">
        <v>1</v>
      </c>
      <c r="B4660">
        <v>6.2462266700000004</v>
      </c>
      <c r="C4660">
        <v>-75.563336669999998</v>
      </c>
      <c r="D4660">
        <v>1</v>
      </c>
      <c r="E4660">
        <v>1485.3530000000001</v>
      </c>
      <c r="F4660">
        <v>0</v>
      </c>
      <c r="G4660">
        <v>20</v>
      </c>
      <c r="H4660">
        <v>32</v>
      </c>
      <c r="I4660">
        <v>35</v>
      </c>
      <c r="J4660">
        <v>2</v>
      </c>
      <c r="K4660" t="s">
        <v>18</v>
      </c>
      <c r="L4660" t="s">
        <v>19</v>
      </c>
      <c r="M4660" t="s">
        <v>20</v>
      </c>
      <c r="N4660" t="s">
        <v>19</v>
      </c>
      <c r="O4660" t="s">
        <v>21</v>
      </c>
      <c r="P4660" t="s">
        <v>22</v>
      </c>
      <c r="Q4660">
        <v>2015</v>
      </c>
      <c r="R4660">
        <v>0</v>
      </c>
    </row>
    <row r="4661" spans="1:18" x14ac:dyDescent="0.3">
      <c r="A4661">
        <v>1</v>
      </c>
      <c r="B4661">
        <v>6.2462266700000004</v>
      </c>
      <c r="C4661">
        <v>-75.563336669999998</v>
      </c>
      <c r="D4661">
        <v>1</v>
      </c>
      <c r="E4661">
        <v>1485.3530000000001</v>
      </c>
      <c r="F4661">
        <v>0</v>
      </c>
      <c r="G4661">
        <v>20</v>
      </c>
      <c r="H4661">
        <v>32</v>
      </c>
      <c r="I4661">
        <v>35</v>
      </c>
      <c r="J4661">
        <v>2</v>
      </c>
      <c r="K4661" t="s">
        <v>18</v>
      </c>
      <c r="L4661" t="s">
        <v>19</v>
      </c>
      <c r="M4661" t="s">
        <v>20</v>
      </c>
      <c r="N4661" t="s">
        <v>19</v>
      </c>
      <c r="O4661" t="s">
        <v>21</v>
      </c>
      <c r="P4661" t="s">
        <v>22</v>
      </c>
      <c r="Q4661">
        <v>2015</v>
      </c>
      <c r="R4661">
        <v>0</v>
      </c>
    </row>
    <row r="4662" spans="1:18" x14ac:dyDescent="0.3">
      <c r="A4662">
        <v>1</v>
      </c>
      <c r="B4662">
        <v>6.2462266700000004</v>
      </c>
      <c r="C4662">
        <v>-75.563336669999998</v>
      </c>
      <c r="D4662">
        <v>1</v>
      </c>
      <c r="E4662">
        <v>1485.3530000000001</v>
      </c>
      <c r="F4662">
        <v>0</v>
      </c>
      <c r="G4662">
        <v>20</v>
      </c>
      <c r="H4662">
        <v>32</v>
      </c>
      <c r="I4662">
        <v>35</v>
      </c>
      <c r="J4662">
        <v>2</v>
      </c>
      <c r="K4662" t="s">
        <v>18</v>
      </c>
      <c r="L4662" t="s">
        <v>19</v>
      </c>
      <c r="M4662" t="s">
        <v>20</v>
      </c>
      <c r="N4662" t="s">
        <v>19</v>
      </c>
      <c r="O4662" t="s">
        <v>21</v>
      </c>
      <c r="P4662" t="s">
        <v>22</v>
      </c>
      <c r="Q4662">
        <v>2015</v>
      </c>
      <c r="R4662">
        <v>0</v>
      </c>
    </row>
    <row r="4663" spans="1:18" x14ac:dyDescent="0.3">
      <c r="A4663">
        <v>1</v>
      </c>
      <c r="B4663">
        <v>6.2462266700000004</v>
      </c>
      <c r="C4663">
        <v>-75.563336669999998</v>
      </c>
      <c r="D4663">
        <v>1</v>
      </c>
      <c r="E4663">
        <v>1485.3530000000001</v>
      </c>
      <c r="F4663">
        <v>0</v>
      </c>
      <c r="G4663">
        <v>20</v>
      </c>
      <c r="H4663">
        <v>32</v>
      </c>
      <c r="I4663">
        <v>35</v>
      </c>
      <c r="J4663">
        <v>2</v>
      </c>
      <c r="K4663" t="s">
        <v>18</v>
      </c>
      <c r="L4663" t="s">
        <v>19</v>
      </c>
      <c r="M4663" t="s">
        <v>20</v>
      </c>
      <c r="N4663" t="s">
        <v>19</v>
      </c>
      <c r="O4663" t="s">
        <v>21</v>
      </c>
      <c r="P4663" t="s">
        <v>22</v>
      </c>
      <c r="Q4663">
        <v>2015</v>
      </c>
      <c r="R4663">
        <v>0</v>
      </c>
    </row>
    <row r="4664" spans="1:18" x14ac:dyDescent="0.3">
      <c r="A4664">
        <v>1</v>
      </c>
      <c r="B4664">
        <v>6.2462266700000004</v>
      </c>
      <c r="C4664">
        <v>-75.563336669999998</v>
      </c>
      <c r="D4664">
        <v>1</v>
      </c>
      <c r="E4664">
        <v>1485.3530000000001</v>
      </c>
      <c r="F4664">
        <v>0</v>
      </c>
      <c r="G4664">
        <v>20</v>
      </c>
      <c r="H4664">
        <v>32</v>
      </c>
      <c r="I4664">
        <v>35</v>
      </c>
      <c r="J4664">
        <v>2</v>
      </c>
      <c r="K4664" t="s">
        <v>18</v>
      </c>
      <c r="L4664" t="s">
        <v>19</v>
      </c>
      <c r="M4664" t="s">
        <v>20</v>
      </c>
      <c r="N4664" t="s">
        <v>19</v>
      </c>
      <c r="O4664" t="s">
        <v>21</v>
      </c>
      <c r="P4664" t="s">
        <v>22</v>
      </c>
      <c r="Q4664">
        <v>2015</v>
      </c>
      <c r="R4664">
        <v>0</v>
      </c>
    </row>
    <row r="4665" spans="1:18" x14ac:dyDescent="0.3">
      <c r="A4665">
        <v>1</v>
      </c>
      <c r="B4665">
        <v>6.2462266700000004</v>
      </c>
      <c r="C4665">
        <v>-75.563336669999998</v>
      </c>
      <c r="D4665">
        <v>1.1000000000000001</v>
      </c>
      <c r="E4665">
        <v>1485.3530000000001</v>
      </c>
      <c r="F4665">
        <v>0</v>
      </c>
      <c r="G4665">
        <v>20</v>
      </c>
      <c r="H4665">
        <v>32</v>
      </c>
      <c r="I4665">
        <v>35</v>
      </c>
      <c r="J4665">
        <v>2</v>
      </c>
      <c r="K4665" t="s">
        <v>18</v>
      </c>
      <c r="L4665" t="s">
        <v>19</v>
      </c>
      <c r="M4665" t="s">
        <v>20</v>
      </c>
      <c r="N4665" t="s">
        <v>19</v>
      </c>
      <c r="O4665" t="s">
        <v>21</v>
      </c>
      <c r="P4665" t="s">
        <v>22</v>
      </c>
      <c r="Q4665">
        <v>2015</v>
      </c>
      <c r="R4665">
        <v>0</v>
      </c>
    </row>
    <row r="4666" spans="1:18" x14ac:dyDescent="0.3">
      <c r="A4666">
        <v>1</v>
      </c>
      <c r="B4666">
        <v>6.2462266700000004</v>
      </c>
      <c r="C4666">
        <v>-75.563336669999998</v>
      </c>
      <c r="D4666">
        <v>1</v>
      </c>
      <c r="E4666">
        <v>1485.3530000000001</v>
      </c>
      <c r="F4666">
        <v>0</v>
      </c>
      <c r="G4666">
        <v>20</v>
      </c>
      <c r="H4666">
        <v>32</v>
      </c>
      <c r="I4666">
        <v>35</v>
      </c>
      <c r="J4666">
        <v>2</v>
      </c>
      <c r="K4666" t="s">
        <v>18</v>
      </c>
      <c r="L4666" t="s">
        <v>19</v>
      </c>
      <c r="M4666" t="s">
        <v>20</v>
      </c>
      <c r="N4666" t="s">
        <v>19</v>
      </c>
      <c r="O4666" t="s">
        <v>21</v>
      </c>
      <c r="P4666" t="s">
        <v>22</v>
      </c>
      <c r="Q4666">
        <v>2015</v>
      </c>
      <c r="R4666">
        <v>0</v>
      </c>
    </row>
    <row r="4667" spans="1:18" x14ac:dyDescent="0.3">
      <c r="A4667">
        <v>1</v>
      </c>
      <c r="B4667">
        <v>6.2462266700000004</v>
      </c>
      <c r="C4667">
        <v>-75.563336669999998</v>
      </c>
      <c r="D4667">
        <v>1</v>
      </c>
      <c r="E4667">
        <v>1485.3530000000001</v>
      </c>
      <c r="F4667">
        <v>0</v>
      </c>
      <c r="G4667">
        <v>20</v>
      </c>
      <c r="H4667">
        <v>32</v>
      </c>
      <c r="I4667">
        <v>35</v>
      </c>
      <c r="J4667">
        <v>2</v>
      </c>
      <c r="K4667" t="s">
        <v>18</v>
      </c>
      <c r="L4667" t="s">
        <v>19</v>
      </c>
      <c r="M4667" t="s">
        <v>20</v>
      </c>
      <c r="N4667" t="s">
        <v>19</v>
      </c>
      <c r="O4667" t="s">
        <v>21</v>
      </c>
      <c r="P4667" t="s">
        <v>22</v>
      </c>
      <c r="Q4667">
        <v>2015</v>
      </c>
      <c r="R4667">
        <v>0</v>
      </c>
    </row>
    <row r="4668" spans="1:18" x14ac:dyDescent="0.3">
      <c r="A4668">
        <v>1</v>
      </c>
      <c r="B4668">
        <v>6.2462266700000004</v>
      </c>
      <c r="C4668">
        <v>-75.563336669999998</v>
      </c>
      <c r="D4668">
        <v>1.1000000000000001</v>
      </c>
      <c r="E4668">
        <v>1485.3530000000001</v>
      </c>
      <c r="F4668">
        <v>0</v>
      </c>
      <c r="G4668">
        <v>19</v>
      </c>
      <c r="H4668">
        <v>32</v>
      </c>
      <c r="I4668">
        <v>35</v>
      </c>
      <c r="J4668">
        <v>2</v>
      </c>
      <c r="K4668" t="s">
        <v>18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>
        <v>2015</v>
      </c>
      <c r="R4668">
        <v>0</v>
      </c>
    </row>
    <row r="4669" spans="1:18" x14ac:dyDescent="0.3">
      <c r="A4669">
        <v>1</v>
      </c>
      <c r="B4669">
        <v>6.2462266700000004</v>
      </c>
      <c r="C4669">
        <v>-75.563336669999998</v>
      </c>
      <c r="D4669">
        <v>1</v>
      </c>
      <c r="E4669">
        <v>1485.3530000000001</v>
      </c>
      <c r="F4669">
        <v>0</v>
      </c>
      <c r="G4669">
        <v>20</v>
      </c>
      <c r="H4669">
        <v>32</v>
      </c>
      <c r="I4669">
        <v>35</v>
      </c>
      <c r="J4669">
        <v>2</v>
      </c>
      <c r="K4669" t="s">
        <v>18</v>
      </c>
      <c r="L4669" t="s">
        <v>19</v>
      </c>
      <c r="M4669" t="s">
        <v>20</v>
      </c>
      <c r="N4669" t="s">
        <v>19</v>
      </c>
      <c r="O4669" t="s">
        <v>21</v>
      </c>
      <c r="P4669" t="s">
        <v>22</v>
      </c>
      <c r="Q4669">
        <v>2015</v>
      </c>
      <c r="R4669">
        <v>0</v>
      </c>
    </row>
    <row r="4670" spans="1:18" x14ac:dyDescent="0.3">
      <c r="A4670">
        <v>1</v>
      </c>
      <c r="B4670">
        <v>6.2462266700000004</v>
      </c>
      <c r="C4670">
        <v>-75.563336669999998</v>
      </c>
      <c r="D4670">
        <v>1.1000000000000001</v>
      </c>
      <c r="E4670">
        <v>1485.3530000000001</v>
      </c>
      <c r="F4670">
        <v>0</v>
      </c>
      <c r="G4670">
        <v>19</v>
      </c>
      <c r="H4670">
        <v>32</v>
      </c>
      <c r="I4670">
        <v>35</v>
      </c>
      <c r="J4670">
        <v>2</v>
      </c>
      <c r="K4670" t="s">
        <v>18</v>
      </c>
      <c r="L4670" t="s">
        <v>19</v>
      </c>
      <c r="M4670" t="s">
        <v>20</v>
      </c>
      <c r="N4670" t="s">
        <v>19</v>
      </c>
      <c r="O4670" t="s">
        <v>21</v>
      </c>
      <c r="P4670" t="s">
        <v>22</v>
      </c>
      <c r="Q4670">
        <v>2015</v>
      </c>
      <c r="R4670">
        <v>0</v>
      </c>
    </row>
    <row r="4671" spans="1:18" x14ac:dyDescent="0.3">
      <c r="A4671">
        <v>1</v>
      </c>
      <c r="B4671">
        <v>6.2462266700000004</v>
      </c>
      <c r="C4671">
        <v>-75.563336669999998</v>
      </c>
      <c r="D4671">
        <v>1.1000000000000001</v>
      </c>
      <c r="E4671">
        <v>1485.3530000000001</v>
      </c>
      <c r="F4671">
        <v>0</v>
      </c>
      <c r="G4671">
        <v>20</v>
      </c>
      <c r="H4671">
        <v>32</v>
      </c>
      <c r="I4671">
        <v>35</v>
      </c>
      <c r="J4671">
        <v>2</v>
      </c>
      <c r="K4671" t="s">
        <v>18</v>
      </c>
      <c r="L4671" t="s">
        <v>19</v>
      </c>
      <c r="M4671" t="s">
        <v>20</v>
      </c>
      <c r="N4671" t="s">
        <v>19</v>
      </c>
      <c r="O4671" t="s">
        <v>21</v>
      </c>
      <c r="P4671" t="s">
        <v>22</v>
      </c>
      <c r="Q4671">
        <v>2015</v>
      </c>
      <c r="R4671">
        <v>0</v>
      </c>
    </row>
    <row r="4672" spans="1:18" x14ac:dyDescent="0.3">
      <c r="A4672">
        <v>1</v>
      </c>
      <c r="B4672">
        <v>6.2462266700000004</v>
      </c>
      <c r="C4672">
        <v>-75.563336669999998</v>
      </c>
      <c r="D4672">
        <v>1.1000000000000001</v>
      </c>
      <c r="E4672">
        <v>1485.3530000000001</v>
      </c>
      <c r="F4672">
        <v>0</v>
      </c>
      <c r="G4672">
        <v>19</v>
      </c>
      <c r="H4672">
        <v>32</v>
      </c>
      <c r="I4672">
        <v>35</v>
      </c>
      <c r="J4672">
        <v>2</v>
      </c>
      <c r="K4672" t="s">
        <v>18</v>
      </c>
      <c r="L4672" t="s">
        <v>19</v>
      </c>
      <c r="M4672" t="s">
        <v>20</v>
      </c>
      <c r="N4672" t="s">
        <v>19</v>
      </c>
      <c r="O4672" t="s">
        <v>21</v>
      </c>
      <c r="P4672" t="s">
        <v>22</v>
      </c>
      <c r="Q4672">
        <v>2015</v>
      </c>
      <c r="R4672">
        <v>0</v>
      </c>
    </row>
    <row r="4673" spans="1:18" x14ac:dyDescent="0.3">
      <c r="A4673">
        <v>1</v>
      </c>
      <c r="B4673">
        <v>6.2462266700000004</v>
      </c>
      <c r="C4673">
        <v>-75.563336669999998</v>
      </c>
      <c r="D4673">
        <v>1.1000000000000001</v>
      </c>
      <c r="E4673">
        <v>1485.3530000000001</v>
      </c>
      <c r="F4673">
        <v>0</v>
      </c>
      <c r="G4673">
        <v>20</v>
      </c>
      <c r="H4673">
        <v>32</v>
      </c>
      <c r="I4673">
        <v>35</v>
      </c>
      <c r="J4673">
        <v>2</v>
      </c>
      <c r="K4673" t="s">
        <v>18</v>
      </c>
      <c r="L4673" t="s">
        <v>19</v>
      </c>
      <c r="M4673" t="s">
        <v>20</v>
      </c>
      <c r="N4673" t="s">
        <v>19</v>
      </c>
      <c r="O4673" t="s">
        <v>21</v>
      </c>
      <c r="P4673" t="s">
        <v>22</v>
      </c>
      <c r="Q4673">
        <v>2015</v>
      </c>
      <c r="R4673">
        <v>0</v>
      </c>
    </row>
    <row r="4674" spans="1:18" x14ac:dyDescent="0.3">
      <c r="A4674">
        <v>1</v>
      </c>
      <c r="B4674">
        <v>6.2462266700000004</v>
      </c>
      <c r="C4674">
        <v>-75.563336669999998</v>
      </c>
      <c r="D4674">
        <v>1.1000000000000001</v>
      </c>
      <c r="E4674">
        <v>1485.3530000000001</v>
      </c>
      <c r="F4674">
        <v>0</v>
      </c>
      <c r="G4674">
        <v>18</v>
      </c>
      <c r="H4674">
        <v>32</v>
      </c>
      <c r="I4674">
        <v>35</v>
      </c>
      <c r="J4674">
        <v>2</v>
      </c>
      <c r="K4674" t="s">
        <v>18</v>
      </c>
      <c r="L4674" t="s">
        <v>19</v>
      </c>
      <c r="M4674" t="s">
        <v>20</v>
      </c>
      <c r="N4674" t="s">
        <v>19</v>
      </c>
      <c r="O4674" t="s">
        <v>21</v>
      </c>
      <c r="P4674" t="s">
        <v>22</v>
      </c>
      <c r="Q4674">
        <v>2015</v>
      </c>
      <c r="R4674">
        <v>0</v>
      </c>
    </row>
    <row r="4675" spans="1:18" x14ac:dyDescent="0.3">
      <c r="A4675">
        <v>1</v>
      </c>
      <c r="B4675">
        <v>6.2462266700000004</v>
      </c>
      <c r="C4675">
        <v>-75.563336669999998</v>
      </c>
      <c r="D4675">
        <v>1</v>
      </c>
      <c r="E4675">
        <v>1485.3530000000001</v>
      </c>
      <c r="F4675">
        <v>0</v>
      </c>
      <c r="G4675">
        <v>19</v>
      </c>
      <c r="H4675">
        <v>32</v>
      </c>
      <c r="I4675">
        <v>35</v>
      </c>
      <c r="J4675">
        <v>2</v>
      </c>
      <c r="K4675" t="s">
        <v>18</v>
      </c>
      <c r="L4675" t="s">
        <v>19</v>
      </c>
      <c r="M4675" t="s">
        <v>20</v>
      </c>
      <c r="N4675" t="s">
        <v>19</v>
      </c>
      <c r="O4675" t="s">
        <v>21</v>
      </c>
      <c r="P4675" t="s">
        <v>22</v>
      </c>
      <c r="Q4675">
        <v>2015</v>
      </c>
      <c r="R4675">
        <v>0</v>
      </c>
    </row>
    <row r="4676" spans="1:18" x14ac:dyDescent="0.3">
      <c r="A4676">
        <v>1</v>
      </c>
      <c r="B4676">
        <v>6.2462266700000004</v>
      </c>
      <c r="C4676">
        <v>-75.563336669999998</v>
      </c>
      <c r="D4676">
        <v>1</v>
      </c>
      <c r="E4676">
        <v>1485.3530000000001</v>
      </c>
      <c r="F4676">
        <v>0</v>
      </c>
      <c r="G4676">
        <v>19</v>
      </c>
      <c r="H4676">
        <v>32</v>
      </c>
      <c r="I4676">
        <v>35</v>
      </c>
      <c r="J4676">
        <v>2</v>
      </c>
      <c r="K4676" t="s">
        <v>18</v>
      </c>
      <c r="L4676" t="s">
        <v>19</v>
      </c>
      <c r="M4676" t="s">
        <v>20</v>
      </c>
      <c r="N4676" t="s">
        <v>19</v>
      </c>
      <c r="O4676" t="s">
        <v>21</v>
      </c>
      <c r="P4676" t="s">
        <v>22</v>
      </c>
      <c r="Q4676">
        <v>2015</v>
      </c>
      <c r="R4676">
        <v>0</v>
      </c>
    </row>
    <row r="4677" spans="1:18" x14ac:dyDescent="0.3">
      <c r="A4677">
        <v>1</v>
      </c>
      <c r="B4677">
        <v>6.2462266700000004</v>
      </c>
      <c r="C4677">
        <v>-75.563336669999998</v>
      </c>
      <c r="D4677">
        <v>1</v>
      </c>
      <c r="E4677">
        <v>1485.3530000000001</v>
      </c>
      <c r="F4677">
        <v>0</v>
      </c>
      <c r="G4677">
        <v>19</v>
      </c>
      <c r="H4677">
        <v>32</v>
      </c>
      <c r="I4677">
        <v>35</v>
      </c>
      <c r="J4677">
        <v>2</v>
      </c>
      <c r="K4677" t="s">
        <v>18</v>
      </c>
      <c r="L4677" t="s">
        <v>19</v>
      </c>
      <c r="M4677" t="s">
        <v>20</v>
      </c>
      <c r="N4677" t="s">
        <v>19</v>
      </c>
      <c r="O4677" t="s">
        <v>21</v>
      </c>
      <c r="P4677" t="s">
        <v>22</v>
      </c>
      <c r="Q4677">
        <v>2015</v>
      </c>
      <c r="R4677">
        <v>0</v>
      </c>
    </row>
    <row r="4678" spans="1:18" x14ac:dyDescent="0.3">
      <c r="A4678">
        <v>1</v>
      </c>
      <c r="B4678">
        <v>6.2462266700000004</v>
      </c>
      <c r="C4678">
        <v>-75.563336669999998</v>
      </c>
      <c r="D4678">
        <v>1</v>
      </c>
      <c r="E4678">
        <v>1485.3530000000001</v>
      </c>
      <c r="F4678">
        <v>0</v>
      </c>
      <c r="G4678">
        <v>20</v>
      </c>
      <c r="H4678">
        <v>32</v>
      </c>
      <c r="I4678">
        <v>35</v>
      </c>
      <c r="J4678">
        <v>2</v>
      </c>
      <c r="K4678" t="s">
        <v>18</v>
      </c>
      <c r="L4678" t="s">
        <v>19</v>
      </c>
      <c r="M4678" t="s">
        <v>20</v>
      </c>
      <c r="N4678" t="s">
        <v>19</v>
      </c>
      <c r="O4678" t="s">
        <v>21</v>
      </c>
      <c r="P4678" t="s">
        <v>22</v>
      </c>
      <c r="Q4678">
        <v>2015</v>
      </c>
      <c r="R4678">
        <v>0</v>
      </c>
    </row>
    <row r="4679" spans="1:18" x14ac:dyDescent="0.3">
      <c r="A4679">
        <v>1</v>
      </c>
      <c r="B4679">
        <v>6.2462266700000004</v>
      </c>
      <c r="C4679">
        <v>-75.563336669999998</v>
      </c>
      <c r="D4679">
        <v>1</v>
      </c>
      <c r="E4679">
        <v>1485.3530000000001</v>
      </c>
      <c r="F4679">
        <v>0</v>
      </c>
      <c r="G4679">
        <v>20</v>
      </c>
      <c r="H4679">
        <v>32</v>
      </c>
      <c r="I4679">
        <v>35</v>
      </c>
      <c r="J4679">
        <v>2</v>
      </c>
      <c r="K4679" t="s">
        <v>18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>
        <v>2015</v>
      </c>
      <c r="R4679">
        <v>0</v>
      </c>
    </row>
    <row r="4680" spans="1:18" x14ac:dyDescent="0.3">
      <c r="A4680">
        <v>1</v>
      </c>
      <c r="B4680">
        <v>6.2462266700000004</v>
      </c>
      <c r="C4680">
        <v>-75.563336669999998</v>
      </c>
      <c r="D4680">
        <v>1.1000000000000001</v>
      </c>
      <c r="E4680">
        <v>1485.3530000000001</v>
      </c>
      <c r="F4680">
        <v>0</v>
      </c>
      <c r="G4680">
        <v>20</v>
      </c>
      <c r="H4680">
        <v>32</v>
      </c>
      <c r="I4680">
        <v>35</v>
      </c>
      <c r="J4680">
        <v>2</v>
      </c>
      <c r="K4680" t="s">
        <v>18</v>
      </c>
      <c r="L4680" t="s">
        <v>19</v>
      </c>
      <c r="M4680" t="s">
        <v>20</v>
      </c>
      <c r="N4680" t="s">
        <v>19</v>
      </c>
      <c r="O4680" t="s">
        <v>21</v>
      </c>
      <c r="P4680" t="s">
        <v>22</v>
      </c>
      <c r="Q4680">
        <v>2015</v>
      </c>
      <c r="R4680">
        <v>0</v>
      </c>
    </row>
    <row r="4681" spans="1:18" x14ac:dyDescent="0.3">
      <c r="A4681">
        <v>1</v>
      </c>
      <c r="B4681">
        <v>6.2461950000000002</v>
      </c>
      <c r="C4681">
        <v>-75.563356670000005</v>
      </c>
      <c r="D4681">
        <v>1.6</v>
      </c>
      <c r="E4681">
        <v>1485.953</v>
      </c>
      <c r="F4681">
        <v>2.1800000000000002</v>
      </c>
      <c r="G4681">
        <v>20</v>
      </c>
      <c r="H4681">
        <v>32</v>
      </c>
      <c r="I4681">
        <v>35</v>
      </c>
      <c r="J4681">
        <v>2</v>
      </c>
      <c r="K4681" t="s">
        <v>18</v>
      </c>
      <c r="L4681" t="s">
        <v>19</v>
      </c>
      <c r="M4681" t="s">
        <v>20</v>
      </c>
      <c r="N4681" t="s">
        <v>19</v>
      </c>
      <c r="O4681" t="s">
        <v>21</v>
      </c>
      <c r="P4681" t="s">
        <v>22</v>
      </c>
      <c r="Q4681">
        <v>2015</v>
      </c>
      <c r="R4681">
        <v>1.244223776223778</v>
      </c>
    </row>
    <row r="4682" spans="1:18" x14ac:dyDescent="0.3">
      <c r="A4682">
        <v>1</v>
      </c>
      <c r="B4682">
        <v>6.2461766699999997</v>
      </c>
      <c r="C4682">
        <v>-75.563366669999994</v>
      </c>
      <c r="D4682">
        <v>1.8</v>
      </c>
      <c r="E4682">
        <v>1486.0530000000001</v>
      </c>
      <c r="F4682">
        <v>2.1549999999999998</v>
      </c>
      <c r="G4682">
        <v>20</v>
      </c>
      <c r="H4682">
        <v>32</v>
      </c>
      <c r="I4682">
        <v>35</v>
      </c>
      <c r="J4682">
        <v>2</v>
      </c>
      <c r="K4682" t="s">
        <v>18</v>
      </c>
      <c r="L4682" t="s">
        <v>19</v>
      </c>
      <c r="M4682" t="s">
        <v>20</v>
      </c>
      <c r="N4682" t="s">
        <v>19</v>
      </c>
      <c r="O4682" t="s">
        <v>21</v>
      </c>
      <c r="P4682" t="s">
        <v>22</v>
      </c>
      <c r="Q4682">
        <v>2015</v>
      </c>
      <c r="R4682">
        <v>1.685818181818185</v>
      </c>
    </row>
    <row r="4683" spans="1:18" x14ac:dyDescent="0.3">
      <c r="A4683">
        <v>1</v>
      </c>
      <c r="B4683">
        <v>6.2461599999999997</v>
      </c>
      <c r="C4683">
        <v>-75.563373330000005</v>
      </c>
      <c r="D4683">
        <v>2</v>
      </c>
      <c r="E4683">
        <v>1486.2529999999999</v>
      </c>
      <c r="F4683">
        <v>1.68</v>
      </c>
      <c r="G4683">
        <v>20</v>
      </c>
      <c r="H4683">
        <v>32</v>
      </c>
      <c r="I4683">
        <v>35</v>
      </c>
      <c r="J4683">
        <v>2</v>
      </c>
      <c r="K4683" t="s">
        <v>18</v>
      </c>
      <c r="L4683" t="s">
        <v>19</v>
      </c>
      <c r="M4683" t="s">
        <v>20</v>
      </c>
      <c r="N4683" t="s">
        <v>19</v>
      </c>
      <c r="O4683" t="s">
        <v>21</v>
      </c>
      <c r="P4683" t="s">
        <v>22</v>
      </c>
      <c r="Q4683">
        <v>2015</v>
      </c>
      <c r="R4683">
        <v>2.0450046620046671</v>
      </c>
    </row>
    <row r="4684" spans="1:18" x14ac:dyDescent="0.3">
      <c r="A4684">
        <v>1</v>
      </c>
      <c r="B4684">
        <v>6.2461416700000001</v>
      </c>
      <c r="C4684">
        <v>-75.56338667</v>
      </c>
      <c r="D4684">
        <v>2.2000000000000002</v>
      </c>
      <c r="E4684">
        <v>1486.3530000000001</v>
      </c>
      <c r="F4684">
        <v>2.1970000000000001</v>
      </c>
      <c r="G4684">
        <v>20</v>
      </c>
      <c r="H4684">
        <v>32</v>
      </c>
      <c r="I4684">
        <v>35</v>
      </c>
      <c r="J4684">
        <v>2</v>
      </c>
      <c r="K4684" t="s">
        <v>18</v>
      </c>
      <c r="L4684" t="s">
        <v>19</v>
      </c>
      <c r="M4684" t="s">
        <v>20</v>
      </c>
      <c r="N4684" t="s">
        <v>19</v>
      </c>
      <c r="O4684" t="s">
        <v>21</v>
      </c>
      <c r="P4684" t="s">
        <v>22</v>
      </c>
      <c r="Q4684">
        <v>2015</v>
      </c>
      <c r="R4684">
        <v>2.2131235431235479</v>
      </c>
    </row>
    <row r="4685" spans="1:18" x14ac:dyDescent="0.3">
      <c r="A4685">
        <v>1</v>
      </c>
      <c r="B4685">
        <v>6.24612167</v>
      </c>
      <c r="C4685">
        <v>-75.563401670000005</v>
      </c>
      <c r="D4685">
        <v>2.2000000000000002</v>
      </c>
      <c r="E4685">
        <v>1487.453</v>
      </c>
      <c r="F4685">
        <v>2.3359999999999999</v>
      </c>
      <c r="G4685">
        <v>20</v>
      </c>
      <c r="H4685">
        <v>32</v>
      </c>
      <c r="I4685">
        <v>35</v>
      </c>
      <c r="J4685">
        <v>2</v>
      </c>
      <c r="K4685" t="s">
        <v>18</v>
      </c>
      <c r="L4685" t="s">
        <v>19</v>
      </c>
      <c r="M4685" t="s">
        <v>20</v>
      </c>
      <c r="N4685" t="s">
        <v>19</v>
      </c>
      <c r="O4685" t="s">
        <v>21</v>
      </c>
      <c r="P4685" t="s">
        <v>22</v>
      </c>
      <c r="Q4685">
        <v>2015</v>
      </c>
      <c r="R4685">
        <v>2.152871794871801</v>
      </c>
    </row>
    <row r="4686" spans="1:18" x14ac:dyDescent="0.3">
      <c r="A4686">
        <v>1</v>
      </c>
      <c r="B4686">
        <v>6.246105</v>
      </c>
      <c r="C4686">
        <v>-75.563415000000006</v>
      </c>
      <c r="D4686">
        <v>2.2000000000000002</v>
      </c>
      <c r="E4686">
        <v>1487.8530000000001</v>
      </c>
      <c r="F4686">
        <v>2.08</v>
      </c>
      <c r="G4686">
        <v>20</v>
      </c>
      <c r="H4686">
        <v>32</v>
      </c>
      <c r="I4686">
        <v>35</v>
      </c>
      <c r="J4686">
        <v>2</v>
      </c>
      <c r="K4686" t="s">
        <v>18</v>
      </c>
      <c r="L4686" t="s">
        <v>19</v>
      </c>
      <c r="M4686" t="s">
        <v>20</v>
      </c>
      <c r="N4686" t="s">
        <v>19</v>
      </c>
      <c r="O4686" t="s">
        <v>21</v>
      </c>
      <c r="P4686" t="s">
        <v>22</v>
      </c>
      <c r="Q4686">
        <v>2015</v>
      </c>
      <c r="R4686">
        <v>1.928755244755251</v>
      </c>
    </row>
    <row r="4687" spans="1:18" x14ac:dyDescent="0.3">
      <c r="A4687">
        <v>1</v>
      </c>
      <c r="B4687">
        <v>6.2460916700000002</v>
      </c>
      <c r="C4687">
        <v>-75.563428329999994</v>
      </c>
      <c r="D4687">
        <v>2.2000000000000002</v>
      </c>
      <c r="E4687">
        <v>1488.2529999999999</v>
      </c>
      <c r="F4687">
        <v>1.831</v>
      </c>
      <c r="G4687">
        <v>20</v>
      </c>
      <c r="H4687">
        <v>32</v>
      </c>
      <c r="I4687">
        <v>35</v>
      </c>
      <c r="J4687">
        <v>2</v>
      </c>
      <c r="K4687" t="s">
        <v>18</v>
      </c>
      <c r="L4687" t="s">
        <v>19</v>
      </c>
      <c r="M4687" t="s">
        <v>20</v>
      </c>
      <c r="N4687" t="s">
        <v>19</v>
      </c>
      <c r="O4687" t="s">
        <v>21</v>
      </c>
      <c r="P4687" t="s">
        <v>22</v>
      </c>
      <c r="Q4687">
        <v>2015</v>
      </c>
      <c r="R4687">
        <v>1.893023310023316</v>
      </c>
    </row>
    <row r="4688" spans="1:18" x14ac:dyDescent="0.3">
      <c r="A4688">
        <v>1</v>
      </c>
      <c r="B4688">
        <v>6.2460816699999997</v>
      </c>
      <c r="C4688">
        <v>-75.563436670000002</v>
      </c>
      <c r="D4688">
        <v>2.2000000000000002</v>
      </c>
      <c r="E4688">
        <v>1488.8530000000001</v>
      </c>
      <c r="F4688">
        <v>1.5940000000000001</v>
      </c>
      <c r="G4688">
        <v>20</v>
      </c>
      <c r="H4688">
        <v>32</v>
      </c>
      <c r="I4688">
        <v>35</v>
      </c>
      <c r="J4688">
        <v>2</v>
      </c>
      <c r="K4688" t="s">
        <v>18</v>
      </c>
      <c r="L4688" t="s">
        <v>19</v>
      </c>
      <c r="M4688" t="s">
        <v>20</v>
      </c>
      <c r="N4688" t="s">
        <v>19</v>
      </c>
      <c r="O4688" t="s">
        <v>21</v>
      </c>
      <c r="P4688" t="s">
        <v>22</v>
      </c>
      <c r="Q4688">
        <v>2015</v>
      </c>
      <c r="R4688">
        <v>1.955706293706299</v>
      </c>
    </row>
    <row r="4689" spans="1:18" x14ac:dyDescent="0.3">
      <c r="A4689">
        <v>1</v>
      </c>
      <c r="B4689">
        <v>6.2460716700000001</v>
      </c>
      <c r="C4689">
        <v>-75.56344833</v>
      </c>
      <c r="D4689">
        <v>2.2000000000000002</v>
      </c>
      <c r="E4689">
        <v>1489.452</v>
      </c>
      <c r="F4689">
        <v>1.847</v>
      </c>
      <c r="G4689">
        <v>20</v>
      </c>
      <c r="H4689">
        <v>32</v>
      </c>
      <c r="I4689">
        <v>35</v>
      </c>
      <c r="J4689">
        <v>2</v>
      </c>
      <c r="K4689" t="s">
        <v>18</v>
      </c>
      <c r="L4689" t="s">
        <v>19</v>
      </c>
      <c r="M4689" t="s">
        <v>20</v>
      </c>
      <c r="N4689" t="s">
        <v>19</v>
      </c>
      <c r="O4689" t="s">
        <v>21</v>
      </c>
      <c r="P4689" t="s">
        <v>22</v>
      </c>
      <c r="Q4689">
        <v>2015</v>
      </c>
      <c r="R4689">
        <v>2.066573426573433</v>
      </c>
    </row>
    <row r="4690" spans="1:18" x14ac:dyDescent="0.3">
      <c r="A4690">
        <v>1</v>
      </c>
      <c r="B4690">
        <v>6.2460533299999996</v>
      </c>
      <c r="C4690">
        <v>-75.563456669999994</v>
      </c>
      <c r="D4690">
        <v>2.2000000000000002</v>
      </c>
      <c r="E4690">
        <v>1490.452</v>
      </c>
      <c r="F4690">
        <v>2.4180000000000001</v>
      </c>
      <c r="G4690">
        <v>20</v>
      </c>
      <c r="H4690">
        <v>32</v>
      </c>
      <c r="I4690">
        <v>35</v>
      </c>
      <c r="J4690">
        <v>2</v>
      </c>
      <c r="K4690" t="s">
        <v>18</v>
      </c>
      <c r="L4690" t="s">
        <v>19</v>
      </c>
      <c r="M4690" t="s">
        <v>20</v>
      </c>
      <c r="N4690" t="s">
        <v>19</v>
      </c>
      <c r="O4690" t="s">
        <v>21</v>
      </c>
      <c r="P4690" t="s">
        <v>22</v>
      </c>
      <c r="Q4690">
        <v>2015</v>
      </c>
      <c r="R4690">
        <v>2.2556596736596801</v>
      </c>
    </row>
    <row r="4691" spans="1:18" x14ac:dyDescent="0.3">
      <c r="A4691">
        <v>1</v>
      </c>
      <c r="B4691">
        <v>6.2460316699999998</v>
      </c>
      <c r="C4691">
        <v>-75.563471669999998</v>
      </c>
      <c r="D4691">
        <v>2.2999999999999998</v>
      </c>
      <c r="E4691">
        <v>1491.452</v>
      </c>
      <c r="F4691">
        <v>2.4209999999999998</v>
      </c>
      <c r="G4691">
        <v>20</v>
      </c>
      <c r="H4691">
        <v>32</v>
      </c>
      <c r="I4691">
        <v>35</v>
      </c>
      <c r="J4691">
        <v>2</v>
      </c>
      <c r="K4691" t="s">
        <v>18</v>
      </c>
      <c r="L4691" t="s">
        <v>19</v>
      </c>
      <c r="M4691" t="s">
        <v>20</v>
      </c>
      <c r="N4691" t="s">
        <v>19</v>
      </c>
      <c r="O4691" t="s">
        <v>21</v>
      </c>
      <c r="P4691" t="s">
        <v>22</v>
      </c>
      <c r="Q4691">
        <v>2015</v>
      </c>
      <c r="R4691">
        <v>2.540974358974367</v>
      </c>
    </row>
    <row r="4692" spans="1:18" x14ac:dyDescent="0.3">
      <c r="A4692">
        <v>1</v>
      </c>
      <c r="B4692">
        <v>6.2460100000000001</v>
      </c>
      <c r="C4692">
        <v>-75.563488329999998</v>
      </c>
      <c r="D4692">
        <v>2.4</v>
      </c>
      <c r="E4692">
        <v>1492.0519999999999</v>
      </c>
      <c r="F4692">
        <v>3.069</v>
      </c>
      <c r="G4692">
        <v>20</v>
      </c>
      <c r="H4692">
        <v>32</v>
      </c>
      <c r="I4692">
        <v>35</v>
      </c>
      <c r="J4692">
        <v>2</v>
      </c>
      <c r="K4692" t="s">
        <v>18</v>
      </c>
      <c r="L4692" t="s">
        <v>19</v>
      </c>
      <c r="M4692" t="s">
        <v>20</v>
      </c>
      <c r="N4692" t="s">
        <v>19</v>
      </c>
      <c r="O4692" t="s">
        <v>21</v>
      </c>
      <c r="P4692" t="s">
        <v>22</v>
      </c>
      <c r="Q4692">
        <v>2015</v>
      </c>
      <c r="R4692">
        <v>2.8051072261072338</v>
      </c>
    </row>
    <row r="4693" spans="1:18" x14ac:dyDescent="0.3">
      <c r="A4693">
        <v>1</v>
      </c>
      <c r="B4693">
        <v>6.2459833299999996</v>
      </c>
      <c r="C4693">
        <v>-75.563500000000005</v>
      </c>
      <c r="D4693">
        <v>2.5</v>
      </c>
      <c r="E4693">
        <v>1492.652</v>
      </c>
      <c r="F4693">
        <v>3.2890000000000001</v>
      </c>
      <c r="G4693">
        <v>19</v>
      </c>
      <c r="H4693">
        <v>32</v>
      </c>
      <c r="I4693">
        <v>35</v>
      </c>
      <c r="J4693">
        <v>2</v>
      </c>
      <c r="K4693" t="s">
        <v>18</v>
      </c>
      <c r="L4693" t="s">
        <v>19</v>
      </c>
      <c r="M4693" t="s">
        <v>20</v>
      </c>
      <c r="N4693" t="s">
        <v>19</v>
      </c>
      <c r="O4693" t="s">
        <v>21</v>
      </c>
      <c r="P4693" t="s">
        <v>22</v>
      </c>
      <c r="Q4693">
        <v>2015</v>
      </c>
      <c r="R4693">
        <v>2.9791025641025719</v>
      </c>
    </row>
    <row r="4694" spans="1:18" x14ac:dyDescent="0.3">
      <c r="A4694">
        <v>1</v>
      </c>
      <c r="B4694">
        <v>6.2459616699999998</v>
      </c>
      <c r="C4694">
        <v>-75.563518329999994</v>
      </c>
      <c r="D4694">
        <v>2.6</v>
      </c>
      <c r="E4694">
        <v>1493.152</v>
      </c>
      <c r="F4694">
        <v>2.9529999999999998</v>
      </c>
      <c r="G4694">
        <v>19</v>
      </c>
      <c r="H4694">
        <v>32</v>
      </c>
      <c r="I4694">
        <v>35</v>
      </c>
      <c r="J4694">
        <v>2</v>
      </c>
      <c r="K4694" t="s">
        <v>18</v>
      </c>
      <c r="L4694" t="s">
        <v>19</v>
      </c>
      <c r="M4694" t="s">
        <v>20</v>
      </c>
      <c r="N4694" t="s">
        <v>19</v>
      </c>
      <c r="O4694" t="s">
        <v>21</v>
      </c>
      <c r="P4694" t="s">
        <v>22</v>
      </c>
      <c r="Q4694">
        <v>2015</v>
      </c>
      <c r="R4694">
        <v>3.1308438228438318</v>
      </c>
    </row>
    <row r="4695" spans="1:18" x14ac:dyDescent="0.3">
      <c r="A4695">
        <v>1</v>
      </c>
      <c r="B4695">
        <v>6.2459416699999997</v>
      </c>
      <c r="C4695">
        <v>-75.563540000000003</v>
      </c>
      <c r="D4695">
        <v>2.6</v>
      </c>
      <c r="E4695">
        <v>1493.652</v>
      </c>
      <c r="F4695">
        <v>3.1739999999999999</v>
      </c>
      <c r="G4695">
        <v>20</v>
      </c>
      <c r="H4695">
        <v>32</v>
      </c>
      <c r="I4695">
        <v>35</v>
      </c>
      <c r="J4695">
        <v>2</v>
      </c>
      <c r="K4695" t="s">
        <v>18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>
        <v>2015</v>
      </c>
      <c r="R4695">
        <v>3.2710349650349748</v>
      </c>
    </row>
    <row r="4696" spans="1:18" x14ac:dyDescent="0.3">
      <c r="A4696">
        <v>1</v>
      </c>
      <c r="B4696">
        <v>6.2459249999999997</v>
      </c>
      <c r="C4696">
        <v>-75.563564999999997</v>
      </c>
      <c r="D4696">
        <v>2.6</v>
      </c>
      <c r="E4696">
        <v>1493.952</v>
      </c>
      <c r="F4696">
        <v>3.081</v>
      </c>
      <c r="G4696">
        <v>20</v>
      </c>
      <c r="H4696">
        <v>32</v>
      </c>
      <c r="I4696">
        <v>35</v>
      </c>
      <c r="J4696">
        <v>2</v>
      </c>
      <c r="K4696" t="s">
        <v>18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>
        <v>2015</v>
      </c>
      <c r="R4696">
        <v>3.3759813519813631</v>
      </c>
    </row>
    <row r="4697" spans="1:18" x14ac:dyDescent="0.3">
      <c r="A4697">
        <v>1</v>
      </c>
      <c r="B4697">
        <v>6.2459100000000003</v>
      </c>
      <c r="C4697">
        <v>-75.563590000000005</v>
      </c>
      <c r="D4697">
        <v>2.6</v>
      </c>
      <c r="E4697">
        <v>1493.951</v>
      </c>
      <c r="F4697">
        <v>3.2519999999999998</v>
      </c>
      <c r="G4697">
        <v>20</v>
      </c>
      <c r="H4697">
        <v>32</v>
      </c>
      <c r="I4697">
        <v>35</v>
      </c>
      <c r="J4697">
        <v>2</v>
      </c>
      <c r="K4697" t="s">
        <v>18</v>
      </c>
      <c r="L4697" t="s">
        <v>19</v>
      </c>
      <c r="M4697" t="s">
        <v>20</v>
      </c>
      <c r="N4697" t="s">
        <v>19</v>
      </c>
      <c r="O4697" t="s">
        <v>21</v>
      </c>
      <c r="P4697" t="s">
        <v>22</v>
      </c>
      <c r="Q4697">
        <v>2015</v>
      </c>
      <c r="R4697">
        <v>3.3423449883449998</v>
      </c>
    </row>
    <row r="4698" spans="1:18" x14ac:dyDescent="0.3">
      <c r="A4698">
        <v>1</v>
      </c>
      <c r="B4698">
        <v>6.2458799999999997</v>
      </c>
      <c r="C4698">
        <v>-75.56361167</v>
      </c>
      <c r="D4698">
        <v>2.6</v>
      </c>
      <c r="E4698">
        <v>1494.951</v>
      </c>
      <c r="F4698">
        <v>3.8069999999999999</v>
      </c>
      <c r="G4698">
        <v>20</v>
      </c>
      <c r="H4698">
        <v>32</v>
      </c>
      <c r="I4698">
        <v>35</v>
      </c>
      <c r="J4698">
        <v>2</v>
      </c>
      <c r="K4698" t="s">
        <v>18</v>
      </c>
      <c r="L4698" t="s">
        <v>19</v>
      </c>
      <c r="M4698" t="s">
        <v>20</v>
      </c>
      <c r="N4698" t="s">
        <v>19</v>
      </c>
      <c r="O4698" t="s">
        <v>21</v>
      </c>
      <c r="P4698" t="s">
        <v>22</v>
      </c>
      <c r="Q4698">
        <v>2015</v>
      </c>
      <c r="R4698">
        <v>3.249167832167843</v>
      </c>
    </row>
    <row r="4699" spans="1:18" x14ac:dyDescent="0.3">
      <c r="A4699">
        <v>1</v>
      </c>
      <c r="B4699">
        <v>6.2458566700000002</v>
      </c>
      <c r="C4699">
        <v>-75.563635000000005</v>
      </c>
      <c r="D4699">
        <v>2.6</v>
      </c>
      <c r="E4699">
        <v>1495.5509999999999</v>
      </c>
      <c r="F4699">
        <v>3.5019999999999998</v>
      </c>
      <c r="G4699">
        <v>20</v>
      </c>
      <c r="H4699">
        <v>32</v>
      </c>
      <c r="I4699">
        <v>35</v>
      </c>
      <c r="J4699">
        <v>2</v>
      </c>
      <c r="K4699" t="s">
        <v>18</v>
      </c>
      <c r="L4699" t="s">
        <v>19</v>
      </c>
      <c r="M4699" t="s">
        <v>20</v>
      </c>
      <c r="N4699" t="s">
        <v>19</v>
      </c>
      <c r="O4699" t="s">
        <v>21</v>
      </c>
      <c r="P4699" t="s">
        <v>22</v>
      </c>
      <c r="Q4699">
        <v>2015</v>
      </c>
      <c r="R4699">
        <v>3.1972027972028081</v>
      </c>
    </row>
    <row r="4700" spans="1:18" x14ac:dyDescent="0.3">
      <c r="A4700">
        <v>1</v>
      </c>
      <c r="B4700">
        <v>6.2458383299999998</v>
      </c>
      <c r="C4700">
        <v>-75.56365667</v>
      </c>
      <c r="D4700">
        <v>2.6</v>
      </c>
      <c r="E4700">
        <v>1496.0509999999999</v>
      </c>
      <c r="F4700">
        <v>2.95</v>
      </c>
      <c r="G4700">
        <v>19</v>
      </c>
      <c r="H4700">
        <v>32</v>
      </c>
      <c r="I4700">
        <v>35</v>
      </c>
      <c r="J4700">
        <v>2</v>
      </c>
      <c r="K4700" t="s">
        <v>18</v>
      </c>
      <c r="L4700" t="s">
        <v>19</v>
      </c>
      <c r="M4700" t="s">
        <v>20</v>
      </c>
      <c r="N4700" t="s">
        <v>19</v>
      </c>
      <c r="O4700" t="s">
        <v>21</v>
      </c>
      <c r="P4700" t="s">
        <v>22</v>
      </c>
      <c r="Q4700">
        <v>2015</v>
      </c>
      <c r="R4700">
        <v>3.1636713286713389</v>
      </c>
    </row>
    <row r="4701" spans="1:18" x14ac:dyDescent="0.3">
      <c r="A4701">
        <v>1</v>
      </c>
      <c r="B4701">
        <v>6.2458200000000001</v>
      </c>
      <c r="C4701">
        <v>-75.56367333</v>
      </c>
      <c r="D4701">
        <v>2.6</v>
      </c>
      <c r="E4701">
        <v>1496.3510000000001</v>
      </c>
      <c r="F4701">
        <v>2.7210000000000001</v>
      </c>
      <c r="G4701">
        <v>19</v>
      </c>
      <c r="H4701">
        <v>32</v>
      </c>
      <c r="I4701">
        <v>35</v>
      </c>
      <c r="J4701">
        <v>2</v>
      </c>
      <c r="K4701" t="s">
        <v>18</v>
      </c>
      <c r="L4701" t="s">
        <v>19</v>
      </c>
      <c r="M4701" t="s">
        <v>20</v>
      </c>
      <c r="N4701" t="s">
        <v>19</v>
      </c>
      <c r="O4701" t="s">
        <v>21</v>
      </c>
      <c r="P4701" t="s">
        <v>22</v>
      </c>
      <c r="Q4701">
        <v>2015</v>
      </c>
      <c r="R4701">
        <v>3.188990675990687</v>
      </c>
    </row>
    <row r="4702" spans="1:18" x14ac:dyDescent="0.3">
      <c r="A4702">
        <v>1</v>
      </c>
      <c r="B4702">
        <v>6.2457883299999999</v>
      </c>
      <c r="C4702">
        <v>-75.563678330000002</v>
      </c>
      <c r="D4702">
        <v>2.6</v>
      </c>
      <c r="E4702">
        <v>1496.6510000000001</v>
      </c>
      <c r="F4702">
        <v>2.726</v>
      </c>
      <c r="G4702">
        <v>19</v>
      </c>
      <c r="H4702">
        <v>32</v>
      </c>
      <c r="I4702">
        <v>35</v>
      </c>
      <c r="J4702">
        <v>2</v>
      </c>
      <c r="K4702" t="s">
        <v>18</v>
      </c>
      <c r="L4702" t="s">
        <v>19</v>
      </c>
      <c r="M4702" t="s">
        <v>20</v>
      </c>
      <c r="N4702" t="s">
        <v>19</v>
      </c>
      <c r="O4702" t="s">
        <v>21</v>
      </c>
      <c r="P4702" t="s">
        <v>22</v>
      </c>
      <c r="Q4702">
        <v>2015</v>
      </c>
      <c r="R4702">
        <v>3.2144755244755361</v>
      </c>
    </row>
    <row r="4703" spans="1:18" x14ac:dyDescent="0.3">
      <c r="A4703">
        <v>1</v>
      </c>
      <c r="B4703">
        <v>6.2457566699999996</v>
      </c>
      <c r="C4703">
        <v>-75.563691669999997</v>
      </c>
      <c r="D4703">
        <v>2.6</v>
      </c>
      <c r="E4703">
        <v>1496.951</v>
      </c>
      <c r="F4703">
        <v>3.347</v>
      </c>
      <c r="G4703">
        <v>20</v>
      </c>
      <c r="H4703">
        <v>32</v>
      </c>
      <c r="I4703">
        <v>35</v>
      </c>
      <c r="J4703">
        <v>2</v>
      </c>
      <c r="K4703" t="s">
        <v>18</v>
      </c>
      <c r="L4703" t="s">
        <v>19</v>
      </c>
      <c r="M4703" t="s">
        <v>20</v>
      </c>
      <c r="N4703" t="s">
        <v>19</v>
      </c>
      <c r="O4703" t="s">
        <v>21</v>
      </c>
      <c r="P4703" t="s">
        <v>22</v>
      </c>
      <c r="Q4703">
        <v>2015</v>
      </c>
      <c r="R4703">
        <v>3.074771561771573</v>
      </c>
    </row>
    <row r="4704" spans="1:18" x14ac:dyDescent="0.3">
      <c r="A4704">
        <v>1</v>
      </c>
      <c r="B4704">
        <v>6.24573</v>
      </c>
      <c r="C4704">
        <v>-75.56371</v>
      </c>
      <c r="D4704">
        <v>2.6</v>
      </c>
      <c r="E4704">
        <v>1497.15</v>
      </c>
      <c r="F4704">
        <v>3.5470000000000002</v>
      </c>
      <c r="G4704">
        <v>20</v>
      </c>
      <c r="H4704">
        <v>32</v>
      </c>
      <c r="I4704">
        <v>35</v>
      </c>
      <c r="J4704">
        <v>2</v>
      </c>
      <c r="K4704" t="s">
        <v>18</v>
      </c>
      <c r="L4704" t="s">
        <v>19</v>
      </c>
      <c r="M4704" t="s">
        <v>20</v>
      </c>
      <c r="N4704" t="s">
        <v>19</v>
      </c>
      <c r="O4704" t="s">
        <v>21</v>
      </c>
      <c r="P4704" t="s">
        <v>22</v>
      </c>
      <c r="Q4704">
        <v>2015</v>
      </c>
      <c r="R4704">
        <v>2.9679160839160952</v>
      </c>
    </row>
    <row r="4705" spans="1:18" x14ac:dyDescent="0.3">
      <c r="A4705">
        <v>1</v>
      </c>
      <c r="B4705">
        <v>6.2456950000000004</v>
      </c>
      <c r="C4705">
        <v>-75.563723330000002</v>
      </c>
      <c r="D4705">
        <v>2.6</v>
      </c>
      <c r="E4705">
        <v>1497.75</v>
      </c>
      <c r="F4705">
        <v>3.1829999999999998</v>
      </c>
      <c r="G4705">
        <v>19</v>
      </c>
      <c r="H4705">
        <v>32</v>
      </c>
      <c r="I4705">
        <v>35</v>
      </c>
      <c r="J4705">
        <v>2</v>
      </c>
      <c r="K4705" t="s">
        <v>18</v>
      </c>
      <c r="L4705" t="s">
        <v>19</v>
      </c>
      <c r="M4705" t="s">
        <v>20</v>
      </c>
      <c r="N4705" t="s">
        <v>19</v>
      </c>
      <c r="O4705" t="s">
        <v>21</v>
      </c>
      <c r="P4705" t="s">
        <v>22</v>
      </c>
      <c r="Q4705">
        <v>2015</v>
      </c>
      <c r="R4705">
        <v>2.973107226107238</v>
      </c>
    </row>
    <row r="4706" spans="1:18" x14ac:dyDescent="0.3">
      <c r="A4706">
        <v>1</v>
      </c>
      <c r="B4706">
        <v>6.2456800000000001</v>
      </c>
      <c r="C4706">
        <v>-75.563739999999996</v>
      </c>
      <c r="D4706">
        <v>2.6</v>
      </c>
      <c r="E4706">
        <v>1498.15</v>
      </c>
      <c r="F4706">
        <v>2.6120000000000001</v>
      </c>
      <c r="G4706">
        <v>19</v>
      </c>
      <c r="H4706">
        <v>32</v>
      </c>
      <c r="I4706">
        <v>35</v>
      </c>
      <c r="J4706">
        <v>2</v>
      </c>
      <c r="K4706" t="s">
        <v>18</v>
      </c>
      <c r="L4706" t="s">
        <v>19</v>
      </c>
      <c r="M4706" t="s">
        <v>20</v>
      </c>
      <c r="N4706" t="s">
        <v>19</v>
      </c>
      <c r="O4706" t="s">
        <v>21</v>
      </c>
      <c r="P4706" t="s">
        <v>22</v>
      </c>
      <c r="Q4706">
        <v>2015</v>
      </c>
      <c r="R4706">
        <v>2.696965034965046</v>
      </c>
    </row>
    <row r="4707" spans="1:18" x14ac:dyDescent="0.3">
      <c r="A4707">
        <v>1</v>
      </c>
      <c r="B4707">
        <v>6.24566833</v>
      </c>
      <c r="C4707">
        <v>-75.563748329999996</v>
      </c>
      <c r="D4707">
        <v>2.5</v>
      </c>
      <c r="E4707">
        <v>1498.75</v>
      </c>
      <c r="F4707">
        <v>1.5680000000000001</v>
      </c>
      <c r="G4707">
        <v>19</v>
      </c>
      <c r="H4707">
        <v>32</v>
      </c>
      <c r="I4707">
        <v>35</v>
      </c>
      <c r="J4707">
        <v>2</v>
      </c>
      <c r="K4707" t="s">
        <v>18</v>
      </c>
      <c r="L4707" t="s">
        <v>19</v>
      </c>
      <c r="M4707" t="s">
        <v>20</v>
      </c>
      <c r="N4707" t="s">
        <v>19</v>
      </c>
      <c r="O4707" t="s">
        <v>21</v>
      </c>
      <c r="P4707" t="s">
        <v>22</v>
      </c>
      <c r="Q4707">
        <v>2015</v>
      </c>
      <c r="R4707">
        <v>2.2060000000000111</v>
      </c>
    </row>
    <row r="4708" spans="1:18" x14ac:dyDescent="0.3">
      <c r="A4708">
        <v>1</v>
      </c>
      <c r="B4708">
        <v>6.2456616699999996</v>
      </c>
      <c r="C4708">
        <v>-75.563753329999997</v>
      </c>
      <c r="D4708">
        <v>2.2000000000000002</v>
      </c>
      <c r="E4708">
        <v>1499.05</v>
      </c>
      <c r="F4708">
        <v>1.845</v>
      </c>
      <c r="G4708">
        <v>19</v>
      </c>
      <c r="H4708">
        <v>32</v>
      </c>
      <c r="I4708">
        <v>35</v>
      </c>
      <c r="J4708">
        <v>2</v>
      </c>
      <c r="K4708" t="s">
        <v>18</v>
      </c>
      <c r="L4708" t="s">
        <v>19</v>
      </c>
      <c r="M4708" t="s">
        <v>20</v>
      </c>
      <c r="N4708" t="s">
        <v>19</v>
      </c>
      <c r="O4708" t="s">
        <v>21</v>
      </c>
      <c r="P4708" t="s">
        <v>22</v>
      </c>
      <c r="Q4708">
        <v>2015</v>
      </c>
      <c r="R4708">
        <v>1.5839160839160931</v>
      </c>
    </row>
    <row r="4709" spans="1:18" x14ac:dyDescent="0.3">
      <c r="A4709">
        <v>1</v>
      </c>
      <c r="B4709">
        <v>6.2456566699999998</v>
      </c>
      <c r="C4709">
        <v>-75.563760000000002</v>
      </c>
      <c r="D4709">
        <v>2</v>
      </c>
      <c r="E4709">
        <v>1499.65</v>
      </c>
      <c r="F4709">
        <v>1.8080000000000001</v>
      </c>
      <c r="G4709">
        <v>19</v>
      </c>
      <c r="H4709">
        <v>32</v>
      </c>
      <c r="I4709">
        <v>35</v>
      </c>
      <c r="J4709">
        <v>2</v>
      </c>
      <c r="K4709" t="s">
        <v>18</v>
      </c>
      <c r="L4709" t="s">
        <v>19</v>
      </c>
      <c r="M4709" t="s">
        <v>20</v>
      </c>
      <c r="N4709" t="s">
        <v>19</v>
      </c>
      <c r="O4709" t="s">
        <v>21</v>
      </c>
      <c r="P4709" t="s">
        <v>22</v>
      </c>
      <c r="Q4709">
        <v>2015</v>
      </c>
      <c r="R4709">
        <v>1.02556410256411</v>
      </c>
    </row>
    <row r="4710" spans="1:18" x14ac:dyDescent="0.3">
      <c r="A4710">
        <v>1</v>
      </c>
      <c r="B4710">
        <v>6.2456550000000002</v>
      </c>
      <c r="C4710">
        <v>-75.563756670000004</v>
      </c>
      <c r="D4710">
        <v>2.1</v>
      </c>
      <c r="E4710">
        <v>1500.15</v>
      </c>
      <c r="F4710">
        <v>0</v>
      </c>
      <c r="G4710">
        <v>19</v>
      </c>
      <c r="H4710">
        <v>32</v>
      </c>
      <c r="I4710">
        <v>35</v>
      </c>
      <c r="J4710">
        <v>2</v>
      </c>
      <c r="K4710" t="s">
        <v>18</v>
      </c>
      <c r="L4710" t="s">
        <v>19</v>
      </c>
      <c r="M4710" t="s">
        <v>20</v>
      </c>
      <c r="N4710" t="s">
        <v>19</v>
      </c>
      <c r="O4710" t="s">
        <v>21</v>
      </c>
      <c r="P4710" t="s">
        <v>22</v>
      </c>
      <c r="Q4710">
        <v>2015</v>
      </c>
      <c r="R4710">
        <v>0</v>
      </c>
    </row>
    <row r="4711" spans="1:18" x14ac:dyDescent="0.3">
      <c r="A4711">
        <v>1</v>
      </c>
      <c r="B4711">
        <v>6.2456583300000004</v>
      </c>
      <c r="C4711">
        <v>-75.563748329999996</v>
      </c>
      <c r="D4711">
        <v>2</v>
      </c>
      <c r="E4711">
        <v>1501.25</v>
      </c>
      <c r="F4711">
        <v>0</v>
      </c>
      <c r="G4711">
        <v>19</v>
      </c>
      <c r="H4711">
        <v>32</v>
      </c>
      <c r="I4711">
        <v>35</v>
      </c>
      <c r="J4711">
        <v>2</v>
      </c>
      <c r="K4711" t="s">
        <v>18</v>
      </c>
      <c r="L4711" t="s">
        <v>19</v>
      </c>
      <c r="M4711" t="s">
        <v>20</v>
      </c>
      <c r="N4711" t="s">
        <v>19</v>
      </c>
      <c r="O4711" t="s">
        <v>21</v>
      </c>
      <c r="P4711" t="s">
        <v>22</v>
      </c>
      <c r="Q4711">
        <v>2015</v>
      </c>
      <c r="R4711">
        <v>0</v>
      </c>
    </row>
    <row r="4712" spans="1:18" x14ac:dyDescent="0.3">
      <c r="A4712">
        <v>1</v>
      </c>
      <c r="B4712">
        <v>6.2456583300000004</v>
      </c>
      <c r="C4712">
        <v>-75.563748329999996</v>
      </c>
      <c r="D4712">
        <v>2</v>
      </c>
      <c r="E4712">
        <v>1501.15</v>
      </c>
      <c r="F4712">
        <v>0</v>
      </c>
      <c r="G4712">
        <v>18</v>
      </c>
      <c r="H4712">
        <v>32</v>
      </c>
      <c r="I4712">
        <v>35</v>
      </c>
      <c r="J4712">
        <v>2</v>
      </c>
      <c r="K4712" t="s">
        <v>18</v>
      </c>
      <c r="L4712" t="s">
        <v>19</v>
      </c>
      <c r="M4712" t="s">
        <v>20</v>
      </c>
      <c r="N4712" t="s">
        <v>19</v>
      </c>
      <c r="O4712" t="s">
        <v>21</v>
      </c>
      <c r="P4712" t="s">
        <v>22</v>
      </c>
      <c r="Q4712">
        <v>2015</v>
      </c>
      <c r="R4712">
        <v>0</v>
      </c>
    </row>
    <row r="4713" spans="1:18" x14ac:dyDescent="0.3">
      <c r="A4713">
        <v>1</v>
      </c>
      <c r="B4713">
        <v>6.2456583300000004</v>
      </c>
      <c r="C4713">
        <v>-75.563748329999996</v>
      </c>
      <c r="D4713">
        <v>1.9</v>
      </c>
      <c r="E4713">
        <v>1501.15</v>
      </c>
      <c r="F4713">
        <v>0</v>
      </c>
      <c r="G4713">
        <v>18</v>
      </c>
      <c r="H4713">
        <v>32</v>
      </c>
      <c r="I4713">
        <v>35</v>
      </c>
      <c r="J4713">
        <v>2</v>
      </c>
      <c r="K4713" t="s">
        <v>18</v>
      </c>
      <c r="L4713" t="s">
        <v>19</v>
      </c>
      <c r="M4713" t="s">
        <v>20</v>
      </c>
      <c r="N4713" t="s">
        <v>19</v>
      </c>
      <c r="O4713" t="s">
        <v>21</v>
      </c>
      <c r="P4713" t="s">
        <v>22</v>
      </c>
      <c r="Q4713">
        <v>2015</v>
      </c>
      <c r="R4713">
        <v>0</v>
      </c>
    </row>
    <row r="4714" spans="1:18" x14ac:dyDescent="0.3">
      <c r="A4714">
        <v>1</v>
      </c>
      <c r="B4714">
        <v>6.2456583300000004</v>
      </c>
      <c r="C4714">
        <v>-75.563748329999996</v>
      </c>
      <c r="D4714">
        <v>1.9</v>
      </c>
      <c r="E4714">
        <v>1501.15</v>
      </c>
      <c r="F4714">
        <v>0</v>
      </c>
      <c r="G4714">
        <v>18</v>
      </c>
      <c r="H4714">
        <v>32</v>
      </c>
      <c r="I4714">
        <v>35</v>
      </c>
      <c r="J4714">
        <v>2</v>
      </c>
      <c r="K4714" t="s">
        <v>18</v>
      </c>
      <c r="L4714" t="s">
        <v>19</v>
      </c>
      <c r="M4714" t="s">
        <v>20</v>
      </c>
      <c r="N4714" t="s">
        <v>19</v>
      </c>
      <c r="O4714" t="s">
        <v>21</v>
      </c>
      <c r="P4714" t="s">
        <v>22</v>
      </c>
      <c r="Q4714">
        <v>2015</v>
      </c>
      <c r="R4714">
        <v>0</v>
      </c>
    </row>
    <row r="4715" spans="1:18" x14ac:dyDescent="0.3">
      <c r="A4715">
        <v>1</v>
      </c>
      <c r="B4715">
        <v>6.2456583300000004</v>
      </c>
      <c r="C4715">
        <v>-75.563748329999996</v>
      </c>
      <c r="D4715">
        <v>1.9</v>
      </c>
      <c r="E4715">
        <v>1501.15</v>
      </c>
      <c r="F4715">
        <v>0</v>
      </c>
      <c r="G4715">
        <v>18</v>
      </c>
      <c r="H4715">
        <v>32</v>
      </c>
      <c r="I4715">
        <v>35</v>
      </c>
      <c r="J4715">
        <v>2</v>
      </c>
      <c r="K4715" t="s">
        <v>18</v>
      </c>
      <c r="L4715" t="s">
        <v>19</v>
      </c>
      <c r="M4715" t="s">
        <v>20</v>
      </c>
      <c r="N4715" t="s">
        <v>19</v>
      </c>
      <c r="O4715" t="s">
        <v>21</v>
      </c>
      <c r="P4715" t="s">
        <v>22</v>
      </c>
      <c r="Q4715">
        <v>2015</v>
      </c>
      <c r="R4715">
        <v>0</v>
      </c>
    </row>
    <row r="4716" spans="1:18" x14ac:dyDescent="0.3">
      <c r="A4716">
        <v>1</v>
      </c>
      <c r="B4716">
        <v>6.2456583300000004</v>
      </c>
      <c r="C4716">
        <v>-75.563748329999996</v>
      </c>
      <c r="D4716">
        <v>1.1000000000000001</v>
      </c>
      <c r="E4716">
        <v>1501.15</v>
      </c>
      <c r="F4716">
        <v>0</v>
      </c>
      <c r="G4716">
        <v>17</v>
      </c>
      <c r="H4716">
        <v>32</v>
      </c>
      <c r="I4716">
        <v>35</v>
      </c>
      <c r="J4716">
        <v>2</v>
      </c>
      <c r="K4716" t="s">
        <v>18</v>
      </c>
      <c r="L4716" t="s">
        <v>19</v>
      </c>
      <c r="M4716" t="s">
        <v>20</v>
      </c>
      <c r="N4716" t="s">
        <v>19</v>
      </c>
      <c r="O4716" t="s">
        <v>21</v>
      </c>
      <c r="P4716" t="s">
        <v>22</v>
      </c>
      <c r="Q4716">
        <v>2015</v>
      </c>
      <c r="R4716">
        <v>0</v>
      </c>
    </row>
    <row r="4717" spans="1:18" x14ac:dyDescent="0.3">
      <c r="A4717">
        <v>1</v>
      </c>
      <c r="B4717">
        <v>6.2456583300000004</v>
      </c>
      <c r="C4717">
        <v>-75.563748329999996</v>
      </c>
      <c r="D4717">
        <v>1</v>
      </c>
      <c r="E4717">
        <v>1501.15</v>
      </c>
      <c r="F4717">
        <v>0</v>
      </c>
      <c r="G4717">
        <v>17</v>
      </c>
      <c r="H4717">
        <v>32</v>
      </c>
      <c r="I4717">
        <v>35</v>
      </c>
      <c r="J4717">
        <v>2</v>
      </c>
      <c r="K4717" t="s">
        <v>18</v>
      </c>
      <c r="L4717" t="s">
        <v>19</v>
      </c>
      <c r="M4717" t="s">
        <v>20</v>
      </c>
      <c r="N4717" t="s">
        <v>19</v>
      </c>
      <c r="O4717" t="s">
        <v>21</v>
      </c>
      <c r="P4717" t="s">
        <v>22</v>
      </c>
      <c r="Q4717">
        <v>2015</v>
      </c>
      <c r="R4717">
        <v>0</v>
      </c>
    </row>
    <row r="4718" spans="1:18" x14ac:dyDescent="0.3">
      <c r="A4718">
        <v>1</v>
      </c>
      <c r="B4718">
        <v>6.2456583300000004</v>
      </c>
      <c r="C4718">
        <v>-75.563748329999996</v>
      </c>
      <c r="D4718">
        <v>1.1000000000000001</v>
      </c>
      <c r="E4718">
        <v>1501.15</v>
      </c>
      <c r="F4718">
        <v>0</v>
      </c>
      <c r="G4718">
        <v>18</v>
      </c>
      <c r="H4718">
        <v>32</v>
      </c>
      <c r="I4718">
        <v>35</v>
      </c>
      <c r="J4718">
        <v>2</v>
      </c>
      <c r="K4718" t="s">
        <v>18</v>
      </c>
      <c r="L4718" t="s">
        <v>19</v>
      </c>
      <c r="M4718" t="s">
        <v>20</v>
      </c>
      <c r="N4718" t="s">
        <v>19</v>
      </c>
      <c r="O4718" t="s">
        <v>21</v>
      </c>
      <c r="P4718" t="s">
        <v>22</v>
      </c>
      <c r="Q4718">
        <v>2015</v>
      </c>
      <c r="R4718">
        <v>0</v>
      </c>
    </row>
    <row r="4719" spans="1:18" x14ac:dyDescent="0.3">
      <c r="A4719">
        <v>1</v>
      </c>
      <c r="B4719">
        <v>6.2456583300000004</v>
      </c>
      <c r="C4719">
        <v>-75.563748329999996</v>
      </c>
      <c r="D4719">
        <v>1</v>
      </c>
      <c r="E4719">
        <v>1501.15</v>
      </c>
      <c r="F4719">
        <v>0</v>
      </c>
      <c r="G4719">
        <v>16</v>
      </c>
      <c r="H4719">
        <v>32</v>
      </c>
      <c r="I4719">
        <v>35</v>
      </c>
      <c r="J4719">
        <v>2</v>
      </c>
      <c r="K4719" t="s">
        <v>18</v>
      </c>
      <c r="L4719" t="s">
        <v>19</v>
      </c>
      <c r="M4719" t="s">
        <v>20</v>
      </c>
      <c r="N4719" t="s">
        <v>19</v>
      </c>
      <c r="O4719" t="s">
        <v>21</v>
      </c>
      <c r="P4719" t="s">
        <v>22</v>
      </c>
      <c r="Q4719">
        <v>2015</v>
      </c>
      <c r="R4719">
        <v>0</v>
      </c>
    </row>
    <row r="4720" spans="1:18" x14ac:dyDescent="0.3">
      <c r="A4720">
        <v>1</v>
      </c>
      <c r="B4720">
        <v>6.2456583300000004</v>
      </c>
      <c r="C4720">
        <v>-75.563748329999996</v>
      </c>
      <c r="D4720">
        <v>1.1000000000000001</v>
      </c>
      <c r="E4720">
        <v>1501.15</v>
      </c>
      <c r="F4720">
        <v>0</v>
      </c>
      <c r="G4720">
        <v>18</v>
      </c>
      <c r="H4720">
        <v>32</v>
      </c>
      <c r="I4720">
        <v>35</v>
      </c>
      <c r="J4720">
        <v>2</v>
      </c>
      <c r="K4720" t="s">
        <v>18</v>
      </c>
      <c r="L4720" t="s">
        <v>19</v>
      </c>
      <c r="M4720" t="s">
        <v>20</v>
      </c>
      <c r="N4720" t="s">
        <v>19</v>
      </c>
      <c r="O4720" t="s">
        <v>21</v>
      </c>
      <c r="P4720" t="s">
        <v>22</v>
      </c>
      <c r="Q4720">
        <v>2015</v>
      </c>
      <c r="R4720">
        <v>0</v>
      </c>
    </row>
    <row r="4721" spans="1:18" x14ac:dyDescent="0.3">
      <c r="A4721">
        <v>1</v>
      </c>
      <c r="B4721">
        <v>6.2456583300000004</v>
      </c>
      <c r="C4721">
        <v>-75.563748329999996</v>
      </c>
      <c r="D4721">
        <v>1.1000000000000001</v>
      </c>
      <c r="E4721">
        <v>1501.15</v>
      </c>
      <c r="F4721">
        <v>0</v>
      </c>
      <c r="G4721">
        <v>18</v>
      </c>
      <c r="H4721">
        <v>32</v>
      </c>
      <c r="I4721">
        <v>35</v>
      </c>
      <c r="J4721">
        <v>2</v>
      </c>
      <c r="K4721" t="s">
        <v>18</v>
      </c>
      <c r="L4721" t="s">
        <v>19</v>
      </c>
      <c r="M4721" t="s">
        <v>20</v>
      </c>
      <c r="N4721" t="s">
        <v>19</v>
      </c>
      <c r="O4721" t="s">
        <v>21</v>
      </c>
      <c r="P4721" t="s">
        <v>22</v>
      </c>
      <c r="Q4721">
        <v>2015</v>
      </c>
      <c r="R4721">
        <v>0</v>
      </c>
    </row>
    <row r="4722" spans="1:18" x14ac:dyDescent="0.3">
      <c r="A4722">
        <v>1</v>
      </c>
      <c r="B4722">
        <v>6.2456583300000004</v>
      </c>
      <c r="C4722">
        <v>-75.563748329999996</v>
      </c>
      <c r="D4722">
        <v>1.4</v>
      </c>
      <c r="E4722">
        <v>1501.15</v>
      </c>
      <c r="F4722">
        <v>0</v>
      </c>
      <c r="G4722">
        <v>18</v>
      </c>
      <c r="H4722">
        <v>32</v>
      </c>
      <c r="I4722">
        <v>35</v>
      </c>
      <c r="J4722">
        <v>2</v>
      </c>
      <c r="K4722" t="s">
        <v>18</v>
      </c>
      <c r="L4722" t="s">
        <v>19</v>
      </c>
      <c r="M4722" t="s">
        <v>20</v>
      </c>
      <c r="N4722" t="s">
        <v>19</v>
      </c>
      <c r="O4722" t="s">
        <v>21</v>
      </c>
      <c r="P4722" t="s">
        <v>22</v>
      </c>
      <c r="Q4722">
        <v>2015</v>
      </c>
      <c r="R4722">
        <v>0</v>
      </c>
    </row>
    <row r="4723" spans="1:18" x14ac:dyDescent="0.3">
      <c r="A4723">
        <v>1</v>
      </c>
      <c r="B4723">
        <v>6.2456583300000004</v>
      </c>
      <c r="C4723">
        <v>-75.563748329999996</v>
      </c>
      <c r="D4723">
        <v>1.6</v>
      </c>
      <c r="E4723">
        <v>1501.15</v>
      </c>
      <c r="F4723">
        <v>0</v>
      </c>
      <c r="G4723">
        <v>18</v>
      </c>
      <c r="H4723">
        <v>32</v>
      </c>
      <c r="I4723">
        <v>35</v>
      </c>
      <c r="J4723">
        <v>2</v>
      </c>
      <c r="K4723" t="s">
        <v>18</v>
      </c>
      <c r="L4723" t="s">
        <v>19</v>
      </c>
      <c r="M4723" t="s">
        <v>20</v>
      </c>
      <c r="N4723" t="s">
        <v>19</v>
      </c>
      <c r="O4723" t="s">
        <v>21</v>
      </c>
      <c r="P4723" t="s">
        <v>22</v>
      </c>
      <c r="Q4723">
        <v>2015</v>
      </c>
      <c r="R4723">
        <v>0</v>
      </c>
    </row>
    <row r="4724" spans="1:18" x14ac:dyDescent="0.3">
      <c r="A4724">
        <v>1</v>
      </c>
      <c r="B4724">
        <v>6.2456583300000004</v>
      </c>
      <c r="C4724">
        <v>-75.563748329999996</v>
      </c>
      <c r="D4724">
        <v>1.8</v>
      </c>
      <c r="E4724">
        <v>1501.15</v>
      </c>
      <c r="F4724">
        <v>0</v>
      </c>
      <c r="G4724">
        <v>19</v>
      </c>
      <c r="H4724">
        <v>32</v>
      </c>
      <c r="I4724">
        <v>35</v>
      </c>
      <c r="J4724">
        <v>2</v>
      </c>
      <c r="K4724" t="s">
        <v>18</v>
      </c>
      <c r="L4724" t="s">
        <v>19</v>
      </c>
      <c r="M4724" t="s">
        <v>20</v>
      </c>
      <c r="N4724" t="s">
        <v>19</v>
      </c>
      <c r="O4724" t="s">
        <v>21</v>
      </c>
      <c r="P4724" t="s">
        <v>22</v>
      </c>
      <c r="Q4724">
        <v>2015</v>
      </c>
      <c r="R4724">
        <v>0</v>
      </c>
    </row>
    <row r="4725" spans="1:18" x14ac:dyDescent="0.3">
      <c r="A4725">
        <v>1</v>
      </c>
      <c r="B4725">
        <v>6.2456583300000004</v>
      </c>
      <c r="C4725">
        <v>-75.563748329999996</v>
      </c>
      <c r="D4725">
        <v>1.9</v>
      </c>
      <c r="E4725">
        <v>1501.15</v>
      </c>
      <c r="F4725">
        <v>0</v>
      </c>
      <c r="G4725">
        <v>19</v>
      </c>
      <c r="H4725">
        <v>32</v>
      </c>
      <c r="I4725">
        <v>35</v>
      </c>
      <c r="J4725">
        <v>2</v>
      </c>
      <c r="K4725" t="s">
        <v>18</v>
      </c>
      <c r="L4725" t="s">
        <v>19</v>
      </c>
      <c r="M4725" t="s">
        <v>20</v>
      </c>
      <c r="N4725" t="s">
        <v>19</v>
      </c>
      <c r="O4725" t="s">
        <v>21</v>
      </c>
      <c r="P4725" t="s">
        <v>22</v>
      </c>
      <c r="Q4725">
        <v>2015</v>
      </c>
      <c r="R4725">
        <v>0</v>
      </c>
    </row>
    <row r="4726" spans="1:18" x14ac:dyDescent="0.3">
      <c r="A4726">
        <v>1</v>
      </c>
      <c r="B4726">
        <v>6.2456583300000004</v>
      </c>
      <c r="C4726">
        <v>-75.563748329999996</v>
      </c>
      <c r="D4726">
        <v>1.9</v>
      </c>
      <c r="E4726">
        <v>1501.15</v>
      </c>
      <c r="F4726">
        <v>0</v>
      </c>
      <c r="G4726">
        <v>19</v>
      </c>
      <c r="H4726">
        <v>32</v>
      </c>
      <c r="I4726">
        <v>35</v>
      </c>
      <c r="J4726">
        <v>2</v>
      </c>
      <c r="K4726" t="s">
        <v>18</v>
      </c>
      <c r="L4726" t="s">
        <v>19</v>
      </c>
      <c r="M4726" t="s">
        <v>20</v>
      </c>
      <c r="N4726" t="s">
        <v>19</v>
      </c>
      <c r="O4726" t="s">
        <v>21</v>
      </c>
      <c r="P4726" t="s">
        <v>22</v>
      </c>
      <c r="Q4726">
        <v>2015</v>
      </c>
      <c r="R4726">
        <v>0</v>
      </c>
    </row>
    <row r="4727" spans="1:18" x14ac:dyDescent="0.3">
      <c r="A4727">
        <v>1</v>
      </c>
      <c r="B4727">
        <v>6.2456583300000004</v>
      </c>
      <c r="C4727">
        <v>-75.563748329999996</v>
      </c>
      <c r="D4727">
        <v>1.1000000000000001</v>
      </c>
      <c r="E4727">
        <v>1501.15</v>
      </c>
      <c r="F4727">
        <v>0</v>
      </c>
      <c r="G4727">
        <v>19</v>
      </c>
      <c r="H4727">
        <v>32</v>
      </c>
      <c r="I4727">
        <v>35</v>
      </c>
      <c r="J4727">
        <v>2</v>
      </c>
      <c r="K4727" t="s">
        <v>18</v>
      </c>
      <c r="L4727" t="s">
        <v>19</v>
      </c>
      <c r="M4727" t="s">
        <v>20</v>
      </c>
      <c r="N4727" t="s">
        <v>19</v>
      </c>
      <c r="O4727" t="s">
        <v>21</v>
      </c>
      <c r="P4727" t="s">
        <v>22</v>
      </c>
      <c r="Q4727">
        <v>2015</v>
      </c>
      <c r="R4727">
        <v>0</v>
      </c>
    </row>
    <row r="4728" spans="1:18" x14ac:dyDescent="0.3">
      <c r="A4728">
        <v>1</v>
      </c>
      <c r="B4728">
        <v>6.2456583300000004</v>
      </c>
      <c r="C4728">
        <v>-75.563748329999996</v>
      </c>
      <c r="D4728">
        <v>1.1000000000000001</v>
      </c>
      <c r="E4728">
        <v>1501.15</v>
      </c>
      <c r="F4728">
        <v>0</v>
      </c>
      <c r="G4728">
        <v>19</v>
      </c>
      <c r="H4728">
        <v>32</v>
      </c>
      <c r="I4728">
        <v>35</v>
      </c>
      <c r="J4728">
        <v>2</v>
      </c>
      <c r="K4728" t="s">
        <v>18</v>
      </c>
      <c r="L4728" t="s">
        <v>19</v>
      </c>
      <c r="M4728" t="s">
        <v>20</v>
      </c>
      <c r="N4728" t="s">
        <v>19</v>
      </c>
      <c r="O4728" t="s">
        <v>21</v>
      </c>
      <c r="P4728" t="s">
        <v>22</v>
      </c>
      <c r="Q4728">
        <v>2015</v>
      </c>
      <c r="R4728">
        <v>0</v>
      </c>
    </row>
    <row r="4729" spans="1:18" x14ac:dyDescent="0.3">
      <c r="A4729">
        <v>1</v>
      </c>
      <c r="B4729">
        <v>6.2456583300000004</v>
      </c>
      <c r="C4729">
        <v>-75.563748329999996</v>
      </c>
      <c r="D4729">
        <v>1</v>
      </c>
      <c r="E4729">
        <v>1501.15</v>
      </c>
      <c r="F4729">
        <v>0</v>
      </c>
      <c r="G4729">
        <v>18</v>
      </c>
      <c r="H4729">
        <v>32</v>
      </c>
      <c r="I4729">
        <v>35</v>
      </c>
      <c r="J4729">
        <v>2</v>
      </c>
      <c r="K4729" t="s">
        <v>18</v>
      </c>
      <c r="L4729" t="s">
        <v>19</v>
      </c>
      <c r="M4729" t="s">
        <v>20</v>
      </c>
      <c r="N4729" t="s">
        <v>19</v>
      </c>
      <c r="O4729" t="s">
        <v>21</v>
      </c>
      <c r="P4729" t="s">
        <v>22</v>
      </c>
      <c r="Q4729">
        <v>2015</v>
      </c>
      <c r="R4729">
        <v>0</v>
      </c>
    </row>
    <row r="4730" spans="1:18" x14ac:dyDescent="0.3">
      <c r="A4730">
        <v>1</v>
      </c>
      <c r="B4730">
        <v>6.2456583300000004</v>
      </c>
      <c r="C4730">
        <v>-75.563748329999996</v>
      </c>
      <c r="D4730">
        <v>1</v>
      </c>
      <c r="E4730">
        <v>1501.15</v>
      </c>
      <c r="F4730">
        <v>0</v>
      </c>
      <c r="G4730">
        <v>19</v>
      </c>
      <c r="H4730">
        <v>32</v>
      </c>
      <c r="I4730">
        <v>35</v>
      </c>
      <c r="J4730">
        <v>2</v>
      </c>
      <c r="K4730" t="s">
        <v>18</v>
      </c>
      <c r="L4730" t="s">
        <v>19</v>
      </c>
      <c r="M4730" t="s">
        <v>20</v>
      </c>
      <c r="N4730" t="s">
        <v>19</v>
      </c>
      <c r="O4730" t="s">
        <v>21</v>
      </c>
      <c r="P4730" t="s">
        <v>22</v>
      </c>
      <c r="Q4730">
        <v>2015</v>
      </c>
      <c r="R4730">
        <v>0</v>
      </c>
    </row>
    <row r="4731" spans="1:18" x14ac:dyDescent="0.3">
      <c r="A4731">
        <v>1</v>
      </c>
      <c r="B4731">
        <v>6.2456583300000004</v>
      </c>
      <c r="C4731">
        <v>-75.563748329999996</v>
      </c>
      <c r="D4731">
        <v>1</v>
      </c>
      <c r="E4731">
        <v>1501.15</v>
      </c>
      <c r="F4731">
        <v>0</v>
      </c>
      <c r="G4731">
        <v>19</v>
      </c>
      <c r="H4731">
        <v>32</v>
      </c>
      <c r="I4731">
        <v>35</v>
      </c>
      <c r="J4731">
        <v>2</v>
      </c>
      <c r="K4731" t="s">
        <v>18</v>
      </c>
      <c r="L4731" t="s">
        <v>19</v>
      </c>
      <c r="M4731" t="s">
        <v>20</v>
      </c>
      <c r="N4731" t="s">
        <v>19</v>
      </c>
      <c r="O4731" t="s">
        <v>21</v>
      </c>
      <c r="P4731" t="s">
        <v>22</v>
      </c>
      <c r="Q4731">
        <v>2015</v>
      </c>
      <c r="R4731">
        <v>0</v>
      </c>
    </row>
    <row r="4732" spans="1:18" x14ac:dyDescent="0.3">
      <c r="A4732">
        <v>1</v>
      </c>
      <c r="B4732">
        <v>6.2456583300000004</v>
      </c>
      <c r="C4732">
        <v>-75.563748329999996</v>
      </c>
      <c r="D4732">
        <v>1.1000000000000001</v>
      </c>
      <c r="E4732">
        <v>1501.15</v>
      </c>
      <c r="F4732">
        <v>0</v>
      </c>
      <c r="G4732">
        <v>19</v>
      </c>
      <c r="H4732">
        <v>32</v>
      </c>
      <c r="I4732">
        <v>35</v>
      </c>
      <c r="J4732">
        <v>2</v>
      </c>
      <c r="K4732" t="s">
        <v>18</v>
      </c>
      <c r="L4732" t="s">
        <v>19</v>
      </c>
      <c r="M4732" t="s">
        <v>20</v>
      </c>
      <c r="N4732" t="s">
        <v>19</v>
      </c>
      <c r="O4732" t="s">
        <v>21</v>
      </c>
      <c r="P4732" t="s">
        <v>22</v>
      </c>
      <c r="Q4732">
        <v>2015</v>
      </c>
      <c r="R4732">
        <v>0</v>
      </c>
    </row>
    <row r="4733" spans="1:18" x14ac:dyDescent="0.3">
      <c r="A4733">
        <v>1</v>
      </c>
      <c r="B4733">
        <v>6.2456583300000004</v>
      </c>
      <c r="C4733">
        <v>-75.563748329999996</v>
      </c>
      <c r="D4733">
        <v>1</v>
      </c>
      <c r="E4733">
        <v>1501.15</v>
      </c>
      <c r="F4733">
        <v>0</v>
      </c>
      <c r="G4733">
        <v>19</v>
      </c>
      <c r="H4733">
        <v>32</v>
      </c>
      <c r="I4733">
        <v>35</v>
      </c>
      <c r="J4733">
        <v>2</v>
      </c>
      <c r="K4733" t="s">
        <v>18</v>
      </c>
      <c r="L4733" t="s">
        <v>19</v>
      </c>
      <c r="M4733" t="s">
        <v>20</v>
      </c>
      <c r="N4733" t="s">
        <v>19</v>
      </c>
      <c r="O4733" t="s">
        <v>21</v>
      </c>
      <c r="P4733" t="s">
        <v>22</v>
      </c>
      <c r="Q4733">
        <v>2015</v>
      </c>
      <c r="R4733">
        <v>0</v>
      </c>
    </row>
    <row r="4734" spans="1:18" x14ac:dyDescent="0.3">
      <c r="A4734">
        <v>1</v>
      </c>
      <c r="B4734">
        <v>6.2456583300000004</v>
      </c>
      <c r="C4734">
        <v>-75.563748329999996</v>
      </c>
      <c r="D4734">
        <v>1</v>
      </c>
      <c r="E4734">
        <v>1501.15</v>
      </c>
      <c r="F4734">
        <v>0</v>
      </c>
      <c r="G4734">
        <v>19</v>
      </c>
      <c r="H4734">
        <v>32</v>
      </c>
      <c r="I4734">
        <v>35</v>
      </c>
      <c r="J4734">
        <v>2</v>
      </c>
      <c r="K4734" t="s">
        <v>18</v>
      </c>
      <c r="L4734" t="s">
        <v>19</v>
      </c>
      <c r="M4734" t="s">
        <v>20</v>
      </c>
      <c r="N4734" t="s">
        <v>19</v>
      </c>
      <c r="O4734" t="s">
        <v>21</v>
      </c>
      <c r="P4734" t="s">
        <v>22</v>
      </c>
      <c r="Q4734">
        <v>2015</v>
      </c>
      <c r="R4734">
        <v>0</v>
      </c>
    </row>
    <row r="4735" spans="1:18" x14ac:dyDescent="0.3">
      <c r="A4735">
        <v>1</v>
      </c>
      <c r="B4735">
        <v>6.2456583300000004</v>
      </c>
      <c r="C4735">
        <v>-75.563748329999996</v>
      </c>
      <c r="D4735">
        <v>1</v>
      </c>
      <c r="E4735">
        <v>1501.15</v>
      </c>
      <c r="F4735">
        <v>0</v>
      </c>
      <c r="G4735">
        <v>19</v>
      </c>
      <c r="H4735">
        <v>32</v>
      </c>
      <c r="I4735">
        <v>35</v>
      </c>
      <c r="J4735">
        <v>2</v>
      </c>
      <c r="K4735" t="s">
        <v>18</v>
      </c>
      <c r="L4735" t="s">
        <v>19</v>
      </c>
      <c r="M4735" t="s">
        <v>20</v>
      </c>
      <c r="N4735" t="s">
        <v>19</v>
      </c>
      <c r="O4735" t="s">
        <v>21</v>
      </c>
      <c r="P4735" t="s">
        <v>22</v>
      </c>
      <c r="Q4735">
        <v>2015</v>
      </c>
      <c r="R4735">
        <v>0</v>
      </c>
    </row>
    <row r="4736" spans="1:18" x14ac:dyDescent="0.3">
      <c r="A4736">
        <v>1</v>
      </c>
      <c r="B4736">
        <v>6.2456583300000004</v>
      </c>
      <c r="C4736">
        <v>-75.563748329999996</v>
      </c>
      <c r="D4736">
        <v>1</v>
      </c>
      <c r="E4736">
        <v>1501.15</v>
      </c>
      <c r="F4736">
        <v>0</v>
      </c>
      <c r="G4736">
        <v>19</v>
      </c>
      <c r="H4736">
        <v>32</v>
      </c>
      <c r="I4736">
        <v>35</v>
      </c>
      <c r="J4736">
        <v>2</v>
      </c>
      <c r="K4736" t="s">
        <v>18</v>
      </c>
      <c r="L4736" t="s">
        <v>19</v>
      </c>
      <c r="M4736" t="s">
        <v>20</v>
      </c>
      <c r="N4736" t="s">
        <v>19</v>
      </c>
      <c r="O4736" t="s">
        <v>21</v>
      </c>
      <c r="P4736" t="s">
        <v>22</v>
      </c>
      <c r="Q4736">
        <v>2015</v>
      </c>
      <c r="R4736">
        <v>0</v>
      </c>
    </row>
    <row r="4737" spans="1:18" x14ac:dyDescent="0.3">
      <c r="A4737">
        <v>1</v>
      </c>
      <c r="B4737">
        <v>6.2456583300000004</v>
      </c>
      <c r="C4737">
        <v>-75.563748329999996</v>
      </c>
      <c r="D4737">
        <v>1</v>
      </c>
      <c r="E4737">
        <v>1501.15</v>
      </c>
      <c r="F4737">
        <v>0</v>
      </c>
      <c r="G4737">
        <v>19</v>
      </c>
      <c r="H4737">
        <v>32</v>
      </c>
      <c r="I4737">
        <v>35</v>
      </c>
      <c r="J4737">
        <v>2</v>
      </c>
      <c r="K4737" t="s">
        <v>18</v>
      </c>
      <c r="L4737" t="s">
        <v>19</v>
      </c>
      <c r="M4737" t="s">
        <v>20</v>
      </c>
      <c r="N4737" t="s">
        <v>19</v>
      </c>
      <c r="O4737" t="s">
        <v>21</v>
      </c>
      <c r="P4737" t="s">
        <v>22</v>
      </c>
      <c r="Q4737">
        <v>2015</v>
      </c>
      <c r="R4737">
        <v>0</v>
      </c>
    </row>
    <row r="4738" spans="1:18" x14ac:dyDescent="0.3">
      <c r="A4738">
        <v>1</v>
      </c>
      <c r="B4738">
        <v>6.2456583300000004</v>
      </c>
      <c r="C4738">
        <v>-75.563748329999996</v>
      </c>
      <c r="D4738">
        <v>1</v>
      </c>
      <c r="E4738">
        <v>1501.15</v>
      </c>
      <c r="F4738">
        <v>0</v>
      </c>
      <c r="G4738">
        <v>18</v>
      </c>
      <c r="H4738">
        <v>32</v>
      </c>
      <c r="I4738">
        <v>35</v>
      </c>
      <c r="J4738">
        <v>2</v>
      </c>
      <c r="K4738" t="s">
        <v>18</v>
      </c>
      <c r="L4738" t="s">
        <v>19</v>
      </c>
      <c r="M4738" t="s">
        <v>20</v>
      </c>
      <c r="N4738" t="s">
        <v>19</v>
      </c>
      <c r="O4738" t="s">
        <v>21</v>
      </c>
      <c r="P4738" t="s">
        <v>22</v>
      </c>
      <c r="Q4738">
        <v>2015</v>
      </c>
      <c r="R4738">
        <v>0</v>
      </c>
    </row>
    <row r="4739" spans="1:18" x14ac:dyDescent="0.3">
      <c r="A4739">
        <v>1</v>
      </c>
      <c r="B4739">
        <v>6.2456583300000004</v>
      </c>
      <c r="C4739">
        <v>-75.563748329999996</v>
      </c>
      <c r="D4739">
        <v>1</v>
      </c>
      <c r="E4739">
        <v>1501.15</v>
      </c>
      <c r="F4739">
        <v>0</v>
      </c>
      <c r="G4739">
        <v>18</v>
      </c>
      <c r="H4739">
        <v>32</v>
      </c>
      <c r="I4739">
        <v>35</v>
      </c>
      <c r="J4739">
        <v>2</v>
      </c>
      <c r="K4739" t="s">
        <v>18</v>
      </c>
      <c r="L4739" t="s">
        <v>19</v>
      </c>
      <c r="M4739" t="s">
        <v>20</v>
      </c>
      <c r="N4739" t="s">
        <v>19</v>
      </c>
      <c r="O4739" t="s">
        <v>21</v>
      </c>
      <c r="P4739" t="s">
        <v>22</v>
      </c>
      <c r="Q4739">
        <v>2015</v>
      </c>
      <c r="R4739">
        <v>0</v>
      </c>
    </row>
    <row r="4740" spans="1:18" x14ac:dyDescent="0.3">
      <c r="A4740">
        <v>1</v>
      </c>
      <c r="B4740">
        <v>6.2456583300000004</v>
      </c>
      <c r="C4740">
        <v>-75.563748329999996</v>
      </c>
      <c r="D4740">
        <v>1.1000000000000001</v>
      </c>
      <c r="E4740">
        <v>1501.15</v>
      </c>
      <c r="F4740">
        <v>0</v>
      </c>
      <c r="G4740">
        <v>17</v>
      </c>
      <c r="H4740">
        <v>32</v>
      </c>
      <c r="I4740">
        <v>35</v>
      </c>
      <c r="J4740">
        <v>2</v>
      </c>
      <c r="K4740" t="s">
        <v>18</v>
      </c>
      <c r="L4740" t="s">
        <v>19</v>
      </c>
      <c r="M4740" t="s">
        <v>20</v>
      </c>
      <c r="N4740" t="s">
        <v>19</v>
      </c>
      <c r="O4740" t="s">
        <v>21</v>
      </c>
      <c r="P4740" t="s">
        <v>22</v>
      </c>
      <c r="Q4740">
        <v>2015</v>
      </c>
      <c r="R4740">
        <v>0</v>
      </c>
    </row>
    <row r="4741" spans="1:18" x14ac:dyDescent="0.3">
      <c r="A4741">
        <v>1</v>
      </c>
      <c r="B4741">
        <v>6.2456583300000004</v>
      </c>
      <c r="C4741">
        <v>-75.563748329999996</v>
      </c>
      <c r="D4741">
        <v>1.1000000000000001</v>
      </c>
      <c r="E4741">
        <v>1501.15</v>
      </c>
      <c r="F4741">
        <v>0</v>
      </c>
      <c r="G4741">
        <v>17</v>
      </c>
      <c r="H4741">
        <v>32</v>
      </c>
      <c r="I4741">
        <v>35</v>
      </c>
      <c r="J4741">
        <v>2</v>
      </c>
      <c r="K4741" t="s">
        <v>18</v>
      </c>
      <c r="L4741" t="s">
        <v>19</v>
      </c>
      <c r="M4741" t="s">
        <v>20</v>
      </c>
      <c r="N4741" t="s">
        <v>19</v>
      </c>
      <c r="O4741" t="s">
        <v>21</v>
      </c>
      <c r="P4741" t="s">
        <v>22</v>
      </c>
      <c r="Q4741">
        <v>2015</v>
      </c>
      <c r="R4741">
        <v>0</v>
      </c>
    </row>
    <row r="4742" spans="1:18" x14ac:dyDescent="0.3">
      <c r="A4742">
        <v>1</v>
      </c>
      <c r="B4742">
        <v>6.2456583300000004</v>
      </c>
      <c r="C4742">
        <v>-75.563748329999996</v>
      </c>
      <c r="D4742">
        <v>1.1000000000000001</v>
      </c>
      <c r="E4742">
        <v>1501.15</v>
      </c>
      <c r="F4742">
        <v>0</v>
      </c>
      <c r="G4742">
        <v>17</v>
      </c>
      <c r="H4742">
        <v>32</v>
      </c>
      <c r="I4742">
        <v>35</v>
      </c>
      <c r="J4742">
        <v>2</v>
      </c>
      <c r="K4742" t="s">
        <v>18</v>
      </c>
      <c r="L4742" t="s">
        <v>19</v>
      </c>
      <c r="M4742" t="s">
        <v>20</v>
      </c>
      <c r="N4742" t="s">
        <v>19</v>
      </c>
      <c r="O4742" t="s">
        <v>21</v>
      </c>
      <c r="P4742" t="s">
        <v>22</v>
      </c>
      <c r="Q4742">
        <v>2015</v>
      </c>
      <c r="R4742">
        <v>0</v>
      </c>
    </row>
    <row r="4743" spans="1:18" x14ac:dyDescent="0.3">
      <c r="A4743">
        <v>1</v>
      </c>
      <c r="B4743">
        <v>6.2456583300000004</v>
      </c>
      <c r="C4743">
        <v>-75.563748329999996</v>
      </c>
      <c r="D4743">
        <v>1.1000000000000001</v>
      </c>
      <c r="E4743">
        <v>1501.15</v>
      </c>
      <c r="F4743">
        <v>0</v>
      </c>
      <c r="G4743">
        <v>17</v>
      </c>
      <c r="H4743">
        <v>32</v>
      </c>
      <c r="I4743">
        <v>35</v>
      </c>
      <c r="J4743">
        <v>2</v>
      </c>
      <c r="K4743" t="s">
        <v>18</v>
      </c>
      <c r="L4743" t="s">
        <v>19</v>
      </c>
      <c r="M4743" t="s">
        <v>20</v>
      </c>
      <c r="N4743" t="s">
        <v>19</v>
      </c>
      <c r="O4743" t="s">
        <v>21</v>
      </c>
      <c r="P4743" t="s">
        <v>22</v>
      </c>
      <c r="Q4743">
        <v>2015</v>
      </c>
      <c r="R4743">
        <v>0</v>
      </c>
    </row>
    <row r="4744" spans="1:18" x14ac:dyDescent="0.3">
      <c r="A4744">
        <v>1</v>
      </c>
      <c r="B4744">
        <v>6.2456583300000004</v>
      </c>
      <c r="C4744">
        <v>-75.563748329999996</v>
      </c>
      <c r="D4744">
        <v>1.1000000000000001</v>
      </c>
      <c r="E4744">
        <v>1501.15</v>
      </c>
      <c r="F4744">
        <v>0</v>
      </c>
      <c r="G4744">
        <v>17</v>
      </c>
      <c r="H4744">
        <v>32</v>
      </c>
      <c r="I4744">
        <v>35</v>
      </c>
      <c r="J4744">
        <v>2</v>
      </c>
      <c r="K4744" t="s">
        <v>18</v>
      </c>
      <c r="L4744" t="s">
        <v>19</v>
      </c>
      <c r="M4744" t="s">
        <v>20</v>
      </c>
      <c r="N4744" t="s">
        <v>19</v>
      </c>
      <c r="O4744" t="s">
        <v>21</v>
      </c>
      <c r="P4744" t="s">
        <v>22</v>
      </c>
      <c r="Q4744">
        <v>2015</v>
      </c>
      <c r="R4744">
        <v>0</v>
      </c>
    </row>
    <row r="4745" spans="1:18" x14ac:dyDescent="0.3">
      <c r="A4745">
        <v>1</v>
      </c>
      <c r="B4745">
        <v>6.2456583300000004</v>
      </c>
      <c r="C4745">
        <v>-75.563748329999996</v>
      </c>
      <c r="D4745">
        <v>1.1000000000000001</v>
      </c>
      <c r="E4745">
        <v>1501.15</v>
      </c>
      <c r="F4745">
        <v>0</v>
      </c>
      <c r="G4745">
        <v>17</v>
      </c>
      <c r="H4745">
        <v>32</v>
      </c>
      <c r="I4745">
        <v>35</v>
      </c>
      <c r="J4745">
        <v>2</v>
      </c>
      <c r="K4745" t="s">
        <v>18</v>
      </c>
      <c r="L4745" t="s">
        <v>19</v>
      </c>
      <c r="M4745" t="s">
        <v>20</v>
      </c>
      <c r="N4745" t="s">
        <v>19</v>
      </c>
      <c r="O4745" t="s">
        <v>21</v>
      </c>
      <c r="P4745" t="s">
        <v>22</v>
      </c>
      <c r="Q4745">
        <v>2015</v>
      </c>
      <c r="R4745">
        <v>0</v>
      </c>
    </row>
    <row r="4746" spans="1:18" x14ac:dyDescent="0.3">
      <c r="A4746">
        <v>1</v>
      </c>
      <c r="B4746">
        <v>6.2456583300000004</v>
      </c>
      <c r="C4746">
        <v>-75.563748329999996</v>
      </c>
      <c r="D4746">
        <v>1.1000000000000001</v>
      </c>
      <c r="E4746">
        <v>1501.15</v>
      </c>
      <c r="F4746">
        <v>0</v>
      </c>
      <c r="G4746">
        <v>16</v>
      </c>
      <c r="H4746">
        <v>32</v>
      </c>
      <c r="I4746">
        <v>35</v>
      </c>
      <c r="J4746">
        <v>2</v>
      </c>
      <c r="K4746" t="s">
        <v>18</v>
      </c>
      <c r="L4746" t="s">
        <v>19</v>
      </c>
      <c r="M4746" t="s">
        <v>20</v>
      </c>
      <c r="N4746" t="s">
        <v>19</v>
      </c>
      <c r="O4746" t="s">
        <v>21</v>
      </c>
      <c r="P4746" t="s">
        <v>22</v>
      </c>
      <c r="Q4746">
        <v>2015</v>
      </c>
      <c r="R4746">
        <v>0</v>
      </c>
    </row>
    <row r="4747" spans="1:18" x14ac:dyDescent="0.3">
      <c r="A4747">
        <v>1</v>
      </c>
      <c r="B4747">
        <v>6.2456583300000004</v>
      </c>
      <c r="C4747">
        <v>-75.563748329999996</v>
      </c>
      <c r="D4747">
        <v>1.1000000000000001</v>
      </c>
      <c r="E4747">
        <v>1501.15</v>
      </c>
      <c r="F4747">
        <v>0</v>
      </c>
      <c r="G4747">
        <v>17</v>
      </c>
      <c r="H4747">
        <v>32</v>
      </c>
      <c r="I4747">
        <v>35</v>
      </c>
      <c r="J4747">
        <v>2</v>
      </c>
      <c r="K4747" t="s">
        <v>18</v>
      </c>
      <c r="L4747" t="s">
        <v>19</v>
      </c>
      <c r="M4747" t="s">
        <v>20</v>
      </c>
      <c r="N4747" t="s">
        <v>19</v>
      </c>
      <c r="O4747" t="s">
        <v>21</v>
      </c>
      <c r="P4747" t="s">
        <v>22</v>
      </c>
      <c r="Q4747">
        <v>2015</v>
      </c>
      <c r="R4747">
        <v>0</v>
      </c>
    </row>
    <row r="4748" spans="1:18" x14ac:dyDescent="0.3">
      <c r="A4748">
        <v>1</v>
      </c>
      <c r="B4748">
        <v>6.2456583300000004</v>
      </c>
      <c r="C4748">
        <v>-75.563748329999996</v>
      </c>
      <c r="D4748">
        <v>1.1000000000000001</v>
      </c>
      <c r="E4748">
        <v>1501.15</v>
      </c>
      <c r="F4748">
        <v>0</v>
      </c>
      <c r="G4748">
        <v>17</v>
      </c>
      <c r="H4748">
        <v>32</v>
      </c>
      <c r="I4748">
        <v>35</v>
      </c>
      <c r="J4748">
        <v>2</v>
      </c>
      <c r="K4748" t="s">
        <v>18</v>
      </c>
      <c r="L4748" t="s">
        <v>19</v>
      </c>
      <c r="M4748" t="s">
        <v>20</v>
      </c>
      <c r="N4748" t="s">
        <v>19</v>
      </c>
      <c r="O4748" t="s">
        <v>21</v>
      </c>
      <c r="P4748" t="s">
        <v>22</v>
      </c>
      <c r="Q4748">
        <v>2015</v>
      </c>
      <c r="R4748">
        <v>0</v>
      </c>
    </row>
    <row r="4749" spans="1:18" x14ac:dyDescent="0.3">
      <c r="A4749">
        <v>1</v>
      </c>
      <c r="B4749">
        <v>6.2456583300000004</v>
      </c>
      <c r="C4749">
        <v>-75.563748329999996</v>
      </c>
      <c r="D4749">
        <v>1.1000000000000001</v>
      </c>
      <c r="E4749">
        <v>1501.15</v>
      </c>
      <c r="F4749">
        <v>0</v>
      </c>
      <c r="G4749">
        <v>17</v>
      </c>
      <c r="H4749">
        <v>32</v>
      </c>
      <c r="I4749">
        <v>35</v>
      </c>
      <c r="J4749">
        <v>2</v>
      </c>
      <c r="K4749" t="s">
        <v>18</v>
      </c>
      <c r="L4749" t="s">
        <v>19</v>
      </c>
      <c r="M4749" t="s">
        <v>20</v>
      </c>
      <c r="N4749" t="s">
        <v>19</v>
      </c>
      <c r="O4749" t="s">
        <v>21</v>
      </c>
      <c r="P4749" t="s">
        <v>22</v>
      </c>
      <c r="Q4749">
        <v>2015</v>
      </c>
      <c r="R4749">
        <v>0</v>
      </c>
    </row>
    <row r="4750" spans="1:18" x14ac:dyDescent="0.3">
      <c r="A4750">
        <v>1</v>
      </c>
      <c r="B4750">
        <v>6.2456583300000004</v>
      </c>
      <c r="C4750">
        <v>-75.563748329999996</v>
      </c>
      <c r="D4750">
        <v>1.1000000000000001</v>
      </c>
      <c r="E4750">
        <v>1501.15</v>
      </c>
      <c r="F4750">
        <v>0</v>
      </c>
      <c r="G4750">
        <v>18</v>
      </c>
      <c r="H4750">
        <v>32</v>
      </c>
      <c r="I4750">
        <v>35</v>
      </c>
      <c r="J4750">
        <v>2</v>
      </c>
      <c r="K4750" t="s">
        <v>18</v>
      </c>
      <c r="L4750" t="s">
        <v>19</v>
      </c>
      <c r="M4750" t="s">
        <v>20</v>
      </c>
      <c r="N4750" t="s">
        <v>19</v>
      </c>
      <c r="O4750" t="s">
        <v>21</v>
      </c>
      <c r="P4750" t="s">
        <v>22</v>
      </c>
      <c r="Q4750">
        <v>2015</v>
      </c>
      <c r="R4750">
        <v>0</v>
      </c>
    </row>
    <row r="4751" spans="1:18" x14ac:dyDescent="0.3">
      <c r="A4751">
        <v>1</v>
      </c>
      <c r="B4751">
        <v>6.2456583300000004</v>
      </c>
      <c r="C4751">
        <v>-75.563748329999996</v>
      </c>
      <c r="D4751">
        <v>1.1000000000000001</v>
      </c>
      <c r="E4751">
        <v>1501.15</v>
      </c>
      <c r="F4751">
        <v>0</v>
      </c>
      <c r="G4751">
        <v>18</v>
      </c>
      <c r="H4751">
        <v>32</v>
      </c>
      <c r="I4751">
        <v>35</v>
      </c>
      <c r="J4751">
        <v>2</v>
      </c>
      <c r="K4751" t="s">
        <v>18</v>
      </c>
      <c r="L4751" t="s">
        <v>19</v>
      </c>
      <c r="M4751" t="s">
        <v>20</v>
      </c>
      <c r="N4751" t="s">
        <v>19</v>
      </c>
      <c r="O4751" t="s">
        <v>21</v>
      </c>
      <c r="P4751" t="s">
        <v>22</v>
      </c>
      <c r="Q4751">
        <v>2015</v>
      </c>
      <c r="R4751">
        <v>0</v>
      </c>
    </row>
    <row r="4752" spans="1:18" x14ac:dyDescent="0.3">
      <c r="A4752">
        <v>1</v>
      </c>
      <c r="B4752">
        <v>6.2456583300000004</v>
      </c>
      <c r="C4752">
        <v>-75.563748329999996</v>
      </c>
      <c r="D4752">
        <v>1.1000000000000001</v>
      </c>
      <c r="E4752">
        <v>1501.15</v>
      </c>
      <c r="F4752">
        <v>0</v>
      </c>
      <c r="G4752">
        <v>18</v>
      </c>
      <c r="H4752">
        <v>32</v>
      </c>
      <c r="I4752">
        <v>35</v>
      </c>
      <c r="J4752">
        <v>2</v>
      </c>
      <c r="K4752" t="s">
        <v>18</v>
      </c>
      <c r="L4752" t="s">
        <v>19</v>
      </c>
      <c r="M4752" t="s">
        <v>20</v>
      </c>
      <c r="N4752" t="s">
        <v>19</v>
      </c>
      <c r="O4752" t="s">
        <v>21</v>
      </c>
      <c r="P4752" t="s">
        <v>22</v>
      </c>
      <c r="Q4752">
        <v>2015</v>
      </c>
      <c r="R4752">
        <v>0</v>
      </c>
    </row>
    <row r="4753" spans="1:18" x14ac:dyDescent="0.3">
      <c r="A4753">
        <v>1</v>
      </c>
      <c r="B4753">
        <v>6.2456583300000004</v>
      </c>
      <c r="C4753">
        <v>-75.563748329999996</v>
      </c>
      <c r="D4753">
        <v>1.1000000000000001</v>
      </c>
      <c r="E4753">
        <v>1501.15</v>
      </c>
      <c r="F4753">
        <v>0</v>
      </c>
      <c r="G4753">
        <v>18</v>
      </c>
      <c r="H4753">
        <v>32</v>
      </c>
      <c r="I4753">
        <v>35</v>
      </c>
      <c r="J4753">
        <v>2</v>
      </c>
      <c r="K4753" t="s">
        <v>18</v>
      </c>
      <c r="L4753" t="s">
        <v>19</v>
      </c>
      <c r="M4753" t="s">
        <v>20</v>
      </c>
      <c r="N4753" t="s">
        <v>19</v>
      </c>
      <c r="O4753" t="s">
        <v>21</v>
      </c>
      <c r="P4753" t="s">
        <v>22</v>
      </c>
      <c r="Q4753">
        <v>2015</v>
      </c>
      <c r="R4753">
        <v>0</v>
      </c>
    </row>
    <row r="4754" spans="1:18" x14ac:dyDescent="0.3">
      <c r="A4754">
        <v>1</v>
      </c>
      <c r="B4754">
        <v>6.2456583300000004</v>
      </c>
      <c r="C4754">
        <v>-75.563748329999996</v>
      </c>
      <c r="D4754">
        <v>1.1000000000000001</v>
      </c>
      <c r="E4754">
        <v>1501.15</v>
      </c>
      <c r="F4754">
        <v>0</v>
      </c>
      <c r="G4754">
        <v>18</v>
      </c>
      <c r="H4754">
        <v>32</v>
      </c>
      <c r="I4754">
        <v>35</v>
      </c>
      <c r="J4754">
        <v>2</v>
      </c>
      <c r="K4754" t="s">
        <v>18</v>
      </c>
      <c r="L4754" t="s">
        <v>19</v>
      </c>
      <c r="M4754" t="s">
        <v>20</v>
      </c>
      <c r="N4754" t="s">
        <v>19</v>
      </c>
      <c r="O4754" t="s">
        <v>21</v>
      </c>
      <c r="P4754" t="s">
        <v>22</v>
      </c>
      <c r="Q4754">
        <v>2015</v>
      </c>
      <c r="R4754">
        <v>0</v>
      </c>
    </row>
    <row r="4755" spans="1:18" x14ac:dyDescent="0.3">
      <c r="A4755">
        <v>1</v>
      </c>
      <c r="B4755">
        <v>6.2456583300000004</v>
      </c>
      <c r="C4755">
        <v>-75.563748329999996</v>
      </c>
      <c r="D4755">
        <v>1.1000000000000001</v>
      </c>
      <c r="E4755">
        <v>1501.15</v>
      </c>
      <c r="F4755">
        <v>0</v>
      </c>
      <c r="G4755">
        <v>18</v>
      </c>
      <c r="H4755">
        <v>32</v>
      </c>
      <c r="I4755">
        <v>35</v>
      </c>
      <c r="J4755">
        <v>2</v>
      </c>
      <c r="K4755" t="s">
        <v>18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>
        <v>2015</v>
      </c>
      <c r="R4755">
        <v>0</v>
      </c>
    </row>
    <row r="4756" spans="1:18" x14ac:dyDescent="0.3">
      <c r="A4756">
        <v>1</v>
      </c>
      <c r="B4756">
        <v>6.2456583300000004</v>
      </c>
      <c r="C4756">
        <v>-75.563748329999996</v>
      </c>
      <c r="D4756">
        <v>1.3</v>
      </c>
      <c r="E4756">
        <v>1501.15</v>
      </c>
      <c r="F4756">
        <v>0</v>
      </c>
      <c r="G4756">
        <v>19</v>
      </c>
      <c r="H4756">
        <v>32</v>
      </c>
      <c r="I4756">
        <v>35</v>
      </c>
      <c r="J4756">
        <v>2</v>
      </c>
      <c r="K4756" t="s">
        <v>18</v>
      </c>
      <c r="L4756" t="s">
        <v>19</v>
      </c>
      <c r="M4756" t="s">
        <v>20</v>
      </c>
      <c r="N4756" t="s">
        <v>19</v>
      </c>
      <c r="O4756" t="s">
        <v>21</v>
      </c>
      <c r="P4756" t="s">
        <v>22</v>
      </c>
      <c r="Q4756">
        <v>2015</v>
      </c>
      <c r="R4756">
        <v>0</v>
      </c>
    </row>
    <row r="4757" spans="1:18" x14ac:dyDescent="0.3">
      <c r="A4757">
        <v>1</v>
      </c>
      <c r="B4757">
        <v>6.2456583300000004</v>
      </c>
      <c r="C4757">
        <v>-75.563748329999996</v>
      </c>
      <c r="D4757">
        <v>1.5</v>
      </c>
      <c r="E4757">
        <v>1501.15</v>
      </c>
      <c r="F4757">
        <v>0</v>
      </c>
      <c r="G4757">
        <v>18</v>
      </c>
      <c r="H4757">
        <v>32</v>
      </c>
      <c r="I4757">
        <v>35</v>
      </c>
      <c r="J4757">
        <v>2</v>
      </c>
      <c r="K4757" t="s">
        <v>18</v>
      </c>
      <c r="L4757" t="s">
        <v>19</v>
      </c>
      <c r="M4757" t="s">
        <v>20</v>
      </c>
      <c r="N4757" t="s">
        <v>19</v>
      </c>
      <c r="O4757" t="s">
        <v>21</v>
      </c>
      <c r="P4757" t="s">
        <v>22</v>
      </c>
      <c r="Q4757">
        <v>2015</v>
      </c>
      <c r="R4757">
        <v>0</v>
      </c>
    </row>
    <row r="4758" spans="1:18" x14ac:dyDescent="0.3">
      <c r="A4758">
        <v>1</v>
      </c>
      <c r="B4758">
        <v>6.2456583300000004</v>
      </c>
      <c r="C4758">
        <v>-75.563748329999996</v>
      </c>
      <c r="D4758">
        <v>1.7</v>
      </c>
      <c r="E4758">
        <v>1501.15</v>
      </c>
      <c r="F4758">
        <v>0</v>
      </c>
      <c r="G4758">
        <v>17</v>
      </c>
      <c r="H4758">
        <v>32</v>
      </c>
      <c r="I4758">
        <v>35</v>
      </c>
      <c r="J4758">
        <v>2</v>
      </c>
      <c r="K4758" t="s">
        <v>18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>
        <v>2015</v>
      </c>
      <c r="R4758">
        <v>0</v>
      </c>
    </row>
    <row r="4759" spans="1:18" x14ac:dyDescent="0.3">
      <c r="A4759">
        <v>1</v>
      </c>
      <c r="B4759">
        <v>6.2456583300000004</v>
      </c>
      <c r="C4759">
        <v>-75.563748329999996</v>
      </c>
      <c r="D4759">
        <v>1.9</v>
      </c>
      <c r="E4759">
        <v>1501.15</v>
      </c>
      <c r="F4759">
        <v>0</v>
      </c>
      <c r="G4759">
        <v>17</v>
      </c>
      <c r="H4759">
        <v>32</v>
      </c>
      <c r="I4759">
        <v>35</v>
      </c>
      <c r="J4759">
        <v>2</v>
      </c>
      <c r="K4759" t="s">
        <v>18</v>
      </c>
      <c r="L4759" t="s">
        <v>19</v>
      </c>
      <c r="M4759" t="s">
        <v>20</v>
      </c>
      <c r="N4759" t="s">
        <v>19</v>
      </c>
      <c r="O4759" t="s">
        <v>21</v>
      </c>
      <c r="P4759" t="s">
        <v>22</v>
      </c>
      <c r="Q4759">
        <v>2015</v>
      </c>
      <c r="R4759">
        <v>1.0899417249417249</v>
      </c>
    </row>
    <row r="4760" spans="1:18" x14ac:dyDescent="0.3">
      <c r="A4760">
        <v>1</v>
      </c>
      <c r="B4760">
        <v>6.2456100000000001</v>
      </c>
      <c r="C4760">
        <v>-75.563786669999999</v>
      </c>
      <c r="D4760">
        <v>2.1</v>
      </c>
      <c r="E4760">
        <v>1502.85</v>
      </c>
      <c r="F4760">
        <v>2.4140000000000001</v>
      </c>
      <c r="G4760">
        <v>17</v>
      </c>
      <c r="H4760">
        <v>32</v>
      </c>
      <c r="I4760">
        <v>35</v>
      </c>
      <c r="J4760">
        <v>2</v>
      </c>
      <c r="K4760" t="s">
        <v>18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>
        <v>2015</v>
      </c>
      <c r="R4760">
        <v>1.7600326340326371</v>
      </c>
    </row>
    <row r="4761" spans="1:18" x14ac:dyDescent="0.3">
      <c r="A4761">
        <v>1</v>
      </c>
      <c r="B4761">
        <v>6.2455866699999998</v>
      </c>
      <c r="C4761">
        <v>-75.563806670000005</v>
      </c>
      <c r="D4761">
        <v>2.2999999999999998</v>
      </c>
      <c r="E4761">
        <v>1503.15</v>
      </c>
      <c r="F4761">
        <v>3.12</v>
      </c>
      <c r="G4761">
        <v>18</v>
      </c>
      <c r="H4761">
        <v>32</v>
      </c>
      <c r="I4761">
        <v>35</v>
      </c>
      <c r="J4761">
        <v>2</v>
      </c>
      <c r="K4761" t="s">
        <v>18</v>
      </c>
      <c r="L4761" t="s">
        <v>19</v>
      </c>
      <c r="M4761" t="s">
        <v>20</v>
      </c>
      <c r="N4761" t="s">
        <v>19</v>
      </c>
      <c r="O4761" t="s">
        <v>21</v>
      </c>
      <c r="P4761" t="s">
        <v>22</v>
      </c>
      <c r="Q4761">
        <v>2015</v>
      </c>
      <c r="R4761">
        <v>2.3879347319347368</v>
      </c>
    </row>
    <row r="4762" spans="1:18" x14ac:dyDescent="0.3">
      <c r="A4762">
        <v>1</v>
      </c>
      <c r="B4762">
        <v>6.2455666699999997</v>
      </c>
      <c r="C4762">
        <v>-75.563824999999994</v>
      </c>
      <c r="D4762">
        <v>2.5</v>
      </c>
      <c r="E4762">
        <v>1503.35</v>
      </c>
      <c r="F4762">
        <v>2.9860000000000002</v>
      </c>
      <c r="G4762">
        <v>18</v>
      </c>
      <c r="H4762">
        <v>32</v>
      </c>
      <c r="I4762">
        <v>35</v>
      </c>
      <c r="J4762">
        <v>2</v>
      </c>
      <c r="K4762" t="s">
        <v>18</v>
      </c>
      <c r="L4762" t="s">
        <v>19</v>
      </c>
      <c r="M4762" t="s">
        <v>20</v>
      </c>
      <c r="N4762" t="s">
        <v>19</v>
      </c>
      <c r="O4762" t="s">
        <v>21</v>
      </c>
      <c r="P4762" t="s">
        <v>22</v>
      </c>
      <c r="Q4762">
        <v>2015</v>
      </c>
      <c r="R4762">
        <v>2.8172307692307759</v>
      </c>
    </row>
    <row r="4763" spans="1:18" x14ac:dyDescent="0.3">
      <c r="A4763">
        <v>1</v>
      </c>
      <c r="B4763">
        <v>6.2455316700000001</v>
      </c>
      <c r="C4763">
        <v>-75.563836670000001</v>
      </c>
      <c r="D4763">
        <v>2.6</v>
      </c>
      <c r="E4763">
        <v>1503.6489999999999</v>
      </c>
      <c r="F4763">
        <v>2.9929999999999999</v>
      </c>
      <c r="G4763">
        <v>17</v>
      </c>
      <c r="H4763">
        <v>32</v>
      </c>
      <c r="I4763">
        <v>35</v>
      </c>
      <c r="J4763">
        <v>2</v>
      </c>
      <c r="K4763" t="s">
        <v>18</v>
      </c>
      <c r="L4763" t="s">
        <v>19</v>
      </c>
      <c r="M4763" t="s">
        <v>20</v>
      </c>
      <c r="N4763" t="s">
        <v>19</v>
      </c>
      <c r="O4763" t="s">
        <v>21</v>
      </c>
      <c r="P4763" t="s">
        <v>22</v>
      </c>
      <c r="Q4763">
        <v>2015</v>
      </c>
      <c r="R4763">
        <v>3.0065920745920831</v>
      </c>
    </row>
    <row r="4764" spans="1:18" x14ac:dyDescent="0.3">
      <c r="A4764">
        <v>1</v>
      </c>
      <c r="B4764">
        <v>6.2454916699999998</v>
      </c>
      <c r="C4764">
        <v>-75.563839999999999</v>
      </c>
      <c r="D4764">
        <v>2.7</v>
      </c>
      <c r="E4764">
        <v>1504.049</v>
      </c>
      <c r="F4764">
        <v>3.0219999999999998</v>
      </c>
      <c r="G4764">
        <v>19</v>
      </c>
      <c r="H4764">
        <v>32</v>
      </c>
      <c r="I4764">
        <v>35</v>
      </c>
      <c r="J4764">
        <v>2</v>
      </c>
      <c r="K4764" t="s">
        <v>18</v>
      </c>
      <c r="L4764" t="s">
        <v>19</v>
      </c>
      <c r="M4764" t="s">
        <v>20</v>
      </c>
      <c r="N4764" t="s">
        <v>19</v>
      </c>
      <c r="O4764" t="s">
        <v>21</v>
      </c>
      <c r="P4764" t="s">
        <v>22</v>
      </c>
      <c r="Q4764">
        <v>2015</v>
      </c>
      <c r="R4764">
        <v>2.9828834498834591</v>
      </c>
    </row>
    <row r="4765" spans="1:18" x14ac:dyDescent="0.3">
      <c r="A4765">
        <v>1</v>
      </c>
      <c r="B4765">
        <v>6.2454633299999998</v>
      </c>
      <c r="C4765">
        <v>-75.563843329999997</v>
      </c>
      <c r="D4765">
        <v>2.7</v>
      </c>
      <c r="E4765">
        <v>1504.4490000000001</v>
      </c>
      <c r="F4765">
        <v>2.411</v>
      </c>
      <c r="G4765">
        <v>18</v>
      </c>
      <c r="H4765">
        <v>32</v>
      </c>
      <c r="I4765">
        <v>35</v>
      </c>
      <c r="J4765">
        <v>2</v>
      </c>
      <c r="K4765" t="s">
        <v>18</v>
      </c>
      <c r="L4765" t="s">
        <v>19</v>
      </c>
      <c r="M4765" t="s">
        <v>20</v>
      </c>
      <c r="N4765" t="s">
        <v>19</v>
      </c>
      <c r="O4765" t="s">
        <v>21</v>
      </c>
      <c r="P4765" t="s">
        <v>22</v>
      </c>
      <c r="Q4765">
        <v>2015</v>
      </c>
      <c r="R4765">
        <v>2.6412867132867239</v>
      </c>
    </row>
    <row r="4766" spans="1:18" x14ac:dyDescent="0.3">
      <c r="A4766">
        <v>1</v>
      </c>
      <c r="B4766">
        <v>6.2454433299999996</v>
      </c>
      <c r="C4766">
        <v>-75.563850000000002</v>
      </c>
      <c r="D4766">
        <v>2.6</v>
      </c>
      <c r="E4766">
        <v>1504.6489999999999</v>
      </c>
      <c r="F4766">
        <v>1.89</v>
      </c>
      <c r="G4766">
        <v>19</v>
      </c>
      <c r="H4766">
        <v>32</v>
      </c>
      <c r="I4766">
        <v>35</v>
      </c>
      <c r="J4766">
        <v>2</v>
      </c>
      <c r="K4766" t="s">
        <v>18</v>
      </c>
      <c r="L4766" t="s">
        <v>19</v>
      </c>
      <c r="M4766" t="s">
        <v>20</v>
      </c>
      <c r="N4766" t="s">
        <v>19</v>
      </c>
      <c r="O4766" t="s">
        <v>21</v>
      </c>
      <c r="P4766" t="s">
        <v>22</v>
      </c>
      <c r="Q4766">
        <v>2015</v>
      </c>
      <c r="R4766">
        <v>2.257135198135209</v>
      </c>
    </row>
    <row r="4767" spans="1:18" x14ac:dyDescent="0.3">
      <c r="A4767">
        <v>1</v>
      </c>
      <c r="B4767">
        <v>6.2454200000000002</v>
      </c>
      <c r="C4767">
        <v>-75.563865000000007</v>
      </c>
      <c r="D4767">
        <v>2.6</v>
      </c>
      <c r="E4767">
        <v>1504.549</v>
      </c>
      <c r="F4767">
        <v>1.9119999999999999</v>
      </c>
      <c r="G4767">
        <v>18</v>
      </c>
      <c r="H4767">
        <v>32</v>
      </c>
      <c r="I4767">
        <v>35</v>
      </c>
      <c r="J4767">
        <v>2</v>
      </c>
      <c r="K4767" t="s">
        <v>18</v>
      </c>
      <c r="L4767" t="s">
        <v>19</v>
      </c>
      <c r="M4767" t="s">
        <v>20</v>
      </c>
      <c r="N4767" t="s">
        <v>19</v>
      </c>
      <c r="O4767" t="s">
        <v>21</v>
      </c>
      <c r="P4767" t="s">
        <v>22</v>
      </c>
      <c r="Q4767">
        <v>2015</v>
      </c>
      <c r="R4767">
        <v>1.8338834498834591</v>
      </c>
    </row>
    <row r="4768" spans="1:18" x14ac:dyDescent="0.3">
      <c r="A4768">
        <v>1</v>
      </c>
      <c r="B4768">
        <v>6.2453916700000001</v>
      </c>
      <c r="C4768">
        <v>-75.563869999999994</v>
      </c>
      <c r="D4768">
        <v>2.6</v>
      </c>
      <c r="E4768">
        <v>1504.6489999999999</v>
      </c>
      <c r="F4768">
        <v>1.929</v>
      </c>
      <c r="G4768">
        <v>19</v>
      </c>
      <c r="H4768">
        <v>32</v>
      </c>
      <c r="I4768">
        <v>35</v>
      </c>
      <c r="J4768">
        <v>2</v>
      </c>
      <c r="K4768" t="s">
        <v>18</v>
      </c>
      <c r="L4768" t="s">
        <v>19</v>
      </c>
      <c r="M4768" t="s">
        <v>20</v>
      </c>
      <c r="N4768" t="s">
        <v>19</v>
      </c>
      <c r="O4768" t="s">
        <v>21</v>
      </c>
      <c r="P4768" t="s">
        <v>22</v>
      </c>
      <c r="Q4768">
        <v>2015</v>
      </c>
      <c r="R4768">
        <v>1.3565897435897509</v>
      </c>
    </row>
    <row r="4769" spans="1:18" x14ac:dyDescent="0.3">
      <c r="A4769">
        <v>1</v>
      </c>
      <c r="B4769">
        <v>6.2453700000000003</v>
      </c>
      <c r="C4769">
        <v>-75.563868330000005</v>
      </c>
      <c r="D4769">
        <v>2.5</v>
      </c>
      <c r="E4769">
        <v>1504.8489999999999</v>
      </c>
      <c r="F4769">
        <v>1.1160000000000001</v>
      </c>
      <c r="G4769">
        <v>19</v>
      </c>
      <c r="H4769">
        <v>32</v>
      </c>
      <c r="I4769">
        <v>35</v>
      </c>
      <c r="J4769">
        <v>2</v>
      </c>
      <c r="K4769" t="s">
        <v>18</v>
      </c>
      <c r="L4769" t="s">
        <v>19</v>
      </c>
      <c r="M4769" t="s">
        <v>20</v>
      </c>
      <c r="N4769" t="s">
        <v>19</v>
      </c>
      <c r="O4769" t="s">
        <v>21</v>
      </c>
      <c r="P4769" t="s">
        <v>22</v>
      </c>
      <c r="Q4769">
        <v>2015</v>
      </c>
      <c r="R4769">
        <v>0</v>
      </c>
    </row>
    <row r="4770" spans="1:18" x14ac:dyDescent="0.3">
      <c r="A4770">
        <v>1</v>
      </c>
      <c r="B4770">
        <v>6.245355</v>
      </c>
      <c r="C4770">
        <v>-75.563865000000007</v>
      </c>
      <c r="D4770">
        <v>2.4</v>
      </c>
      <c r="E4770">
        <v>1505.549</v>
      </c>
      <c r="F4770">
        <v>0</v>
      </c>
      <c r="G4770">
        <v>19</v>
      </c>
      <c r="H4770">
        <v>32</v>
      </c>
      <c r="I4770">
        <v>35</v>
      </c>
      <c r="J4770">
        <v>2</v>
      </c>
      <c r="K4770" t="s">
        <v>18</v>
      </c>
      <c r="L4770" t="s">
        <v>19</v>
      </c>
      <c r="M4770" t="s">
        <v>20</v>
      </c>
      <c r="N4770" t="s">
        <v>19</v>
      </c>
      <c r="O4770" t="s">
        <v>21</v>
      </c>
      <c r="P4770" t="s">
        <v>22</v>
      </c>
      <c r="Q4770">
        <v>2015</v>
      </c>
      <c r="R4770">
        <v>0</v>
      </c>
    </row>
    <row r="4771" spans="1:18" x14ac:dyDescent="0.3">
      <c r="A4771">
        <v>1</v>
      </c>
      <c r="B4771">
        <v>6.2453516699999998</v>
      </c>
      <c r="C4771">
        <v>-75.563858330000002</v>
      </c>
      <c r="D4771">
        <v>2.4</v>
      </c>
      <c r="E4771">
        <v>1505.8489999999999</v>
      </c>
      <c r="F4771">
        <v>0</v>
      </c>
      <c r="G4771">
        <v>19</v>
      </c>
      <c r="H4771">
        <v>32</v>
      </c>
      <c r="I4771">
        <v>35</v>
      </c>
      <c r="J4771">
        <v>2</v>
      </c>
      <c r="K4771" t="s">
        <v>18</v>
      </c>
      <c r="L4771" t="s">
        <v>19</v>
      </c>
      <c r="M4771" t="s">
        <v>20</v>
      </c>
      <c r="N4771" t="s">
        <v>19</v>
      </c>
      <c r="O4771" t="s">
        <v>21</v>
      </c>
      <c r="P4771" t="s">
        <v>22</v>
      </c>
      <c r="Q4771">
        <v>2015</v>
      </c>
      <c r="R4771">
        <v>0</v>
      </c>
    </row>
    <row r="4772" spans="1:18" x14ac:dyDescent="0.3">
      <c r="A4772">
        <v>1</v>
      </c>
      <c r="B4772">
        <v>6.2453450000000004</v>
      </c>
      <c r="C4772">
        <v>-75.563848329999999</v>
      </c>
      <c r="D4772">
        <v>2.2999999999999998</v>
      </c>
      <c r="E4772">
        <v>1506.049</v>
      </c>
      <c r="F4772">
        <v>0</v>
      </c>
      <c r="G4772">
        <v>20</v>
      </c>
      <c r="H4772">
        <v>32</v>
      </c>
      <c r="I4772">
        <v>35</v>
      </c>
      <c r="J4772">
        <v>2</v>
      </c>
      <c r="K4772" t="s">
        <v>18</v>
      </c>
      <c r="L4772" t="s">
        <v>19</v>
      </c>
      <c r="M4772" t="s">
        <v>20</v>
      </c>
      <c r="N4772" t="s">
        <v>19</v>
      </c>
      <c r="O4772" t="s">
        <v>21</v>
      </c>
      <c r="P4772" t="s">
        <v>22</v>
      </c>
      <c r="Q4772">
        <v>2015</v>
      </c>
      <c r="R4772">
        <v>0</v>
      </c>
    </row>
    <row r="4773" spans="1:18" x14ac:dyDescent="0.3">
      <c r="A4773">
        <v>1</v>
      </c>
      <c r="B4773">
        <v>6.2453450000000004</v>
      </c>
      <c r="C4773">
        <v>-75.563848329999999</v>
      </c>
      <c r="D4773">
        <v>2.2999999999999998</v>
      </c>
      <c r="E4773">
        <v>1506.049</v>
      </c>
      <c r="F4773">
        <v>0</v>
      </c>
      <c r="G4773">
        <v>20</v>
      </c>
      <c r="H4773">
        <v>32</v>
      </c>
      <c r="I4773">
        <v>35</v>
      </c>
      <c r="J4773">
        <v>2</v>
      </c>
      <c r="K4773" t="s">
        <v>18</v>
      </c>
      <c r="L4773" t="s">
        <v>19</v>
      </c>
      <c r="M4773" t="s">
        <v>20</v>
      </c>
      <c r="N4773" t="s">
        <v>19</v>
      </c>
      <c r="O4773" t="s">
        <v>21</v>
      </c>
      <c r="P4773" t="s">
        <v>22</v>
      </c>
      <c r="Q4773">
        <v>2015</v>
      </c>
      <c r="R4773">
        <v>0</v>
      </c>
    </row>
    <row r="4774" spans="1:18" x14ac:dyDescent="0.3">
      <c r="A4774">
        <v>1</v>
      </c>
      <c r="B4774">
        <v>6.2453450000000004</v>
      </c>
      <c r="C4774">
        <v>-75.563848329999999</v>
      </c>
      <c r="D4774">
        <v>2.2999999999999998</v>
      </c>
      <c r="E4774">
        <v>1506.049</v>
      </c>
      <c r="F4774">
        <v>0</v>
      </c>
      <c r="G4774">
        <v>19</v>
      </c>
      <c r="H4774">
        <v>32</v>
      </c>
      <c r="I4774">
        <v>35</v>
      </c>
      <c r="J4774">
        <v>2</v>
      </c>
      <c r="K4774" t="s">
        <v>18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>
        <v>2015</v>
      </c>
      <c r="R4774">
        <v>0</v>
      </c>
    </row>
    <row r="4775" spans="1:18" x14ac:dyDescent="0.3">
      <c r="A4775">
        <v>1</v>
      </c>
      <c r="B4775">
        <v>6.2453450000000004</v>
      </c>
      <c r="C4775">
        <v>-75.563848329999999</v>
      </c>
      <c r="D4775">
        <v>2.4</v>
      </c>
      <c r="E4775">
        <v>1506.049</v>
      </c>
      <c r="F4775">
        <v>0</v>
      </c>
      <c r="G4775">
        <v>19</v>
      </c>
      <c r="H4775">
        <v>32</v>
      </c>
      <c r="I4775">
        <v>35</v>
      </c>
      <c r="J4775">
        <v>2</v>
      </c>
      <c r="K4775" t="s">
        <v>18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>
        <v>2015</v>
      </c>
      <c r="R4775">
        <v>0</v>
      </c>
    </row>
    <row r="4776" spans="1:18" x14ac:dyDescent="0.3">
      <c r="A4776">
        <v>1</v>
      </c>
      <c r="B4776">
        <v>6.2452699999999997</v>
      </c>
      <c r="C4776">
        <v>-75.563855000000004</v>
      </c>
      <c r="D4776">
        <v>2.5</v>
      </c>
      <c r="E4776">
        <v>1505.9490000000001</v>
      </c>
      <c r="F4776">
        <v>2.1539999999999999</v>
      </c>
      <c r="G4776">
        <v>20</v>
      </c>
      <c r="H4776">
        <v>32</v>
      </c>
      <c r="I4776">
        <v>35</v>
      </c>
      <c r="J4776">
        <v>2</v>
      </c>
      <c r="K4776" t="s">
        <v>18</v>
      </c>
      <c r="L4776" t="s">
        <v>19</v>
      </c>
      <c r="M4776" t="s">
        <v>20</v>
      </c>
      <c r="N4776" t="s">
        <v>19</v>
      </c>
      <c r="O4776" t="s">
        <v>21</v>
      </c>
      <c r="P4776" t="s">
        <v>22</v>
      </c>
      <c r="Q4776">
        <v>2015</v>
      </c>
      <c r="R4776">
        <v>1.274869463869466</v>
      </c>
    </row>
    <row r="4777" spans="1:18" x14ac:dyDescent="0.3">
      <c r="A4777">
        <v>1</v>
      </c>
      <c r="B4777">
        <v>6.2452449999999997</v>
      </c>
      <c r="C4777">
        <v>-75.563863330000004</v>
      </c>
      <c r="D4777">
        <v>2.5</v>
      </c>
      <c r="E4777">
        <v>1506.249</v>
      </c>
      <c r="F4777">
        <v>1.954</v>
      </c>
      <c r="G4777">
        <v>19</v>
      </c>
      <c r="H4777">
        <v>32</v>
      </c>
      <c r="I4777">
        <v>35</v>
      </c>
      <c r="J4777">
        <v>2</v>
      </c>
      <c r="K4777" t="s">
        <v>18</v>
      </c>
      <c r="L4777" t="s">
        <v>19</v>
      </c>
      <c r="M4777" t="s">
        <v>20</v>
      </c>
      <c r="N4777" t="s">
        <v>19</v>
      </c>
      <c r="O4777" t="s">
        <v>21</v>
      </c>
      <c r="P4777" t="s">
        <v>22</v>
      </c>
      <c r="Q4777">
        <v>2015</v>
      </c>
      <c r="R4777">
        <v>1.6603379953379991</v>
      </c>
    </row>
    <row r="4778" spans="1:18" x14ac:dyDescent="0.3">
      <c r="A4778">
        <v>1</v>
      </c>
      <c r="B4778">
        <v>6.2452199999999998</v>
      </c>
      <c r="C4778">
        <v>-75.563871669999997</v>
      </c>
      <c r="D4778">
        <v>2.4</v>
      </c>
      <c r="E4778">
        <v>1507.4490000000001</v>
      </c>
      <c r="F4778">
        <v>2.1110000000000002</v>
      </c>
      <c r="G4778">
        <v>20</v>
      </c>
      <c r="H4778">
        <v>32</v>
      </c>
      <c r="I4778">
        <v>35</v>
      </c>
      <c r="J4778">
        <v>2</v>
      </c>
      <c r="K4778" t="s">
        <v>18</v>
      </c>
      <c r="L4778" t="s">
        <v>19</v>
      </c>
      <c r="M4778" t="s">
        <v>20</v>
      </c>
      <c r="N4778" t="s">
        <v>19</v>
      </c>
      <c r="O4778" t="s">
        <v>21</v>
      </c>
      <c r="P4778" t="s">
        <v>22</v>
      </c>
      <c r="Q4778">
        <v>2015</v>
      </c>
      <c r="R4778">
        <v>1.8620093240093289</v>
      </c>
    </row>
    <row r="4779" spans="1:18" x14ac:dyDescent="0.3">
      <c r="A4779">
        <v>1</v>
      </c>
      <c r="B4779">
        <v>6.2451949999999998</v>
      </c>
      <c r="C4779">
        <v>-75.563863330000004</v>
      </c>
      <c r="D4779">
        <v>2.4</v>
      </c>
      <c r="E4779">
        <v>1508.3489999999999</v>
      </c>
      <c r="F4779">
        <v>1.931</v>
      </c>
      <c r="G4779">
        <v>20</v>
      </c>
      <c r="H4779">
        <v>32</v>
      </c>
      <c r="I4779">
        <v>35</v>
      </c>
      <c r="J4779">
        <v>2</v>
      </c>
      <c r="K4779" t="s">
        <v>18</v>
      </c>
      <c r="L4779" t="s">
        <v>19</v>
      </c>
      <c r="M4779" t="s">
        <v>20</v>
      </c>
      <c r="N4779" t="s">
        <v>19</v>
      </c>
      <c r="O4779" t="s">
        <v>21</v>
      </c>
      <c r="P4779" t="s">
        <v>22</v>
      </c>
      <c r="Q4779">
        <v>2015</v>
      </c>
      <c r="R4779">
        <v>1.928706293706298</v>
      </c>
    </row>
    <row r="4780" spans="1:18" x14ac:dyDescent="0.3">
      <c r="A4780">
        <v>1</v>
      </c>
      <c r="B4780">
        <v>6.2451733300000001</v>
      </c>
      <c r="C4780">
        <v>-75.563863330000004</v>
      </c>
      <c r="D4780">
        <v>2.4</v>
      </c>
      <c r="E4780">
        <v>1508.549</v>
      </c>
      <c r="F4780">
        <v>1.702</v>
      </c>
      <c r="G4780">
        <v>20</v>
      </c>
      <c r="H4780">
        <v>32</v>
      </c>
      <c r="I4780">
        <v>35</v>
      </c>
      <c r="J4780">
        <v>2</v>
      </c>
      <c r="K4780" t="s">
        <v>18</v>
      </c>
      <c r="L4780" t="s">
        <v>19</v>
      </c>
      <c r="M4780" t="s">
        <v>20</v>
      </c>
      <c r="N4780" t="s">
        <v>19</v>
      </c>
      <c r="O4780" t="s">
        <v>21</v>
      </c>
      <c r="P4780" t="s">
        <v>22</v>
      </c>
      <c r="Q4780">
        <v>2015</v>
      </c>
      <c r="R4780">
        <v>1.8407505827505879</v>
      </c>
    </row>
    <row r="4781" spans="1:18" x14ac:dyDescent="0.3">
      <c r="A4781">
        <v>1</v>
      </c>
      <c r="B4781">
        <v>6.2451583299999998</v>
      </c>
      <c r="C4781">
        <v>-75.563869999999994</v>
      </c>
      <c r="D4781">
        <v>2.4</v>
      </c>
      <c r="E4781">
        <v>1508.548</v>
      </c>
      <c r="F4781">
        <v>1.524</v>
      </c>
      <c r="G4781">
        <v>20</v>
      </c>
      <c r="H4781">
        <v>32</v>
      </c>
      <c r="I4781">
        <v>35</v>
      </c>
      <c r="J4781">
        <v>2</v>
      </c>
      <c r="K4781" t="s">
        <v>18</v>
      </c>
      <c r="L4781" t="s">
        <v>19</v>
      </c>
      <c r="M4781" t="s">
        <v>20</v>
      </c>
      <c r="N4781" t="s">
        <v>19</v>
      </c>
      <c r="O4781" t="s">
        <v>21</v>
      </c>
      <c r="P4781" t="s">
        <v>22</v>
      </c>
      <c r="Q4781">
        <v>2015</v>
      </c>
      <c r="R4781">
        <v>1.5729184149184201</v>
      </c>
    </row>
    <row r="4782" spans="1:18" x14ac:dyDescent="0.3">
      <c r="A4782">
        <v>1</v>
      </c>
      <c r="B4782">
        <v>6.2451483300000001</v>
      </c>
      <c r="C4782">
        <v>-75.563878329999994</v>
      </c>
      <c r="D4782">
        <v>2.5</v>
      </c>
      <c r="E4782">
        <v>1508.1479999999999</v>
      </c>
      <c r="F4782">
        <v>1.159</v>
      </c>
      <c r="G4782">
        <v>20</v>
      </c>
      <c r="H4782">
        <v>32</v>
      </c>
      <c r="I4782">
        <v>35</v>
      </c>
      <c r="J4782">
        <v>2</v>
      </c>
      <c r="K4782" t="s">
        <v>18</v>
      </c>
      <c r="L4782" t="s">
        <v>19</v>
      </c>
      <c r="M4782" t="s">
        <v>20</v>
      </c>
      <c r="N4782" t="s">
        <v>19</v>
      </c>
      <c r="O4782" t="s">
        <v>21</v>
      </c>
      <c r="P4782" t="s">
        <v>22</v>
      </c>
      <c r="Q4782">
        <v>2015</v>
      </c>
      <c r="R4782">
        <v>1.549951048951054</v>
      </c>
    </row>
    <row r="4783" spans="1:18" x14ac:dyDescent="0.3">
      <c r="A4783">
        <v>1</v>
      </c>
      <c r="B4783">
        <v>6.2451383299999996</v>
      </c>
      <c r="C4783">
        <v>-75.563890000000001</v>
      </c>
      <c r="D4783">
        <v>2.5</v>
      </c>
      <c r="E4783">
        <v>1507.9480000000001</v>
      </c>
      <c r="F4783">
        <v>1.6379999999999999</v>
      </c>
      <c r="G4783">
        <v>19</v>
      </c>
      <c r="H4783">
        <v>32</v>
      </c>
      <c r="I4783">
        <v>35</v>
      </c>
      <c r="J4783">
        <v>2</v>
      </c>
      <c r="K4783" t="s">
        <v>18</v>
      </c>
      <c r="L4783" t="s">
        <v>19</v>
      </c>
      <c r="M4783" t="s">
        <v>20</v>
      </c>
      <c r="N4783" t="s">
        <v>19</v>
      </c>
      <c r="O4783" t="s">
        <v>21</v>
      </c>
      <c r="P4783" t="s">
        <v>22</v>
      </c>
      <c r="Q4783">
        <v>2015</v>
      </c>
      <c r="R4783">
        <v>1.5050699300699339</v>
      </c>
    </row>
    <row r="4784" spans="1:18" x14ac:dyDescent="0.3">
      <c r="A4784">
        <v>1</v>
      </c>
      <c r="B4784">
        <v>6.2451216699999996</v>
      </c>
      <c r="C4784">
        <v>-75.563900000000004</v>
      </c>
      <c r="D4784">
        <v>2.5</v>
      </c>
      <c r="E4784">
        <v>1507.9480000000001</v>
      </c>
      <c r="F4784">
        <v>1.8120000000000001</v>
      </c>
      <c r="G4784">
        <v>19</v>
      </c>
      <c r="H4784">
        <v>32</v>
      </c>
      <c r="I4784">
        <v>35</v>
      </c>
      <c r="J4784">
        <v>2</v>
      </c>
      <c r="K4784" t="s">
        <v>18</v>
      </c>
      <c r="L4784" t="s">
        <v>19</v>
      </c>
      <c r="M4784" t="s">
        <v>20</v>
      </c>
      <c r="N4784" t="s">
        <v>19</v>
      </c>
      <c r="O4784" t="s">
        <v>21</v>
      </c>
      <c r="P4784" t="s">
        <v>22</v>
      </c>
      <c r="Q4784">
        <v>2015</v>
      </c>
      <c r="R4784">
        <v>1.633906759906764</v>
      </c>
    </row>
    <row r="4785" spans="1:18" x14ac:dyDescent="0.3">
      <c r="A4785">
        <v>1</v>
      </c>
      <c r="B4785">
        <v>6.2451049999999997</v>
      </c>
      <c r="C4785">
        <v>-75.563911669999996</v>
      </c>
      <c r="D4785">
        <v>2.4</v>
      </c>
      <c r="E4785">
        <v>1507.9480000000001</v>
      </c>
      <c r="F4785">
        <v>1.9830000000000001</v>
      </c>
      <c r="G4785">
        <v>19</v>
      </c>
      <c r="H4785">
        <v>32</v>
      </c>
      <c r="I4785">
        <v>35</v>
      </c>
      <c r="J4785">
        <v>2</v>
      </c>
      <c r="K4785" t="s">
        <v>18</v>
      </c>
      <c r="L4785" t="s">
        <v>19</v>
      </c>
      <c r="M4785" t="s">
        <v>20</v>
      </c>
      <c r="N4785" t="s">
        <v>19</v>
      </c>
      <c r="O4785" t="s">
        <v>21</v>
      </c>
      <c r="P4785" t="s">
        <v>22</v>
      </c>
      <c r="Q4785">
        <v>2015</v>
      </c>
      <c r="R4785">
        <v>1.920752913752918</v>
      </c>
    </row>
    <row r="4786" spans="1:18" x14ac:dyDescent="0.3">
      <c r="A4786">
        <v>1</v>
      </c>
      <c r="B4786">
        <v>6.2450799999999997</v>
      </c>
      <c r="C4786">
        <v>-75.563913330000005</v>
      </c>
      <c r="D4786">
        <v>2.2999999999999998</v>
      </c>
      <c r="E4786">
        <v>1508.048</v>
      </c>
      <c r="F4786">
        <v>2.165</v>
      </c>
      <c r="G4786">
        <v>21</v>
      </c>
      <c r="H4786">
        <v>32</v>
      </c>
      <c r="I4786">
        <v>35</v>
      </c>
      <c r="J4786">
        <v>2</v>
      </c>
      <c r="K4786" t="s">
        <v>18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>
        <v>2015</v>
      </c>
      <c r="R4786">
        <v>2.290822843822848</v>
      </c>
    </row>
    <row r="4787" spans="1:18" x14ac:dyDescent="0.3">
      <c r="A4787">
        <v>1</v>
      </c>
      <c r="B4787">
        <v>6.2450516699999996</v>
      </c>
      <c r="C4787">
        <v>-75.563911669999996</v>
      </c>
      <c r="D4787">
        <v>2.2999999999999998</v>
      </c>
      <c r="E4787">
        <v>1508.248</v>
      </c>
      <c r="F4787">
        <v>2.407</v>
      </c>
      <c r="G4787">
        <v>21</v>
      </c>
      <c r="H4787">
        <v>32</v>
      </c>
      <c r="I4787">
        <v>35</v>
      </c>
      <c r="J4787">
        <v>2</v>
      </c>
      <c r="K4787" t="s">
        <v>18</v>
      </c>
      <c r="L4787" t="s">
        <v>19</v>
      </c>
      <c r="M4787" t="s">
        <v>20</v>
      </c>
      <c r="N4787" t="s">
        <v>19</v>
      </c>
      <c r="O4787" t="s">
        <v>21</v>
      </c>
      <c r="P4787" t="s">
        <v>22</v>
      </c>
      <c r="Q4787">
        <v>2015</v>
      </c>
      <c r="R4787">
        <v>2.826958041958048</v>
      </c>
    </row>
    <row r="4788" spans="1:18" x14ac:dyDescent="0.3">
      <c r="A4788">
        <v>1</v>
      </c>
      <c r="B4788">
        <v>6.2450216699999999</v>
      </c>
      <c r="C4788">
        <v>-75.563923329999994</v>
      </c>
      <c r="D4788">
        <v>2.2000000000000002</v>
      </c>
      <c r="E4788">
        <v>1508.4480000000001</v>
      </c>
      <c r="F4788">
        <v>3.468</v>
      </c>
      <c r="G4788">
        <v>21</v>
      </c>
      <c r="H4788">
        <v>32</v>
      </c>
      <c r="I4788">
        <v>35</v>
      </c>
      <c r="J4788">
        <v>2</v>
      </c>
      <c r="K4788" t="s">
        <v>18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>
        <v>2015</v>
      </c>
      <c r="R4788">
        <v>3.3946666666666752</v>
      </c>
    </row>
    <row r="4789" spans="1:18" x14ac:dyDescent="0.3">
      <c r="A4789">
        <v>1</v>
      </c>
      <c r="B4789">
        <v>6.2449916700000001</v>
      </c>
      <c r="C4789">
        <v>-75.563929999999999</v>
      </c>
      <c r="D4789">
        <v>2.2000000000000002</v>
      </c>
      <c r="E4789">
        <v>1508.248</v>
      </c>
      <c r="F4789">
        <v>3.9950000000000001</v>
      </c>
      <c r="G4789">
        <v>21</v>
      </c>
      <c r="H4789">
        <v>32</v>
      </c>
      <c r="I4789">
        <v>35</v>
      </c>
      <c r="J4789">
        <v>2</v>
      </c>
      <c r="K4789" t="s">
        <v>18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>
        <v>2015</v>
      </c>
      <c r="R4789">
        <v>4.0068414918415023</v>
      </c>
    </row>
    <row r="4790" spans="1:18" x14ac:dyDescent="0.3">
      <c r="A4790">
        <v>1</v>
      </c>
      <c r="B4790">
        <v>6.24494667</v>
      </c>
      <c r="C4790">
        <v>-75.563940000000002</v>
      </c>
      <c r="D4790">
        <v>2.2999999999999998</v>
      </c>
      <c r="E4790">
        <v>1507.4480000000001</v>
      </c>
      <c r="F4790">
        <v>4.3789999999999996</v>
      </c>
      <c r="G4790">
        <v>21</v>
      </c>
      <c r="H4790">
        <v>32</v>
      </c>
      <c r="I4790">
        <v>35</v>
      </c>
      <c r="J4790">
        <v>2</v>
      </c>
      <c r="K4790" t="s">
        <v>18</v>
      </c>
      <c r="L4790" t="s">
        <v>19</v>
      </c>
      <c r="M4790" t="s">
        <v>20</v>
      </c>
      <c r="N4790" t="s">
        <v>19</v>
      </c>
      <c r="O4790" t="s">
        <v>21</v>
      </c>
      <c r="P4790" t="s">
        <v>22</v>
      </c>
      <c r="Q4790">
        <v>2015</v>
      </c>
      <c r="R4790">
        <v>4.4762937062937196</v>
      </c>
    </row>
    <row r="4791" spans="1:18" x14ac:dyDescent="0.3">
      <c r="A4791">
        <v>1</v>
      </c>
      <c r="B4791">
        <v>6.2448983299999998</v>
      </c>
      <c r="C4791">
        <v>-75.563961669999998</v>
      </c>
      <c r="D4791">
        <v>2.4</v>
      </c>
      <c r="E4791">
        <v>1506.9469999999999</v>
      </c>
      <c r="F4791">
        <v>5.1619999999999999</v>
      </c>
      <c r="G4791">
        <v>21</v>
      </c>
      <c r="H4791">
        <v>32</v>
      </c>
      <c r="I4791">
        <v>35</v>
      </c>
      <c r="J4791">
        <v>2</v>
      </c>
      <c r="K4791" t="s">
        <v>18</v>
      </c>
      <c r="L4791" t="s">
        <v>19</v>
      </c>
      <c r="M4791" t="s">
        <v>20</v>
      </c>
      <c r="N4791" t="s">
        <v>19</v>
      </c>
      <c r="O4791" t="s">
        <v>21</v>
      </c>
      <c r="P4791" t="s">
        <v>22</v>
      </c>
      <c r="Q4791">
        <v>2015</v>
      </c>
      <c r="R4791">
        <v>4.7321981351981508</v>
      </c>
    </row>
    <row r="4792" spans="1:18" x14ac:dyDescent="0.3">
      <c r="A4792">
        <v>1</v>
      </c>
      <c r="B4792">
        <v>6.2448499999999996</v>
      </c>
      <c r="C4792">
        <v>-75.563986670000006</v>
      </c>
      <c r="D4792">
        <v>2.4</v>
      </c>
      <c r="E4792">
        <v>1506.4469999999999</v>
      </c>
      <c r="F4792">
        <v>4.9720000000000004</v>
      </c>
      <c r="G4792">
        <v>21</v>
      </c>
      <c r="H4792">
        <v>32</v>
      </c>
      <c r="I4792">
        <v>35</v>
      </c>
      <c r="J4792">
        <v>2</v>
      </c>
      <c r="K4792" t="s">
        <v>18</v>
      </c>
      <c r="L4792" t="s">
        <v>19</v>
      </c>
      <c r="M4792" t="s">
        <v>20</v>
      </c>
      <c r="N4792" t="s">
        <v>19</v>
      </c>
      <c r="O4792" t="s">
        <v>21</v>
      </c>
      <c r="P4792" t="s">
        <v>22</v>
      </c>
      <c r="Q4792">
        <v>2015</v>
      </c>
      <c r="R4792">
        <v>4.6243496503496662</v>
      </c>
    </row>
    <row r="4793" spans="1:18" x14ac:dyDescent="0.3">
      <c r="A4793">
        <v>1</v>
      </c>
      <c r="B4793">
        <v>6.24480667</v>
      </c>
      <c r="C4793">
        <v>-75.564009999999996</v>
      </c>
      <c r="D4793">
        <v>2.4</v>
      </c>
      <c r="E4793">
        <v>1506.1469999999999</v>
      </c>
      <c r="F4793">
        <v>4.3920000000000003</v>
      </c>
      <c r="G4793">
        <v>21</v>
      </c>
      <c r="H4793">
        <v>32</v>
      </c>
      <c r="I4793">
        <v>35</v>
      </c>
      <c r="J4793">
        <v>2</v>
      </c>
      <c r="K4793" t="s">
        <v>18</v>
      </c>
      <c r="L4793" t="s">
        <v>19</v>
      </c>
      <c r="M4793" t="s">
        <v>20</v>
      </c>
      <c r="N4793" t="s">
        <v>19</v>
      </c>
      <c r="O4793" t="s">
        <v>21</v>
      </c>
      <c r="P4793" t="s">
        <v>22</v>
      </c>
      <c r="Q4793">
        <v>2015</v>
      </c>
      <c r="R4793">
        <v>4.2998205128205296</v>
      </c>
    </row>
    <row r="4794" spans="1:18" x14ac:dyDescent="0.3">
      <c r="A4794">
        <v>1</v>
      </c>
      <c r="B4794">
        <v>6.2447749999999997</v>
      </c>
      <c r="C4794">
        <v>-75.564023329999998</v>
      </c>
      <c r="D4794">
        <v>2.4</v>
      </c>
      <c r="E4794">
        <v>1506.347</v>
      </c>
      <c r="F4794">
        <v>3.45</v>
      </c>
      <c r="G4794">
        <v>21</v>
      </c>
      <c r="H4794">
        <v>32</v>
      </c>
      <c r="I4794">
        <v>35</v>
      </c>
      <c r="J4794">
        <v>2</v>
      </c>
      <c r="K4794" t="s">
        <v>18</v>
      </c>
      <c r="L4794" t="s">
        <v>19</v>
      </c>
      <c r="M4794" t="s">
        <v>20</v>
      </c>
      <c r="N4794" t="s">
        <v>19</v>
      </c>
      <c r="O4794" t="s">
        <v>21</v>
      </c>
      <c r="P4794" t="s">
        <v>22</v>
      </c>
      <c r="Q4794">
        <v>2015</v>
      </c>
      <c r="R4794">
        <v>3.6679860139860301</v>
      </c>
    </row>
    <row r="4795" spans="1:18" x14ac:dyDescent="0.3">
      <c r="A4795">
        <v>1</v>
      </c>
      <c r="B4795">
        <v>6.244745</v>
      </c>
      <c r="C4795">
        <v>-75.564041669999995</v>
      </c>
      <c r="D4795">
        <v>2.4</v>
      </c>
      <c r="E4795">
        <v>1506.6469999999999</v>
      </c>
      <c r="F4795">
        <v>2.7570000000000001</v>
      </c>
      <c r="G4795">
        <v>21</v>
      </c>
      <c r="H4795">
        <v>32</v>
      </c>
      <c r="I4795">
        <v>35</v>
      </c>
      <c r="J4795">
        <v>2</v>
      </c>
      <c r="K4795" t="s">
        <v>18</v>
      </c>
      <c r="L4795" t="s">
        <v>19</v>
      </c>
      <c r="M4795" t="s">
        <v>20</v>
      </c>
      <c r="N4795" t="s">
        <v>19</v>
      </c>
      <c r="O4795" t="s">
        <v>21</v>
      </c>
      <c r="P4795" t="s">
        <v>22</v>
      </c>
      <c r="Q4795">
        <v>2015</v>
      </c>
      <c r="R4795">
        <v>2.8324382284382432</v>
      </c>
    </row>
    <row r="4796" spans="1:18" x14ac:dyDescent="0.3">
      <c r="A4796">
        <v>1</v>
      </c>
      <c r="B4796">
        <v>6.2447233300000002</v>
      </c>
      <c r="C4796">
        <v>-75.564048330000006</v>
      </c>
      <c r="D4796">
        <v>2.2999999999999998</v>
      </c>
      <c r="E4796">
        <v>1506.2470000000001</v>
      </c>
      <c r="F4796">
        <v>1.845</v>
      </c>
      <c r="G4796">
        <v>21</v>
      </c>
      <c r="H4796">
        <v>32</v>
      </c>
      <c r="I4796">
        <v>35</v>
      </c>
      <c r="J4796">
        <v>2</v>
      </c>
      <c r="K4796" t="s">
        <v>18</v>
      </c>
      <c r="L4796" t="s">
        <v>19</v>
      </c>
      <c r="M4796" t="s">
        <v>20</v>
      </c>
      <c r="N4796" t="s">
        <v>19</v>
      </c>
      <c r="O4796" t="s">
        <v>21</v>
      </c>
      <c r="P4796" t="s">
        <v>22</v>
      </c>
      <c r="Q4796">
        <v>2015</v>
      </c>
      <c r="R4796">
        <v>1.923531468531481</v>
      </c>
    </row>
    <row r="4797" spans="1:18" x14ac:dyDescent="0.3">
      <c r="A4797">
        <v>1</v>
      </c>
      <c r="B4797">
        <v>6.2447066700000002</v>
      </c>
      <c r="C4797">
        <v>-75.564061670000001</v>
      </c>
      <c r="D4797">
        <v>2.2999999999999998</v>
      </c>
      <c r="E4797">
        <v>1505.9469999999999</v>
      </c>
      <c r="F4797">
        <v>1.657</v>
      </c>
      <c r="G4797">
        <v>21</v>
      </c>
      <c r="H4797">
        <v>32</v>
      </c>
      <c r="I4797">
        <v>35</v>
      </c>
      <c r="J4797">
        <v>2</v>
      </c>
      <c r="K4797" t="s">
        <v>18</v>
      </c>
      <c r="L4797" t="s">
        <v>19</v>
      </c>
      <c r="M4797" t="s">
        <v>20</v>
      </c>
      <c r="N4797" t="s">
        <v>19</v>
      </c>
      <c r="O4797" t="s">
        <v>21</v>
      </c>
      <c r="P4797" t="s">
        <v>22</v>
      </c>
      <c r="Q4797">
        <v>2015</v>
      </c>
      <c r="R4797">
        <v>1.1772074592074679</v>
      </c>
    </row>
    <row r="4798" spans="1:18" x14ac:dyDescent="0.3">
      <c r="A4798">
        <v>1</v>
      </c>
      <c r="B4798">
        <v>6.2446950000000001</v>
      </c>
      <c r="C4798">
        <v>-75.564070000000001</v>
      </c>
      <c r="D4798">
        <v>2.2000000000000002</v>
      </c>
      <c r="E4798">
        <v>1505.2470000000001</v>
      </c>
      <c r="F4798">
        <v>0</v>
      </c>
      <c r="G4798">
        <v>21</v>
      </c>
      <c r="H4798">
        <v>32</v>
      </c>
      <c r="I4798">
        <v>35</v>
      </c>
      <c r="J4798">
        <v>2</v>
      </c>
      <c r="K4798" t="s">
        <v>18</v>
      </c>
      <c r="L4798" t="s">
        <v>19</v>
      </c>
      <c r="M4798" t="s">
        <v>20</v>
      </c>
      <c r="N4798" t="s">
        <v>19</v>
      </c>
      <c r="O4798" t="s">
        <v>21</v>
      </c>
      <c r="P4798" t="s">
        <v>22</v>
      </c>
      <c r="Q4798">
        <v>2015</v>
      </c>
      <c r="R4798">
        <v>0</v>
      </c>
    </row>
    <row r="4799" spans="1:18" x14ac:dyDescent="0.3">
      <c r="A4799">
        <v>1</v>
      </c>
      <c r="B4799">
        <v>6.2446900000000003</v>
      </c>
      <c r="C4799">
        <v>-75.564078330000001</v>
      </c>
      <c r="D4799">
        <v>2.2000000000000002</v>
      </c>
      <c r="E4799">
        <v>1505.046</v>
      </c>
      <c r="F4799">
        <v>0</v>
      </c>
      <c r="G4799">
        <v>20</v>
      </c>
      <c r="H4799">
        <v>32</v>
      </c>
      <c r="I4799">
        <v>35</v>
      </c>
      <c r="J4799">
        <v>2</v>
      </c>
      <c r="K4799" t="s">
        <v>18</v>
      </c>
      <c r="L4799" t="s">
        <v>19</v>
      </c>
      <c r="M4799" t="s">
        <v>20</v>
      </c>
      <c r="N4799" t="s">
        <v>19</v>
      </c>
      <c r="O4799" t="s">
        <v>21</v>
      </c>
      <c r="P4799" t="s">
        <v>22</v>
      </c>
      <c r="Q4799">
        <v>2015</v>
      </c>
      <c r="R4799">
        <v>0</v>
      </c>
    </row>
    <row r="4800" spans="1:18" x14ac:dyDescent="0.3">
      <c r="A4800">
        <v>1</v>
      </c>
      <c r="B4800">
        <v>6.2446849999999996</v>
      </c>
      <c r="C4800">
        <v>-75.564081669999993</v>
      </c>
      <c r="D4800">
        <v>2.1</v>
      </c>
      <c r="E4800">
        <v>1504.846</v>
      </c>
      <c r="F4800">
        <v>0</v>
      </c>
      <c r="G4800">
        <v>20</v>
      </c>
      <c r="H4800">
        <v>32</v>
      </c>
      <c r="I4800">
        <v>35</v>
      </c>
      <c r="J4800">
        <v>2</v>
      </c>
      <c r="K4800" t="s">
        <v>18</v>
      </c>
      <c r="L4800" t="s">
        <v>19</v>
      </c>
      <c r="M4800" t="s">
        <v>20</v>
      </c>
      <c r="N4800" t="s">
        <v>19</v>
      </c>
      <c r="O4800" t="s">
        <v>21</v>
      </c>
      <c r="P4800" t="s">
        <v>22</v>
      </c>
      <c r="Q4800">
        <v>2015</v>
      </c>
      <c r="R4800">
        <v>0</v>
      </c>
    </row>
    <row r="4801" spans="1:18" x14ac:dyDescent="0.3">
      <c r="A4801">
        <v>1</v>
      </c>
      <c r="B4801">
        <v>6.2446849999999996</v>
      </c>
      <c r="C4801">
        <v>-75.564081669999993</v>
      </c>
      <c r="D4801">
        <v>2</v>
      </c>
      <c r="E4801">
        <v>1504.846</v>
      </c>
      <c r="F4801">
        <v>0</v>
      </c>
      <c r="G4801">
        <v>20</v>
      </c>
      <c r="H4801">
        <v>32</v>
      </c>
      <c r="I4801">
        <v>35</v>
      </c>
      <c r="J4801">
        <v>2</v>
      </c>
      <c r="K4801" t="s">
        <v>18</v>
      </c>
      <c r="L4801" t="s">
        <v>19</v>
      </c>
      <c r="M4801" t="s">
        <v>20</v>
      </c>
      <c r="N4801" t="s">
        <v>19</v>
      </c>
      <c r="O4801" t="s">
        <v>21</v>
      </c>
      <c r="P4801" t="s">
        <v>22</v>
      </c>
      <c r="Q4801">
        <v>2015</v>
      </c>
      <c r="R4801">
        <v>0</v>
      </c>
    </row>
    <row r="4802" spans="1:18" x14ac:dyDescent="0.3">
      <c r="A4802">
        <v>1</v>
      </c>
      <c r="B4802">
        <v>6.2446849999999996</v>
      </c>
      <c r="C4802">
        <v>-75.564081669999993</v>
      </c>
      <c r="D4802">
        <v>1.9</v>
      </c>
      <c r="E4802">
        <v>1504.846</v>
      </c>
      <c r="F4802">
        <v>0</v>
      </c>
      <c r="G4802">
        <v>20</v>
      </c>
      <c r="H4802">
        <v>32</v>
      </c>
      <c r="I4802">
        <v>35</v>
      </c>
      <c r="J4802">
        <v>2</v>
      </c>
      <c r="K4802" t="s">
        <v>18</v>
      </c>
      <c r="L4802" t="s">
        <v>19</v>
      </c>
      <c r="M4802" t="s">
        <v>20</v>
      </c>
      <c r="N4802" t="s">
        <v>19</v>
      </c>
      <c r="O4802" t="s">
        <v>21</v>
      </c>
      <c r="P4802" t="s">
        <v>22</v>
      </c>
      <c r="Q4802">
        <v>2015</v>
      </c>
      <c r="R4802">
        <v>0</v>
      </c>
    </row>
    <row r="4803" spans="1:18" x14ac:dyDescent="0.3">
      <c r="A4803">
        <v>1</v>
      </c>
      <c r="B4803">
        <v>6.2446849999999996</v>
      </c>
      <c r="C4803">
        <v>-75.564081669999993</v>
      </c>
      <c r="D4803">
        <v>1.9</v>
      </c>
      <c r="E4803">
        <v>1504.846</v>
      </c>
      <c r="F4803">
        <v>0</v>
      </c>
      <c r="G4803">
        <v>20</v>
      </c>
      <c r="H4803">
        <v>32</v>
      </c>
      <c r="I4803">
        <v>35</v>
      </c>
      <c r="J4803">
        <v>2</v>
      </c>
      <c r="K4803" t="s">
        <v>18</v>
      </c>
      <c r="L4803" t="s">
        <v>19</v>
      </c>
      <c r="M4803" t="s">
        <v>20</v>
      </c>
      <c r="N4803" t="s">
        <v>19</v>
      </c>
      <c r="O4803" t="s">
        <v>21</v>
      </c>
      <c r="P4803" t="s">
        <v>22</v>
      </c>
      <c r="Q4803">
        <v>2015</v>
      </c>
      <c r="R4803">
        <v>0</v>
      </c>
    </row>
    <row r="4804" spans="1:18" x14ac:dyDescent="0.3">
      <c r="A4804">
        <v>1</v>
      </c>
      <c r="B4804">
        <v>6.2446849999999996</v>
      </c>
      <c r="C4804">
        <v>-75.564081669999993</v>
      </c>
      <c r="D4804">
        <v>1.9</v>
      </c>
      <c r="E4804">
        <v>1504.846</v>
      </c>
      <c r="F4804">
        <v>0</v>
      </c>
      <c r="G4804">
        <v>20</v>
      </c>
      <c r="H4804">
        <v>32</v>
      </c>
      <c r="I4804">
        <v>35</v>
      </c>
      <c r="J4804">
        <v>2</v>
      </c>
      <c r="K4804" t="s">
        <v>18</v>
      </c>
      <c r="L4804" t="s">
        <v>19</v>
      </c>
      <c r="M4804" t="s">
        <v>20</v>
      </c>
      <c r="N4804" t="s">
        <v>19</v>
      </c>
      <c r="O4804" t="s">
        <v>21</v>
      </c>
      <c r="P4804" t="s">
        <v>22</v>
      </c>
      <c r="Q4804">
        <v>2015</v>
      </c>
      <c r="R4804">
        <v>0</v>
      </c>
    </row>
    <row r="4805" spans="1:18" x14ac:dyDescent="0.3">
      <c r="A4805">
        <v>1</v>
      </c>
      <c r="B4805">
        <v>6.2446849999999996</v>
      </c>
      <c r="C4805">
        <v>-75.564081669999993</v>
      </c>
      <c r="D4805">
        <v>1.1000000000000001</v>
      </c>
      <c r="E4805">
        <v>1504.846</v>
      </c>
      <c r="F4805">
        <v>0</v>
      </c>
      <c r="G4805">
        <v>20</v>
      </c>
      <c r="H4805">
        <v>32</v>
      </c>
      <c r="I4805">
        <v>35</v>
      </c>
      <c r="J4805">
        <v>2</v>
      </c>
      <c r="K4805" t="s">
        <v>18</v>
      </c>
      <c r="L4805" t="s">
        <v>19</v>
      </c>
      <c r="M4805" t="s">
        <v>20</v>
      </c>
      <c r="N4805" t="s">
        <v>19</v>
      </c>
      <c r="O4805" t="s">
        <v>21</v>
      </c>
      <c r="P4805" t="s">
        <v>22</v>
      </c>
      <c r="Q4805">
        <v>2015</v>
      </c>
      <c r="R4805">
        <v>0</v>
      </c>
    </row>
    <row r="4806" spans="1:18" x14ac:dyDescent="0.3">
      <c r="A4806">
        <v>1</v>
      </c>
      <c r="B4806">
        <v>6.2446849999999996</v>
      </c>
      <c r="C4806">
        <v>-75.564081669999993</v>
      </c>
      <c r="D4806">
        <v>1</v>
      </c>
      <c r="E4806">
        <v>1504.846</v>
      </c>
      <c r="F4806">
        <v>0</v>
      </c>
      <c r="G4806">
        <v>20</v>
      </c>
      <c r="H4806">
        <v>32</v>
      </c>
      <c r="I4806">
        <v>35</v>
      </c>
      <c r="J4806">
        <v>2</v>
      </c>
      <c r="K4806" t="s">
        <v>18</v>
      </c>
      <c r="L4806" t="s">
        <v>19</v>
      </c>
      <c r="M4806" t="s">
        <v>20</v>
      </c>
      <c r="N4806" t="s">
        <v>19</v>
      </c>
      <c r="O4806" t="s">
        <v>21</v>
      </c>
      <c r="P4806" t="s">
        <v>22</v>
      </c>
      <c r="Q4806">
        <v>2015</v>
      </c>
      <c r="R4806">
        <v>0</v>
      </c>
    </row>
    <row r="4807" spans="1:18" x14ac:dyDescent="0.3">
      <c r="A4807">
        <v>1</v>
      </c>
      <c r="B4807">
        <v>6.2446849999999996</v>
      </c>
      <c r="C4807">
        <v>-75.564081669999993</v>
      </c>
      <c r="D4807">
        <v>1</v>
      </c>
      <c r="E4807">
        <v>1504.846</v>
      </c>
      <c r="F4807">
        <v>0</v>
      </c>
      <c r="G4807">
        <v>21</v>
      </c>
      <c r="H4807">
        <v>32</v>
      </c>
      <c r="I4807">
        <v>35</v>
      </c>
      <c r="J4807">
        <v>2</v>
      </c>
      <c r="K4807" t="s">
        <v>18</v>
      </c>
      <c r="L4807" t="s">
        <v>19</v>
      </c>
      <c r="M4807" t="s">
        <v>20</v>
      </c>
      <c r="N4807" t="s">
        <v>19</v>
      </c>
      <c r="O4807" t="s">
        <v>21</v>
      </c>
      <c r="P4807" t="s">
        <v>22</v>
      </c>
      <c r="Q4807">
        <v>2015</v>
      </c>
      <c r="R4807">
        <v>0</v>
      </c>
    </row>
    <row r="4808" spans="1:18" x14ac:dyDescent="0.3">
      <c r="A4808">
        <v>1</v>
      </c>
      <c r="B4808">
        <v>6.2446849999999996</v>
      </c>
      <c r="C4808">
        <v>-75.564081669999993</v>
      </c>
      <c r="D4808">
        <v>1</v>
      </c>
      <c r="E4808">
        <v>1504.846</v>
      </c>
      <c r="F4808">
        <v>0</v>
      </c>
      <c r="G4808">
        <v>20</v>
      </c>
      <c r="H4808">
        <v>32</v>
      </c>
      <c r="I4808">
        <v>35</v>
      </c>
      <c r="J4808">
        <v>2</v>
      </c>
      <c r="K4808" t="s">
        <v>18</v>
      </c>
      <c r="L4808" t="s">
        <v>19</v>
      </c>
      <c r="M4808" t="s">
        <v>20</v>
      </c>
      <c r="N4808" t="s">
        <v>19</v>
      </c>
      <c r="O4808" t="s">
        <v>21</v>
      </c>
      <c r="P4808" t="s">
        <v>22</v>
      </c>
      <c r="Q4808">
        <v>2015</v>
      </c>
      <c r="R4808">
        <v>0</v>
      </c>
    </row>
    <row r="4809" spans="1:18" x14ac:dyDescent="0.3">
      <c r="A4809">
        <v>1</v>
      </c>
      <c r="B4809">
        <v>6.2446849999999996</v>
      </c>
      <c r="C4809">
        <v>-75.564081669999993</v>
      </c>
      <c r="D4809">
        <v>1</v>
      </c>
      <c r="E4809">
        <v>1504.846</v>
      </c>
      <c r="F4809">
        <v>0</v>
      </c>
      <c r="G4809">
        <v>20</v>
      </c>
      <c r="H4809">
        <v>32</v>
      </c>
      <c r="I4809">
        <v>35</v>
      </c>
      <c r="J4809">
        <v>2</v>
      </c>
      <c r="K4809" t="s">
        <v>18</v>
      </c>
      <c r="L4809" t="s">
        <v>19</v>
      </c>
      <c r="M4809" t="s">
        <v>20</v>
      </c>
      <c r="N4809" t="s">
        <v>19</v>
      </c>
      <c r="O4809" t="s">
        <v>21</v>
      </c>
      <c r="P4809" t="s">
        <v>22</v>
      </c>
      <c r="Q4809">
        <v>2015</v>
      </c>
      <c r="R4809">
        <v>0</v>
      </c>
    </row>
    <row r="4810" spans="1:18" x14ac:dyDescent="0.3">
      <c r="A4810">
        <v>1</v>
      </c>
      <c r="B4810">
        <v>6.2446849999999996</v>
      </c>
      <c r="C4810">
        <v>-75.564081669999993</v>
      </c>
      <c r="D4810">
        <v>1</v>
      </c>
      <c r="E4810">
        <v>1504.846</v>
      </c>
      <c r="F4810">
        <v>0</v>
      </c>
      <c r="G4810">
        <v>21</v>
      </c>
      <c r="H4810">
        <v>32</v>
      </c>
      <c r="I4810">
        <v>35</v>
      </c>
      <c r="J4810">
        <v>2</v>
      </c>
      <c r="K4810" t="s">
        <v>18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Q4810">
        <v>2015</v>
      </c>
      <c r="R4810">
        <v>0</v>
      </c>
    </row>
    <row r="4811" spans="1:18" x14ac:dyDescent="0.3">
      <c r="A4811">
        <v>1</v>
      </c>
      <c r="B4811">
        <v>6.2446849999999996</v>
      </c>
      <c r="C4811">
        <v>-75.564081669999993</v>
      </c>
      <c r="D4811">
        <v>1</v>
      </c>
      <c r="E4811">
        <v>1504.846</v>
      </c>
      <c r="F4811">
        <v>0</v>
      </c>
      <c r="G4811">
        <v>21</v>
      </c>
      <c r="H4811">
        <v>32</v>
      </c>
      <c r="I4811">
        <v>35</v>
      </c>
      <c r="J4811">
        <v>2</v>
      </c>
      <c r="K4811" t="s">
        <v>18</v>
      </c>
      <c r="L4811" t="s">
        <v>19</v>
      </c>
      <c r="M4811" t="s">
        <v>20</v>
      </c>
      <c r="N4811" t="s">
        <v>19</v>
      </c>
      <c r="O4811" t="s">
        <v>21</v>
      </c>
      <c r="P4811" t="s">
        <v>22</v>
      </c>
      <c r="Q4811">
        <v>2015</v>
      </c>
      <c r="R4811">
        <v>0</v>
      </c>
    </row>
    <row r="4812" spans="1:18" x14ac:dyDescent="0.3">
      <c r="A4812">
        <v>1</v>
      </c>
      <c r="B4812">
        <v>6.2446849999999996</v>
      </c>
      <c r="C4812">
        <v>-75.564081669999993</v>
      </c>
      <c r="D4812">
        <v>1</v>
      </c>
      <c r="E4812">
        <v>1504.846</v>
      </c>
      <c r="F4812">
        <v>0</v>
      </c>
      <c r="G4812">
        <v>21</v>
      </c>
      <c r="H4812">
        <v>32</v>
      </c>
      <c r="I4812">
        <v>35</v>
      </c>
      <c r="J4812">
        <v>2</v>
      </c>
      <c r="K4812" t="s">
        <v>18</v>
      </c>
      <c r="L4812" t="s">
        <v>19</v>
      </c>
      <c r="M4812" t="s">
        <v>20</v>
      </c>
      <c r="N4812" t="s">
        <v>19</v>
      </c>
      <c r="O4812" t="s">
        <v>21</v>
      </c>
      <c r="P4812" t="s">
        <v>22</v>
      </c>
      <c r="Q4812">
        <v>2015</v>
      </c>
      <c r="R4812">
        <v>0</v>
      </c>
    </row>
    <row r="4813" spans="1:18" x14ac:dyDescent="0.3">
      <c r="A4813">
        <v>1</v>
      </c>
      <c r="B4813">
        <v>6.2446849999999996</v>
      </c>
      <c r="C4813">
        <v>-75.564081669999993</v>
      </c>
      <c r="D4813">
        <v>1</v>
      </c>
      <c r="E4813">
        <v>1504.846</v>
      </c>
      <c r="F4813">
        <v>0</v>
      </c>
      <c r="G4813">
        <v>21</v>
      </c>
      <c r="H4813">
        <v>32</v>
      </c>
      <c r="I4813">
        <v>35</v>
      </c>
      <c r="J4813">
        <v>2</v>
      </c>
      <c r="K4813" t="s">
        <v>18</v>
      </c>
      <c r="L4813" t="s">
        <v>19</v>
      </c>
      <c r="M4813" t="s">
        <v>20</v>
      </c>
      <c r="N4813" t="s">
        <v>19</v>
      </c>
      <c r="O4813" t="s">
        <v>21</v>
      </c>
      <c r="P4813" t="s">
        <v>22</v>
      </c>
      <c r="Q4813">
        <v>2015</v>
      </c>
      <c r="R4813">
        <v>0</v>
      </c>
    </row>
    <row r="4814" spans="1:18" x14ac:dyDescent="0.3">
      <c r="A4814">
        <v>1</v>
      </c>
      <c r="B4814">
        <v>6.2446849999999996</v>
      </c>
      <c r="C4814">
        <v>-75.564081669999993</v>
      </c>
      <c r="D4814">
        <v>1</v>
      </c>
      <c r="E4814">
        <v>1504.846</v>
      </c>
      <c r="F4814">
        <v>0</v>
      </c>
      <c r="G4814">
        <v>21</v>
      </c>
      <c r="H4814">
        <v>32</v>
      </c>
      <c r="I4814">
        <v>35</v>
      </c>
      <c r="J4814">
        <v>2</v>
      </c>
      <c r="K4814" t="s">
        <v>18</v>
      </c>
      <c r="L4814" t="s">
        <v>19</v>
      </c>
      <c r="M4814" t="s">
        <v>20</v>
      </c>
      <c r="N4814" t="s">
        <v>19</v>
      </c>
      <c r="O4814" t="s">
        <v>21</v>
      </c>
      <c r="P4814" t="s">
        <v>22</v>
      </c>
      <c r="Q4814">
        <v>2015</v>
      </c>
      <c r="R4814">
        <v>0</v>
      </c>
    </row>
    <row r="4815" spans="1:18" x14ac:dyDescent="0.3">
      <c r="A4815">
        <v>1</v>
      </c>
      <c r="B4815">
        <v>6.2446849999999996</v>
      </c>
      <c r="C4815">
        <v>-75.564081669999993</v>
      </c>
      <c r="D4815">
        <v>1</v>
      </c>
      <c r="E4815">
        <v>1504.846</v>
      </c>
      <c r="F4815">
        <v>0</v>
      </c>
      <c r="G4815">
        <v>21</v>
      </c>
      <c r="H4815">
        <v>32</v>
      </c>
      <c r="I4815">
        <v>35</v>
      </c>
      <c r="J4815">
        <v>2</v>
      </c>
      <c r="K4815" t="s">
        <v>18</v>
      </c>
      <c r="L4815" t="s">
        <v>19</v>
      </c>
      <c r="M4815" t="s">
        <v>20</v>
      </c>
      <c r="N4815" t="s">
        <v>19</v>
      </c>
      <c r="O4815" t="s">
        <v>21</v>
      </c>
      <c r="P4815" t="s">
        <v>22</v>
      </c>
      <c r="Q4815">
        <v>2015</v>
      </c>
      <c r="R4815">
        <v>0</v>
      </c>
    </row>
    <row r="4816" spans="1:18" x14ac:dyDescent="0.3">
      <c r="A4816">
        <v>1</v>
      </c>
      <c r="B4816">
        <v>6.2446849999999996</v>
      </c>
      <c r="C4816">
        <v>-75.564081669999993</v>
      </c>
      <c r="D4816">
        <v>1</v>
      </c>
      <c r="E4816">
        <v>1504.846</v>
      </c>
      <c r="F4816">
        <v>0</v>
      </c>
      <c r="G4816">
        <v>21</v>
      </c>
      <c r="H4816">
        <v>32</v>
      </c>
      <c r="I4816">
        <v>35</v>
      </c>
      <c r="J4816">
        <v>2</v>
      </c>
      <c r="K4816" t="s">
        <v>18</v>
      </c>
      <c r="L4816" t="s">
        <v>19</v>
      </c>
      <c r="M4816" t="s">
        <v>20</v>
      </c>
      <c r="N4816" t="s">
        <v>19</v>
      </c>
      <c r="O4816" t="s">
        <v>21</v>
      </c>
      <c r="P4816" t="s">
        <v>22</v>
      </c>
      <c r="Q4816">
        <v>2015</v>
      </c>
      <c r="R4816">
        <v>0</v>
      </c>
    </row>
    <row r="4817" spans="1:18" x14ac:dyDescent="0.3">
      <c r="A4817">
        <v>1</v>
      </c>
      <c r="B4817">
        <v>6.2446849999999996</v>
      </c>
      <c r="C4817">
        <v>-75.564081669999993</v>
      </c>
      <c r="D4817">
        <v>1</v>
      </c>
      <c r="E4817">
        <v>1504.846</v>
      </c>
      <c r="F4817">
        <v>0</v>
      </c>
      <c r="G4817">
        <v>21</v>
      </c>
      <c r="H4817">
        <v>32</v>
      </c>
      <c r="I4817">
        <v>35</v>
      </c>
      <c r="J4817">
        <v>2</v>
      </c>
      <c r="K4817" t="s">
        <v>18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>
        <v>2015</v>
      </c>
      <c r="R4817">
        <v>0</v>
      </c>
    </row>
    <row r="4818" spans="1:18" x14ac:dyDescent="0.3">
      <c r="A4818">
        <v>1</v>
      </c>
      <c r="B4818">
        <v>6.2446849999999996</v>
      </c>
      <c r="C4818">
        <v>-75.564081669999993</v>
      </c>
      <c r="D4818">
        <v>1</v>
      </c>
      <c r="E4818">
        <v>1504.846</v>
      </c>
      <c r="F4818">
        <v>0</v>
      </c>
      <c r="G4818">
        <v>21</v>
      </c>
      <c r="H4818">
        <v>32</v>
      </c>
      <c r="I4818">
        <v>35</v>
      </c>
      <c r="J4818">
        <v>2</v>
      </c>
      <c r="K4818" t="s">
        <v>18</v>
      </c>
      <c r="L4818" t="s">
        <v>19</v>
      </c>
      <c r="M4818" t="s">
        <v>20</v>
      </c>
      <c r="N4818" t="s">
        <v>19</v>
      </c>
      <c r="O4818" t="s">
        <v>21</v>
      </c>
      <c r="P4818" t="s">
        <v>22</v>
      </c>
      <c r="Q4818">
        <v>2015</v>
      </c>
      <c r="R4818">
        <v>0</v>
      </c>
    </row>
    <row r="4819" spans="1:18" x14ac:dyDescent="0.3">
      <c r="A4819">
        <v>1</v>
      </c>
      <c r="B4819">
        <v>6.2446849999999996</v>
      </c>
      <c r="C4819">
        <v>-75.564081669999993</v>
      </c>
      <c r="D4819">
        <v>1</v>
      </c>
      <c r="E4819">
        <v>1504.846</v>
      </c>
      <c r="F4819">
        <v>0</v>
      </c>
      <c r="G4819">
        <v>20</v>
      </c>
      <c r="H4819">
        <v>32</v>
      </c>
      <c r="I4819">
        <v>35</v>
      </c>
      <c r="J4819">
        <v>2</v>
      </c>
      <c r="K4819" t="s">
        <v>18</v>
      </c>
      <c r="L4819" t="s">
        <v>19</v>
      </c>
      <c r="M4819" t="s">
        <v>20</v>
      </c>
      <c r="N4819" t="s">
        <v>19</v>
      </c>
      <c r="O4819" t="s">
        <v>21</v>
      </c>
      <c r="P4819" t="s">
        <v>22</v>
      </c>
      <c r="Q4819">
        <v>2015</v>
      </c>
      <c r="R4819">
        <v>0</v>
      </c>
    </row>
    <row r="4820" spans="1:18" x14ac:dyDescent="0.3">
      <c r="A4820">
        <v>1</v>
      </c>
      <c r="B4820">
        <v>6.2446849999999996</v>
      </c>
      <c r="C4820">
        <v>-75.564081669999993</v>
      </c>
      <c r="D4820">
        <v>1</v>
      </c>
      <c r="E4820">
        <v>1504.846</v>
      </c>
      <c r="F4820">
        <v>0</v>
      </c>
      <c r="G4820">
        <v>20</v>
      </c>
      <c r="H4820">
        <v>32</v>
      </c>
      <c r="I4820">
        <v>35</v>
      </c>
      <c r="J4820">
        <v>2</v>
      </c>
      <c r="K4820" t="s">
        <v>18</v>
      </c>
      <c r="L4820" t="s">
        <v>19</v>
      </c>
      <c r="M4820" t="s">
        <v>20</v>
      </c>
      <c r="N4820" t="s">
        <v>19</v>
      </c>
      <c r="O4820" t="s">
        <v>21</v>
      </c>
      <c r="P4820" t="s">
        <v>22</v>
      </c>
      <c r="Q4820">
        <v>2015</v>
      </c>
      <c r="R4820">
        <v>0</v>
      </c>
    </row>
    <row r="4821" spans="1:18" x14ac:dyDescent="0.3">
      <c r="A4821">
        <v>1</v>
      </c>
      <c r="B4821">
        <v>6.2446849999999996</v>
      </c>
      <c r="C4821">
        <v>-75.564081669999993</v>
      </c>
      <c r="D4821">
        <v>1</v>
      </c>
      <c r="E4821">
        <v>1504.846</v>
      </c>
      <c r="F4821">
        <v>0</v>
      </c>
      <c r="G4821">
        <v>21</v>
      </c>
      <c r="H4821">
        <v>32</v>
      </c>
      <c r="I4821">
        <v>35</v>
      </c>
      <c r="J4821">
        <v>2</v>
      </c>
      <c r="K4821" t="s">
        <v>18</v>
      </c>
      <c r="L4821" t="s">
        <v>19</v>
      </c>
      <c r="M4821" t="s">
        <v>20</v>
      </c>
      <c r="N4821" t="s">
        <v>19</v>
      </c>
      <c r="O4821" t="s">
        <v>21</v>
      </c>
      <c r="P4821" t="s">
        <v>22</v>
      </c>
      <c r="Q4821">
        <v>2015</v>
      </c>
      <c r="R4821">
        <v>0</v>
      </c>
    </row>
    <row r="4822" spans="1:18" x14ac:dyDescent="0.3">
      <c r="A4822">
        <v>1</v>
      </c>
      <c r="B4822">
        <v>6.2446849999999996</v>
      </c>
      <c r="C4822">
        <v>-75.564081669999993</v>
      </c>
      <c r="D4822">
        <v>1</v>
      </c>
      <c r="E4822">
        <v>1504.846</v>
      </c>
      <c r="F4822">
        <v>0</v>
      </c>
      <c r="G4822">
        <v>20</v>
      </c>
      <c r="H4822">
        <v>32</v>
      </c>
      <c r="I4822">
        <v>35</v>
      </c>
      <c r="J4822">
        <v>2</v>
      </c>
      <c r="K4822" t="s">
        <v>18</v>
      </c>
      <c r="L4822" t="s">
        <v>19</v>
      </c>
      <c r="M4822" t="s">
        <v>20</v>
      </c>
      <c r="N4822" t="s">
        <v>19</v>
      </c>
      <c r="O4822" t="s">
        <v>21</v>
      </c>
      <c r="P4822" t="s">
        <v>22</v>
      </c>
      <c r="Q4822">
        <v>2015</v>
      </c>
      <c r="R4822">
        <v>0</v>
      </c>
    </row>
    <row r="4823" spans="1:18" x14ac:dyDescent="0.3">
      <c r="A4823">
        <v>1</v>
      </c>
      <c r="B4823">
        <v>6.2446849999999996</v>
      </c>
      <c r="C4823">
        <v>-75.564081669999993</v>
      </c>
      <c r="D4823">
        <v>1</v>
      </c>
      <c r="E4823">
        <v>1504.846</v>
      </c>
      <c r="F4823">
        <v>0</v>
      </c>
      <c r="G4823">
        <v>20</v>
      </c>
      <c r="H4823">
        <v>32</v>
      </c>
      <c r="I4823">
        <v>35</v>
      </c>
      <c r="J4823">
        <v>2</v>
      </c>
      <c r="K4823" t="s">
        <v>18</v>
      </c>
      <c r="L4823" t="s">
        <v>19</v>
      </c>
      <c r="M4823" t="s">
        <v>20</v>
      </c>
      <c r="N4823" t="s">
        <v>19</v>
      </c>
      <c r="O4823" t="s">
        <v>21</v>
      </c>
      <c r="P4823" t="s">
        <v>22</v>
      </c>
      <c r="Q4823">
        <v>2015</v>
      </c>
      <c r="R4823">
        <v>0</v>
      </c>
    </row>
    <row r="4824" spans="1:18" x14ac:dyDescent="0.3">
      <c r="A4824">
        <v>1</v>
      </c>
      <c r="B4824">
        <v>6.2446849999999996</v>
      </c>
      <c r="C4824">
        <v>-75.564081669999993</v>
      </c>
      <c r="D4824">
        <v>1</v>
      </c>
      <c r="E4824">
        <v>1504.846</v>
      </c>
      <c r="F4824">
        <v>0</v>
      </c>
      <c r="G4824">
        <v>20</v>
      </c>
      <c r="H4824">
        <v>32</v>
      </c>
      <c r="I4824">
        <v>35</v>
      </c>
      <c r="J4824">
        <v>2</v>
      </c>
      <c r="K4824" t="s">
        <v>18</v>
      </c>
      <c r="L4824" t="s">
        <v>19</v>
      </c>
      <c r="M4824" t="s">
        <v>20</v>
      </c>
      <c r="N4824" t="s">
        <v>19</v>
      </c>
      <c r="O4824" t="s">
        <v>21</v>
      </c>
      <c r="P4824" t="s">
        <v>22</v>
      </c>
      <c r="Q4824">
        <v>2015</v>
      </c>
      <c r="R4824">
        <v>0</v>
      </c>
    </row>
    <row r="4825" spans="1:18" x14ac:dyDescent="0.3">
      <c r="A4825">
        <v>1</v>
      </c>
      <c r="B4825">
        <v>6.2446849999999996</v>
      </c>
      <c r="C4825">
        <v>-75.564081669999993</v>
      </c>
      <c r="D4825">
        <v>1</v>
      </c>
      <c r="E4825">
        <v>1504.846</v>
      </c>
      <c r="F4825">
        <v>0</v>
      </c>
      <c r="G4825">
        <v>20</v>
      </c>
      <c r="H4825">
        <v>32</v>
      </c>
      <c r="I4825">
        <v>35</v>
      </c>
      <c r="J4825">
        <v>2</v>
      </c>
      <c r="K4825" t="s">
        <v>18</v>
      </c>
      <c r="L4825" t="s">
        <v>19</v>
      </c>
      <c r="M4825" t="s">
        <v>20</v>
      </c>
      <c r="N4825" t="s">
        <v>19</v>
      </c>
      <c r="O4825" t="s">
        <v>21</v>
      </c>
      <c r="P4825" t="s">
        <v>22</v>
      </c>
      <c r="Q4825">
        <v>2015</v>
      </c>
      <c r="R4825">
        <v>0</v>
      </c>
    </row>
    <row r="4826" spans="1:18" x14ac:dyDescent="0.3">
      <c r="A4826">
        <v>1</v>
      </c>
      <c r="B4826">
        <v>6.2446849999999996</v>
      </c>
      <c r="C4826">
        <v>-75.564081669999993</v>
      </c>
      <c r="D4826">
        <v>1</v>
      </c>
      <c r="E4826">
        <v>1504.846</v>
      </c>
      <c r="F4826">
        <v>0</v>
      </c>
      <c r="G4826">
        <v>21</v>
      </c>
      <c r="H4826">
        <v>32</v>
      </c>
      <c r="I4826">
        <v>35</v>
      </c>
      <c r="J4826">
        <v>2</v>
      </c>
      <c r="K4826" t="s">
        <v>18</v>
      </c>
      <c r="L4826" t="s">
        <v>19</v>
      </c>
      <c r="M4826" t="s">
        <v>20</v>
      </c>
      <c r="N4826" t="s">
        <v>19</v>
      </c>
      <c r="O4826" t="s">
        <v>21</v>
      </c>
      <c r="P4826" t="s">
        <v>22</v>
      </c>
      <c r="Q4826">
        <v>2015</v>
      </c>
      <c r="R4826">
        <v>0</v>
      </c>
    </row>
    <row r="4827" spans="1:18" x14ac:dyDescent="0.3">
      <c r="A4827">
        <v>1</v>
      </c>
      <c r="B4827">
        <v>6.2446849999999996</v>
      </c>
      <c r="C4827">
        <v>-75.564081669999993</v>
      </c>
      <c r="D4827">
        <v>1</v>
      </c>
      <c r="E4827">
        <v>1504.846</v>
      </c>
      <c r="F4827">
        <v>0</v>
      </c>
      <c r="G4827">
        <v>21</v>
      </c>
      <c r="H4827">
        <v>32</v>
      </c>
      <c r="I4827">
        <v>35</v>
      </c>
      <c r="J4827">
        <v>2</v>
      </c>
      <c r="K4827" t="s">
        <v>18</v>
      </c>
      <c r="L4827" t="s">
        <v>19</v>
      </c>
      <c r="M4827" t="s">
        <v>20</v>
      </c>
      <c r="N4827" t="s">
        <v>19</v>
      </c>
      <c r="O4827" t="s">
        <v>21</v>
      </c>
      <c r="P4827" t="s">
        <v>22</v>
      </c>
      <c r="Q4827">
        <v>2015</v>
      </c>
      <c r="R4827">
        <v>0</v>
      </c>
    </row>
    <row r="4828" spans="1:18" x14ac:dyDescent="0.3">
      <c r="A4828">
        <v>1</v>
      </c>
      <c r="B4828">
        <v>6.2446849999999996</v>
      </c>
      <c r="C4828">
        <v>-75.564081669999993</v>
      </c>
      <c r="D4828">
        <v>1</v>
      </c>
      <c r="E4828">
        <v>1504.846</v>
      </c>
      <c r="F4828">
        <v>0</v>
      </c>
      <c r="G4828">
        <v>20</v>
      </c>
      <c r="H4828">
        <v>32</v>
      </c>
      <c r="I4828">
        <v>35</v>
      </c>
      <c r="J4828">
        <v>2</v>
      </c>
      <c r="K4828" t="s">
        <v>18</v>
      </c>
      <c r="L4828" t="s">
        <v>19</v>
      </c>
      <c r="M4828" t="s">
        <v>20</v>
      </c>
      <c r="N4828" t="s">
        <v>19</v>
      </c>
      <c r="O4828" t="s">
        <v>21</v>
      </c>
      <c r="P4828" t="s">
        <v>22</v>
      </c>
      <c r="Q4828">
        <v>2015</v>
      </c>
      <c r="R4828">
        <v>0</v>
      </c>
    </row>
    <row r="4829" spans="1:18" x14ac:dyDescent="0.3">
      <c r="A4829">
        <v>1</v>
      </c>
      <c r="B4829">
        <v>6.2446849999999996</v>
      </c>
      <c r="C4829">
        <v>-75.564081669999993</v>
      </c>
      <c r="D4829">
        <v>1</v>
      </c>
      <c r="E4829">
        <v>1504.846</v>
      </c>
      <c r="F4829">
        <v>0</v>
      </c>
      <c r="G4829">
        <v>20</v>
      </c>
      <c r="H4829">
        <v>32</v>
      </c>
      <c r="I4829">
        <v>35</v>
      </c>
      <c r="J4829">
        <v>2</v>
      </c>
      <c r="K4829" t="s">
        <v>18</v>
      </c>
      <c r="L4829" t="s">
        <v>19</v>
      </c>
      <c r="M4829" t="s">
        <v>20</v>
      </c>
      <c r="N4829" t="s">
        <v>19</v>
      </c>
      <c r="O4829" t="s">
        <v>21</v>
      </c>
      <c r="P4829" t="s">
        <v>22</v>
      </c>
      <c r="Q4829">
        <v>2015</v>
      </c>
      <c r="R4829">
        <v>0</v>
      </c>
    </row>
    <row r="4830" spans="1:18" x14ac:dyDescent="0.3">
      <c r="A4830">
        <v>1</v>
      </c>
      <c r="B4830">
        <v>6.2446849999999996</v>
      </c>
      <c r="C4830">
        <v>-75.564081669999993</v>
      </c>
      <c r="D4830">
        <v>1</v>
      </c>
      <c r="E4830">
        <v>1504.846</v>
      </c>
      <c r="F4830">
        <v>0</v>
      </c>
      <c r="G4830">
        <v>20</v>
      </c>
      <c r="H4830">
        <v>32</v>
      </c>
      <c r="I4830">
        <v>35</v>
      </c>
      <c r="J4830">
        <v>2</v>
      </c>
      <c r="K4830" t="s">
        <v>18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>
        <v>2015</v>
      </c>
      <c r="R4830">
        <v>0</v>
      </c>
    </row>
    <row r="4831" spans="1:18" x14ac:dyDescent="0.3">
      <c r="A4831">
        <v>1</v>
      </c>
      <c r="B4831">
        <v>6.2446849999999996</v>
      </c>
      <c r="C4831">
        <v>-75.564081669999993</v>
      </c>
      <c r="D4831">
        <v>1</v>
      </c>
      <c r="E4831">
        <v>1504.846</v>
      </c>
      <c r="F4831">
        <v>0</v>
      </c>
      <c r="G4831">
        <v>20</v>
      </c>
      <c r="H4831">
        <v>32</v>
      </c>
      <c r="I4831">
        <v>35</v>
      </c>
      <c r="J4831">
        <v>2</v>
      </c>
      <c r="K4831" t="s">
        <v>18</v>
      </c>
      <c r="L4831" t="s">
        <v>19</v>
      </c>
      <c r="M4831" t="s">
        <v>20</v>
      </c>
      <c r="N4831" t="s">
        <v>19</v>
      </c>
      <c r="O4831" t="s">
        <v>21</v>
      </c>
      <c r="P4831" t="s">
        <v>22</v>
      </c>
      <c r="Q4831">
        <v>2015</v>
      </c>
      <c r="R4831">
        <v>0</v>
      </c>
    </row>
    <row r="4832" spans="1:18" x14ac:dyDescent="0.3">
      <c r="A4832">
        <v>1</v>
      </c>
      <c r="B4832">
        <v>6.2446849999999996</v>
      </c>
      <c r="C4832">
        <v>-75.564081669999993</v>
      </c>
      <c r="D4832">
        <v>1</v>
      </c>
      <c r="E4832">
        <v>1504.846</v>
      </c>
      <c r="F4832">
        <v>0</v>
      </c>
      <c r="G4832">
        <v>20</v>
      </c>
      <c r="H4832">
        <v>32</v>
      </c>
      <c r="I4832">
        <v>35</v>
      </c>
      <c r="J4832">
        <v>2</v>
      </c>
      <c r="K4832" t="s">
        <v>18</v>
      </c>
      <c r="L4832" t="s">
        <v>19</v>
      </c>
      <c r="M4832" t="s">
        <v>20</v>
      </c>
      <c r="N4832" t="s">
        <v>19</v>
      </c>
      <c r="O4832" t="s">
        <v>21</v>
      </c>
      <c r="P4832" t="s">
        <v>22</v>
      </c>
      <c r="Q4832">
        <v>2015</v>
      </c>
      <c r="R4832">
        <v>0</v>
      </c>
    </row>
    <row r="4833" spans="1:18" x14ac:dyDescent="0.3">
      <c r="A4833">
        <v>1</v>
      </c>
      <c r="B4833">
        <v>6.2446849999999996</v>
      </c>
      <c r="C4833">
        <v>-75.564081669999993</v>
      </c>
      <c r="D4833">
        <v>1</v>
      </c>
      <c r="E4833">
        <v>1504.846</v>
      </c>
      <c r="F4833">
        <v>0</v>
      </c>
      <c r="G4833">
        <v>22</v>
      </c>
      <c r="H4833">
        <v>32</v>
      </c>
      <c r="I4833">
        <v>35</v>
      </c>
      <c r="J4833">
        <v>2</v>
      </c>
      <c r="K4833" t="s">
        <v>18</v>
      </c>
      <c r="L4833" t="s">
        <v>19</v>
      </c>
      <c r="M4833" t="s">
        <v>20</v>
      </c>
      <c r="N4833" t="s">
        <v>19</v>
      </c>
      <c r="O4833" t="s">
        <v>21</v>
      </c>
      <c r="P4833" t="s">
        <v>22</v>
      </c>
      <c r="Q4833">
        <v>2015</v>
      </c>
      <c r="R4833">
        <v>0</v>
      </c>
    </row>
    <row r="4834" spans="1:18" x14ac:dyDescent="0.3">
      <c r="A4834">
        <v>1</v>
      </c>
      <c r="B4834">
        <v>6.2446849999999996</v>
      </c>
      <c r="C4834">
        <v>-75.564081669999993</v>
      </c>
      <c r="D4834">
        <v>1</v>
      </c>
      <c r="E4834">
        <v>1504.846</v>
      </c>
      <c r="F4834">
        <v>0</v>
      </c>
      <c r="G4834">
        <v>20</v>
      </c>
      <c r="H4834">
        <v>32</v>
      </c>
      <c r="I4834">
        <v>35</v>
      </c>
      <c r="J4834">
        <v>2</v>
      </c>
      <c r="K4834" t="s">
        <v>18</v>
      </c>
      <c r="L4834" t="s">
        <v>19</v>
      </c>
      <c r="M4834" t="s">
        <v>20</v>
      </c>
      <c r="N4834" t="s">
        <v>19</v>
      </c>
      <c r="O4834" t="s">
        <v>21</v>
      </c>
      <c r="P4834" t="s">
        <v>22</v>
      </c>
      <c r="Q4834">
        <v>2015</v>
      </c>
      <c r="R4834">
        <v>0</v>
      </c>
    </row>
    <row r="4835" spans="1:18" x14ac:dyDescent="0.3">
      <c r="A4835">
        <v>1</v>
      </c>
      <c r="B4835">
        <v>6.2446849999999996</v>
      </c>
      <c r="C4835">
        <v>-75.564081669999993</v>
      </c>
      <c r="D4835">
        <v>1</v>
      </c>
      <c r="E4835">
        <v>1504.846</v>
      </c>
      <c r="F4835">
        <v>0</v>
      </c>
      <c r="G4835">
        <v>20</v>
      </c>
      <c r="H4835">
        <v>32</v>
      </c>
      <c r="I4835">
        <v>35</v>
      </c>
      <c r="J4835">
        <v>2</v>
      </c>
      <c r="K4835" t="s">
        <v>18</v>
      </c>
      <c r="L4835" t="s">
        <v>19</v>
      </c>
      <c r="M4835" t="s">
        <v>20</v>
      </c>
      <c r="N4835" t="s">
        <v>19</v>
      </c>
      <c r="O4835" t="s">
        <v>21</v>
      </c>
      <c r="P4835" t="s">
        <v>22</v>
      </c>
      <c r="Q4835">
        <v>2015</v>
      </c>
      <c r="R4835">
        <v>0</v>
      </c>
    </row>
    <row r="4836" spans="1:18" x14ac:dyDescent="0.3">
      <c r="A4836">
        <v>1</v>
      </c>
      <c r="B4836">
        <v>6.2446849999999996</v>
      </c>
      <c r="C4836">
        <v>-75.564081669999993</v>
      </c>
      <c r="D4836">
        <v>1</v>
      </c>
      <c r="E4836">
        <v>1504.846</v>
      </c>
      <c r="F4836">
        <v>0</v>
      </c>
      <c r="G4836">
        <v>20</v>
      </c>
      <c r="H4836">
        <v>32</v>
      </c>
      <c r="I4836">
        <v>35</v>
      </c>
      <c r="J4836">
        <v>2</v>
      </c>
      <c r="K4836" t="s">
        <v>18</v>
      </c>
      <c r="L4836" t="s">
        <v>19</v>
      </c>
      <c r="M4836" t="s">
        <v>20</v>
      </c>
      <c r="N4836" t="s">
        <v>19</v>
      </c>
      <c r="O4836" t="s">
        <v>21</v>
      </c>
      <c r="P4836" t="s">
        <v>22</v>
      </c>
      <c r="Q4836">
        <v>2015</v>
      </c>
      <c r="R4836">
        <v>0</v>
      </c>
    </row>
    <row r="4837" spans="1:18" x14ac:dyDescent="0.3">
      <c r="A4837">
        <v>1</v>
      </c>
      <c r="B4837">
        <v>6.2446849999999996</v>
      </c>
      <c r="C4837">
        <v>-75.564081669999993</v>
      </c>
      <c r="D4837">
        <v>1</v>
      </c>
      <c r="E4837">
        <v>1504.846</v>
      </c>
      <c r="F4837">
        <v>0</v>
      </c>
      <c r="G4837">
        <v>20</v>
      </c>
      <c r="H4837">
        <v>32</v>
      </c>
      <c r="I4837">
        <v>35</v>
      </c>
      <c r="J4837">
        <v>2</v>
      </c>
      <c r="K4837" t="s">
        <v>18</v>
      </c>
      <c r="L4837" t="s">
        <v>19</v>
      </c>
      <c r="M4837" t="s">
        <v>20</v>
      </c>
      <c r="N4837" t="s">
        <v>19</v>
      </c>
      <c r="O4837" t="s">
        <v>21</v>
      </c>
      <c r="P4837" t="s">
        <v>22</v>
      </c>
      <c r="Q4837">
        <v>2015</v>
      </c>
      <c r="R4837">
        <v>0</v>
      </c>
    </row>
    <row r="4838" spans="1:18" x14ac:dyDescent="0.3">
      <c r="A4838">
        <v>1</v>
      </c>
      <c r="B4838">
        <v>6.2446849999999996</v>
      </c>
      <c r="C4838">
        <v>-75.564081669999993</v>
      </c>
      <c r="D4838">
        <v>1</v>
      </c>
      <c r="E4838">
        <v>1504.846</v>
      </c>
      <c r="F4838">
        <v>0</v>
      </c>
      <c r="G4838">
        <v>20</v>
      </c>
      <c r="H4838">
        <v>32</v>
      </c>
      <c r="I4838">
        <v>35</v>
      </c>
      <c r="J4838">
        <v>2</v>
      </c>
      <c r="K4838" t="s">
        <v>18</v>
      </c>
      <c r="L4838" t="s">
        <v>19</v>
      </c>
      <c r="M4838" t="s">
        <v>20</v>
      </c>
      <c r="N4838" t="s">
        <v>19</v>
      </c>
      <c r="O4838" t="s">
        <v>21</v>
      </c>
      <c r="P4838" t="s">
        <v>22</v>
      </c>
      <c r="Q4838">
        <v>2015</v>
      </c>
      <c r="R4838">
        <v>0</v>
      </c>
    </row>
    <row r="4839" spans="1:18" x14ac:dyDescent="0.3">
      <c r="A4839">
        <v>1</v>
      </c>
      <c r="B4839">
        <v>6.2446849999999996</v>
      </c>
      <c r="C4839">
        <v>-75.564081669999993</v>
      </c>
      <c r="D4839">
        <v>1</v>
      </c>
      <c r="E4839">
        <v>1504.846</v>
      </c>
      <c r="F4839">
        <v>0</v>
      </c>
      <c r="G4839">
        <v>20</v>
      </c>
      <c r="H4839">
        <v>32</v>
      </c>
      <c r="I4839">
        <v>35</v>
      </c>
      <c r="J4839">
        <v>2</v>
      </c>
      <c r="K4839" t="s">
        <v>18</v>
      </c>
      <c r="L4839" t="s">
        <v>19</v>
      </c>
      <c r="M4839" t="s">
        <v>20</v>
      </c>
      <c r="N4839" t="s">
        <v>19</v>
      </c>
      <c r="O4839" t="s">
        <v>21</v>
      </c>
      <c r="P4839" t="s">
        <v>22</v>
      </c>
      <c r="Q4839">
        <v>2015</v>
      </c>
      <c r="R4839">
        <v>0</v>
      </c>
    </row>
    <row r="4840" spans="1:18" x14ac:dyDescent="0.3">
      <c r="A4840">
        <v>1</v>
      </c>
      <c r="B4840">
        <v>6.2446849999999996</v>
      </c>
      <c r="C4840">
        <v>-75.564081669999993</v>
      </c>
      <c r="D4840">
        <v>1</v>
      </c>
      <c r="E4840">
        <v>1504.846</v>
      </c>
      <c r="F4840">
        <v>0</v>
      </c>
      <c r="G4840">
        <v>21</v>
      </c>
      <c r="H4840">
        <v>32</v>
      </c>
      <c r="I4840">
        <v>35</v>
      </c>
      <c r="J4840">
        <v>2</v>
      </c>
      <c r="K4840" t="s">
        <v>18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>
        <v>2015</v>
      </c>
      <c r="R4840">
        <v>0</v>
      </c>
    </row>
    <row r="4841" spans="1:18" x14ac:dyDescent="0.3">
      <c r="A4841">
        <v>1</v>
      </c>
      <c r="B4841">
        <v>6.2446849999999996</v>
      </c>
      <c r="C4841">
        <v>-75.564081669999993</v>
      </c>
      <c r="D4841">
        <v>1</v>
      </c>
      <c r="E4841">
        <v>1504.846</v>
      </c>
      <c r="F4841">
        <v>0</v>
      </c>
      <c r="G4841">
        <v>19</v>
      </c>
      <c r="H4841">
        <v>32</v>
      </c>
      <c r="I4841">
        <v>35</v>
      </c>
      <c r="J4841">
        <v>2</v>
      </c>
      <c r="K4841" t="s">
        <v>18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>
        <v>2015</v>
      </c>
      <c r="R4841">
        <v>0</v>
      </c>
    </row>
    <row r="4842" spans="1:18" x14ac:dyDescent="0.3">
      <c r="A4842">
        <v>1</v>
      </c>
      <c r="B4842">
        <v>6.2446849999999996</v>
      </c>
      <c r="C4842">
        <v>-75.564081669999993</v>
      </c>
      <c r="D4842">
        <v>1</v>
      </c>
      <c r="E4842">
        <v>1504.846</v>
      </c>
      <c r="F4842">
        <v>0</v>
      </c>
      <c r="G4842">
        <v>20</v>
      </c>
      <c r="H4842">
        <v>32</v>
      </c>
      <c r="I4842">
        <v>35</v>
      </c>
      <c r="J4842">
        <v>2</v>
      </c>
      <c r="K4842" t="s">
        <v>18</v>
      </c>
      <c r="L4842" t="s">
        <v>19</v>
      </c>
      <c r="M4842" t="s">
        <v>20</v>
      </c>
      <c r="N4842" t="s">
        <v>19</v>
      </c>
      <c r="O4842" t="s">
        <v>21</v>
      </c>
      <c r="P4842" t="s">
        <v>22</v>
      </c>
      <c r="Q4842">
        <v>2015</v>
      </c>
      <c r="R4842">
        <v>0</v>
      </c>
    </row>
    <row r="4843" spans="1:18" x14ac:dyDescent="0.3">
      <c r="A4843">
        <v>1</v>
      </c>
      <c r="B4843">
        <v>6.2446849999999996</v>
      </c>
      <c r="C4843">
        <v>-75.564081669999993</v>
      </c>
      <c r="D4843">
        <v>1</v>
      </c>
      <c r="E4843">
        <v>1504.846</v>
      </c>
      <c r="F4843">
        <v>0</v>
      </c>
      <c r="G4843">
        <v>19</v>
      </c>
      <c r="H4843">
        <v>32</v>
      </c>
      <c r="I4843">
        <v>35</v>
      </c>
      <c r="J4843">
        <v>2</v>
      </c>
      <c r="K4843" t="s">
        <v>18</v>
      </c>
      <c r="L4843" t="s">
        <v>19</v>
      </c>
      <c r="M4843" t="s">
        <v>20</v>
      </c>
      <c r="N4843" t="s">
        <v>19</v>
      </c>
      <c r="O4843" t="s">
        <v>21</v>
      </c>
      <c r="P4843" t="s">
        <v>22</v>
      </c>
      <c r="Q4843">
        <v>2015</v>
      </c>
      <c r="R4843">
        <v>0</v>
      </c>
    </row>
    <row r="4844" spans="1:18" x14ac:dyDescent="0.3">
      <c r="A4844">
        <v>1</v>
      </c>
      <c r="B4844">
        <v>6.2446849999999996</v>
      </c>
      <c r="C4844">
        <v>-75.564081669999993</v>
      </c>
      <c r="D4844">
        <v>1</v>
      </c>
      <c r="E4844">
        <v>1504.846</v>
      </c>
      <c r="F4844">
        <v>0</v>
      </c>
      <c r="G4844">
        <v>19</v>
      </c>
      <c r="H4844">
        <v>32</v>
      </c>
      <c r="I4844">
        <v>35</v>
      </c>
      <c r="J4844">
        <v>2</v>
      </c>
      <c r="K4844" t="s">
        <v>18</v>
      </c>
      <c r="L4844" t="s">
        <v>19</v>
      </c>
      <c r="M4844" t="s">
        <v>20</v>
      </c>
      <c r="N4844" t="s">
        <v>19</v>
      </c>
      <c r="O4844" t="s">
        <v>21</v>
      </c>
      <c r="P4844" t="s">
        <v>22</v>
      </c>
      <c r="Q4844">
        <v>2015</v>
      </c>
      <c r="R4844">
        <v>0</v>
      </c>
    </row>
    <row r="4845" spans="1:18" x14ac:dyDescent="0.3">
      <c r="A4845">
        <v>1</v>
      </c>
      <c r="B4845">
        <v>6.2446849999999996</v>
      </c>
      <c r="C4845">
        <v>-75.564081669999993</v>
      </c>
      <c r="D4845">
        <v>1</v>
      </c>
      <c r="E4845">
        <v>1504.846</v>
      </c>
      <c r="F4845">
        <v>0</v>
      </c>
      <c r="G4845">
        <v>20</v>
      </c>
      <c r="H4845">
        <v>32</v>
      </c>
      <c r="I4845">
        <v>35</v>
      </c>
      <c r="J4845">
        <v>2</v>
      </c>
      <c r="K4845" t="s">
        <v>18</v>
      </c>
      <c r="L4845" t="s">
        <v>19</v>
      </c>
      <c r="M4845" t="s">
        <v>20</v>
      </c>
      <c r="N4845" t="s">
        <v>19</v>
      </c>
      <c r="O4845" t="s">
        <v>21</v>
      </c>
      <c r="P4845" t="s">
        <v>22</v>
      </c>
      <c r="Q4845">
        <v>2015</v>
      </c>
      <c r="R4845">
        <v>0</v>
      </c>
    </row>
    <row r="4846" spans="1:18" x14ac:dyDescent="0.3">
      <c r="A4846">
        <v>1</v>
      </c>
      <c r="B4846">
        <v>6.2446849999999996</v>
      </c>
      <c r="C4846">
        <v>-75.564081669999993</v>
      </c>
      <c r="D4846">
        <v>1</v>
      </c>
      <c r="E4846">
        <v>1504.846</v>
      </c>
      <c r="F4846">
        <v>0</v>
      </c>
      <c r="G4846">
        <v>21</v>
      </c>
      <c r="H4846">
        <v>32</v>
      </c>
      <c r="I4846">
        <v>35</v>
      </c>
      <c r="J4846">
        <v>2</v>
      </c>
      <c r="K4846" t="s">
        <v>18</v>
      </c>
      <c r="L4846" t="s">
        <v>19</v>
      </c>
      <c r="M4846" t="s">
        <v>20</v>
      </c>
      <c r="N4846" t="s">
        <v>19</v>
      </c>
      <c r="O4846" t="s">
        <v>21</v>
      </c>
      <c r="P4846" t="s">
        <v>22</v>
      </c>
      <c r="Q4846">
        <v>2015</v>
      </c>
      <c r="R4846">
        <v>0</v>
      </c>
    </row>
    <row r="4847" spans="1:18" x14ac:dyDescent="0.3">
      <c r="A4847">
        <v>1</v>
      </c>
      <c r="B4847">
        <v>6.2446849999999996</v>
      </c>
      <c r="C4847">
        <v>-75.564081669999993</v>
      </c>
      <c r="D4847">
        <v>1</v>
      </c>
      <c r="E4847">
        <v>1504.846</v>
      </c>
      <c r="F4847">
        <v>0</v>
      </c>
      <c r="G4847">
        <v>20</v>
      </c>
      <c r="H4847">
        <v>32</v>
      </c>
      <c r="I4847">
        <v>35</v>
      </c>
      <c r="J4847">
        <v>2</v>
      </c>
      <c r="K4847" t="s">
        <v>18</v>
      </c>
      <c r="L4847" t="s">
        <v>19</v>
      </c>
      <c r="M4847" t="s">
        <v>20</v>
      </c>
      <c r="N4847" t="s">
        <v>19</v>
      </c>
      <c r="O4847" t="s">
        <v>21</v>
      </c>
      <c r="P4847" t="s">
        <v>22</v>
      </c>
      <c r="Q4847">
        <v>2015</v>
      </c>
      <c r="R4847">
        <v>0</v>
      </c>
    </row>
    <row r="4848" spans="1:18" x14ac:dyDescent="0.3">
      <c r="A4848">
        <v>1</v>
      </c>
      <c r="B4848">
        <v>6.2446849999999996</v>
      </c>
      <c r="C4848">
        <v>-75.564081669999993</v>
      </c>
      <c r="D4848">
        <v>1</v>
      </c>
      <c r="E4848">
        <v>1504.846</v>
      </c>
      <c r="F4848">
        <v>0</v>
      </c>
      <c r="G4848">
        <v>21</v>
      </c>
      <c r="H4848">
        <v>32</v>
      </c>
      <c r="I4848">
        <v>35</v>
      </c>
      <c r="J4848">
        <v>2</v>
      </c>
      <c r="K4848" t="s">
        <v>18</v>
      </c>
      <c r="L4848" t="s">
        <v>19</v>
      </c>
      <c r="M4848" t="s">
        <v>20</v>
      </c>
      <c r="N4848" t="s">
        <v>19</v>
      </c>
      <c r="O4848" t="s">
        <v>21</v>
      </c>
      <c r="P4848" t="s">
        <v>22</v>
      </c>
      <c r="Q4848">
        <v>2015</v>
      </c>
      <c r="R4848">
        <v>0</v>
      </c>
    </row>
    <row r="4849" spans="1:18" x14ac:dyDescent="0.3">
      <c r="A4849">
        <v>1</v>
      </c>
      <c r="B4849">
        <v>6.2446849999999996</v>
      </c>
      <c r="C4849">
        <v>-75.564081669999993</v>
      </c>
      <c r="D4849">
        <v>1</v>
      </c>
      <c r="E4849">
        <v>1504.846</v>
      </c>
      <c r="F4849">
        <v>0</v>
      </c>
      <c r="G4849">
        <v>21</v>
      </c>
      <c r="H4849">
        <v>32</v>
      </c>
      <c r="I4849">
        <v>35</v>
      </c>
      <c r="J4849">
        <v>2</v>
      </c>
      <c r="K4849" t="s">
        <v>18</v>
      </c>
      <c r="L4849" t="s">
        <v>19</v>
      </c>
      <c r="M4849" t="s">
        <v>20</v>
      </c>
      <c r="N4849" t="s">
        <v>19</v>
      </c>
      <c r="O4849" t="s">
        <v>21</v>
      </c>
      <c r="P4849" t="s">
        <v>22</v>
      </c>
      <c r="Q4849">
        <v>2015</v>
      </c>
      <c r="R4849">
        <v>0</v>
      </c>
    </row>
    <row r="4850" spans="1:18" x14ac:dyDescent="0.3">
      <c r="A4850">
        <v>1</v>
      </c>
      <c r="B4850">
        <v>6.2446700000000002</v>
      </c>
      <c r="C4850">
        <v>-75.564116670000004</v>
      </c>
      <c r="D4850">
        <v>1.1000000000000001</v>
      </c>
      <c r="E4850">
        <v>1504.7460000000001</v>
      </c>
      <c r="F4850">
        <v>2.0579999999999998</v>
      </c>
      <c r="G4850">
        <v>21</v>
      </c>
      <c r="H4850">
        <v>32</v>
      </c>
      <c r="I4850">
        <v>35</v>
      </c>
      <c r="J4850">
        <v>2</v>
      </c>
      <c r="K4850" t="s">
        <v>18</v>
      </c>
      <c r="L4850" t="s">
        <v>19</v>
      </c>
      <c r="M4850" t="s">
        <v>20</v>
      </c>
      <c r="N4850" t="s">
        <v>19</v>
      </c>
      <c r="O4850" t="s">
        <v>21</v>
      </c>
      <c r="P4850" t="s">
        <v>22</v>
      </c>
      <c r="Q4850">
        <v>2015</v>
      </c>
      <c r="R4850">
        <v>1.398993006993009</v>
      </c>
    </row>
    <row r="4851" spans="1:18" x14ac:dyDescent="0.3">
      <c r="A4851">
        <v>1</v>
      </c>
      <c r="B4851">
        <v>6.2446516699999997</v>
      </c>
      <c r="C4851">
        <v>-75.564126669999993</v>
      </c>
      <c r="D4851">
        <v>1.4</v>
      </c>
      <c r="E4851">
        <v>1504.7460000000001</v>
      </c>
      <c r="F4851">
        <v>2.2080000000000002</v>
      </c>
      <c r="G4851">
        <v>21</v>
      </c>
      <c r="H4851">
        <v>32</v>
      </c>
      <c r="I4851">
        <v>35</v>
      </c>
      <c r="J4851">
        <v>2</v>
      </c>
      <c r="K4851" t="s">
        <v>18</v>
      </c>
      <c r="L4851" t="s">
        <v>19</v>
      </c>
      <c r="M4851" t="s">
        <v>20</v>
      </c>
      <c r="N4851" t="s">
        <v>19</v>
      </c>
      <c r="O4851" t="s">
        <v>21</v>
      </c>
      <c r="P4851" t="s">
        <v>22</v>
      </c>
      <c r="Q4851">
        <v>2015</v>
      </c>
      <c r="R4851">
        <v>1.9377599067599109</v>
      </c>
    </row>
    <row r="4852" spans="1:18" x14ac:dyDescent="0.3">
      <c r="A4852">
        <v>1</v>
      </c>
      <c r="B4852">
        <v>6.2446333300000001</v>
      </c>
      <c r="C4852">
        <v>-75.564141669999998</v>
      </c>
      <c r="D4852">
        <v>1.8</v>
      </c>
      <c r="E4852">
        <v>1504.9459999999999</v>
      </c>
      <c r="F4852">
        <v>2.6579999999999999</v>
      </c>
      <c r="G4852">
        <v>20</v>
      </c>
      <c r="H4852">
        <v>32</v>
      </c>
      <c r="I4852">
        <v>35</v>
      </c>
      <c r="J4852">
        <v>2</v>
      </c>
      <c r="K4852" t="s">
        <v>18</v>
      </c>
      <c r="L4852" t="s">
        <v>19</v>
      </c>
      <c r="M4852" t="s">
        <v>20</v>
      </c>
      <c r="N4852" t="s">
        <v>19</v>
      </c>
      <c r="O4852" t="s">
        <v>21</v>
      </c>
      <c r="P4852" t="s">
        <v>22</v>
      </c>
      <c r="Q4852">
        <v>2015</v>
      </c>
      <c r="R4852">
        <v>2.34735897435898</v>
      </c>
    </row>
    <row r="4853" spans="1:18" x14ac:dyDescent="0.3">
      <c r="A4853">
        <v>1</v>
      </c>
      <c r="B4853">
        <v>6.24461333</v>
      </c>
      <c r="C4853">
        <v>-75.564156670000003</v>
      </c>
      <c r="D4853">
        <v>2</v>
      </c>
      <c r="E4853">
        <v>1505.146</v>
      </c>
      <c r="F4853">
        <v>2.403</v>
      </c>
      <c r="G4853">
        <v>20</v>
      </c>
      <c r="H4853">
        <v>32</v>
      </c>
      <c r="I4853">
        <v>35</v>
      </c>
      <c r="J4853">
        <v>2</v>
      </c>
      <c r="K4853" t="s">
        <v>18</v>
      </c>
      <c r="L4853" t="s">
        <v>19</v>
      </c>
      <c r="M4853" t="s">
        <v>20</v>
      </c>
      <c r="N4853" t="s">
        <v>19</v>
      </c>
      <c r="O4853" t="s">
        <v>21</v>
      </c>
      <c r="P4853" t="s">
        <v>22</v>
      </c>
      <c r="Q4853">
        <v>2015</v>
      </c>
      <c r="R4853">
        <v>2.5520606060606128</v>
      </c>
    </row>
    <row r="4854" spans="1:18" x14ac:dyDescent="0.3">
      <c r="A4854">
        <v>1</v>
      </c>
      <c r="B4854">
        <v>6.24458</v>
      </c>
      <c r="C4854">
        <v>-75.564170000000004</v>
      </c>
      <c r="D4854">
        <v>2.2000000000000002</v>
      </c>
      <c r="E4854">
        <v>1506.046</v>
      </c>
      <c r="F4854">
        <v>2.6560000000000001</v>
      </c>
      <c r="G4854">
        <v>20</v>
      </c>
      <c r="H4854">
        <v>32</v>
      </c>
      <c r="I4854">
        <v>35</v>
      </c>
      <c r="J4854">
        <v>2</v>
      </c>
      <c r="K4854" t="s">
        <v>18</v>
      </c>
      <c r="L4854" t="s">
        <v>19</v>
      </c>
      <c r="M4854" t="s">
        <v>20</v>
      </c>
      <c r="N4854" t="s">
        <v>19</v>
      </c>
      <c r="O4854" t="s">
        <v>21</v>
      </c>
      <c r="P4854" t="s">
        <v>22</v>
      </c>
      <c r="Q4854">
        <v>2015</v>
      </c>
      <c r="R4854">
        <v>2.472531468531475</v>
      </c>
    </row>
    <row r="4855" spans="1:18" x14ac:dyDescent="0.3">
      <c r="A4855">
        <v>1</v>
      </c>
      <c r="B4855">
        <v>6.2445550000000001</v>
      </c>
      <c r="C4855">
        <v>-75.564183330000006</v>
      </c>
      <c r="D4855">
        <v>2.2000000000000002</v>
      </c>
      <c r="E4855">
        <v>1506.4459999999999</v>
      </c>
      <c r="F4855">
        <v>2.2639999999999998</v>
      </c>
      <c r="G4855">
        <v>19</v>
      </c>
      <c r="H4855">
        <v>32</v>
      </c>
      <c r="I4855">
        <v>35</v>
      </c>
      <c r="J4855">
        <v>2</v>
      </c>
      <c r="K4855" t="s">
        <v>18</v>
      </c>
      <c r="L4855" t="s">
        <v>19</v>
      </c>
      <c r="M4855" t="s">
        <v>20</v>
      </c>
      <c r="N4855" t="s">
        <v>19</v>
      </c>
      <c r="O4855" t="s">
        <v>21</v>
      </c>
      <c r="P4855" t="s">
        <v>22</v>
      </c>
      <c r="Q4855">
        <v>2015</v>
      </c>
      <c r="R4855">
        <v>2.1667762237762309</v>
      </c>
    </row>
    <row r="4856" spans="1:18" x14ac:dyDescent="0.3">
      <c r="A4856">
        <v>1</v>
      </c>
      <c r="B4856">
        <v>6.2445349999999999</v>
      </c>
      <c r="C4856">
        <v>-75.564194999999998</v>
      </c>
      <c r="D4856">
        <v>2.2999999999999998</v>
      </c>
      <c r="E4856">
        <v>1506.646</v>
      </c>
      <c r="F4856">
        <v>1.7889999999999999</v>
      </c>
      <c r="G4856">
        <v>20</v>
      </c>
      <c r="H4856">
        <v>32</v>
      </c>
      <c r="I4856">
        <v>35</v>
      </c>
      <c r="J4856">
        <v>2</v>
      </c>
      <c r="K4856" t="s">
        <v>18</v>
      </c>
      <c r="L4856" t="s">
        <v>19</v>
      </c>
      <c r="M4856" t="s">
        <v>20</v>
      </c>
      <c r="N4856" t="s">
        <v>19</v>
      </c>
      <c r="O4856" t="s">
        <v>21</v>
      </c>
      <c r="P4856" t="s">
        <v>22</v>
      </c>
      <c r="Q4856">
        <v>2015</v>
      </c>
      <c r="R4856">
        <v>1.961167832167839</v>
      </c>
    </row>
    <row r="4857" spans="1:18" x14ac:dyDescent="0.3">
      <c r="A4857">
        <v>1</v>
      </c>
      <c r="B4857">
        <v>6.2445149999999998</v>
      </c>
      <c r="C4857">
        <v>-75.564193329999995</v>
      </c>
      <c r="D4857">
        <v>2.4</v>
      </c>
      <c r="E4857">
        <v>1506.846</v>
      </c>
      <c r="F4857">
        <v>1.607</v>
      </c>
      <c r="G4857">
        <v>19</v>
      </c>
      <c r="H4857">
        <v>32</v>
      </c>
      <c r="I4857">
        <v>35</v>
      </c>
      <c r="J4857">
        <v>2</v>
      </c>
      <c r="K4857" t="s">
        <v>18</v>
      </c>
      <c r="L4857" t="s">
        <v>19</v>
      </c>
      <c r="M4857" t="s">
        <v>20</v>
      </c>
      <c r="N4857" t="s">
        <v>19</v>
      </c>
      <c r="O4857" t="s">
        <v>21</v>
      </c>
      <c r="P4857" t="s">
        <v>22</v>
      </c>
      <c r="Q4857">
        <v>2015</v>
      </c>
      <c r="R4857">
        <v>1.839731934731941</v>
      </c>
    </row>
    <row r="4858" spans="1:18" x14ac:dyDescent="0.3">
      <c r="A4858">
        <v>1</v>
      </c>
      <c r="B4858">
        <v>6.2445000000000004</v>
      </c>
      <c r="C4858">
        <v>-75.564193329999995</v>
      </c>
      <c r="D4858">
        <v>2.5</v>
      </c>
      <c r="E4858">
        <v>1507.046</v>
      </c>
      <c r="F4858">
        <v>1.603</v>
      </c>
      <c r="G4858">
        <v>19</v>
      </c>
      <c r="H4858">
        <v>32</v>
      </c>
      <c r="I4858">
        <v>35</v>
      </c>
      <c r="J4858">
        <v>2</v>
      </c>
      <c r="K4858" t="s">
        <v>18</v>
      </c>
      <c r="L4858" t="s">
        <v>19</v>
      </c>
      <c r="M4858" t="s">
        <v>20</v>
      </c>
      <c r="N4858" t="s">
        <v>19</v>
      </c>
      <c r="O4858" t="s">
        <v>21</v>
      </c>
      <c r="P4858" t="s">
        <v>22</v>
      </c>
      <c r="Q4858">
        <v>2015</v>
      </c>
      <c r="R4858">
        <v>1.907715617715624</v>
      </c>
    </row>
    <row r="4859" spans="1:18" x14ac:dyDescent="0.3">
      <c r="A4859">
        <v>1</v>
      </c>
      <c r="B4859">
        <v>6.2444783299999997</v>
      </c>
      <c r="C4859">
        <v>-75.564181669999996</v>
      </c>
      <c r="D4859">
        <v>2.6</v>
      </c>
      <c r="E4859">
        <v>1507.146</v>
      </c>
      <c r="F4859">
        <v>2.093</v>
      </c>
      <c r="G4859">
        <v>19</v>
      </c>
      <c r="H4859">
        <v>32</v>
      </c>
      <c r="I4859">
        <v>35</v>
      </c>
      <c r="J4859">
        <v>2</v>
      </c>
      <c r="K4859" t="s">
        <v>18</v>
      </c>
      <c r="L4859" t="s">
        <v>19</v>
      </c>
      <c r="M4859" t="s">
        <v>20</v>
      </c>
      <c r="N4859" t="s">
        <v>19</v>
      </c>
      <c r="O4859" t="s">
        <v>21</v>
      </c>
      <c r="P4859" t="s">
        <v>22</v>
      </c>
      <c r="Q4859">
        <v>2015</v>
      </c>
      <c r="R4859">
        <v>2.0586107226107302</v>
      </c>
    </row>
    <row r="4860" spans="1:18" x14ac:dyDescent="0.3">
      <c r="A4860">
        <v>1</v>
      </c>
      <c r="B4860">
        <v>6.2444583299999996</v>
      </c>
      <c r="C4860">
        <v>-75.564175000000006</v>
      </c>
      <c r="D4860">
        <v>2.6</v>
      </c>
      <c r="E4860">
        <v>1507.046</v>
      </c>
      <c r="F4860">
        <v>2.0590000000000002</v>
      </c>
      <c r="G4860">
        <v>19</v>
      </c>
      <c r="H4860">
        <v>32</v>
      </c>
      <c r="I4860">
        <v>35</v>
      </c>
      <c r="J4860">
        <v>2</v>
      </c>
      <c r="K4860" t="s">
        <v>18</v>
      </c>
      <c r="L4860" t="s">
        <v>19</v>
      </c>
      <c r="M4860" t="s">
        <v>20</v>
      </c>
      <c r="N4860" t="s">
        <v>19</v>
      </c>
      <c r="O4860" t="s">
        <v>21</v>
      </c>
      <c r="P4860" t="s">
        <v>22</v>
      </c>
      <c r="Q4860">
        <v>2015</v>
      </c>
      <c r="R4860">
        <v>2.186645687645695</v>
      </c>
    </row>
    <row r="4861" spans="1:18" x14ac:dyDescent="0.3">
      <c r="A4861">
        <v>1</v>
      </c>
      <c r="B4861">
        <v>6.2444449999999998</v>
      </c>
      <c r="C4861">
        <v>-75.564141669999998</v>
      </c>
      <c r="D4861">
        <v>2.5</v>
      </c>
      <c r="E4861">
        <v>1506.9459999999999</v>
      </c>
      <c r="F4861">
        <v>2.714</v>
      </c>
      <c r="G4861">
        <v>20</v>
      </c>
      <c r="H4861">
        <v>32</v>
      </c>
      <c r="I4861">
        <v>35</v>
      </c>
      <c r="J4861">
        <v>2</v>
      </c>
      <c r="K4861" t="s">
        <v>18</v>
      </c>
      <c r="L4861" t="s">
        <v>19</v>
      </c>
      <c r="M4861" t="s">
        <v>20</v>
      </c>
      <c r="N4861" t="s">
        <v>19</v>
      </c>
      <c r="O4861" t="s">
        <v>21</v>
      </c>
      <c r="P4861" t="s">
        <v>22</v>
      </c>
      <c r="Q4861">
        <v>2015</v>
      </c>
      <c r="R4861">
        <v>2.2926969696969768</v>
      </c>
    </row>
    <row r="4862" spans="1:18" x14ac:dyDescent="0.3">
      <c r="A4862">
        <v>1</v>
      </c>
      <c r="B4862">
        <v>6.2444249999999997</v>
      </c>
      <c r="C4862">
        <v>-75.564104999999998</v>
      </c>
      <c r="D4862">
        <v>2.5</v>
      </c>
      <c r="E4862">
        <v>1506.7460000000001</v>
      </c>
      <c r="F4862">
        <v>2.6989999999999998</v>
      </c>
      <c r="G4862">
        <v>20</v>
      </c>
      <c r="H4862">
        <v>32</v>
      </c>
      <c r="I4862">
        <v>35</v>
      </c>
      <c r="J4862">
        <v>2</v>
      </c>
      <c r="K4862" t="s">
        <v>18</v>
      </c>
      <c r="L4862" t="s">
        <v>19</v>
      </c>
      <c r="M4862" t="s">
        <v>20</v>
      </c>
      <c r="N4862" t="s">
        <v>19</v>
      </c>
      <c r="O4862" t="s">
        <v>21</v>
      </c>
      <c r="P4862" t="s">
        <v>22</v>
      </c>
      <c r="Q4862">
        <v>2015</v>
      </c>
      <c r="R4862">
        <v>2.2381212121212188</v>
      </c>
    </row>
    <row r="4863" spans="1:18" x14ac:dyDescent="0.3">
      <c r="A4863">
        <v>1</v>
      </c>
      <c r="B4863">
        <v>6.2444116699999999</v>
      </c>
      <c r="C4863">
        <v>-75.564053329999993</v>
      </c>
      <c r="D4863">
        <v>2.5</v>
      </c>
      <c r="E4863">
        <v>1506.846</v>
      </c>
      <c r="F4863">
        <v>2.258</v>
      </c>
      <c r="G4863">
        <v>18</v>
      </c>
      <c r="H4863">
        <v>32</v>
      </c>
      <c r="I4863">
        <v>35</v>
      </c>
      <c r="J4863">
        <v>2</v>
      </c>
      <c r="K4863" t="s">
        <v>18</v>
      </c>
      <c r="L4863" t="s">
        <v>19</v>
      </c>
      <c r="M4863" t="s">
        <v>20</v>
      </c>
      <c r="N4863" t="s">
        <v>19</v>
      </c>
      <c r="O4863" t="s">
        <v>21</v>
      </c>
      <c r="P4863" t="s">
        <v>22</v>
      </c>
      <c r="Q4863">
        <v>2015</v>
      </c>
      <c r="R4863">
        <v>2.0621515151515211</v>
      </c>
    </row>
    <row r="4864" spans="1:18" x14ac:dyDescent="0.3">
      <c r="A4864">
        <v>1</v>
      </c>
      <c r="B4864">
        <v>6.2443983300000001</v>
      </c>
      <c r="C4864">
        <v>-75.564025000000001</v>
      </c>
      <c r="D4864">
        <v>2.5</v>
      </c>
      <c r="E4864">
        <v>1506.4459999999999</v>
      </c>
      <c r="F4864">
        <v>1.429</v>
      </c>
      <c r="G4864">
        <v>19</v>
      </c>
      <c r="H4864">
        <v>32</v>
      </c>
      <c r="I4864">
        <v>35</v>
      </c>
      <c r="J4864">
        <v>2</v>
      </c>
      <c r="K4864" t="s">
        <v>18</v>
      </c>
      <c r="L4864" t="s">
        <v>19</v>
      </c>
      <c r="M4864" t="s">
        <v>20</v>
      </c>
      <c r="N4864" t="s">
        <v>19</v>
      </c>
      <c r="O4864" t="s">
        <v>21</v>
      </c>
      <c r="P4864" t="s">
        <v>22</v>
      </c>
      <c r="Q4864">
        <v>2015</v>
      </c>
      <c r="R4864">
        <v>1.865027972027977</v>
      </c>
    </row>
    <row r="4865" spans="1:18" x14ac:dyDescent="0.3">
      <c r="A4865">
        <v>1</v>
      </c>
      <c r="B4865">
        <v>6.2443833299999998</v>
      </c>
      <c r="C4865">
        <v>-75.564009999999996</v>
      </c>
      <c r="D4865">
        <v>2.5</v>
      </c>
      <c r="E4865">
        <v>1506.4459999999999</v>
      </c>
      <c r="F4865">
        <v>1.7589999999999999</v>
      </c>
      <c r="G4865">
        <v>19</v>
      </c>
      <c r="H4865">
        <v>32</v>
      </c>
      <c r="I4865">
        <v>35</v>
      </c>
      <c r="J4865">
        <v>2</v>
      </c>
      <c r="K4865" t="s">
        <v>18</v>
      </c>
      <c r="L4865" t="s">
        <v>19</v>
      </c>
      <c r="M4865" t="s">
        <v>20</v>
      </c>
      <c r="N4865" t="s">
        <v>19</v>
      </c>
      <c r="O4865" t="s">
        <v>21</v>
      </c>
      <c r="P4865" t="s">
        <v>22</v>
      </c>
      <c r="Q4865">
        <v>2015</v>
      </c>
      <c r="R4865">
        <v>1.876111888111893</v>
      </c>
    </row>
    <row r="4866" spans="1:18" x14ac:dyDescent="0.3">
      <c r="A4866">
        <v>1</v>
      </c>
      <c r="B4866">
        <v>6.2443650000000002</v>
      </c>
      <c r="C4866">
        <v>-75.563999999999993</v>
      </c>
      <c r="D4866">
        <v>2.5</v>
      </c>
      <c r="E4866">
        <v>1506.2460000000001</v>
      </c>
      <c r="F4866">
        <v>1.5880000000000001</v>
      </c>
      <c r="G4866">
        <v>19</v>
      </c>
      <c r="H4866">
        <v>32</v>
      </c>
      <c r="I4866">
        <v>35</v>
      </c>
      <c r="J4866">
        <v>2</v>
      </c>
      <c r="K4866" t="s">
        <v>18</v>
      </c>
      <c r="L4866" t="s">
        <v>19</v>
      </c>
      <c r="M4866" t="s">
        <v>20</v>
      </c>
      <c r="N4866" t="s">
        <v>19</v>
      </c>
      <c r="O4866" t="s">
        <v>21</v>
      </c>
      <c r="P4866" t="s">
        <v>22</v>
      </c>
      <c r="Q4866">
        <v>2015</v>
      </c>
      <c r="R4866">
        <v>2.077925407925413</v>
      </c>
    </row>
    <row r="4867" spans="1:18" x14ac:dyDescent="0.3">
      <c r="A4867">
        <v>1</v>
      </c>
      <c r="B4867">
        <v>6.2443400000000002</v>
      </c>
      <c r="C4867">
        <v>-75.563985000000002</v>
      </c>
      <c r="D4867">
        <v>2.5</v>
      </c>
      <c r="E4867">
        <v>1505.846</v>
      </c>
      <c r="F4867">
        <v>2.1869999999999998</v>
      </c>
      <c r="G4867">
        <v>19</v>
      </c>
      <c r="H4867">
        <v>32</v>
      </c>
      <c r="I4867">
        <v>35</v>
      </c>
      <c r="J4867">
        <v>2</v>
      </c>
      <c r="K4867" t="s">
        <v>18</v>
      </c>
      <c r="L4867" t="s">
        <v>19</v>
      </c>
      <c r="M4867" t="s">
        <v>20</v>
      </c>
      <c r="N4867" t="s">
        <v>19</v>
      </c>
      <c r="O4867" t="s">
        <v>21</v>
      </c>
      <c r="P4867" t="s">
        <v>22</v>
      </c>
      <c r="Q4867">
        <v>2015</v>
      </c>
      <c r="R4867">
        <v>2.5356853146853209</v>
      </c>
    </row>
    <row r="4868" spans="1:18" x14ac:dyDescent="0.3">
      <c r="A4868">
        <v>1</v>
      </c>
      <c r="B4868">
        <v>6.2442933299999996</v>
      </c>
      <c r="C4868">
        <v>-75.563991669999993</v>
      </c>
      <c r="D4868">
        <v>2.5</v>
      </c>
      <c r="E4868">
        <v>1505.846</v>
      </c>
      <c r="F4868">
        <v>3.1379999999999999</v>
      </c>
      <c r="G4868">
        <v>20</v>
      </c>
      <c r="H4868">
        <v>32</v>
      </c>
      <c r="I4868">
        <v>35</v>
      </c>
      <c r="J4868">
        <v>2</v>
      </c>
      <c r="K4868" t="s">
        <v>18</v>
      </c>
      <c r="L4868" t="s">
        <v>19</v>
      </c>
      <c r="M4868" t="s">
        <v>20</v>
      </c>
      <c r="N4868" t="s">
        <v>19</v>
      </c>
      <c r="O4868" t="s">
        <v>21</v>
      </c>
      <c r="P4868" t="s">
        <v>22</v>
      </c>
      <c r="Q4868">
        <v>2015</v>
      </c>
      <c r="R4868">
        <v>3.111372960372969</v>
      </c>
    </row>
    <row r="4869" spans="1:18" x14ac:dyDescent="0.3">
      <c r="A4869">
        <v>1</v>
      </c>
      <c r="B4869">
        <v>6.2442383299999999</v>
      </c>
      <c r="C4869">
        <v>-75.564016670000001</v>
      </c>
      <c r="D4869">
        <v>2.5</v>
      </c>
      <c r="E4869">
        <v>1505.646</v>
      </c>
      <c r="F4869">
        <v>4.0940000000000003</v>
      </c>
      <c r="G4869">
        <v>20</v>
      </c>
      <c r="H4869">
        <v>32</v>
      </c>
      <c r="I4869">
        <v>35</v>
      </c>
      <c r="J4869">
        <v>2</v>
      </c>
      <c r="K4869" t="s">
        <v>18</v>
      </c>
      <c r="L4869" t="s">
        <v>19</v>
      </c>
      <c r="M4869" t="s">
        <v>20</v>
      </c>
      <c r="N4869" t="s">
        <v>19</v>
      </c>
      <c r="O4869" t="s">
        <v>21</v>
      </c>
      <c r="P4869" t="s">
        <v>22</v>
      </c>
      <c r="Q4869">
        <v>2015</v>
      </c>
      <c r="R4869">
        <v>3.5944009324009429</v>
      </c>
    </row>
    <row r="4870" spans="1:18" x14ac:dyDescent="0.3">
      <c r="A4870">
        <v>1</v>
      </c>
      <c r="B4870">
        <v>6.2441916700000002</v>
      </c>
      <c r="C4870">
        <v>-75.564040000000006</v>
      </c>
      <c r="D4870">
        <v>2.4</v>
      </c>
      <c r="E4870">
        <v>1505.646</v>
      </c>
      <c r="F4870">
        <v>4.3280000000000003</v>
      </c>
      <c r="G4870">
        <v>21</v>
      </c>
      <c r="H4870">
        <v>32</v>
      </c>
      <c r="I4870">
        <v>35</v>
      </c>
      <c r="J4870">
        <v>2</v>
      </c>
      <c r="K4870" t="s">
        <v>18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>
        <v>2015</v>
      </c>
      <c r="R4870">
        <v>3.6836037296037412</v>
      </c>
    </row>
    <row r="4871" spans="1:18" x14ac:dyDescent="0.3">
      <c r="A4871">
        <v>1</v>
      </c>
      <c r="B4871">
        <v>6.2441516699999999</v>
      </c>
      <c r="C4871">
        <v>-75.564061670000001</v>
      </c>
      <c r="D4871">
        <v>2.4</v>
      </c>
      <c r="E4871">
        <v>1505.546</v>
      </c>
      <c r="F4871">
        <v>3.931</v>
      </c>
      <c r="G4871">
        <v>21</v>
      </c>
      <c r="H4871">
        <v>32</v>
      </c>
      <c r="I4871">
        <v>35</v>
      </c>
      <c r="J4871">
        <v>2</v>
      </c>
      <c r="K4871" t="s">
        <v>18</v>
      </c>
      <c r="L4871" t="s">
        <v>19</v>
      </c>
      <c r="M4871" t="s">
        <v>20</v>
      </c>
      <c r="N4871" t="s">
        <v>19</v>
      </c>
      <c r="O4871" t="s">
        <v>21</v>
      </c>
      <c r="P4871" t="s">
        <v>22</v>
      </c>
      <c r="Q4871">
        <v>2015</v>
      </c>
      <c r="R4871">
        <v>3.6510979020979129</v>
      </c>
    </row>
    <row r="4872" spans="1:18" x14ac:dyDescent="0.3">
      <c r="A4872">
        <v>1</v>
      </c>
      <c r="B4872">
        <v>6.2441250000000004</v>
      </c>
      <c r="C4872">
        <v>-75.564076670000006</v>
      </c>
      <c r="D4872">
        <v>2.5</v>
      </c>
      <c r="E4872">
        <v>1505.7449999999999</v>
      </c>
      <c r="F4872">
        <v>3.32</v>
      </c>
      <c r="G4872">
        <v>21</v>
      </c>
      <c r="H4872">
        <v>32</v>
      </c>
      <c r="I4872">
        <v>35</v>
      </c>
      <c r="J4872">
        <v>2</v>
      </c>
      <c r="K4872" t="s">
        <v>18</v>
      </c>
      <c r="L4872" t="s">
        <v>19</v>
      </c>
      <c r="M4872" t="s">
        <v>20</v>
      </c>
      <c r="N4872" t="s">
        <v>19</v>
      </c>
      <c r="O4872" t="s">
        <v>21</v>
      </c>
      <c r="P4872" t="s">
        <v>22</v>
      </c>
      <c r="Q4872">
        <v>2015</v>
      </c>
      <c r="R4872">
        <v>3.4170582750582872</v>
      </c>
    </row>
    <row r="4873" spans="1:18" x14ac:dyDescent="0.3">
      <c r="A4873">
        <v>1</v>
      </c>
      <c r="B4873">
        <v>6.2441116699999997</v>
      </c>
      <c r="C4873">
        <v>-75.564094999999995</v>
      </c>
      <c r="D4873">
        <v>2.5</v>
      </c>
      <c r="E4873">
        <v>1505.9449999999999</v>
      </c>
      <c r="F4873">
        <v>2.5590000000000002</v>
      </c>
      <c r="G4873">
        <v>20</v>
      </c>
      <c r="H4873">
        <v>32</v>
      </c>
      <c r="I4873">
        <v>35</v>
      </c>
      <c r="J4873">
        <v>2</v>
      </c>
      <c r="K4873" t="s">
        <v>18</v>
      </c>
      <c r="L4873" t="s">
        <v>19</v>
      </c>
      <c r="M4873" t="s">
        <v>20</v>
      </c>
      <c r="N4873" t="s">
        <v>19</v>
      </c>
      <c r="O4873" t="s">
        <v>21</v>
      </c>
      <c r="P4873" t="s">
        <v>22</v>
      </c>
      <c r="Q4873">
        <v>2015</v>
      </c>
      <c r="R4873">
        <v>3.1008927738927849</v>
      </c>
    </row>
    <row r="4874" spans="1:18" x14ac:dyDescent="0.3">
      <c r="A4874">
        <v>1</v>
      </c>
      <c r="B4874">
        <v>6.2441149999999999</v>
      </c>
      <c r="C4874">
        <v>-75.564113329999998</v>
      </c>
      <c r="D4874">
        <v>2.5</v>
      </c>
      <c r="E4874">
        <v>1506.145</v>
      </c>
      <c r="F4874">
        <v>2.0840000000000001</v>
      </c>
      <c r="G4874">
        <v>19</v>
      </c>
      <c r="H4874">
        <v>32</v>
      </c>
      <c r="I4874">
        <v>35</v>
      </c>
      <c r="J4874">
        <v>2</v>
      </c>
      <c r="K4874" t="s">
        <v>18</v>
      </c>
      <c r="L4874" t="s">
        <v>19</v>
      </c>
      <c r="M4874" t="s">
        <v>20</v>
      </c>
      <c r="N4874" t="s">
        <v>19</v>
      </c>
      <c r="O4874" t="s">
        <v>21</v>
      </c>
      <c r="P4874" t="s">
        <v>22</v>
      </c>
      <c r="Q4874">
        <v>2015</v>
      </c>
      <c r="R4874">
        <v>2.7929603729603851</v>
      </c>
    </row>
    <row r="4875" spans="1:18" x14ac:dyDescent="0.3">
      <c r="A4875">
        <v>1</v>
      </c>
      <c r="B4875">
        <v>6.2441283299999997</v>
      </c>
      <c r="C4875">
        <v>-75.564141669999998</v>
      </c>
      <c r="D4875">
        <v>2.5</v>
      </c>
      <c r="E4875">
        <v>1506.345</v>
      </c>
      <c r="F4875">
        <v>2.8660000000000001</v>
      </c>
      <c r="G4875">
        <v>20</v>
      </c>
      <c r="H4875">
        <v>32</v>
      </c>
      <c r="I4875">
        <v>35</v>
      </c>
      <c r="J4875">
        <v>2</v>
      </c>
      <c r="K4875" t="s">
        <v>18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Q4875">
        <v>2015</v>
      </c>
      <c r="R4875">
        <v>2.6681701631701751</v>
      </c>
    </row>
    <row r="4876" spans="1:18" x14ac:dyDescent="0.3">
      <c r="A4876">
        <v>1</v>
      </c>
      <c r="B4876">
        <v>6.2441416700000003</v>
      </c>
      <c r="C4876">
        <v>-75.564168330000001</v>
      </c>
      <c r="D4876">
        <v>2.4</v>
      </c>
      <c r="E4876">
        <v>1506.0450000000001</v>
      </c>
      <c r="F4876">
        <v>2.8639999999999999</v>
      </c>
      <c r="G4876">
        <v>20</v>
      </c>
      <c r="H4876">
        <v>32</v>
      </c>
      <c r="I4876">
        <v>35</v>
      </c>
      <c r="J4876">
        <v>2</v>
      </c>
      <c r="K4876" t="s">
        <v>18</v>
      </c>
      <c r="L4876" t="s">
        <v>19</v>
      </c>
      <c r="M4876" t="s">
        <v>20</v>
      </c>
      <c r="N4876" t="s">
        <v>19</v>
      </c>
      <c r="O4876" t="s">
        <v>21</v>
      </c>
      <c r="P4876" t="s">
        <v>22</v>
      </c>
      <c r="Q4876">
        <v>2015</v>
      </c>
      <c r="R4876">
        <v>2.6517902097902208</v>
      </c>
    </row>
    <row r="4877" spans="1:18" x14ac:dyDescent="0.3">
      <c r="A4877">
        <v>1</v>
      </c>
      <c r="B4877">
        <v>6.2441599999999999</v>
      </c>
      <c r="C4877">
        <v>-75.564193329999995</v>
      </c>
      <c r="D4877">
        <v>2.2999999999999998</v>
      </c>
      <c r="E4877">
        <v>1505.845</v>
      </c>
      <c r="F4877">
        <v>2.7410000000000001</v>
      </c>
      <c r="G4877">
        <v>20</v>
      </c>
      <c r="H4877">
        <v>32</v>
      </c>
      <c r="I4877">
        <v>35</v>
      </c>
      <c r="J4877">
        <v>2</v>
      </c>
      <c r="K4877" t="s">
        <v>18</v>
      </c>
      <c r="L4877" t="s">
        <v>19</v>
      </c>
      <c r="M4877" t="s">
        <v>20</v>
      </c>
      <c r="N4877" t="s">
        <v>19</v>
      </c>
      <c r="O4877" t="s">
        <v>21</v>
      </c>
      <c r="P4877" t="s">
        <v>22</v>
      </c>
      <c r="Q4877">
        <v>2015</v>
      </c>
      <c r="R4877">
        <v>2.5003123543123649</v>
      </c>
    </row>
    <row r="4878" spans="1:18" x14ac:dyDescent="0.3">
      <c r="A4878">
        <v>1</v>
      </c>
      <c r="B4878">
        <v>6.2441649999999997</v>
      </c>
      <c r="C4878">
        <v>-75.564221669999995</v>
      </c>
      <c r="D4878">
        <v>2.4</v>
      </c>
      <c r="E4878">
        <v>1506.145</v>
      </c>
      <c r="F4878">
        <v>2.3719999999999999</v>
      </c>
      <c r="G4878">
        <v>19</v>
      </c>
      <c r="H4878">
        <v>32</v>
      </c>
      <c r="I4878">
        <v>35</v>
      </c>
      <c r="J4878">
        <v>2</v>
      </c>
      <c r="K4878" t="s">
        <v>18</v>
      </c>
      <c r="L4878" t="s">
        <v>19</v>
      </c>
      <c r="M4878" t="s">
        <v>20</v>
      </c>
      <c r="N4878" t="s">
        <v>19</v>
      </c>
      <c r="O4878" t="s">
        <v>21</v>
      </c>
      <c r="P4878" t="s">
        <v>22</v>
      </c>
      <c r="Q4878">
        <v>2015</v>
      </c>
      <c r="R4878">
        <v>2.2090769230769332</v>
      </c>
    </row>
    <row r="4879" spans="1:18" x14ac:dyDescent="0.3">
      <c r="A4879">
        <v>1</v>
      </c>
      <c r="B4879">
        <v>6.2441666700000003</v>
      </c>
      <c r="C4879">
        <v>-75.564243329999996</v>
      </c>
      <c r="D4879">
        <v>2.4</v>
      </c>
      <c r="E4879">
        <v>1506.4449999999999</v>
      </c>
      <c r="F4879">
        <v>2.1160000000000001</v>
      </c>
      <c r="G4879">
        <v>19</v>
      </c>
      <c r="H4879">
        <v>32</v>
      </c>
      <c r="I4879">
        <v>35</v>
      </c>
      <c r="J4879">
        <v>2</v>
      </c>
      <c r="K4879" t="s">
        <v>18</v>
      </c>
      <c r="L4879" t="s">
        <v>19</v>
      </c>
      <c r="M4879" t="s">
        <v>20</v>
      </c>
      <c r="N4879" t="s">
        <v>19</v>
      </c>
      <c r="O4879" t="s">
        <v>21</v>
      </c>
      <c r="P4879" t="s">
        <v>22</v>
      </c>
      <c r="Q4879">
        <v>2015</v>
      </c>
      <c r="R4879">
        <v>1.7453216783216869</v>
      </c>
    </row>
    <row r="4880" spans="1:18" x14ac:dyDescent="0.3">
      <c r="A4880">
        <v>1</v>
      </c>
      <c r="B4880">
        <v>6.2441666700000003</v>
      </c>
      <c r="C4880">
        <v>-75.564250000000001</v>
      </c>
      <c r="D4880">
        <v>2.5</v>
      </c>
      <c r="E4880">
        <v>1506.5450000000001</v>
      </c>
      <c r="F4880">
        <v>1.1339999999999999</v>
      </c>
      <c r="G4880">
        <v>20</v>
      </c>
      <c r="H4880">
        <v>32</v>
      </c>
      <c r="I4880">
        <v>35</v>
      </c>
      <c r="J4880">
        <v>2</v>
      </c>
      <c r="K4880" t="s">
        <v>18</v>
      </c>
      <c r="L4880" t="s">
        <v>19</v>
      </c>
      <c r="M4880" t="s">
        <v>20</v>
      </c>
      <c r="N4880" t="s">
        <v>19</v>
      </c>
      <c r="O4880" t="s">
        <v>21</v>
      </c>
      <c r="P4880" t="s">
        <v>22</v>
      </c>
      <c r="Q4880">
        <v>2015</v>
      </c>
      <c r="R4880">
        <v>1.131799533799541</v>
      </c>
    </row>
    <row r="4881" spans="1:18" x14ac:dyDescent="0.3">
      <c r="A4881">
        <v>1</v>
      </c>
      <c r="B4881">
        <v>6.2441616700000004</v>
      </c>
      <c r="C4881">
        <v>-75.564258330000001</v>
      </c>
      <c r="D4881">
        <v>2.4</v>
      </c>
      <c r="E4881">
        <v>1506.9449999999999</v>
      </c>
      <c r="F4881">
        <v>0</v>
      </c>
      <c r="G4881">
        <v>20</v>
      </c>
      <c r="H4881">
        <v>32</v>
      </c>
      <c r="I4881">
        <v>35</v>
      </c>
      <c r="J4881">
        <v>2</v>
      </c>
      <c r="K4881" t="s">
        <v>18</v>
      </c>
      <c r="L4881" t="s">
        <v>19</v>
      </c>
      <c r="M4881" t="s">
        <v>20</v>
      </c>
      <c r="N4881" t="s">
        <v>19</v>
      </c>
      <c r="O4881" t="s">
        <v>21</v>
      </c>
      <c r="P4881" t="s">
        <v>22</v>
      </c>
      <c r="Q4881">
        <v>2015</v>
      </c>
      <c r="R4881">
        <v>0</v>
      </c>
    </row>
    <row r="4882" spans="1:18" x14ac:dyDescent="0.3">
      <c r="A4882">
        <v>1</v>
      </c>
      <c r="B4882">
        <v>6.2441683299999999</v>
      </c>
      <c r="C4882">
        <v>-75.564263330000003</v>
      </c>
      <c r="D4882">
        <v>2.4</v>
      </c>
      <c r="E4882">
        <v>1507.145</v>
      </c>
      <c r="F4882">
        <v>0</v>
      </c>
      <c r="G4882">
        <v>21</v>
      </c>
      <c r="H4882">
        <v>32</v>
      </c>
      <c r="I4882">
        <v>35</v>
      </c>
      <c r="J4882">
        <v>2</v>
      </c>
      <c r="K4882" t="s">
        <v>18</v>
      </c>
      <c r="L4882" t="s">
        <v>19</v>
      </c>
      <c r="M4882" t="s">
        <v>20</v>
      </c>
      <c r="N4882" t="s">
        <v>19</v>
      </c>
      <c r="O4882" t="s">
        <v>21</v>
      </c>
      <c r="P4882" t="s">
        <v>22</v>
      </c>
      <c r="Q4882">
        <v>2015</v>
      </c>
      <c r="R4882">
        <v>0</v>
      </c>
    </row>
    <row r="4883" spans="1:18" x14ac:dyDescent="0.3">
      <c r="A4883">
        <v>1</v>
      </c>
      <c r="B4883">
        <v>6.2441766699999999</v>
      </c>
      <c r="C4883">
        <v>-75.564271669999997</v>
      </c>
      <c r="D4883">
        <v>2.4</v>
      </c>
      <c r="E4883">
        <v>1507.3440000000001</v>
      </c>
      <c r="F4883">
        <v>0</v>
      </c>
      <c r="G4883">
        <v>21</v>
      </c>
      <c r="H4883">
        <v>32</v>
      </c>
      <c r="I4883">
        <v>35</v>
      </c>
      <c r="J4883">
        <v>2</v>
      </c>
      <c r="K4883" t="s">
        <v>18</v>
      </c>
      <c r="L4883" t="s">
        <v>19</v>
      </c>
      <c r="M4883" t="s">
        <v>20</v>
      </c>
      <c r="N4883" t="s">
        <v>19</v>
      </c>
      <c r="O4883" t="s">
        <v>21</v>
      </c>
      <c r="P4883" t="s">
        <v>22</v>
      </c>
      <c r="Q4883">
        <v>2015</v>
      </c>
      <c r="R4883">
        <v>0</v>
      </c>
    </row>
    <row r="4884" spans="1:18" x14ac:dyDescent="0.3">
      <c r="A4884">
        <v>1</v>
      </c>
      <c r="B4884">
        <v>6.2441766699999999</v>
      </c>
      <c r="C4884">
        <v>-75.564271669999997</v>
      </c>
      <c r="D4884">
        <v>2.4</v>
      </c>
      <c r="E4884">
        <v>1507.3440000000001</v>
      </c>
      <c r="F4884">
        <v>0</v>
      </c>
      <c r="G4884">
        <v>21</v>
      </c>
      <c r="H4884">
        <v>32</v>
      </c>
      <c r="I4884">
        <v>35</v>
      </c>
      <c r="J4884">
        <v>2</v>
      </c>
      <c r="K4884" t="s">
        <v>18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>
        <v>2015</v>
      </c>
      <c r="R4884">
        <v>0</v>
      </c>
    </row>
    <row r="4885" spans="1:18" x14ac:dyDescent="0.3">
      <c r="A4885">
        <v>1</v>
      </c>
      <c r="B4885">
        <v>6.2441766699999999</v>
      </c>
      <c r="C4885">
        <v>-75.564271669999997</v>
      </c>
      <c r="D4885">
        <v>2.2999999999999998</v>
      </c>
      <c r="E4885">
        <v>1507.3440000000001</v>
      </c>
      <c r="F4885">
        <v>0</v>
      </c>
      <c r="G4885">
        <v>20</v>
      </c>
      <c r="H4885">
        <v>32</v>
      </c>
      <c r="I4885">
        <v>35</v>
      </c>
      <c r="J4885">
        <v>2</v>
      </c>
      <c r="K4885" t="s">
        <v>18</v>
      </c>
      <c r="L4885" t="s">
        <v>19</v>
      </c>
      <c r="M4885" t="s">
        <v>20</v>
      </c>
      <c r="N4885" t="s">
        <v>19</v>
      </c>
      <c r="O4885" t="s">
        <v>21</v>
      </c>
      <c r="P4885" t="s">
        <v>22</v>
      </c>
      <c r="Q4885">
        <v>2015</v>
      </c>
      <c r="R4885">
        <v>0</v>
      </c>
    </row>
    <row r="4886" spans="1:18" x14ac:dyDescent="0.3">
      <c r="A4886">
        <v>1</v>
      </c>
      <c r="B4886">
        <v>6.2441766699999999</v>
      </c>
      <c r="C4886">
        <v>-75.564271669999997</v>
      </c>
      <c r="D4886">
        <v>2.2999999999999998</v>
      </c>
      <c r="E4886">
        <v>1507.3440000000001</v>
      </c>
      <c r="F4886">
        <v>0</v>
      </c>
      <c r="G4886">
        <v>20</v>
      </c>
      <c r="H4886">
        <v>32</v>
      </c>
      <c r="I4886">
        <v>35</v>
      </c>
      <c r="J4886">
        <v>2</v>
      </c>
      <c r="K4886" t="s">
        <v>18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>
        <v>2015</v>
      </c>
      <c r="R4886">
        <v>0</v>
      </c>
    </row>
    <row r="4887" spans="1:18" x14ac:dyDescent="0.3">
      <c r="A4887">
        <v>1</v>
      </c>
      <c r="B4887">
        <v>6.2441766699999999</v>
      </c>
      <c r="C4887">
        <v>-75.564271669999997</v>
      </c>
      <c r="D4887">
        <v>1.2</v>
      </c>
      <c r="E4887">
        <v>1507.3440000000001</v>
      </c>
      <c r="F4887">
        <v>0</v>
      </c>
      <c r="G4887">
        <v>18</v>
      </c>
      <c r="H4887">
        <v>32</v>
      </c>
      <c r="I4887">
        <v>35</v>
      </c>
      <c r="J4887">
        <v>2</v>
      </c>
      <c r="K4887" t="s">
        <v>18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>
        <v>2015</v>
      </c>
      <c r="R4887">
        <v>0</v>
      </c>
    </row>
    <row r="4888" spans="1:18" x14ac:dyDescent="0.3">
      <c r="A4888">
        <v>1</v>
      </c>
      <c r="B4888">
        <v>6.2441766699999999</v>
      </c>
      <c r="C4888">
        <v>-75.564271669999997</v>
      </c>
      <c r="D4888">
        <v>1.1000000000000001</v>
      </c>
      <c r="E4888">
        <v>1507.3440000000001</v>
      </c>
      <c r="F4888">
        <v>0</v>
      </c>
      <c r="G4888">
        <v>20</v>
      </c>
      <c r="H4888">
        <v>32</v>
      </c>
      <c r="I4888">
        <v>35</v>
      </c>
      <c r="J4888">
        <v>2</v>
      </c>
      <c r="K4888" t="s">
        <v>18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>
        <v>2015</v>
      </c>
      <c r="R4888">
        <v>0</v>
      </c>
    </row>
    <row r="4889" spans="1:18" x14ac:dyDescent="0.3">
      <c r="A4889">
        <v>1</v>
      </c>
      <c r="B4889">
        <v>6.2441766699999999</v>
      </c>
      <c r="C4889">
        <v>-75.564271669999997</v>
      </c>
      <c r="D4889">
        <v>1.5</v>
      </c>
      <c r="E4889">
        <v>1507.3440000000001</v>
      </c>
      <c r="F4889">
        <v>0</v>
      </c>
      <c r="G4889">
        <v>21</v>
      </c>
      <c r="H4889">
        <v>32</v>
      </c>
      <c r="I4889">
        <v>35</v>
      </c>
      <c r="J4889">
        <v>2</v>
      </c>
      <c r="K4889" t="s">
        <v>18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>
        <v>2015</v>
      </c>
      <c r="R4889">
        <v>0</v>
      </c>
    </row>
    <row r="4890" spans="1:18" x14ac:dyDescent="0.3">
      <c r="A4890">
        <v>1</v>
      </c>
      <c r="B4890">
        <v>6.2441766699999999</v>
      </c>
      <c r="C4890">
        <v>-75.564271669999997</v>
      </c>
      <c r="D4890">
        <v>1.8</v>
      </c>
      <c r="E4890">
        <v>1507.3440000000001</v>
      </c>
      <c r="F4890">
        <v>0</v>
      </c>
      <c r="G4890">
        <v>22</v>
      </c>
      <c r="H4890">
        <v>32</v>
      </c>
      <c r="I4890">
        <v>35</v>
      </c>
      <c r="J4890">
        <v>2</v>
      </c>
      <c r="K4890" t="s">
        <v>18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>
        <v>2015</v>
      </c>
      <c r="R4890">
        <v>0</v>
      </c>
    </row>
    <row r="4891" spans="1:18" x14ac:dyDescent="0.3">
      <c r="A4891">
        <v>1</v>
      </c>
      <c r="B4891">
        <v>6.2441766699999999</v>
      </c>
      <c r="C4891">
        <v>-75.564271669999997</v>
      </c>
      <c r="D4891">
        <v>1.9</v>
      </c>
      <c r="E4891">
        <v>1507.3440000000001</v>
      </c>
      <c r="F4891">
        <v>0</v>
      </c>
      <c r="G4891">
        <v>22</v>
      </c>
      <c r="H4891">
        <v>32</v>
      </c>
      <c r="I4891">
        <v>35</v>
      </c>
      <c r="J4891">
        <v>2</v>
      </c>
      <c r="K4891" t="s">
        <v>18</v>
      </c>
      <c r="L4891" t="s">
        <v>19</v>
      </c>
      <c r="M4891" t="s">
        <v>20</v>
      </c>
      <c r="N4891" t="s">
        <v>19</v>
      </c>
      <c r="O4891" t="s">
        <v>21</v>
      </c>
      <c r="P4891" t="s">
        <v>22</v>
      </c>
      <c r="Q4891">
        <v>2015</v>
      </c>
      <c r="R4891">
        <v>0</v>
      </c>
    </row>
    <row r="4892" spans="1:18" x14ac:dyDescent="0.3">
      <c r="A4892">
        <v>1</v>
      </c>
      <c r="B4892">
        <v>6.2441766699999999</v>
      </c>
      <c r="C4892">
        <v>-75.564271669999997</v>
      </c>
      <c r="D4892">
        <v>2</v>
      </c>
      <c r="E4892">
        <v>1507.3440000000001</v>
      </c>
      <c r="F4892">
        <v>0</v>
      </c>
      <c r="G4892">
        <v>22</v>
      </c>
      <c r="H4892">
        <v>32</v>
      </c>
      <c r="I4892">
        <v>35</v>
      </c>
      <c r="J4892">
        <v>2</v>
      </c>
      <c r="K4892" t="s">
        <v>18</v>
      </c>
      <c r="L4892" t="s">
        <v>19</v>
      </c>
      <c r="M4892" t="s">
        <v>20</v>
      </c>
      <c r="N4892" t="s">
        <v>19</v>
      </c>
      <c r="O4892" t="s">
        <v>21</v>
      </c>
      <c r="P4892" t="s">
        <v>22</v>
      </c>
      <c r="Q4892">
        <v>2015</v>
      </c>
      <c r="R4892">
        <v>0</v>
      </c>
    </row>
    <row r="4893" spans="1:18" x14ac:dyDescent="0.3">
      <c r="A4893">
        <v>1</v>
      </c>
      <c r="B4893">
        <v>6.2441766699999999</v>
      </c>
      <c r="C4893">
        <v>-75.564271669999997</v>
      </c>
      <c r="D4893">
        <v>2.1</v>
      </c>
      <c r="E4893">
        <v>1507.3440000000001</v>
      </c>
      <c r="F4893">
        <v>0</v>
      </c>
      <c r="G4893">
        <v>22</v>
      </c>
      <c r="H4893">
        <v>32</v>
      </c>
      <c r="I4893">
        <v>35</v>
      </c>
      <c r="J4893">
        <v>2</v>
      </c>
      <c r="K4893" t="s">
        <v>18</v>
      </c>
      <c r="L4893" t="s">
        <v>19</v>
      </c>
      <c r="M4893" t="s">
        <v>20</v>
      </c>
      <c r="N4893" t="s">
        <v>19</v>
      </c>
      <c r="O4893" t="s">
        <v>21</v>
      </c>
      <c r="P4893" t="s">
        <v>22</v>
      </c>
      <c r="Q4893">
        <v>2015</v>
      </c>
      <c r="R4893">
        <v>0</v>
      </c>
    </row>
    <row r="4894" spans="1:18" x14ac:dyDescent="0.3">
      <c r="A4894">
        <v>1</v>
      </c>
      <c r="B4894">
        <v>6.2441766699999999</v>
      </c>
      <c r="C4894">
        <v>-75.564271669999997</v>
      </c>
      <c r="D4894">
        <v>2.2000000000000002</v>
      </c>
      <c r="E4894">
        <v>1507.3440000000001</v>
      </c>
      <c r="F4894">
        <v>0</v>
      </c>
      <c r="G4894">
        <v>23</v>
      </c>
      <c r="H4894">
        <v>32</v>
      </c>
      <c r="I4894">
        <v>35</v>
      </c>
      <c r="J4894">
        <v>2</v>
      </c>
      <c r="K4894" t="s">
        <v>18</v>
      </c>
      <c r="L4894" t="s">
        <v>19</v>
      </c>
      <c r="M4894" t="s">
        <v>20</v>
      </c>
      <c r="N4894" t="s">
        <v>19</v>
      </c>
      <c r="O4894" t="s">
        <v>21</v>
      </c>
      <c r="P4894" t="s">
        <v>22</v>
      </c>
      <c r="Q4894">
        <v>2015</v>
      </c>
      <c r="R4894">
        <v>0</v>
      </c>
    </row>
    <row r="4895" spans="1:18" x14ac:dyDescent="0.3">
      <c r="A4895">
        <v>1</v>
      </c>
      <c r="B4895">
        <v>6.2441766699999999</v>
      </c>
      <c r="C4895">
        <v>-75.564271669999997</v>
      </c>
      <c r="D4895">
        <v>2.2000000000000002</v>
      </c>
      <c r="E4895">
        <v>1507.3440000000001</v>
      </c>
      <c r="F4895">
        <v>0</v>
      </c>
      <c r="G4895">
        <v>22</v>
      </c>
      <c r="H4895">
        <v>32</v>
      </c>
      <c r="I4895">
        <v>35</v>
      </c>
      <c r="J4895">
        <v>2</v>
      </c>
      <c r="K4895" t="s">
        <v>18</v>
      </c>
      <c r="L4895" t="s">
        <v>19</v>
      </c>
      <c r="M4895" t="s">
        <v>20</v>
      </c>
      <c r="N4895" t="s">
        <v>19</v>
      </c>
      <c r="O4895" t="s">
        <v>21</v>
      </c>
      <c r="P4895" t="s">
        <v>22</v>
      </c>
      <c r="Q4895">
        <v>2015</v>
      </c>
      <c r="R4895">
        <v>0</v>
      </c>
    </row>
    <row r="4896" spans="1:18" x14ac:dyDescent="0.3">
      <c r="A4896">
        <v>1</v>
      </c>
      <c r="B4896">
        <v>6.2441766699999999</v>
      </c>
      <c r="C4896">
        <v>-75.564271669999997</v>
      </c>
      <c r="D4896">
        <v>2.2000000000000002</v>
      </c>
      <c r="E4896">
        <v>1507.3440000000001</v>
      </c>
      <c r="F4896">
        <v>0</v>
      </c>
      <c r="G4896">
        <v>21</v>
      </c>
      <c r="H4896">
        <v>32</v>
      </c>
      <c r="I4896">
        <v>35</v>
      </c>
      <c r="J4896">
        <v>2</v>
      </c>
      <c r="K4896" t="s">
        <v>18</v>
      </c>
      <c r="L4896" t="s">
        <v>19</v>
      </c>
      <c r="M4896" t="s">
        <v>20</v>
      </c>
      <c r="N4896" t="s">
        <v>19</v>
      </c>
      <c r="O4896" t="s">
        <v>21</v>
      </c>
      <c r="P4896" t="s">
        <v>22</v>
      </c>
      <c r="Q4896">
        <v>2015</v>
      </c>
      <c r="R4896">
        <v>0</v>
      </c>
    </row>
    <row r="4897" spans="1:18" x14ac:dyDescent="0.3">
      <c r="A4897">
        <v>1</v>
      </c>
      <c r="B4897">
        <v>6.2441766699999999</v>
      </c>
      <c r="C4897">
        <v>-75.564271669999997</v>
      </c>
      <c r="D4897">
        <v>1.2</v>
      </c>
      <c r="E4897">
        <v>1507.3440000000001</v>
      </c>
      <c r="F4897">
        <v>0</v>
      </c>
      <c r="G4897">
        <v>22</v>
      </c>
      <c r="H4897">
        <v>32</v>
      </c>
      <c r="I4897">
        <v>35</v>
      </c>
      <c r="J4897">
        <v>2</v>
      </c>
      <c r="K4897" t="s">
        <v>18</v>
      </c>
      <c r="L4897" t="s">
        <v>19</v>
      </c>
      <c r="M4897" t="s">
        <v>20</v>
      </c>
      <c r="N4897" t="s">
        <v>19</v>
      </c>
      <c r="O4897" t="s">
        <v>21</v>
      </c>
      <c r="P4897" t="s">
        <v>22</v>
      </c>
      <c r="Q4897">
        <v>2015</v>
      </c>
      <c r="R4897">
        <v>0</v>
      </c>
    </row>
    <row r="4898" spans="1:18" x14ac:dyDescent="0.3">
      <c r="A4898">
        <v>1</v>
      </c>
      <c r="B4898">
        <v>6.2441766699999999</v>
      </c>
      <c r="C4898">
        <v>-75.564271669999997</v>
      </c>
      <c r="D4898">
        <v>1.1000000000000001</v>
      </c>
      <c r="E4898">
        <v>1507.3440000000001</v>
      </c>
      <c r="F4898">
        <v>0</v>
      </c>
      <c r="G4898">
        <v>19</v>
      </c>
      <c r="H4898">
        <v>32</v>
      </c>
      <c r="I4898">
        <v>35</v>
      </c>
      <c r="J4898">
        <v>2</v>
      </c>
      <c r="K4898" t="s">
        <v>18</v>
      </c>
      <c r="L4898" t="s">
        <v>19</v>
      </c>
      <c r="M4898" t="s">
        <v>20</v>
      </c>
      <c r="N4898" t="s">
        <v>19</v>
      </c>
      <c r="O4898" t="s">
        <v>21</v>
      </c>
      <c r="P4898" t="s">
        <v>22</v>
      </c>
      <c r="Q4898">
        <v>2015</v>
      </c>
      <c r="R4898">
        <v>0</v>
      </c>
    </row>
    <row r="4899" spans="1:18" x14ac:dyDescent="0.3">
      <c r="A4899">
        <v>1</v>
      </c>
      <c r="B4899">
        <v>6.2441766699999999</v>
      </c>
      <c r="C4899">
        <v>-75.564271669999997</v>
      </c>
      <c r="D4899">
        <v>1.1000000000000001</v>
      </c>
      <c r="E4899">
        <v>1507.3440000000001</v>
      </c>
      <c r="F4899">
        <v>0</v>
      </c>
      <c r="G4899">
        <v>20</v>
      </c>
      <c r="H4899">
        <v>32</v>
      </c>
      <c r="I4899">
        <v>35</v>
      </c>
      <c r="J4899">
        <v>2</v>
      </c>
      <c r="K4899" t="s">
        <v>18</v>
      </c>
      <c r="L4899" t="s">
        <v>19</v>
      </c>
      <c r="M4899" t="s">
        <v>20</v>
      </c>
      <c r="N4899" t="s">
        <v>19</v>
      </c>
      <c r="O4899" t="s">
        <v>21</v>
      </c>
      <c r="P4899" t="s">
        <v>22</v>
      </c>
      <c r="Q4899">
        <v>2015</v>
      </c>
      <c r="R4899">
        <v>0</v>
      </c>
    </row>
    <row r="4900" spans="1:18" x14ac:dyDescent="0.3">
      <c r="A4900">
        <v>1</v>
      </c>
      <c r="B4900">
        <v>6.2441766699999999</v>
      </c>
      <c r="C4900">
        <v>-75.564271669999997</v>
      </c>
      <c r="D4900">
        <v>1.1000000000000001</v>
      </c>
      <c r="E4900">
        <v>1507.3440000000001</v>
      </c>
      <c r="F4900">
        <v>0</v>
      </c>
      <c r="G4900">
        <v>20</v>
      </c>
      <c r="H4900">
        <v>32</v>
      </c>
      <c r="I4900">
        <v>35</v>
      </c>
      <c r="J4900">
        <v>2</v>
      </c>
      <c r="K4900" t="s">
        <v>18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>
        <v>2015</v>
      </c>
      <c r="R4900">
        <v>0</v>
      </c>
    </row>
    <row r="4901" spans="1:18" x14ac:dyDescent="0.3">
      <c r="A4901">
        <v>1</v>
      </c>
      <c r="B4901">
        <v>6.2441766699999999</v>
      </c>
      <c r="C4901">
        <v>-75.564271669999997</v>
      </c>
      <c r="D4901">
        <v>1.1000000000000001</v>
      </c>
      <c r="E4901">
        <v>1507.3440000000001</v>
      </c>
      <c r="F4901">
        <v>0</v>
      </c>
      <c r="G4901">
        <v>20</v>
      </c>
      <c r="H4901">
        <v>32</v>
      </c>
      <c r="I4901">
        <v>35</v>
      </c>
      <c r="J4901">
        <v>2</v>
      </c>
      <c r="K4901" t="s">
        <v>18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>
        <v>2015</v>
      </c>
      <c r="R4901">
        <v>0</v>
      </c>
    </row>
    <row r="4902" spans="1:18" x14ac:dyDescent="0.3">
      <c r="A4902">
        <v>1</v>
      </c>
      <c r="B4902">
        <v>6.2441766699999999</v>
      </c>
      <c r="C4902">
        <v>-75.564271669999997</v>
      </c>
      <c r="D4902">
        <v>1.1000000000000001</v>
      </c>
      <c r="E4902">
        <v>1507.3440000000001</v>
      </c>
      <c r="F4902">
        <v>0</v>
      </c>
      <c r="G4902">
        <v>21</v>
      </c>
      <c r="H4902">
        <v>32</v>
      </c>
      <c r="I4902">
        <v>35</v>
      </c>
      <c r="J4902">
        <v>2</v>
      </c>
      <c r="K4902" t="s">
        <v>18</v>
      </c>
      <c r="L4902" t="s">
        <v>19</v>
      </c>
      <c r="M4902" t="s">
        <v>20</v>
      </c>
      <c r="N4902" t="s">
        <v>19</v>
      </c>
      <c r="O4902" t="s">
        <v>21</v>
      </c>
      <c r="P4902" t="s">
        <v>22</v>
      </c>
      <c r="Q4902">
        <v>2015</v>
      </c>
      <c r="R4902">
        <v>0</v>
      </c>
    </row>
    <row r="4903" spans="1:18" x14ac:dyDescent="0.3">
      <c r="A4903">
        <v>1</v>
      </c>
      <c r="B4903">
        <v>6.2441766699999999</v>
      </c>
      <c r="C4903">
        <v>-75.564271669999997</v>
      </c>
      <c r="D4903">
        <v>1.1000000000000001</v>
      </c>
      <c r="E4903">
        <v>1507.3440000000001</v>
      </c>
      <c r="F4903">
        <v>0</v>
      </c>
      <c r="G4903">
        <v>20</v>
      </c>
      <c r="H4903">
        <v>32</v>
      </c>
      <c r="I4903">
        <v>35</v>
      </c>
      <c r="J4903">
        <v>2</v>
      </c>
      <c r="K4903" t="s">
        <v>18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>
        <v>2015</v>
      </c>
      <c r="R4903">
        <v>0</v>
      </c>
    </row>
    <row r="4904" spans="1:18" x14ac:dyDescent="0.3">
      <c r="A4904">
        <v>1</v>
      </c>
      <c r="B4904">
        <v>6.2441766699999999</v>
      </c>
      <c r="C4904">
        <v>-75.564271669999997</v>
      </c>
      <c r="D4904">
        <v>1.1000000000000001</v>
      </c>
      <c r="E4904">
        <v>1507.3440000000001</v>
      </c>
      <c r="F4904">
        <v>0</v>
      </c>
      <c r="G4904">
        <v>20</v>
      </c>
      <c r="H4904">
        <v>32</v>
      </c>
      <c r="I4904">
        <v>35</v>
      </c>
      <c r="J4904">
        <v>2</v>
      </c>
      <c r="K4904" t="s">
        <v>18</v>
      </c>
      <c r="L4904" t="s">
        <v>19</v>
      </c>
      <c r="M4904" t="s">
        <v>20</v>
      </c>
      <c r="N4904" t="s">
        <v>19</v>
      </c>
      <c r="O4904" t="s">
        <v>21</v>
      </c>
      <c r="P4904" t="s">
        <v>22</v>
      </c>
      <c r="Q4904">
        <v>2015</v>
      </c>
      <c r="R4904">
        <v>0</v>
      </c>
    </row>
    <row r="4905" spans="1:18" x14ac:dyDescent="0.3">
      <c r="A4905">
        <v>1</v>
      </c>
      <c r="B4905">
        <v>6.2441766699999999</v>
      </c>
      <c r="C4905">
        <v>-75.564271669999997</v>
      </c>
      <c r="D4905">
        <v>1.4</v>
      </c>
      <c r="E4905">
        <v>1507.3440000000001</v>
      </c>
      <c r="F4905">
        <v>0</v>
      </c>
      <c r="G4905">
        <v>20</v>
      </c>
      <c r="H4905">
        <v>32</v>
      </c>
      <c r="I4905">
        <v>35</v>
      </c>
      <c r="J4905">
        <v>2</v>
      </c>
      <c r="K4905" t="s">
        <v>18</v>
      </c>
      <c r="L4905" t="s">
        <v>19</v>
      </c>
      <c r="M4905" t="s">
        <v>20</v>
      </c>
      <c r="N4905" t="s">
        <v>19</v>
      </c>
      <c r="O4905" t="s">
        <v>21</v>
      </c>
      <c r="P4905" t="s">
        <v>22</v>
      </c>
      <c r="Q4905">
        <v>2015</v>
      </c>
      <c r="R4905">
        <v>0</v>
      </c>
    </row>
    <row r="4906" spans="1:18" x14ac:dyDescent="0.3">
      <c r="A4906">
        <v>1</v>
      </c>
      <c r="B4906">
        <v>6.2441766699999999</v>
      </c>
      <c r="C4906">
        <v>-75.564271669999997</v>
      </c>
      <c r="D4906">
        <v>1.6</v>
      </c>
      <c r="E4906">
        <v>1507.3440000000001</v>
      </c>
      <c r="F4906">
        <v>0</v>
      </c>
      <c r="G4906">
        <v>21</v>
      </c>
      <c r="H4906">
        <v>32</v>
      </c>
      <c r="I4906">
        <v>35</v>
      </c>
      <c r="J4906">
        <v>2</v>
      </c>
      <c r="K4906" t="s">
        <v>18</v>
      </c>
      <c r="L4906" t="s">
        <v>19</v>
      </c>
      <c r="M4906" t="s">
        <v>20</v>
      </c>
      <c r="N4906" t="s">
        <v>19</v>
      </c>
      <c r="O4906" t="s">
        <v>21</v>
      </c>
      <c r="P4906" t="s">
        <v>22</v>
      </c>
      <c r="Q4906">
        <v>2015</v>
      </c>
      <c r="R4906">
        <v>0</v>
      </c>
    </row>
    <row r="4907" spans="1:18" x14ac:dyDescent="0.3">
      <c r="A4907">
        <v>1</v>
      </c>
      <c r="B4907">
        <v>6.2441766699999999</v>
      </c>
      <c r="C4907">
        <v>-75.564271669999997</v>
      </c>
      <c r="D4907">
        <v>1.8</v>
      </c>
      <c r="E4907">
        <v>1507.3440000000001</v>
      </c>
      <c r="F4907">
        <v>0</v>
      </c>
      <c r="G4907">
        <v>21</v>
      </c>
      <c r="H4907">
        <v>32</v>
      </c>
      <c r="I4907">
        <v>35</v>
      </c>
      <c r="J4907">
        <v>2</v>
      </c>
      <c r="K4907" t="s">
        <v>18</v>
      </c>
      <c r="L4907" t="s">
        <v>19</v>
      </c>
      <c r="M4907" t="s">
        <v>20</v>
      </c>
      <c r="N4907" t="s">
        <v>19</v>
      </c>
      <c r="O4907" t="s">
        <v>21</v>
      </c>
      <c r="P4907" t="s">
        <v>22</v>
      </c>
      <c r="Q4907">
        <v>2015</v>
      </c>
      <c r="R4907">
        <v>0</v>
      </c>
    </row>
    <row r="4908" spans="1:18" x14ac:dyDescent="0.3">
      <c r="A4908">
        <v>1</v>
      </c>
      <c r="B4908">
        <v>6.2441766699999999</v>
      </c>
      <c r="C4908">
        <v>-75.564271669999997</v>
      </c>
      <c r="D4908">
        <v>1.8</v>
      </c>
      <c r="E4908">
        <v>1507.3440000000001</v>
      </c>
      <c r="F4908">
        <v>0</v>
      </c>
      <c r="G4908">
        <v>20</v>
      </c>
      <c r="H4908">
        <v>32</v>
      </c>
      <c r="I4908">
        <v>35</v>
      </c>
      <c r="J4908">
        <v>2</v>
      </c>
      <c r="K4908" t="s">
        <v>18</v>
      </c>
      <c r="L4908" t="s">
        <v>19</v>
      </c>
      <c r="M4908" t="s">
        <v>20</v>
      </c>
      <c r="N4908" t="s">
        <v>19</v>
      </c>
      <c r="O4908" t="s">
        <v>21</v>
      </c>
      <c r="P4908" t="s">
        <v>22</v>
      </c>
      <c r="Q4908">
        <v>2015</v>
      </c>
      <c r="R4908">
        <v>0</v>
      </c>
    </row>
    <row r="4909" spans="1:18" x14ac:dyDescent="0.3">
      <c r="A4909">
        <v>1</v>
      </c>
      <c r="B4909">
        <v>6.2441766699999999</v>
      </c>
      <c r="C4909">
        <v>-75.564271669999997</v>
      </c>
      <c r="D4909">
        <v>1.9</v>
      </c>
      <c r="E4909">
        <v>1507.3440000000001</v>
      </c>
      <c r="F4909">
        <v>0</v>
      </c>
      <c r="G4909">
        <v>20</v>
      </c>
      <c r="H4909">
        <v>32</v>
      </c>
      <c r="I4909">
        <v>35</v>
      </c>
      <c r="J4909">
        <v>2</v>
      </c>
      <c r="K4909" t="s">
        <v>18</v>
      </c>
      <c r="L4909" t="s">
        <v>19</v>
      </c>
      <c r="M4909" t="s">
        <v>20</v>
      </c>
      <c r="N4909" t="s">
        <v>19</v>
      </c>
      <c r="O4909" t="s">
        <v>21</v>
      </c>
      <c r="P4909" t="s">
        <v>22</v>
      </c>
      <c r="Q4909">
        <v>2015</v>
      </c>
      <c r="R4909">
        <v>0</v>
      </c>
    </row>
    <row r="4910" spans="1:18" x14ac:dyDescent="0.3">
      <c r="A4910">
        <v>1</v>
      </c>
      <c r="B4910">
        <v>6.2441766699999999</v>
      </c>
      <c r="C4910">
        <v>-75.564271669999997</v>
      </c>
      <c r="D4910">
        <v>1.9</v>
      </c>
      <c r="E4910">
        <v>1507.3440000000001</v>
      </c>
      <c r="F4910">
        <v>0</v>
      </c>
      <c r="G4910">
        <v>22</v>
      </c>
      <c r="H4910">
        <v>32</v>
      </c>
      <c r="I4910">
        <v>35</v>
      </c>
      <c r="J4910">
        <v>2</v>
      </c>
      <c r="K4910" t="s">
        <v>18</v>
      </c>
      <c r="L4910" t="s">
        <v>19</v>
      </c>
      <c r="M4910" t="s">
        <v>20</v>
      </c>
      <c r="N4910" t="s">
        <v>19</v>
      </c>
      <c r="O4910" t="s">
        <v>21</v>
      </c>
      <c r="P4910" t="s">
        <v>22</v>
      </c>
      <c r="Q4910">
        <v>2015</v>
      </c>
      <c r="R4910">
        <v>0</v>
      </c>
    </row>
    <row r="4911" spans="1:18" x14ac:dyDescent="0.3">
      <c r="A4911">
        <v>1</v>
      </c>
      <c r="B4911">
        <v>6.2441766699999999</v>
      </c>
      <c r="C4911">
        <v>-75.564271669999997</v>
      </c>
      <c r="D4911">
        <v>2</v>
      </c>
      <c r="E4911">
        <v>1507.3440000000001</v>
      </c>
      <c r="F4911">
        <v>0</v>
      </c>
      <c r="G4911">
        <v>20</v>
      </c>
      <c r="H4911">
        <v>32</v>
      </c>
      <c r="I4911">
        <v>35</v>
      </c>
      <c r="J4911">
        <v>2</v>
      </c>
      <c r="K4911" t="s">
        <v>18</v>
      </c>
      <c r="L4911" t="s">
        <v>19</v>
      </c>
      <c r="M4911" t="s">
        <v>20</v>
      </c>
      <c r="N4911" t="s">
        <v>19</v>
      </c>
      <c r="O4911" t="s">
        <v>21</v>
      </c>
      <c r="P4911" t="s">
        <v>22</v>
      </c>
      <c r="Q4911">
        <v>2015</v>
      </c>
      <c r="R4911">
        <v>0</v>
      </c>
    </row>
    <row r="4912" spans="1:18" x14ac:dyDescent="0.3">
      <c r="A4912">
        <v>1</v>
      </c>
      <c r="B4912">
        <v>6.2441766699999999</v>
      </c>
      <c r="C4912">
        <v>-75.564271669999997</v>
      </c>
      <c r="D4912">
        <v>2</v>
      </c>
      <c r="E4912">
        <v>1507.3440000000001</v>
      </c>
      <c r="F4912">
        <v>0</v>
      </c>
      <c r="G4912">
        <v>20</v>
      </c>
      <c r="H4912">
        <v>32</v>
      </c>
      <c r="I4912">
        <v>35</v>
      </c>
      <c r="J4912">
        <v>2</v>
      </c>
      <c r="K4912" t="s">
        <v>18</v>
      </c>
      <c r="L4912" t="s">
        <v>19</v>
      </c>
      <c r="M4912" t="s">
        <v>20</v>
      </c>
      <c r="N4912" t="s">
        <v>19</v>
      </c>
      <c r="O4912" t="s">
        <v>21</v>
      </c>
      <c r="P4912" t="s">
        <v>22</v>
      </c>
      <c r="Q4912">
        <v>2015</v>
      </c>
      <c r="R4912">
        <v>0</v>
      </c>
    </row>
    <row r="4913" spans="1:18" x14ac:dyDescent="0.3">
      <c r="A4913">
        <v>1</v>
      </c>
      <c r="B4913">
        <v>6.2441766699999999</v>
      </c>
      <c r="C4913">
        <v>-75.564271669999997</v>
      </c>
      <c r="D4913">
        <v>2</v>
      </c>
      <c r="E4913">
        <v>1507.3440000000001</v>
      </c>
      <c r="F4913">
        <v>0</v>
      </c>
      <c r="G4913">
        <v>21</v>
      </c>
      <c r="H4913">
        <v>32</v>
      </c>
      <c r="I4913">
        <v>35</v>
      </c>
      <c r="J4913">
        <v>2</v>
      </c>
      <c r="K4913" t="s">
        <v>18</v>
      </c>
      <c r="L4913" t="s">
        <v>19</v>
      </c>
      <c r="M4913" t="s">
        <v>20</v>
      </c>
      <c r="N4913" t="s">
        <v>19</v>
      </c>
      <c r="O4913" t="s">
        <v>21</v>
      </c>
      <c r="P4913" t="s">
        <v>22</v>
      </c>
      <c r="Q4913">
        <v>2015</v>
      </c>
      <c r="R4913">
        <v>0</v>
      </c>
    </row>
    <row r="4914" spans="1:18" x14ac:dyDescent="0.3">
      <c r="A4914">
        <v>1</v>
      </c>
      <c r="B4914">
        <v>6.2441766699999999</v>
      </c>
      <c r="C4914">
        <v>-75.564271669999997</v>
      </c>
      <c r="D4914">
        <v>1.2</v>
      </c>
      <c r="E4914">
        <v>1507.3440000000001</v>
      </c>
      <c r="F4914">
        <v>0</v>
      </c>
      <c r="G4914">
        <v>21</v>
      </c>
      <c r="H4914">
        <v>32</v>
      </c>
      <c r="I4914">
        <v>35</v>
      </c>
      <c r="J4914">
        <v>2</v>
      </c>
      <c r="K4914" t="s">
        <v>18</v>
      </c>
      <c r="L4914" t="s">
        <v>19</v>
      </c>
      <c r="M4914" t="s">
        <v>20</v>
      </c>
      <c r="N4914" t="s">
        <v>19</v>
      </c>
      <c r="O4914" t="s">
        <v>21</v>
      </c>
      <c r="P4914" t="s">
        <v>22</v>
      </c>
      <c r="Q4914">
        <v>2015</v>
      </c>
      <c r="R4914">
        <v>0</v>
      </c>
    </row>
    <row r="4915" spans="1:18" x14ac:dyDescent="0.3">
      <c r="A4915">
        <v>1</v>
      </c>
      <c r="B4915">
        <v>6.2441766699999999</v>
      </c>
      <c r="C4915">
        <v>-75.564271669999997</v>
      </c>
      <c r="D4915">
        <v>1.1000000000000001</v>
      </c>
      <c r="E4915">
        <v>1507.3440000000001</v>
      </c>
      <c r="F4915">
        <v>0</v>
      </c>
      <c r="G4915">
        <v>21</v>
      </c>
      <c r="H4915">
        <v>32</v>
      </c>
      <c r="I4915">
        <v>35</v>
      </c>
      <c r="J4915">
        <v>2</v>
      </c>
      <c r="K4915" t="s">
        <v>18</v>
      </c>
      <c r="L4915" t="s">
        <v>19</v>
      </c>
      <c r="M4915" t="s">
        <v>20</v>
      </c>
      <c r="N4915" t="s">
        <v>19</v>
      </c>
      <c r="O4915" t="s">
        <v>21</v>
      </c>
      <c r="P4915" t="s">
        <v>22</v>
      </c>
      <c r="Q4915">
        <v>2015</v>
      </c>
      <c r="R4915">
        <v>0</v>
      </c>
    </row>
    <row r="4916" spans="1:18" x14ac:dyDescent="0.3">
      <c r="A4916">
        <v>1</v>
      </c>
      <c r="B4916">
        <v>6.2441766699999999</v>
      </c>
      <c r="C4916">
        <v>-75.564271669999997</v>
      </c>
      <c r="D4916">
        <v>1.4</v>
      </c>
      <c r="E4916">
        <v>1507.3440000000001</v>
      </c>
      <c r="F4916">
        <v>0</v>
      </c>
      <c r="G4916">
        <v>21</v>
      </c>
      <c r="H4916">
        <v>32</v>
      </c>
      <c r="I4916">
        <v>35</v>
      </c>
      <c r="J4916">
        <v>2</v>
      </c>
      <c r="K4916" t="s">
        <v>18</v>
      </c>
      <c r="L4916" t="s">
        <v>19</v>
      </c>
      <c r="M4916" t="s">
        <v>20</v>
      </c>
      <c r="N4916" t="s">
        <v>19</v>
      </c>
      <c r="O4916" t="s">
        <v>21</v>
      </c>
      <c r="P4916" t="s">
        <v>22</v>
      </c>
      <c r="Q4916">
        <v>2015</v>
      </c>
      <c r="R4916">
        <v>0</v>
      </c>
    </row>
    <row r="4917" spans="1:18" x14ac:dyDescent="0.3">
      <c r="A4917">
        <v>1</v>
      </c>
      <c r="B4917">
        <v>6.2441766699999999</v>
      </c>
      <c r="C4917">
        <v>-75.564271669999997</v>
      </c>
      <c r="D4917">
        <v>1.7</v>
      </c>
      <c r="E4917">
        <v>1507.3440000000001</v>
      </c>
      <c r="F4917">
        <v>0</v>
      </c>
      <c r="G4917">
        <v>21</v>
      </c>
      <c r="H4917">
        <v>32</v>
      </c>
      <c r="I4917">
        <v>35</v>
      </c>
      <c r="J4917">
        <v>2</v>
      </c>
      <c r="K4917" t="s">
        <v>18</v>
      </c>
      <c r="L4917" t="s">
        <v>19</v>
      </c>
      <c r="M4917" t="s">
        <v>20</v>
      </c>
      <c r="N4917" t="s">
        <v>19</v>
      </c>
      <c r="O4917" t="s">
        <v>21</v>
      </c>
      <c r="P4917" t="s">
        <v>22</v>
      </c>
      <c r="Q4917">
        <v>2015</v>
      </c>
      <c r="R4917">
        <v>0</v>
      </c>
    </row>
    <row r="4918" spans="1:18" x14ac:dyDescent="0.3">
      <c r="A4918">
        <v>1</v>
      </c>
      <c r="B4918">
        <v>6.2441766699999999</v>
      </c>
      <c r="C4918">
        <v>-75.564271669999997</v>
      </c>
      <c r="D4918">
        <v>1.8</v>
      </c>
      <c r="E4918">
        <v>1507.3440000000001</v>
      </c>
      <c r="F4918">
        <v>0</v>
      </c>
      <c r="G4918">
        <v>23</v>
      </c>
      <c r="H4918">
        <v>32</v>
      </c>
      <c r="I4918">
        <v>35</v>
      </c>
      <c r="J4918">
        <v>2</v>
      </c>
      <c r="K4918" t="s">
        <v>18</v>
      </c>
      <c r="L4918" t="s">
        <v>19</v>
      </c>
      <c r="M4918" t="s">
        <v>20</v>
      </c>
      <c r="N4918" t="s">
        <v>19</v>
      </c>
      <c r="O4918" t="s">
        <v>21</v>
      </c>
      <c r="P4918" t="s">
        <v>22</v>
      </c>
      <c r="Q4918">
        <v>2015</v>
      </c>
      <c r="R4918">
        <v>0</v>
      </c>
    </row>
    <row r="4919" spans="1:18" x14ac:dyDescent="0.3">
      <c r="A4919">
        <v>1</v>
      </c>
      <c r="B4919">
        <v>6.2441766699999999</v>
      </c>
      <c r="C4919">
        <v>-75.564271669999997</v>
      </c>
      <c r="D4919">
        <v>1.9</v>
      </c>
      <c r="E4919">
        <v>1507.3440000000001</v>
      </c>
      <c r="F4919">
        <v>0</v>
      </c>
      <c r="G4919">
        <v>22</v>
      </c>
      <c r="H4919">
        <v>32</v>
      </c>
      <c r="I4919">
        <v>35</v>
      </c>
      <c r="J4919">
        <v>2</v>
      </c>
      <c r="K4919" t="s">
        <v>18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>
        <v>2015</v>
      </c>
      <c r="R4919">
        <v>0</v>
      </c>
    </row>
    <row r="4920" spans="1:18" x14ac:dyDescent="0.3">
      <c r="A4920">
        <v>1</v>
      </c>
      <c r="B4920">
        <v>6.2441766699999999</v>
      </c>
      <c r="C4920">
        <v>-75.564271669999997</v>
      </c>
      <c r="D4920">
        <v>2</v>
      </c>
      <c r="E4920">
        <v>1507.3440000000001</v>
      </c>
      <c r="F4920">
        <v>0</v>
      </c>
      <c r="G4920">
        <v>22</v>
      </c>
      <c r="H4920">
        <v>32</v>
      </c>
      <c r="I4920">
        <v>35</v>
      </c>
      <c r="J4920">
        <v>2</v>
      </c>
      <c r="K4920" t="s">
        <v>18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>
        <v>2015</v>
      </c>
      <c r="R4920">
        <v>0</v>
      </c>
    </row>
    <row r="4921" spans="1:18" x14ac:dyDescent="0.3">
      <c r="A4921">
        <v>1</v>
      </c>
      <c r="B4921">
        <v>6.2441766699999999</v>
      </c>
      <c r="C4921">
        <v>-75.564271669999997</v>
      </c>
      <c r="D4921">
        <v>2</v>
      </c>
      <c r="E4921">
        <v>1507.3440000000001</v>
      </c>
      <c r="F4921">
        <v>0</v>
      </c>
      <c r="G4921">
        <v>22</v>
      </c>
      <c r="H4921">
        <v>32</v>
      </c>
      <c r="I4921">
        <v>35</v>
      </c>
      <c r="J4921">
        <v>2</v>
      </c>
      <c r="K4921" t="s">
        <v>18</v>
      </c>
      <c r="L4921" t="s">
        <v>19</v>
      </c>
      <c r="M4921" t="s">
        <v>20</v>
      </c>
      <c r="N4921" t="s">
        <v>19</v>
      </c>
      <c r="O4921" t="s">
        <v>21</v>
      </c>
      <c r="P4921" t="s">
        <v>22</v>
      </c>
      <c r="Q4921">
        <v>2015</v>
      </c>
      <c r="R4921">
        <v>0</v>
      </c>
    </row>
    <row r="4922" spans="1:18" x14ac:dyDescent="0.3">
      <c r="A4922">
        <v>1</v>
      </c>
      <c r="B4922">
        <v>6.2441766699999999</v>
      </c>
      <c r="C4922">
        <v>-75.564271669999997</v>
      </c>
      <c r="D4922">
        <v>1.9</v>
      </c>
      <c r="E4922">
        <v>1507.3440000000001</v>
      </c>
      <c r="F4922">
        <v>0</v>
      </c>
      <c r="G4922">
        <v>23</v>
      </c>
      <c r="H4922">
        <v>32</v>
      </c>
      <c r="I4922">
        <v>35</v>
      </c>
      <c r="J4922">
        <v>2</v>
      </c>
      <c r="K4922" t="s">
        <v>18</v>
      </c>
      <c r="L4922" t="s">
        <v>19</v>
      </c>
      <c r="M4922" t="s">
        <v>20</v>
      </c>
      <c r="N4922" t="s">
        <v>19</v>
      </c>
      <c r="O4922" t="s">
        <v>21</v>
      </c>
      <c r="P4922" t="s">
        <v>22</v>
      </c>
      <c r="Q4922">
        <v>2015</v>
      </c>
      <c r="R4922">
        <v>0</v>
      </c>
    </row>
    <row r="4923" spans="1:18" x14ac:dyDescent="0.3">
      <c r="A4923">
        <v>1</v>
      </c>
      <c r="B4923">
        <v>6.2441766699999999</v>
      </c>
      <c r="C4923">
        <v>-75.564271669999997</v>
      </c>
      <c r="D4923">
        <v>2</v>
      </c>
      <c r="E4923">
        <v>1507.3440000000001</v>
      </c>
      <c r="F4923">
        <v>0</v>
      </c>
      <c r="G4923">
        <v>23</v>
      </c>
      <c r="H4923">
        <v>32</v>
      </c>
      <c r="I4923">
        <v>35</v>
      </c>
      <c r="J4923">
        <v>2</v>
      </c>
      <c r="K4923" t="s">
        <v>18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>
        <v>2015</v>
      </c>
      <c r="R4923">
        <v>0</v>
      </c>
    </row>
    <row r="4924" spans="1:18" x14ac:dyDescent="0.3">
      <c r="A4924">
        <v>1</v>
      </c>
      <c r="B4924">
        <v>6.2441766699999999</v>
      </c>
      <c r="C4924">
        <v>-75.564271669999997</v>
      </c>
      <c r="D4924">
        <v>1.1000000000000001</v>
      </c>
      <c r="E4924">
        <v>1507.3440000000001</v>
      </c>
      <c r="F4924">
        <v>0</v>
      </c>
      <c r="G4924">
        <v>21</v>
      </c>
      <c r="H4924">
        <v>32</v>
      </c>
      <c r="I4924">
        <v>35</v>
      </c>
      <c r="J4924">
        <v>2</v>
      </c>
      <c r="K4924" t="s">
        <v>18</v>
      </c>
      <c r="L4924" t="s">
        <v>19</v>
      </c>
      <c r="M4924" t="s">
        <v>20</v>
      </c>
      <c r="N4924" t="s">
        <v>19</v>
      </c>
      <c r="O4924" t="s">
        <v>21</v>
      </c>
      <c r="P4924" t="s">
        <v>22</v>
      </c>
      <c r="Q4924">
        <v>2015</v>
      </c>
      <c r="R4924">
        <v>0</v>
      </c>
    </row>
    <row r="4925" spans="1:18" x14ac:dyDescent="0.3">
      <c r="A4925">
        <v>1</v>
      </c>
      <c r="B4925">
        <v>6.2441766699999999</v>
      </c>
      <c r="C4925">
        <v>-75.564271669999997</v>
      </c>
      <c r="D4925">
        <v>1.1000000000000001</v>
      </c>
      <c r="E4925">
        <v>1507.3440000000001</v>
      </c>
      <c r="F4925">
        <v>0</v>
      </c>
      <c r="G4925">
        <v>21</v>
      </c>
      <c r="H4925">
        <v>32</v>
      </c>
      <c r="I4925">
        <v>35</v>
      </c>
      <c r="J4925">
        <v>2</v>
      </c>
      <c r="K4925" t="s">
        <v>18</v>
      </c>
      <c r="L4925" t="s">
        <v>19</v>
      </c>
      <c r="M4925" t="s">
        <v>20</v>
      </c>
      <c r="N4925" t="s">
        <v>19</v>
      </c>
      <c r="O4925" t="s">
        <v>21</v>
      </c>
      <c r="P4925" t="s">
        <v>22</v>
      </c>
      <c r="Q4925">
        <v>2015</v>
      </c>
      <c r="R4925">
        <v>0</v>
      </c>
    </row>
    <row r="4926" spans="1:18" x14ac:dyDescent="0.3">
      <c r="A4926">
        <v>1</v>
      </c>
      <c r="B4926">
        <v>6.2441766699999999</v>
      </c>
      <c r="C4926">
        <v>-75.564271669999997</v>
      </c>
      <c r="D4926">
        <v>1.1000000000000001</v>
      </c>
      <c r="E4926">
        <v>1507.3440000000001</v>
      </c>
      <c r="F4926">
        <v>0</v>
      </c>
      <c r="G4926">
        <v>22</v>
      </c>
      <c r="H4926">
        <v>32</v>
      </c>
      <c r="I4926">
        <v>35</v>
      </c>
      <c r="J4926">
        <v>2</v>
      </c>
      <c r="K4926" t="s">
        <v>18</v>
      </c>
      <c r="L4926" t="s">
        <v>19</v>
      </c>
      <c r="M4926" t="s">
        <v>20</v>
      </c>
      <c r="N4926" t="s">
        <v>19</v>
      </c>
      <c r="O4926" t="s">
        <v>21</v>
      </c>
      <c r="P4926" t="s">
        <v>22</v>
      </c>
      <c r="Q4926">
        <v>2015</v>
      </c>
      <c r="R4926">
        <v>0</v>
      </c>
    </row>
    <row r="4927" spans="1:18" x14ac:dyDescent="0.3">
      <c r="A4927">
        <v>1</v>
      </c>
      <c r="B4927">
        <v>6.2441766699999999</v>
      </c>
      <c r="C4927">
        <v>-75.564271669999997</v>
      </c>
      <c r="D4927">
        <v>1.1000000000000001</v>
      </c>
      <c r="E4927">
        <v>1507.3440000000001</v>
      </c>
      <c r="F4927">
        <v>0</v>
      </c>
      <c r="G4927">
        <v>22</v>
      </c>
      <c r="H4927">
        <v>32</v>
      </c>
      <c r="I4927">
        <v>35</v>
      </c>
      <c r="J4927">
        <v>2</v>
      </c>
      <c r="K4927" t="s">
        <v>18</v>
      </c>
      <c r="L4927" t="s">
        <v>19</v>
      </c>
      <c r="M4927" t="s">
        <v>20</v>
      </c>
      <c r="N4927" t="s">
        <v>19</v>
      </c>
      <c r="O4927" t="s">
        <v>21</v>
      </c>
      <c r="P4927" t="s">
        <v>22</v>
      </c>
      <c r="Q4927">
        <v>2015</v>
      </c>
      <c r="R4927">
        <v>0</v>
      </c>
    </row>
    <row r="4928" spans="1:18" x14ac:dyDescent="0.3">
      <c r="A4928">
        <v>1</v>
      </c>
      <c r="B4928">
        <v>6.2441766699999999</v>
      </c>
      <c r="C4928">
        <v>-75.564271669999997</v>
      </c>
      <c r="D4928">
        <v>1.1000000000000001</v>
      </c>
      <c r="E4928">
        <v>1507.3440000000001</v>
      </c>
      <c r="F4928">
        <v>0</v>
      </c>
      <c r="G4928">
        <v>22</v>
      </c>
      <c r="H4928">
        <v>32</v>
      </c>
      <c r="I4928">
        <v>35</v>
      </c>
      <c r="J4928">
        <v>2</v>
      </c>
      <c r="K4928" t="s">
        <v>18</v>
      </c>
      <c r="L4928" t="s">
        <v>19</v>
      </c>
      <c r="M4928" t="s">
        <v>20</v>
      </c>
      <c r="N4928" t="s">
        <v>19</v>
      </c>
      <c r="O4928" t="s">
        <v>21</v>
      </c>
      <c r="P4928" t="s">
        <v>22</v>
      </c>
      <c r="Q4928">
        <v>2015</v>
      </c>
      <c r="R4928">
        <v>0</v>
      </c>
    </row>
    <row r="4929" spans="1:18" x14ac:dyDescent="0.3">
      <c r="A4929">
        <v>1</v>
      </c>
      <c r="B4929">
        <v>6.3773183299999996</v>
      </c>
      <c r="C4929">
        <v>-75.449894999999998</v>
      </c>
      <c r="D4929">
        <v>3.8</v>
      </c>
      <c r="E4929">
        <v>1430.683</v>
      </c>
      <c r="F4929">
        <v>0.125</v>
      </c>
      <c r="G4929">
        <v>10</v>
      </c>
      <c r="H4929">
        <v>28</v>
      </c>
      <c r="I4929">
        <v>35</v>
      </c>
      <c r="J4929">
        <v>2</v>
      </c>
      <c r="K4929" t="s">
        <v>18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>
        <v>2015</v>
      </c>
      <c r="R4929">
        <v>0</v>
      </c>
    </row>
    <row r="4930" spans="1:18" x14ac:dyDescent="0.3">
      <c r="A4930">
        <v>1</v>
      </c>
      <c r="B4930">
        <v>6.3772650000000004</v>
      </c>
      <c r="C4930">
        <v>-75.449858329999998</v>
      </c>
      <c r="D4930">
        <v>3.1</v>
      </c>
      <c r="E4930">
        <v>1430.883</v>
      </c>
      <c r="F4930">
        <v>0.19900000000000001</v>
      </c>
      <c r="G4930">
        <v>14</v>
      </c>
      <c r="H4930">
        <v>28</v>
      </c>
      <c r="I4930">
        <v>35</v>
      </c>
      <c r="J4930">
        <v>2</v>
      </c>
      <c r="K4930" t="s">
        <v>18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>
        <v>2015</v>
      </c>
      <c r="R4930">
        <v>0</v>
      </c>
    </row>
    <row r="4931" spans="1:18" x14ac:dyDescent="0.3">
      <c r="A4931">
        <v>1</v>
      </c>
      <c r="B4931">
        <v>6.3772566700000004</v>
      </c>
      <c r="C4931">
        <v>-75.449868330000001</v>
      </c>
      <c r="D4931">
        <v>2.9</v>
      </c>
      <c r="E4931">
        <v>1429.7829999999999</v>
      </c>
      <c r="F4931">
        <v>0.2</v>
      </c>
      <c r="G4931">
        <v>14</v>
      </c>
      <c r="H4931">
        <v>28</v>
      </c>
      <c r="I4931">
        <v>35</v>
      </c>
      <c r="J4931">
        <v>2</v>
      </c>
      <c r="K4931" t="s">
        <v>18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>
        <v>2015</v>
      </c>
      <c r="R4931">
        <v>0</v>
      </c>
    </row>
    <row r="4932" spans="1:18" x14ac:dyDescent="0.3">
      <c r="A4932">
        <v>1</v>
      </c>
      <c r="B4932">
        <v>6.3772799999999998</v>
      </c>
      <c r="C4932">
        <v>-75.449870000000004</v>
      </c>
      <c r="D4932">
        <v>2.7</v>
      </c>
      <c r="E4932">
        <v>1429.683</v>
      </c>
      <c r="F4932">
        <v>0.20200000000000001</v>
      </c>
      <c r="G4932">
        <v>15</v>
      </c>
      <c r="H4932">
        <v>28</v>
      </c>
      <c r="I4932">
        <v>35</v>
      </c>
      <c r="J4932">
        <v>2</v>
      </c>
      <c r="K4932" t="s">
        <v>18</v>
      </c>
      <c r="L4932" t="s">
        <v>19</v>
      </c>
      <c r="M4932" t="s">
        <v>20</v>
      </c>
      <c r="N4932" t="s">
        <v>19</v>
      </c>
      <c r="O4932" t="s">
        <v>21</v>
      </c>
      <c r="P4932" t="s">
        <v>22</v>
      </c>
      <c r="Q4932">
        <v>2015</v>
      </c>
      <c r="R4932">
        <v>0</v>
      </c>
    </row>
    <row r="4933" spans="1:18" x14ac:dyDescent="0.3">
      <c r="A4933">
        <v>1</v>
      </c>
      <c r="B4933">
        <v>6.3772983300000003</v>
      </c>
      <c r="C4933">
        <v>-75.449873330000003</v>
      </c>
      <c r="D4933">
        <v>2.6</v>
      </c>
      <c r="E4933">
        <v>1431.183</v>
      </c>
      <c r="F4933">
        <v>0</v>
      </c>
      <c r="G4933">
        <v>14</v>
      </c>
      <c r="H4933">
        <v>28</v>
      </c>
      <c r="I4933">
        <v>35</v>
      </c>
      <c r="J4933">
        <v>2</v>
      </c>
      <c r="K4933" t="s">
        <v>18</v>
      </c>
      <c r="L4933" t="s">
        <v>19</v>
      </c>
      <c r="M4933" t="s">
        <v>20</v>
      </c>
      <c r="N4933" t="s">
        <v>19</v>
      </c>
      <c r="O4933" t="s">
        <v>21</v>
      </c>
      <c r="P4933" t="s">
        <v>22</v>
      </c>
      <c r="Q4933">
        <v>2015</v>
      </c>
      <c r="R4933">
        <v>0</v>
      </c>
    </row>
    <row r="4934" spans="1:18" x14ac:dyDescent="0.3">
      <c r="A4934">
        <v>1</v>
      </c>
      <c r="B4934">
        <v>6.3773033300000002</v>
      </c>
      <c r="C4934">
        <v>-75.449876669999995</v>
      </c>
      <c r="D4934">
        <v>2.6</v>
      </c>
      <c r="E4934">
        <v>1431.5830000000001</v>
      </c>
      <c r="F4934">
        <v>0.217</v>
      </c>
      <c r="G4934">
        <v>14</v>
      </c>
      <c r="H4934">
        <v>28</v>
      </c>
      <c r="I4934">
        <v>35</v>
      </c>
      <c r="J4934">
        <v>2</v>
      </c>
      <c r="K4934" t="s">
        <v>18</v>
      </c>
      <c r="L4934" t="s">
        <v>19</v>
      </c>
      <c r="M4934" t="s">
        <v>20</v>
      </c>
      <c r="N4934" t="s">
        <v>19</v>
      </c>
      <c r="O4934" t="s">
        <v>21</v>
      </c>
      <c r="P4934" t="s">
        <v>22</v>
      </c>
      <c r="Q4934">
        <v>2015</v>
      </c>
      <c r="R4934">
        <v>0</v>
      </c>
    </row>
    <row r="4935" spans="1:18" x14ac:dyDescent="0.3">
      <c r="A4935">
        <v>1</v>
      </c>
      <c r="B4935">
        <v>6.3773066700000003</v>
      </c>
      <c r="C4935">
        <v>-75.449886669999998</v>
      </c>
      <c r="D4935">
        <v>2.5</v>
      </c>
      <c r="E4935">
        <v>1431.883</v>
      </c>
      <c r="F4935">
        <v>0.48799999999999999</v>
      </c>
      <c r="G4935">
        <v>15</v>
      </c>
      <c r="H4935">
        <v>28</v>
      </c>
      <c r="I4935">
        <v>35</v>
      </c>
      <c r="J4935">
        <v>2</v>
      </c>
      <c r="K4935" t="s">
        <v>18</v>
      </c>
      <c r="L4935" t="s">
        <v>19</v>
      </c>
      <c r="M4935" t="s">
        <v>20</v>
      </c>
      <c r="N4935" t="s">
        <v>19</v>
      </c>
      <c r="O4935" t="s">
        <v>21</v>
      </c>
      <c r="P4935" t="s">
        <v>22</v>
      </c>
      <c r="Q4935">
        <v>2015</v>
      </c>
      <c r="R4935">
        <v>0</v>
      </c>
    </row>
    <row r="4936" spans="1:18" x14ac:dyDescent="0.3">
      <c r="A4936">
        <v>1</v>
      </c>
      <c r="B4936">
        <v>6.3773166699999999</v>
      </c>
      <c r="C4936">
        <v>-75.44989167</v>
      </c>
      <c r="D4936">
        <v>2.4</v>
      </c>
      <c r="E4936">
        <v>1432.383</v>
      </c>
      <c r="F4936">
        <v>0.317</v>
      </c>
      <c r="G4936">
        <v>15</v>
      </c>
      <c r="H4936">
        <v>28</v>
      </c>
      <c r="I4936">
        <v>35</v>
      </c>
      <c r="J4936">
        <v>2</v>
      </c>
      <c r="K4936" t="s">
        <v>18</v>
      </c>
      <c r="L4936" t="s">
        <v>19</v>
      </c>
      <c r="M4936" t="s">
        <v>20</v>
      </c>
      <c r="N4936" t="s">
        <v>19</v>
      </c>
      <c r="O4936" t="s">
        <v>21</v>
      </c>
      <c r="P4936" t="s">
        <v>22</v>
      </c>
      <c r="Q4936">
        <v>2015</v>
      </c>
      <c r="R4936">
        <v>0</v>
      </c>
    </row>
    <row r="4937" spans="1:18" x14ac:dyDescent="0.3">
      <c r="A4937">
        <v>1</v>
      </c>
      <c r="B4937">
        <v>6.3773249999999999</v>
      </c>
      <c r="C4937">
        <v>-75.449898329999996</v>
      </c>
      <c r="D4937">
        <v>2.4</v>
      </c>
      <c r="E4937">
        <v>1432.9829999999999</v>
      </c>
      <c r="F4937">
        <v>0.317</v>
      </c>
      <c r="G4937">
        <v>15</v>
      </c>
      <c r="H4937">
        <v>28</v>
      </c>
      <c r="I4937">
        <v>35</v>
      </c>
      <c r="J4937">
        <v>2</v>
      </c>
      <c r="K4937" t="s">
        <v>18</v>
      </c>
      <c r="L4937" t="s">
        <v>19</v>
      </c>
      <c r="M4937" t="s">
        <v>20</v>
      </c>
      <c r="N4937" t="s">
        <v>19</v>
      </c>
      <c r="O4937" t="s">
        <v>21</v>
      </c>
      <c r="P4937" t="s">
        <v>22</v>
      </c>
      <c r="Q4937">
        <v>2015</v>
      </c>
      <c r="R4937">
        <v>0</v>
      </c>
    </row>
    <row r="4938" spans="1:18" x14ac:dyDescent="0.3">
      <c r="A4938">
        <v>1</v>
      </c>
      <c r="B4938">
        <v>6.3773383299999997</v>
      </c>
      <c r="C4938">
        <v>-75.449901670000003</v>
      </c>
      <c r="D4938">
        <v>2.2999999999999998</v>
      </c>
      <c r="E4938">
        <v>1433.883</v>
      </c>
      <c r="F4938">
        <v>0.151</v>
      </c>
      <c r="G4938">
        <v>15</v>
      </c>
      <c r="H4938">
        <v>28</v>
      </c>
      <c r="I4938">
        <v>35</v>
      </c>
      <c r="J4938">
        <v>2</v>
      </c>
      <c r="K4938" t="s">
        <v>18</v>
      </c>
      <c r="L4938" t="s">
        <v>19</v>
      </c>
      <c r="M4938" t="s">
        <v>20</v>
      </c>
      <c r="N4938" t="s">
        <v>19</v>
      </c>
      <c r="O4938" t="s">
        <v>21</v>
      </c>
      <c r="P4938" t="s">
        <v>22</v>
      </c>
      <c r="Q4938">
        <v>2015</v>
      </c>
      <c r="R4938">
        <v>0</v>
      </c>
    </row>
    <row r="4939" spans="1:18" x14ac:dyDescent="0.3">
      <c r="A4939">
        <v>1</v>
      </c>
      <c r="B4939">
        <v>6.37735333</v>
      </c>
      <c r="C4939">
        <v>-75.449906670000004</v>
      </c>
      <c r="D4939">
        <v>2.2000000000000002</v>
      </c>
      <c r="E4939">
        <v>1434.9829999999999</v>
      </c>
      <c r="F4939">
        <v>0.121</v>
      </c>
      <c r="G4939">
        <v>16</v>
      </c>
      <c r="H4939">
        <v>28</v>
      </c>
      <c r="I4939">
        <v>35</v>
      </c>
      <c r="J4939">
        <v>2</v>
      </c>
      <c r="K4939" t="s">
        <v>18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>
        <v>2015</v>
      </c>
      <c r="R4939">
        <v>0</v>
      </c>
    </row>
    <row r="4940" spans="1:18" x14ac:dyDescent="0.3">
      <c r="A4940">
        <v>1</v>
      </c>
      <c r="B4940">
        <v>6.37736167</v>
      </c>
      <c r="C4940">
        <v>-75.449913330000001</v>
      </c>
      <c r="D4940">
        <v>2.2000000000000002</v>
      </c>
      <c r="E4940">
        <v>1435.5830000000001</v>
      </c>
      <c r="F4940">
        <v>0.123</v>
      </c>
      <c r="G4940">
        <v>15</v>
      </c>
      <c r="H4940">
        <v>28</v>
      </c>
      <c r="I4940">
        <v>35</v>
      </c>
      <c r="J4940">
        <v>2</v>
      </c>
      <c r="K4940" t="s">
        <v>18</v>
      </c>
      <c r="L4940" t="s">
        <v>19</v>
      </c>
      <c r="M4940" t="s">
        <v>20</v>
      </c>
      <c r="N4940" t="s">
        <v>19</v>
      </c>
      <c r="O4940" t="s">
        <v>21</v>
      </c>
      <c r="P4940" t="s">
        <v>22</v>
      </c>
      <c r="Q4940">
        <v>2015</v>
      </c>
      <c r="R4940">
        <v>0</v>
      </c>
    </row>
    <row r="4941" spans="1:18" x14ac:dyDescent="0.3">
      <c r="A4941">
        <v>1</v>
      </c>
      <c r="B4941">
        <v>6.3773716699999996</v>
      </c>
      <c r="C4941">
        <v>-75.449918330000003</v>
      </c>
      <c r="D4941">
        <v>2.1</v>
      </c>
      <c r="E4941">
        <v>1436.2829999999999</v>
      </c>
      <c r="F4941">
        <v>0.14799999999999999</v>
      </c>
      <c r="G4941">
        <v>16</v>
      </c>
      <c r="H4941">
        <v>28</v>
      </c>
      <c r="I4941">
        <v>35</v>
      </c>
      <c r="J4941">
        <v>2</v>
      </c>
      <c r="K4941" t="s">
        <v>18</v>
      </c>
      <c r="L4941" t="s">
        <v>19</v>
      </c>
      <c r="M4941" t="s">
        <v>20</v>
      </c>
      <c r="N4941" t="s">
        <v>19</v>
      </c>
      <c r="O4941" t="s">
        <v>21</v>
      </c>
      <c r="P4941" t="s">
        <v>22</v>
      </c>
      <c r="Q4941">
        <v>2015</v>
      </c>
      <c r="R4941">
        <v>0</v>
      </c>
    </row>
    <row r="4942" spans="1:18" x14ac:dyDescent="0.3">
      <c r="A4942">
        <v>1</v>
      </c>
      <c r="B4942">
        <v>6.37737833</v>
      </c>
      <c r="C4942">
        <v>-75.449923330000004</v>
      </c>
      <c r="D4942">
        <v>2.1</v>
      </c>
      <c r="E4942">
        <v>1436.4829999999999</v>
      </c>
      <c r="F4942">
        <v>0.23699999999999999</v>
      </c>
      <c r="G4942">
        <v>17</v>
      </c>
      <c r="H4942">
        <v>28</v>
      </c>
      <c r="I4942">
        <v>35</v>
      </c>
      <c r="J4942">
        <v>2</v>
      </c>
      <c r="K4942" t="s">
        <v>18</v>
      </c>
      <c r="L4942" t="s">
        <v>19</v>
      </c>
      <c r="M4942" t="s">
        <v>20</v>
      </c>
      <c r="N4942" t="s">
        <v>19</v>
      </c>
      <c r="O4942" t="s">
        <v>21</v>
      </c>
      <c r="P4942" t="s">
        <v>22</v>
      </c>
      <c r="Q4942">
        <v>2015</v>
      </c>
      <c r="R4942">
        <v>0</v>
      </c>
    </row>
    <row r="4943" spans="1:18" x14ac:dyDescent="0.3">
      <c r="A4943">
        <v>1</v>
      </c>
      <c r="B4943">
        <v>6.3773866699999999</v>
      </c>
      <c r="C4943">
        <v>-75.449928330000006</v>
      </c>
      <c r="D4943">
        <v>2.1</v>
      </c>
      <c r="E4943">
        <v>1436.683</v>
      </c>
      <c r="F4943">
        <v>0.23899999999999999</v>
      </c>
      <c r="G4943">
        <v>16</v>
      </c>
      <c r="H4943">
        <v>28</v>
      </c>
      <c r="I4943">
        <v>35</v>
      </c>
      <c r="J4943">
        <v>2</v>
      </c>
      <c r="K4943" t="s">
        <v>18</v>
      </c>
      <c r="L4943" t="s">
        <v>19</v>
      </c>
      <c r="M4943" t="s">
        <v>20</v>
      </c>
      <c r="N4943" t="s">
        <v>19</v>
      </c>
      <c r="O4943" t="s">
        <v>21</v>
      </c>
      <c r="P4943" t="s">
        <v>22</v>
      </c>
      <c r="Q4943">
        <v>2015</v>
      </c>
      <c r="R4943">
        <v>0</v>
      </c>
    </row>
    <row r="4944" spans="1:18" x14ac:dyDescent="0.3">
      <c r="A4944">
        <v>1</v>
      </c>
      <c r="B4944">
        <v>6.3773933300000003</v>
      </c>
      <c r="C4944">
        <v>-75.449933329999993</v>
      </c>
      <c r="D4944">
        <v>2.1</v>
      </c>
      <c r="E4944">
        <v>1436.883</v>
      </c>
      <c r="F4944">
        <v>0.248</v>
      </c>
      <c r="G4944">
        <v>16</v>
      </c>
      <c r="H4944">
        <v>28</v>
      </c>
      <c r="I4944">
        <v>35</v>
      </c>
      <c r="J4944">
        <v>2</v>
      </c>
      <c r="K4944" t="s">
        <v>18</v>
      </c>
      <c r="L4944" t="s">
        <v>19</v>
      </c>
      <c r="M4944" t="s">
        <v>20</v>
      </c>
      <c r="N4944" t="s">
        <v>19</v>
      </c>
      <c r="O4944" t="s">
        <v>21</v>
      </c>
      <c r="P4944" t="s">
        <v>22</v>
      </c>
      <c r="Q4944">
        <v>2015</v>
      </c>
      <c r="R4944">
        <v>0</v>
      </c>
    </row>
    <row r="4945" spans="1:18" x14ac:dyDescent="0.3">
      <c r="A4945">
        <v>1</v>
      </c>
      <c r="B4945">
        <v>6.3774016700000002</v>
      </c>
      <c r="C4945">
        <v>-75.449934999999996</v>
      </c>
      <c r="D4945">
        <v>2.1</v>
      </c>
      <c r="E4945">
        <v>1436.683</v>
      </c>
      <c r="F4945">
        <v>0.23</v>
      </c>
      <c r="G4945">
        <v>16</v>
      </c>
      <c r="H4945">
        <v>28</v>
      </c>
      <c r="I4945">
        <v>35</v>
      </c>
      <c r="J4945">
        <v>2</v>
      </c>
      <c r="K4945" t="s">
        <v>18</v>
      </c>
      <c r="L4945" t="s">
        <v>19</v>
      </c>
      <c r="M4945" t="s">
        <v>20</v>
      </c>
      <c r="N4945" t="s">
        <v>19</v>
      </c>
      <c r="O4945" t="s">
        <v>21</v>
      </c>
      <c r="P4945" t="s">
        <v>22</v>
      </c>
      <c r="Q4945">
        <v>2015</v>
      </c>
      <c r="R4945">
        <v>0</v>
      </c>
    </row>
    <row r="4946" spans="1:18" x14ac:dyDescent="0.3">
      <c r="A4946">
        <v>1</v>
      </c>
      <c r="B4946">
        <v>6.3774083299999997</v>
      </c>
      <c r="C4946">
        <v>-75.449939999999998</v>
      </c>
      <c r="D4946">
        <v>2.1</v>
      </c>
      <c r="E4946">
        <v>1436.883</v>
      </c>
      <c r="F4946">
        <v>0.22600000000000001</v>
      </c>
      <c r="G4946">
        <v>17</v>
      </c>
      <c r="H4946">
        <v>28</v>
      </c>
      <c r="I4946">
        <v>35</v>
      </c>
      <c r="J4946">
        <v>2</v>
      </c>
      <c r="K4946" t="s">
        <v>18</v>
      </c>
      <c r="L4946" t="s">
        <v>19</v>
      </c>
      <c r="M4946" t="s">
        <v>20</v>
      </c>
      <c r="N4946" t="s">
        <v>19</v>
      </c>
      <c r="O4946" t="s">
        <v>21</v>
      </c>
      <c r="P4946" t="s">
        <v>22</v>
      </c>
      <c r="Q4946">
        <v>2015</v>
      </c>
      <c r="R4946">
        <v>0</v>
      </c>
    </row>
    <row r="4947" spans="1:18" x14ac:dyDescent="0.3">
      <c r="A4947">
        <v>1</v>
      </c>
      <c r="B4947">
        <v>6.3774216700000004</v>
      </c>
      <c r="C4947">
        <v>-75.449931669999998</v>
      </c>
      <c r="D4947">
        <v>2.5</v>
      </c>
      <c r="E4947">
        <v>1435.9829999999999</v>
      </c>
      <c r="F4947">
        <v>0.218</v>
      </c>
      <c r="G4947">
        <v>15</v>
      </c>
      <c r="H4947">
        <v>28</v>
      </c>
      <c r="I4947">
        <v>35</v>
      </c>
      <c r="J4947">
        <v>2</v>
      </c>
      <c r="K4947" t="s">
        <v>18</v>
      </c>
      <c r="L4947" t="s">
        <v>19</v>
      </c>
      <c r="M4947" t="s">
        <v>20</v>
      </c>
      <c r="N4947" t="s">
        <v>19</v>
      </c>
      <c r="O4947" t="s">
        <v>21</v>
      </c>
      <c r="P4947" t="s">
        <v>22</v>
      </c>
      <c r="Q4947">
        <v>2015</v>
      </c>
      <c r="R4947">
        <v>0</v>
      </c>
    </row>
    <row r="4948" spans="1:18" x14ac:dyDescent="0.3">
      <c r="A4948">
        <v>1</v>
      </c>
      <c r="B4948">
        <v>6.3774300000000004</v>
      </c>
      <c r="C4948">
        <v>-75.449928330000006</v>
      </c>
      <c r="D4948">
        <v>2.4</v>
      </c>
      <c r="E4948">
        <v>1435.2829999999999</v>
      </c>
      <c r="F4948">
        <v>0.221</v>
      </c>
      <c r="G4948">
        <v>14</v>
      </c>
      <c r="H4948">
        <v>28</v>
      </c>
      <c r="I4948">
        <v>35</v>
      </c>
      <c r="J4948">
        <v>2</v>
      </c>
      <c r="K4948" t="s">
        <v>18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>
        <v>2015</v>
      </c>
      <c r="R4948">
        <v>0</v>
      </c>
    </row>
    <row r="4949" spans="1:18" x14ac:dyDescent="0.3">
      <c r="A4949">
        <v>1</v>
      </c>
      <c r="B4949">
        <v>6.3774249999999997</v>
      </c>
      <c r="C4949">
        <v>-75.449928330000006</v>
      </c>
      <c r="D4949">
        <v>2.4</v>
      </c>
      <c r="E4949">
        <v>1435.183</v>
      </c>
      <c r="F4949">
        <v>0.23200000000000001</v>
      </c>
      <c r="G4949">
        <v>16</v>
      </c>
      <c r="H4949">
        <v>28</v>
      </c>
      <c r="I4949">
        <v>35</v>
      </c>
      <c r="J4949">
        <v>2</v>
      </c>
      <c r="K4949" t="s">
        <v>18</v>
      </c>
      <c r="L4949" t="s">
        <v>19</v>
      </c>
      <c r="M4949" t="s">
        <v>20</v>
      </c>
      <c r="N4949" t="s">
        <v>19</v>
      </c>
      <c r="O4949" t="s">
        <v>21</v>
      </c>
      <c r="P4949" t="s">
        <v>22</v>
      </c>
      <c r="Q4949">
        <v>2015</v>
      </c>
      <c r="R4949">
        <v>0</v>
      </c>
    </row>
    <row r="4950" spans="1:18" x14ac:dyDescent="0.3">
      <c r="A4950">
        <v>1</v>
      </c>
      <c r="B4950">
        <v>6.3774233300000001</v>
      </c>
      <c r="C4950">
        <v>-75.449931669999998</v>
      </c>
      <c r="D4950">
        <v>2.2999999999999998</v>
      </c>
      <c r="E4950">
        <v>1435.183</v>
      </c>
      <c r="F4950">
        <v>0.24099999999999999</v>
      </c>
      <c r="G4950">
        <v>18</v>
      </c>
      <c r="H4950">
        <v>28</v>
      </c>
      <c r="I4950">
        <v>35</v>
      </c>
      <c r="J4950">
        <v>2</v>
      </c>
      <c r="K4950" t="s">
        <v>18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>
        <v>2015</v>
      </c>
      <c r="R4950">
        <v>0</v>
      </c>
    </row>
    <row r="4951" spans="1:18" x14ac:dyDescent="0.3">
      <c r="A4951">
        <v>1</v>
      </c>
      <c r="B4951">
        <v>6.3774249999999997</v>
      </c>
      <c r="C4951">
        <v>-75.449934999999996</v>
      </c>
      <c r="D4951">
        <v>2.2999999999999998</v>
      </c>
      <c r="E4951">
        <v>1435.2829999999999</v>
      </c>
      <c r="F4951">
        <v>0.251</v>
      </c>
      <c r="G4951">
        <v>18</v>
      </c>
      <c r="H4951">
        <v>28</v>
      </c>
      <c r="I4951">
        <v>35</v>
      </c>
      <c r="J4951">
        <v>2</v>
      </c>
      <c r="K4951" t="s">
        <v>18</v>
      </c>
      <c r="L4951" t="s">
        <v>19</v>
      </c>
      <c r="M4951" t="s">
        <v>20</v>
      </c>
      <c r="N4951" t="s">
        <v>19</v>
      </c>
      <c r="O4951" t="s">
        <v>21</v>
      </c>
      <c r="P4951" t="s">
        <v>22</v>
      </c>
      <c r="Q4951">
        <v>2015</v>
      </c>
      <c r="R4951">
        <v>0</v>
      </c>
    </row>
    <row r="4952" spans="1:18" x14ac:dyDescent="0.3">
      <c r="A4952">
        <v>1</v>
      </c>
      <c r="B4952">
        <v>6.3774266700000002</v>
      </c>
      <c r="C4952">
        <v>-75.449938329999995</v>
      </c>
      <c r="D4952">
        <v>2.2000000000000002</v>
      </c>
      <c r="E4952">
        <v>1435.0830000000001</v>
      </c>
      <c r="F4952">
        <v>0.24299999999999999</v>
      </c>
      <c r="G4952">
        <v>18</v>
      </c>
      <c r="H4952">
        <v>28</v>
      </c>
      <c r="I4952">
        <v>35</v>
      </c>
      <c r="J4952">
        <v>2</v>
      </c>
      <c r="K4952" t="s">
        <v>18</v>
      </c>
      <c r="L4952" t="s">
        <v>19</v>
      </c>
      <c r="M4952" t="s">
        <v>20</v>
      </c>
      <c r="N4952" t="s">
        <v>19</v>
      </c>
      <c r="O4952" t="s">
        <v>21</v>
      </c>
      <c r="P4952" t="s">
        <v>22</v>
      </c>
      <c r="Q4952">
        <v>2015</v>
      </c>
      <c r="R4952">
        <v>0</v>
      </c>
    </row>
    <row r="4953" spans="1:18" x14ac:dyDescent="0.3">
      <c r="A4953">
        <v>1</v>
      </c>
      <c r="B4953">
        <v>6.3774300000000004</v>
      </c>
      <c r="C4953">
        <v>-75.449939999999998</v>
      </c>
      <c r="D4953">
        <v>2.1</v>
      </c>
      <c r="E4953">
        <v>1435.0830000000001</v>
      </c>
      <c r="F4953">
        <v>0</v>
      </c>
      <c r="G4953">
        <v>18</v>
      </c>
      <c r="H4953">
        <v>28</v>
      </c>
      <c r="I4953">
        <v>35</v>
      </c>
      <c r="J4953">
        <v>2</v>
      </c>
      <c r="K4953" t="s">
        <v>18</v>
      </c>
      <c r="L4953" t="s">
        <v>19</v>
      </c>
      <c r="M4953" t="s">
        <v>20</v>
      </c>
      <c r="N4953" t="s">
        <v>19</v>
      </c>
      <c r="O4953" t="s">
        <v>21</v>
      </c>
      <c r="P4953" t="s">
        <v>22</v>
      </c>
      <c r="Q4953">
        <v>2015</v>
      </c>
      <c r="R4953">
        <v>0</v>
      </c>
    </row>
    <row r="4954" spans="1:18" x14ac:dyDescent="0.3">
      <c r="A4954">
        <v>1</v>
      </c>
      <c r="B4954">
        <v>6.3774350000000002</v>
      </c>
      <c r="C4954">
        <v>-75.449941670000001</v>
      </c>
      <c r="D4954">
        <v>2.1</v>
      </c>
      <c r="E4954">
        <v>1434.9829999999999</v>
      </c>
      <c r="F4954">
        <v>0</v>
      </c>
      <c r="G4954">
        <v>18</v>
      </c>
      <c r="H4954">
        <v>28</v>
      </c>
      <c r="I4954">
        <v>35</v>
      </c>
      <c r="J4954">
        <v>2</v>
      </c>
      <c r="K4954" t="s">
        <v>18</v>
      </c>
      <c r="L4954" t="s">
        <v>19</v>
      </c>
      <c r="M4954" t="s">
        <v>20</v>
      </c>
      <c r="N4954" t="s">
        <v>19</v>
      </c>
      <c r="O4954" t="s">
        <v>21</v>
      </c>
      <c r="P4954" t="s">
        <v>22</v>
      </c>
      <c r="Q4954">
        <v>2015</v>
      </c>
      <c r="R4954">
        <v>0</v>
      </c>
    </row>
    <row r="4955" spans="1:18" x14ac:dyDescent="0.3">
      <c r="A4955">
        <v>1</v>
      </c>
      <c r="B4955">
        <v>6.3774366699999998</v>
      </c>
      <c r="C4955">
        <v>-75.449945</v>
      </c>
      <c r="D4955">
        <v>2.1</v>
      </c>
      <c r="E4955">
        <v>1435.0830000000001</v>
      </c>
      <c r="F4955">
        <v>0</v>
      </c>
      <c r="G4955">
        <v>18</v>
      </c>
      <c r="H4955">
        <v>28</v>
      </c>
      <c r="I4955">
        <v>35</v>
      </c>
      <c r="J4955">
        <v>2</v>
      </c>
      <c r="K4955" t="s">
        <v>18</v>
      </c>
      <c r="L4955" t="s">
        <v>19</v>
      </c>
      <c r="M4955" t="s">
        <v>20</v>
      </c>
      <c r="N4955" t="s">
        <v>19</v>
      </c>
      <c r="O4955" t="s">
        <v>21</v>
      </c>
      <c r="P4955" t="s">
        <v>22</v>
      </c>
      <c r="Q4955">
        <v>2015</v>
      </c>
      <c r="R4955">
        <v>0</v>
      </c>
    </row>
    <row r="4956" spans="1:18" x14ac:dyDescent="0.3">
      <c r="A4956">
        <v>1</v>
      </c>
      <c r="B4956">
        <v>6.3774366699999998</v>
      </c>
      <c r="C4956">
        <v>-75.449945</v>
      </c>
      <c r="D4956">
        <v>2.2000000000000002</v>
      </c>
      <c r="E4956">
        <v>1435.0830000000001</v>
      </c>
      <c r="F4956">
        <v>0</v>
      </c>
      <c r="G4956">
        <v>18</v>
      </c>
      <c r="H4956">
        <v>28</v>
      </c>
      <c r="I4956">
        <v>35</v>
      </c>
      <c r="J4956">
        <v>2</v>
      </c>
      <c r="K4956" t="s">
        <v>18</v>
      </c>
      <c r="L4956" t="s">
        <v>19</v>
      </c>
      <c r="M4956" t="s">
        <v>20</v>
      </c>
      <c r="N4956" t="s">
        <v>19</v>
      </c>
      <c r="O4956" t="s">
        <v>21</v>
      </c>
      <c r="P4956" t="s">
        <v>22</v>
      </c>
      <c r="Q4956">
        <v>2015</v>
      </c>
      <c r="R4956">
        <v>0</v>
      </c>
    </row>
    <row r="4957" spans="1:18" x14ac:dyDescent="0.3">
      <c r="A4957">
        <v>1</v>
      </c>
      <c r="B4957">
        <v>6.3774366699999998</v>
      </c>
      <c r="C4957">
        <v>-75.449945</v>
      </c>
      <c r="D4957">
        <v>2.2000000000000002</v>
      </c>
      <c r="E4957">
        <v>1435.0830000000001</v>
      </c>
      <c r="F4957">
        <v>0</v>
      </c>
      <c r="G4957">
        <v>17</v>
      </c>
      <c r="H4957">
        <v>28</v>
      </c>
      <c r="I4957">
        <v>35</v>
      </c>
      <c r="J4957">
        <v>2</v>
      </c>
      <c r="K4957" t="s">
        <v>18</v>
      </c>
      <c r="L4957" t="s">
        <v>19</v>
      </c>
      <c r="M4957" t="s">
        <v>20</v>
      </c>
      <c r="N4957" t="s">
        <v>19</v>
      </c>
      <c r="O4957" t="s">
        <v>21</v>
      </c>
      <c r="P4957" t="s">
        <v>22</v>
      </c>
      <c r="Q4957">
        <v>2015</v>
      </c>
      <c r="R4957">
        <v>0</v>
      </c>
    </row>
    <row r="4958" spans="1:18" x14ac:dyDescent="0.3">
      <c r="A4958">
        <v>1</v>
      </c>
      <c r="B4958">
        <v>6.3774366699999998</v>
      </c>
      <c r="C4958">
        <v>-75.449945</v>
      </c>
      <c r="D4958">
        <v>2.2000000000000002</v>
      </c>
      <c r="E4958">
        <v>1435.0830000000001</v>
      </c>
      <c r="F4958">
        <v>0</v>
      </c>
      <c r="G4958">
        <v>17</v>
      </c>
      <c r="H4958">
        <v>28</v>
      </c>
      <c r="I4958">
        <v>35</v>
      </c>
      <c r="J4958">
        <v>2</v>
      </c>
      <c r="K4958" t="s">
        <v>18</v>
      </c>
      <c r="L4958" t="s">
        <v>19</v>
      </c>
      <c r="M4958" t="s">
        <v>20</v>
      </c>
      <c r="N4958" t="s">
        <v>19</v>
      </c>
      <c r="O4958" t="s">
        <v>21</v>
      </c>
      <c r="P4958" t="s">
        <v>22</v>
      </c>
      <c r="Q4958">
        <v>2015</v>
      </c>
      <c r="R4958">
        <v>0</v>
      </c>
    </row>
    <row r="4959" spans="1:18" x14ac:dyDescent="0.3">
      <c r="A4959">
        <v>1</v>
      </c>
      <c r="B4959">
        <v>6.3774366699999998</v>
      </c>
      <c r="C4959">
        <v>-75.449945</v>
      </c>
      <c r="D4959">
        <v>2.2000000000000002</v>
      </c>
      <c r="E4959">
        <v>1435.0830000000001</v>
      </c>
      <c r="F4959">
        <v>0</v>
      </c>
      <c r="G4959">
        <v>17</v>
      </c>
      <c r="H4959">
        <v>28</v>
      </c>
      <c r="I4959">
        <v>35</v>
      </c>
      <c r="J4959">
        <v>2</v>
      </c>
      <c r="K4959" t="s">
        <v>18</v>
      </c>
      <c r="L4959" t="s">
        <v>19</v>
      </c>
      <c r="M4959" t="s">
        <v>20</v>
      </c>
      <c r="N4959" t="s">
        <v>19</v>
      </c>
      <c r="O4959" t="s">
        <v>21</v>
      </c>
      <c r="P4959" t="s">
        <v>22</v>
      </c>
      <c r="Q4959">
        <v>2015</v>
      </c>
      <c r="R4959">
        <v>0</v>
      </c>
    </row>
    <row r="4960" spans="1:18" x14ac:dyDescent="0.3">
      <c r="A4960">
        <v>1</v>
      </c>
      <c r="B4960">
        <v>6.3774366699999998</v>
      </c>
      <c r="C4960">
        <v>-75.449945</v>
      </c>
      <c r="D4960">
        <v>2.2000000000000002</v>
      </c>
      <c r="E4960">
        <v>1435.0830000000001</v>
      </c>
      <c r="F4960">
        <v>0</v>
      </c>
      <c r="G4960">
        <v>18</v>
      </c>
      <c r="H4960">
        <v>28</v>
      </c>
      <c r="I4960">
        <v>35</v>
      </c>
      <c r="J4960">
        <v>2</v>
      </c>
      <c r="K4960" t="s">
        <v>18</v>
      </c>
      <c r="L4960" t="s">
        <v>19</v>
      </c>
      <c r="M4960" t="s">
        <v>20</v>
      </c>
      <c r="N4960" t="s">
        <v>19</v>
      </c>
      <c r="O4960" t="s">
        <v>21</v>
      </c>
      <c r="P4960" t="s">
        <v>22</v>
      </c>
      <c r="Q4960">
        <v>2015</v>
      </c>
      <c r="R4960">
        <v>0</v>
      </c>
    </row>
    <row r="4961" spans="1:18" x14ac:dyDescent="0.3">
      <c r="A4961">
        <v>1</v>
      </c>
      <c r="B4961">
        <v>6.3774366699999998</v>
      </c>
      <c r="C4961">
        <v>-75.449945</v>
      </c>
      <c r="D4961">
        <v>2.1</v>
      </c>
      <c r="E4961">
        <v>1435.0830000000001</v>
      </c>
      <c r="F4961">
        <v>0</v>
      </c>
      <c r="G4961">
        <v>18</v>
      </c>
      <c r="H4961">
        <v>28</v>
      </c>
      <c r="I4961">
        <v>35</v>
      </c>
      <c r="J4961">
        <v>2</v>
      </c>
      <c r="K4961" t="s">
        <v>18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>
        <v>2015</v>
      </c>
      <c r="R4961">
        <v>0</v>
      </c>
    </row>
    <row r="4962" spans="1:18" x14ac:dyDescent="0.3">
      <c r="A4962">
        <v>1</v>
      </c>
      <c r="B4962">
        <v>6.3774366699999998</v>
      </c>
      <c r="C4962">
        <v>-75.449945</v>
      </c>
      <c r="D4962">
        <v>2.1</v>
      </c>
      <c r="E4962">
        <v>1435.0830000000001</v>
      </c>
      <c r="F4962">
        <v>0</v>
      </c>
      <c r="G4962">
        <v>18</v>
      </c>
      <c r="H4962">
        <v>28</v>
      </c>
      <c r="I4962">
        <v>35</v>
      </c>
      <c r="J4962">
        <v>2</v>
      </c>
      <c r="K4962" t="s">
        <v>18</v>
      </c>
      <c r="L4962" t="s">
        <v>19</v>
      </c>
      <c r="M4962" t="s">
        <v>20</v>
      </c>
      <c r="N4962" t="s">
        <v>19</v>
      </c>
      <c r="O4962" t="s">
        <v>21</v>
      </c>
      <c r="P4962" t="s">
        <v>22</v>
      </c>
      <c r="Q4962">
        <v>2015</v>
      </c>
      <c r="R4962">
        <v>0</v>
      </c>
    </row>
    <row r="4963" spans="1:18" x14ac:dyDescent="0.3">
      <c r="A4963">
        <v>1</v>
      </c>
      <c r="B4963">
        <v>6.3774366699999998</v>
      </c>
      <c r="C4963">
        <v>-75.449945</v>
      </c>
      <c r="D4963">
        <v>2</v>
      </c>
      <c r="E4963">
        <v>1435.0830000000001</v>
      </c>
      <c r="F4963">
        <v>0</v>
      </c>
      <c r="G4963">
        <v>18</v>
      </c>
      <c r="H4963">
        <v>28</v>
      </c>
      <c r="I4963">
        <v>35</v>
      </c>
      <c r="J4963">
        <v>2</v>
      </c>
      <c r="K4963" t="s">
        <v>18</v>
      </c>
      <c r="L4963" t="s">
        <v>19</v>
      </c>
      <c r="M4963" t="s">
        <v>20</v>
      </c>
      <c r="N4963" t="s">
        <v>19</v>
      </c>
      <c r="O4963" t="s">
        <v>21</v>
      </c>
      <c r="P4963" t="s">
        <v>22</v>
      </c>
      <c r="Q4963">
        <v>2015</v>
      </c>
      <c r="R4963">
        <v>0</v>
      </c>
    </row>
    <row r="4964" spans="1:18" x14ac:dyDescent="0.3">
      <c r="A4964">
        <v>1</v>
      </c>
      <c r="B4964">
        <v>6.3774366699999998</v>
      </c>
      <c r="C4964">
        <v>-75.449945</v>
      </c>
      <c r="D4964">
        <v>2</v>
      </c>
      <c r="E4964">
        <v>1435.0830000000001</v>
      </c>
      <c r="F4964">
        <v>0</v>
      </c>
      <c r="G4964">
        <v>18</v>
      </c>
      <c r="H4964">
        <v>28</v>
      </c>
      <c r="I4964">
        <v>35</v>
      </c>
      <c r="J4964">
        <v>2</v>
      </c>
      <c r="K4964" t="s">
        <v>18</v>
      </c>
      <c r="L4964" t="s">
        <v>19</v>
      </c>
      <c r="M4964" t="s">
        <v>20</v>
      </c>
      <c r="N4964" t="s">
        <v>19</v>
      </c>
      <c r="O4964" t="s">
        <v>21</v>
      </c>
      <c r="P4964" t="s">
        <v>22</v>
      </c>
      <c r="Q4964">
        <v>2015</v>
      </c>
      <c r="R4964">
        <v>0</v>
      </c>
    </row>
    <row r="4965" spans="1:18" x14ac:dyDescent="0.3">
      <c r="A4965">
        <v>1</v>
      </c>
      <c r="B4965">
        <v>6.3774366699999998</v>
      </c>
      <c r="C4965">
        <v>-75.449945</v>
      </c>
      <c r="D4965">
        <v>2</v>
      </c>
      <c r="E4965">
        <v>1435.0830000000001</v>
      </c>
      <c r="F4965">
        <v>0</v>
      </c>
      <c r="G4965">
        <v>18</v>
      </c>
      <c r="H4965">
        <v>28</v>
      </c>
      <c r="I4965">
        <v>35</v>
      </c>
      <c r="J4965">
        <v>2</v>
      </c>
      <c r="K4965" t="s">
        <v>18</v>
      </c>
      <c r="L4965" t="s">
        <v>19</v>
      </c>
      <c r="M4965" t="s">
        <v>20</v>
      </c>
      <c r="N4965" t="s">
        <v>19</v>
      </c>
      <c r="O4965" t="s">
        <v>21</v>
      </c>
      <c r="P4965" t="s">
        <v>22</v>
      </c>
      <c r="Q4965">
        <v>2015</v>
      </c>
      <c r="R4965">
        <v>0</v>
      </c>
    </row>
    <row r="4966" spans="1:18" x14ac:dyDescent="0.3">
      <c r="A4966">
        <v>1</v>
      </c>
      <c r="B4966">
        <v>6.3774366699999998</v>
      </c>
      <c r="C4966">
        <v>-75.449945</v>
      </c>
      <c r="D4966">
        <v>2.1</v>
      </c>
      <c r="E4966">
        <v>1435.0830000000001</v>
      </c>
      <c r="F4966">
        <v>0</v>
      </c>
      <c r="G4966">
        <v>17</v>
      </c>
      <c r="H4966">
        <v>28</v>
      </c>
      <c r="I4966">
        <v>35</v>
      </c>
      <c r="J4966">
        <v>2</v>
      </c>
      <c r="K4966" t="s">
        <v>18</v>
      </c>
      <c r="L4966" t="s">
        <v>19</v>
      </c>
      <c r="M4966" t="s">
        <v>20</v>
      </c>
      <c r="N4966" t="s">
        <v>19</v>
      </c>
      <c r="O4966" t="s">
        <v>21</v>
      </c>
      <c r="P4966" t="s">
        <v>22</v>
      </c>
      <c r="Q4966">
        <v>2015</v>
      </c>
      <c r="R4966">
        <v>0</v>
      </c>
    </row>
    <row r="4967" spans="1:18" x14ac:dyDescent="0.3">
      <c r="A4967">
        <v>1</v>
      </c>
      <c r="B4967">
        <v>6.3774366699999998</v>
      </c>
      <c r="C4967">
        <v>-75.449945</v>
      </c>
      <c r="D4967">
        <v>2.2000000000000002</v>
      </c>
      <c r="E4967">
        <v>1435.0830000000001</v>
      </c>
      <c r="F4967">
        <v>0</v>
      </c>
      <c r="G4967">
        <v>17</v>
      </c>
      <c r="H4967">
        <v>28</v>
      </c>
      <c r="I4967">
        <v>35</v>
      </c>
      <c r="J4967">
        <v>2</v>
      </c>
      <c r="K4967" t="s">
        <v>18</v>
      </c>
      <c r="L4967" t="s">
        <v>19</v>
      </c>
      <c r="M4967" t="s">
        <v>20</v>
      </c>
      <c r="N4967" t="s">
        <v>19</v>
      </c>
      <c r="O4967" t="s">
        <v>21</v>
      </c>
      <c r="P4967" t="s">
        <v>22</v>
      </c>
      <c r="Q4967">
        <v>2015</v>
      </c>
      <c r="R4967">
        <v>0</v>
      </c>
    </row>
    <row r="4968" spans="1:18" x14ac:dyDescent="0.3">
      <c r="A4968">
        <v>1</v>
      </c>
      <c r="B4968">
        <v>6.3774366699999998</v>
      </c>
      <c r="C4968">
        <v>-75.449945</v>
      </c>
      <c r="D4968">
        <v>2.2000000000000002</v>
      </c>
      <c r="E4968">
        <v>1435.0830000000001</v>
      </c>
      <c r="F4968">
        <v>0</v>
      </c>
      <c r="G4968">
        <v>17</v>
      </c>
      <c r="H4968">
        <v>28</v>
      </c>
      <c r="I4968">
        <v>35</v>
      </c>
      <c r="J4968">
        <v>2</v>
      </c>
      <c r="K4968" t="s">
        <v>18</v>
      </c>
      <c r="L4968" t="s">
        <v>19</v>
      </c>
      <c r="M4968" t="s">
        <v>20</v>
      </c>
      <c r="N4968" t="s">
        <v>19</v>
      </c>
      <c r="O4968" t="s">
        <v>21</v>
      </c>
      <c r="P4968" t="s">
        <v>22</v>
      </c>
      <c r="Q4968">
        <v>2015</v>
      </c>
      <c r="R4968">
        <v>0</v>
      </c>
    </row>
    <row r="4969" spans="1:18" x14ac:dyDescent="0.3">
      <c r="A4969">
        <v>1</v>
      </c>
      <c r="B4969">
        <v>6.3774366699999998</v>
      </c>
      <c r="C4969">
        <v>-75.449945</v>
      </c>
      <c r="D4969">
        <v>2.2000000000000002</v>
      </c>
      <c r="E4969">
        <v>1435.0830000000001</v>
      </c>
      <c r="F4969">
        <v>0</v>
      </c>
      <c r="G4969">
        <v>17</v>
      </c>
      <c r="H4969">
        <v>28</v>
      </c>
      <c r="I4969">
        <v>35</v>
      </c>
      <c r="J4969">
        <v>2</v>
      </c>
      <c r="K4969" t="s">
        <v>18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>
        <v>2015</v>
      </c>
      <c r="R4969">
        <v>0</v>
      </c>
    </row>
    <row r="4970" spans="1:18" x14ac:dyDescent="0.3">
      <c r="A4970">
        <v>1</v>
      </c>
      <c r="B4970">
        <v>6.3774366699999998</v>
      </c>
      <c r="C4970">
        <v>-75.449945</v>
      </c>
      <c r="D4970">
        <v>2.2000000000000002</v>
      </c>
      <c r="E4970">
        <v>1435.0830000000001</v>
      </c>
      <c r="F4970">
        <v>0</v>
      </c>
      <c r="G4970">
        <v>17</v>
      </c>
      <c r="H4970">
        <v>28</v>
      </c>
      <c r="I4970">
        <v>35</v>
      </c>
      <c r="J4970">
        <v>2</v>
      </c>
      <c r="K4970" t="s">
        <v>18</v>
      </c>
      <c r="L4970" t="s">
        <v>19</v>
      </c>
      <c r="M4970" t="s">
        <v>20</v>
      </c>
      <c r="N4970" t="s">
        <v>19</v>
      </c>
      <c r="O4970" t="s">
        <v>21</v>
      </c>
      <c r="P4970" t="s">
        <v>22</v>
      </c>
      <c r="Q4970">
        <v>2015</v>
      </c>
      <c r="R4970">
        <v>0</v>
      </c>
    </row>
    <row r="4971" spans="1:18" x14ac:dyDescent="0.3">
      <c r="A4971">
        <v>1</v>
      </c>
      <c r="B4971">
        <v>6.3774366699999998</v>
      </c>
      <c r="C4971">
        <v>-75.449945</v>
      </c>
      <c r="D4971">
        <v>2.2000000000000002</v>
      </c>
      <c r="E4971">
        <v>1435.0830000000001</v>
      </c>
      <c r="F4971">
        <v>0</v>
      </c>
      <c r="G4971">
        <v>16</v>
      </c>
      <c r="H4971">
        <v>28</v>
      </c>
      <c r="I4971">
        <v>35</v>
      </c>
      <c r="J4971">
        <v>2</v>
      </c>
      <c r="K4971" t="s">
        <v>18</v>
      </c>
      <c r="L4971" t="s">
        <v>19</v>
      </c>
      <c r="M4971" t="s">
        <v>20</v>
      </c>
      <c r="N4971" t="s">
        <v>19</v>
      </c>
      <c r="O4971" t="s">
        <v>21</v>
      </c>
      <c r="P4971" t="s">
        <v>22</v>
      </c>
      <c r="Q4971">
        <v>2015</v>
      </c>
      <c r="R4971">
        <v>0</v>
      </c>
    </row>
    <row r="4972" spans="1:18" x14ac:dyDescent="0.3">
      <c r="A4972">
        <v>1</v>
      </c>
      <c r="B4972">
        <v>6.3774366699999998</v>
      </c>
      <c r="C4972">
        <v>-75.449945</v>
      </c>
      <c r="D4972">
        <v>2.2999999999999998</v>
      </c>
      <c r="E4972">
        <v>1435.0830000000001</v>
      </c>
      <c r="F4972">
        <v>0</v>
      </c>
      <c r="G4972">
        <v>15</v>
      </c>
      <c r="H4972">
        <v>28</v>
      </c>
      <c r="I4972">
        <v>35</v>
      </c>
      <c r="J4972">
        <v>2</v>
      </c>
      <c r="K4972" t="s">
        <v>18</v>
      </c>
      <c r="L4972" t="s">
        <v>19</v>
      </c>
      <c r="M4972" t="s">
        <v>20</v>
      </c>
      <c r="N4972" t="s">
        <v>19</v>
      </c>
      <c r="O4972" t="s">
        <v>21</v>
      </c>
      <c r="P4972" t="s">
        <v>22</v>
      </c>
      <c r="Q4972">
        <v>2015</v>
      </c>
      <c r="R4972">
        <v>0</v>
      </c>
    </row>
    <row r="4973" spans="1:18" x14ac:dyDescent="0.3">
      <c r="A4973">
        <v>1</v>
      </c>
      <c r="B4973">
        <v>6.3774366699999998</v>
      </c>
      <c r="C4973">
        <v>-75.449945</v>
      </c>
      <c r="D4973">
        <v>2.2999999999999998</v>
      </c>
      <c r="E4973">
        <v>1435.0830000000001</v>
      </c>
      <c r="F4973">
        <v>0</v>
      </c>
      <c r="G4973">
        <v>16</v>
      </c>
      <c r="H4973">
        <v>28</v>
      </c>
      <c r="I4973">
        <v>35</v>
      </c>
      <c r="J4973">
        <v>2</v>
      </c>
      <c r="K4973" t="s">
        <v>18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>
        <v>2015</v>
      </c>
      <c r="R4973">
        <v>0</v>
      </c>
    </row>
    <row r="4974" spans="1:18" x14ac:dyDescent="0.3">
      <c r="A4974">
        <v>1</v>
      </c>
      <c r="B4974">
        <v>6.3774366699999998</v>
      </c>
      <c r="C4974">
        <v>-75.449945</v>
      </c>
      <c r="D4974">
        <v>2.2999999999999998</v>
      </c>
      <c r="E4974">
        <v>1435.0830000000001</v>
      </c>
      <c r="F4974">
        <v>0</v>
      </c>
      <c r="G4974">
        <v>16</v>
      </c>
      <c r="H4974">
        <v>28</v>
      </c>
      <c r="I4974">
        <v>35</v>
      </c>
      <c r="J4974">
        <v>2</v>
      </c>
      <c r="K4974" t="s">
        <v>18</v>
      </c>
      <c r="L4974" t="s">
        <v>19</v>
      </c>
      <c r="M4974" t="s">
        <v>20</v>
      </c>
      <c r="N4974" t="s">
        <v>19</v>
      </c>
      <c r="O4974" t="s">
        <v>21</v>
      </c>
      <c r="P4974" t="s">
        <v>22</v>
      </c>
      <c r="Q4974">
        <v>2015</v>
      </c>
      <c r="R4974">
        <v>0</v>
      </c>
    </row>
    <row r="4975" spans="1:18" x14ac:dyDescent="0.3">
      <c r="A4975">
        <v>1</v>
      </c>
      <c r="B4975">
        <v>6.3774366699999998</v>
      </c>
      <c r="C4975">
        <v>-75.449945</v>
      </c>
      <c r="D4975">
        <v>2.2000000000000002</v>
      </c>
      <c r="E4975">
        <v>1435.0830000000001</v>
      </c>
      <c r="F4975">
        <v>0</v>
      </c>
      <c r="G4975">
        <v>16</v>
      </c>
      <c r="H4975">
        <v>28</v>
      </c>
      <c r="I4975">
        <v>35</v>
      </c>
      <c r="J4975">
        <v>2</v>
      </c>
      <c r="K4975" t="s">
        <v>18</v>
      </c>
      <c r="L4975" t="s">
        <v>19</v>
      </c>
      <c r="M4975" t="s">
        <v>20</v>
      </c>
      <c r="N4975" t="s">
        <v>19</v>
      </c>
      <c r="O4975" t="s">
        <v>21</v>
      </c>
      <c r="P4975" t="s">
        <v>22</v>
      </c>
      <c r="Q4975">
        <v>2015</v>
      </c>
      <c r="R4975">
        <v>0</v>
      </c>
    </row>
    <row r="4976" spans="1:18" x14ac:dyDescent="0.3">
      <c r="A4976">
        <v>1</v>
      </c>
      <c r="B4976">
        <v>6.3774366699999998</v>
      </c>
      <c r="C4976">
        <v>-75.449945</v>
      </c>
      <c r="D4976">
        <v>2.2000000000000002</v>
      </c>
      <c r="E4976">
        <v>1435.0830000000001</v>
      </c>
      <c r="F4976">
        <v>0</v>
      </c>
      <c r="G4976">
        <v>16</v>
      </c>
      <c r="H4976">
        <v>28</v>
      </c>
      <c r="I4976">
        <v>35</v>
      </c>
      <c r="J4976">
        <v>2</v>
      </c>
      <c r="K4976" t="s">
        <v>18</v>
      </c>
      <c r="L4976" t="s">
        <v>19</v>
      </c>
      <c r="M4976" t="s">
        <v>20</v>
      </c>
      <c r="N4976" t="s">
        <v>19</v>
      </c>
      <c r="O4976" t="s">
        <v>21</v>
      </c>
      <c r="P4976" t="s">
        <v>22</v>
      </c>
      <c r="Q4976">
        <v>2015</v>
      </c>
      <c r="R4976">
        <v>0</v>
      </c>
    </row>
    <row r="4977" spans="1:18" x14ac:dyDescent="0.3">
      <c r="A4977">
        <v>1</v>
      </c>
      <c r="B4977">
        <v>6.3774366699999998</v>
      </c>
      <c r="C4977">
        <v>-75.449945</v>
      </c>
      <c r="D4977">
        <v>2.9</v>
      </c>
      <c r="E4977">
        <v>1435.0830000000001</v>
      </c>
      <c r="F4977">
        <v>0</v>
      </c>
      <c r="G4977">
        <v>17</v>
      </c>
      <c r="H4977">
        <v>28</v>
      </c>
      <c r="I4977">
        <v>35</v>
      </c>
      <c r="J4977">
        <v>2</v>
      </c>
      <c r="K4977" t="s">
        <v>18</v>
      </c>
      <c r="L4977" t="s">
        <v>19</v>
      </c>
      <c r="M4977" t="s">
        <v>20</v>
      </c>
      <c r="N4977" t="s">
        <v>19</v>
      </c>
      <c r="O4977" t="s">
        <v>21</v>
      </c>
      <c r="P4977" t="s">
        <v>22</v>
      </c>
      <c r="Q4977">
        <v>2015</v>
      </c>
      <c r="R4977">
        <v>0</v>
      </c>
    </row>
    <row r="4978" spans="1:18" x14ac:dyDescent="0.3">
      <c r="A4978">
        <v>1</v>
      </c>
      <c r="B4978">
        <v>6.3774366699999998</v>
      </c>
      <c r="C4978">
        <v>-75.449945</v>
      </c>
      <c r="D4978">
        <v>2.6</v>
      </c>
      <c r="E4978">
        <v>1435.0830000000001</v>
      </c>
      <c r="F4978">
        <v>0</v>
      </c>
      <c r="G4978">
        <v>15</v>
      </c>
      <c r="H4978">
        <v>28</v>
      </c>
      <c r="I4978">
        <v>35</v>
      </c>
      <c r="J4978">
        <v>2</v>
      </c>
      <c r="K4978" t="s">
        <v>18</v>
      </c>
      <c r="L4978" t="s">
        <v>19</v>
      </c>
      <c r="M4978" t="s">
        <v>20</v>
      </c>
      <c r="N4978" t="s">
        <v>19</v>
      </c>
      <c r="O4978" t="s">
        <v>21</v>
      </c>
      <c r="P4978" t="s">
        <v>22</v>
      </c>
      <c r="Q4978">
        <v>2015</v>
      </c>
      <c r="R4978">
        <v>0</v>
      </c>
    </row>
    <row r="4979" spans="1:18" x14ac:dyDescent="0.3">
      <c r="A4979">
        <v>1</v>
      </c>
      <c r="B4979">
        <v>6.3774366699999998</v>
      </c>
      <c r="C4979">
        <v>-75.449945</v>
      </c>
      <c r="D4979">
        <v>2.9</v>
      </c>
      <c r="E4979">
        <v>1435.0830000000001</v>
      </c>
      <c r="F4979">
        <v>0</v>
      </c>
      <c r="G4979">
        <v>18</v>
      </c>
      <c r="H4979">
        <v>28</v>
      </c>
      <c r="I4979">
        <v>35</v>
      </c>
      <c r="J4979">
        <v>2</v>
      </c>
      <c r="K4979" t="s">
        <v>18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>
        <v>2015</v>
      </c>
      <c r="R4979">
        <v>0</v>
      </c>
    </row>
    <row r="4980" spans="1:18" x14ac:dyDescent="0.3">
      <c r="A4980">
        <v>1</v>
      </c>
      <c r="B4980">
        <v>6.3774366699999998</v>
      </c>
      <c r="C4980">
        <v>-75.449945</v>
      </c>
      <c r="D4980">
        <v>2.7</v>
      </c>
      <c r="E4980">
        <v>1435.0830000000001</v>
      </c>
      <c r="F4980">
        <v>0</v>
      </c>
      <c r="G4980">
        <v>18</v>
      </c>
      <c r="H4980">
        <v>28</v>
      </c>
      <c r="I4980">
        <v>35</v>
      </c>
      <c r="J4980">
        <v>2</v>
      </c>
      <c r="K4980" t="s">
        <v>18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>
        <v>2015</v>
      </c>
      <c r="R4980">
        <v>0</v>
      </c>
    </row>
    <row r="4981" spans="1:18" x14ac:dyDescent="0.3">
      <c r="A4981">
        <v>1</v>
      </c>
      <c r="B4981">
        <v>6.3774366699999998</v>
      </c>
      <c r="C4981">
        <v>-75.449945</v>
      </c>
      <c r="D4981">
        <v>2.6</v>
      </c>
      <c r="E4981">
        <v>1435.0830000000001</v>
      </c>
      <c r="F4981">
        <v>0</v>
      </c>
      <c r="G4981">
        <v>18</v>
      </c>
      <c r="H4981">
        <v>28</v>
      </c>
      <c r="I4981">
        <v>35</v>
      </c>
      <c r="J4981">
        <v>2</v>
      </c>
      <c r="K4981" t="s">
        <v>18</v>
      </c>
      <c r="L4981" t="s">
        <v>19</v>
      </c>
      <c r="M4981" t="s">
        <v>20</v>
      </c>
      <c r="N4981" t="s">
        <v>19</v>
      </c>
      <c r="O4981" t="s">
        <v>21</v>
      </c>
      <c r="P4981" t="s">
        <v>22</v>
      </c>
      <c r="Q4981">
        <v>2015</v>
      </c>
      <c r="R4981">
        <v>0</v>
      </c>
    </row>
    <row r="4982" spans="1:18" x14ac:dyDescent="0.3">
      <c r="A4982">
        <v>1</v>
      </c>
      <c r="B4982">
        <v>6.3774366699999998</v>
      </c>
      <c r="C4982">
        <v>-75.449945</v>
      </c>
      <c r="D4982">
        <v>2.5</v>
      </c>
      <c r="E4982">
        <v>1435.0830000000001</v>
      </c>
      <c r="F4982">
        <v>0</v>
      </c>
      <c r="G4982">
        <v>18</v>
      </c>
      <c r="H4982">
        <v>28</v>
      </c>
      <c r="I4982">
        <v>35</v>
      </c>
      <c r="J4982">
        <v>2</v>
      </c>
      <c r="K4982" t="s">
        <v>18</v>
      </c>
      <c r="L4982" t="s">
        <v>19</v>
      </c>
      <c r="M4982" t="s">
        <v>20</v>
      </c>
      <c r="N4982" t="s">
        <v>19</v>
      </c>
      <c r="O4982" t="s">
        <v>21</v>
      </c>
      <c r="P4982" t="s">
        <v>22</v>
      </c>
      <c r="Q4982">
        <v>2015</v>
      </c>
      <c r="R4982">
        <v>0</v>
      </c>
    </row>
    <row r="4983" spans="1:18" x14ac:dyDescent="0.3">
      <c r="A4983">
        <v>1</v>
      </c>
      <c r="B4983">
        <v>6.3774366699999998</v>
      </c>
      <c r="C4983">
        <v>-75.449945</v>
      </c>
      <c r="D4983">
        <v>2.4</v>
      </c>
      <c r="E4983">
        <v>1435.0830000000001</v>
      </c>
      <c r="F4983">
        <v>0</v>
      </c>
      <c r="G4983">
        <v>18</v>
      </c>
      <c r="H4983">
        <v>28</v>
      </c>
      <c r="I4983">
        <v>35</v>
      </c>
      <c r="J4983">
        <v>2</v>
      </c>
      <c r="K4983" t="s">
        <v>18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>
        <v>2015</v>
      </c>
      <c r="R4983">
        <v>0</v>
      </c>
    </row>
    <row r="4984" spans="1:18" x14ac:dyDescent="0.3">
      <c r="A4984">
        <v>1</v>
      </c>
      <c r="B4984">
        <v>6.3774366699999998</v>
      </c>
      <c r="C4984">
        <v>-75.449945</v>
      </c>
      <c r="D4984">
        <v>2.2999999999999998</v>
      </c>
      <c r="E4984">
        <v>1435.0830000000001</v>
      </c>
      <c r="F4984">
        <v>0</v>
      </c>
      <c r="G4984">
        <v>18</v>
      </c>
      <c r="H4984">
        <v>28</v>
      </c>
      <c r="I4984">
        <v>35</v>
      </c>
      <c r="J4984">
        <v>2</v>
      </c>
      <c r="K4984" t="s">
        <v>18</v>
      </c>
      <c r="L4984" t="s">
        <v>19</v>
      </c>
      <c r="M4984" t="s">
        <v>20</v>
      </c>
      <c r="N4984" t="s">
        <v>19</v>
      </c>
      <c r="O4984" t="s">
        <v>21</v>
      </c>
      <c r="P4984" t="s">
        <v>22</v>
      </c>
      <c r="Q4984">
        <v>2015</v>
      </c>
      <c r="R4984">
        <v>0</v>
      </c>
    </row>
    <row r="4985" spans="1:18" x14ac:dyDescent="0.3">
      <c r="A4985">
        <v>1</v>
      </c>
      <c r="B4985">
        <v>6.3774366699999998</v>
      </c>
      <c r="C4985">
        <v>-75.449945</v>
      </c>
      <c r="D4985">
        <v>2.2000000000000002</v>
      </c>
      <c r="E4985">
        <v>1435.0830000000001</v>
      </c>
      <c r="F4985">
        <v>0</v>
      </c>
      <c r="G4985">
        <v>18</v>
      </c>
      <c r="H4985">
        <v>28</v>
      </c>
      <c r="I4985">
        <v>35</v>
      </c>
      <c r="J4985">
        <v>2</v>
      </c>
      <c r="K4985" t="s">
        <v>18</v>
      </c>
      <c r="L4985" t="s">
        <v>19</v>
      </c>
      <c r="M4985" t="s">
        <v>20</v>
      </c>
      <c r="N4985" t="s">
        <v>19</v>
      </c>
      <c r="O4985" t="s">
        <v>21</v>
      </c>
      <c r="P4985" t="s">
        <v>22</v>
      </c>
      <c r="Q4985">
        <v>2015</v>
      </c>
      <c r="R4985">
        <v>0</v>
      </c>
    </row>
    <row r="4986" spans="1:18" x14ac:dyDescent="0.3">
      <c r="A4986">
        <v>1</v>
      </c>
      <c r="B4986">
        <v>6.3774366699999998</v>
      </c>
      <c r="C4986">
        <v>-75.449945</v>
      </c>
      <c r="D4986">
        <v>2.2000000000000002</v>
      </c>
      <c r="E4986">
        <v>1435.0830000000001</v>
      </c>
      <c r="F4986">
        <v>0</v>
      </c>
      <c r="G4986">
        <v>18</v>
      </c>
      <c r="H4986">
        <v>28</v>
      </c>
      <c r="I4986">
        <v>35</v>
      </c>
      <c r="J4986">
        <v>2</v>
      </c>
      <c r="K4986" t="s">
        <v>18</v>
      </c>
      <c r="L4986" t="s">
        <v>19</v>
      </c>
      <c r="M4986" t="s">
        <v>20</v>
      </c>
      <c r="N4986" t="s">
        <v>19</v>
      </c>
      <c r="O4986" t="s">
        <v>21</v>
      </c>
      <c r="P4986" t="s">
        <v>22</v>
      </c>
      <c r="Q4986">
        <v>2015</v>
      </c>
      <c r="R4986">
        <v>0</v>
      </c>
    </row>
    <row r="4987" spans="1:18" x14ac:dyDescent="0.3">
      <c r="A4987">
        <v>1</v>
      </c>
      <c r="B4987">
        <v>6.3774366699999998</v>
      </c>
      <c r="C4987">
        <v>-75.449945</v>
      </c>
      <c r="D4987">
        <v>2.1</v>
      </c>
      <c r="E4987">
        <v>1435.0830000000001</v>
      </c>
      <c r="F4987">
        <v>0</v>
      </c>
      <c r="G4987">
        <v>18</v>
      </c>
      <c r="H4987">
        <v>28</v>
      </c>
      <c r="I4987">
        <v>35</v>
      </c>
      <c r="J4987">
        <v>2</v>
      </c>
      <c r="K4987" t="s">
        <v>18</v>
      </c>
      <c r="L4987" t="s">
        <v>19</v>
      </c>
      <c r="M4987" t="s">
        <v>20</v>
      </c>
      <c r="N4987" t="s">
        <v>19</v>
      </c>
      <c r="O4987" t="s">
        <v>21</v>
      </c>
      <c r="P4987" t="s">
        <v>22</v>
      </c>
      <c r="Q4987">
        <v>2015</v>
      </c>
      <c r="R4987">
        <v>0</v>
      </c>
    </row>
    <row r="4988" spans="1:18" x14ac:dyDescent="0.3">
      <c r="A4988">
        <v>1</v>
      </c>
      <c r="B4988">
        <v>6.3774366699999998</v>
      </c>
      <c r="C4988">
        <v>-75.449945</v>
      </c>
      <c r="D4988">
        <v>2.1</v>
      </c>
      <c r="E4988">
        <v>1435.0830000000001</v>
      </c>
      <c r="F4988">
        <v>0</v>
      </c>
      <c r="G4988">
        <v>18</v>
      </c>
      <c r="H4988">
        <v>28</v>
      </c>
      <c r="I4988">
        <v>35</v>
      </c>
      <c r="J4988">
        <v>2</v>
      </c>
      <c r="K4988" t="s">
        <v>18</v>
      </c>
      <c r="L4988" t="s">
        <v>19</v>
      </c>
      <c r="M4988" t="s">
        <v>20</v>
      </c>
      <c r="N4988" t="s">
        <v>19</v>
      </c>
      <c r="O4988" t="s">
        <v>21</v>
      </c>
      <c r="P4988" t="s">
        <v>22</v>
      </c>
      <c r="Q4988">
        <v>2015</v>
      </c>
      <c r="R4988">
        <v>0</v>
      </c>
    </row>
    <row r="4989" spans="1:18" x14ac:dyDescent="0.3">
      <c r="A4989">
        <v>1</v>
      </c>
      <c r="B4989">
        <v>6.3774366699999998</v>
      </c>
      <c r="C4989">
        <v>-75.449945</v>
      </c>
      <c r="D4989">
        <v>2.1</v>
      </c>
      <c r="E4989">
        <v>1435.0830000000001</v>
      </c>
      <c r="F4989">
        <v>0</v>
      </c>
      <c r="G4989">
        <v>18</v>
      </c>
      <c r="H4989">
        <v>28</v>
      </c>
      <c r="I4989">
        <v>35</v>
      </c>
      <c r="J4989">
        <v>2</v>
      </c>
      <c r="K4989" t="s">
        <v>18</v>
      </c>
      <c r="L4989" t="s">
        <v>19</v>
      </c>
      <c r="M4989" t="s">
        <v>20</v>
      </c>
      <c r="N4989" t="s">
        <v>19</v>
      </c>
      <c r="O4989" t="s">
        <v>21</v>
      </c>
      <c r="P4989" t="s">
        <v>22</v>
      </c>
      <c r="Q4989">
        <v>2015</v>
      </c>
      <c r="R4989">
        <v>0</v>
      </c>
    </row>
    <row r="4990" spans="1:18" x14ac:dyDescent="0.3">
      <c r="A4990">
        <v>1</v>
      </c>
      <c r="B4990">
        <v>6.3774366699999998</v>
      </c>
      <c r="C4990">
        <v>-75.449945</v>
      </c>
      <c r="D4990">
        <v>2</v>
      </c>
      <c r="E4990">
        <v>1435.0830000000001</v>
      </c>
      <c r="F4990">
        <v>0</v>
      </c>
      <c r="G4990">
        <v>18</v>
      </c>
      <c r="H4990">
        <v>28</v>
      </c>
      <c r="I4990">
        <v>35</v>
      </c>
      <c r="J4990">
        <v>2</v>
      </c>
      <c r="K4990" t="s">
        <v>18</v>
      </c>
      <c r="L4990" t="s">
        <v>19</v>
      </c>
      <c r="M4990" t="s">
        <v>20</v>
      </c>
      <c r="N4990" t="s">
        <v>19</v>
      </c>
      <c r="O4990" t="s">
        <v>21</v>
      </c>
      <c r="P4990" t="s">
        <v>22</v>
      </c>
      <c r="Q4990">
        <v>2015</v>
      </c>
      <c r="R4990">
        <v>0</v>
      </c>
    </row>
    <row r="4991" spans="1:18" x14ac:dyDescent="0.3">
      <c r="A4991">
        <v>1</v>
      </c>
      <c r="B4991">
        <v>6.3774366699999998</v>
      </c>
      <c r="C4991">
        <v>-75.449945</v>
      </c>
      <c r="D4991">
        <v>2</v>
      </c>
      <c r="E4991">
        <v>1435.0830000000001</v>
      </c>
      <c r="F4991">
        <v>0</v>
      </c>
      <c r="G4991">
        <v>18</v>
      </c>
      <c r="H4991">
        <v>28</v>
      </c>
      <c r="I4991">
        <v>35</v>
      </c>
      <c r="J4991">
        <v>2</v>
      </c>
      <c r="K4991" t="s">
        <v>18</v>
      </c>
      <c r="L4991" t="s">
        <v>19</v>
      </c>
      <c r="M4991" t="s">
        <v>20</v>
      </c>
      <c r="N4991" t="s">
        <v>19</v>
      </c>
      <c r="O4991" t="s">
        <v>21</v>
      </c>
      <c r="P4991" t="s">
        <v>22</v>
      </c>
      <c r="Q4991">
        <v>2015</v>
      </c>
      <c r="R4991">
        <v>0</v>
      </c>
    </row>
    <row r="4992" spans="1:18" x14ac:dyDescent="0.3">
      <c r="A4992">
        <v>1</v>
      </c>
      <c r="B4992">
        <v>6.3774366699999998</v>
      </c>
      <c r="C4992">
        <v>-75.449945</v>
      </c>
      <c r="D4992">
        <v>2</v>
      </c>
      <c r="E4992">
        <v>1435.0830000000001</v>
      </c>
      <c r="F4992">
        <v>0</v>
      </c>
      <c r="G4992">
        <v>18</v>
      </c>
      <c r="H4992">
        <v>28</v>
      </c>
      <c r="I4992">
        <v>35</v>
      </c>
      <c r="J4992">
        <v>2</v>
      </c>
      <c r="K4992" t="s">
        <v>18</v>
      </c>
      <c r="L4992" t="s">
        <v>19</v>
      </c>
      <c r="M4992" t="s">
        <v>20</v>
      </c>
      <c r="N4992" t="s">
        <v>19</v>
      </c>
      <c r="O4992" t="s">
        <v>21</v>
      </c>
      <c r="P4992" t="s">
        <v>22</v>
      </c>
      <c r="Q4992">
        <v>2015</v>
      </c>
      <c r="R4992">
        <v>0</v>
      </c>
    </row>
    <row r="4993" spans="1:18" x14ac:dyDescent="0.3">
      <c r="A4993">
        <v>1</v>
      </c>
      <c r="B4993">
        <v>6.3774366699999998</v>
      </c>
      <c r="C4993">
        <v>-75.449945</v>
      </c>
      <c r="D4993">
        <v>2</v>
      </c>
      <c r="E4993">
        <v>1435.0830000000001</v>
      </c>
      <c r="F4993">
        <v>0</v>
      </c>
      <c r="G4993">
        <v>17</v>
      </c>
      <c r="H4993">
        <v>28</v>
      </c>
      <c r="I4993">
        <v>35</v>
      </c>
      <c r="J4993">
        <v>2</v>
      </c>
      <c r="K4993" t="s">
        <v>18</v>
      </c>
      <c r="L4993" t="s">
        <v>19</v>
      </c>
      <c r="M4993" t="s">
        <v>20</v>
      </c>
      <c r="N4993" t="s">
        <v>19</v>
      </c>
      <c r="O4993" t="s">
        <v>21</v>
      </c>
      <c r="P4993" t="s">
        <v>22</v>
      </c>
      <c r="Q4993">
        <v>2015</v>
      </c>
      <c r="R4993">
        <v>0</v>
      </c>
    </row>
    <row r="4994" spans="1:18" x14ac:dyDescent="0.3">
      <c r="A4994">
        <v>1</v>
      </c>
      <c r="B4994">
        <v>6.3774366699999998</v>
      </c>
      <c r="C4994">
        <v>-75.449945</v>
      </c>
      <c r="D4994">
        <v>1.9</v>
      </c>
      <c r="E4994">
        <v>1435.0830000000001</v>
      </c>
      <c r="F4994">
        <v>0</v>
      </c>
      <c r="G4994">
        <v>17</v>
      </c>
      <c r="H4994">
        <v>28</v>
      </c>
      <c r="I4994">
        <v>35</v>
      </c>
      <c r="J4994">
        <v>2</v>
      </c>
      <c r="K4994" t="s">
        <v>18</v>
      </c>
      <c r="L4994" t="s">
        <v>19</v>
      </c>
      <c r="M4994" t="s">
        <v>20</v>
      </c>
      <c r="N4994" t="s">
        <v>19</v>
      </c>
      <c r="O4994" t="s">
        <v>21</v>
      </c>
      <c r="P4994" t="s">
        <v>22</v>
      </c>
      <c r="Q4994">
        <v>2015</v>
      </c>
      <c r="R4994">
        <v>0</v>
      </c>
    </row>
    <row r="4995" spans="1:18" x14ac:dyDescent="0.3">
      <c r="A4995">
        <v>1</v>
      </c>
      <c r="B4995">
        <v>6.3774366699999998</v>
      </c>
      <c r="C4995">
        <v>-75.449945</v>
      </c>
      <c r="D4995">
        <v>1.9</v>
      </c>
      <c r="E4995">
        <v>1435.0830000000001</v>
      </c>
      <c r="F4995">
        <v>0</v>
      </c>
      <c r="G4995">
        <v>17</v>
      </c>
      <c r="H4995">
        <v>28</v>
      </c>
      <c r="I4995">
        <v>35</v>
      </c>
      <c r="J4995">
        <v>2</v>
      </c>
      <c r="K4995" t="s">
        <v>18</v>
      </c>
      <c r="L4995" t="s">
        <v>19</v>
      </c>
      <c r="M4995" t="s">
        <v>20</v>
      </c>
      <c r="N4995" t="s">
        <v>19</v>
      </c>
      <c r="O4995" t="s">
        <v>21</v>
      </c>
      <c r="P4995" t="s">
        <v>22</v>
      </c>
      <c r="Q4995">
        <v>2015</v>
      </c>
      <c r="R4995">
        <v>0</v>
      </c>
    </row>
    <row r="4996" spans="1:18" x14ac:dyDescent="0.3">
      <c r="A4996">
        <v>1</v>
      </c>
      <c r="B4996">
        <v>6.3774366699999998</v>
      </c>
      <c r="C4996">
        <v>-75.449945</v>
      </c>
      <c r="D4996">
        <v>1.9</v>
      </c>
      <c r="E4996">
        <v>1435.0830000000001</v>
      </c>
      <c r="F4996">
        <v>0</v>
      </c>
      <c r="G4996">
        <v>17</v>
      </c>
      <c r="H4996">
        <v>28</v>
      </c>
      <c r="I4996">
        <v>35</v>
      </c>
      <c r="J4996">
        <v>2</v>
      </c>
      <c r="K4996" t="s">
        <v>18</v>
      </c>
      <c r="L4996" t="s">
        <v>19</v>
      </c>
      <c r="M4996" t="s">
        <v>20</v>
      </c>
      <c r="N4996" t="s">
        <v>19</v>
      </c>
      <c r="O4996" t="s">
        <v>21</v>
      </c>
      <c r="P4996" t="s">
        <v>22</v>
      </c>
      <c r="Q4996">
        <v>2015</v>
      </c>
      <c r="R4996">
        <v>0</v>
      </c>
    </row>
    <row r="4997" spans="1:18" x14ac:dyDescent="0.3">
      <c r="A4997">
        <v>1</v>
      </c>
      <c r="B4997">
        <v>6.3774366699999998</v>
      </c>
      <c r="C4997">
        <v>-75.449945</v>
      </c>
      <c r="D4997">
        <v>2</v>
      </c>
      <c r="E4997">
        <v>1435.0830000000001</v>
      </c>
      <c r="F4997">
        <v>0</v>
      </c>
      <c r="G4997">
        <v>17</v>
      </c>
      <c r="H4997">
        <v>28</v>
      </c>
      <c r="I4997">
        <v>35</v>
      </c>
      <c r="J4997">
        <v>2</v>
      </c>
      <c r="K4997" t="s">
        <v>18</v>
      </c>
      <c r="L4997" t="s">
        <v>19</v>
      </c>
      <c r="M4997" t="s">
        <v>20</v>
      </c>
      <c r="N4997" t="s">
        <v>19</v>
      </c>
      <c r="O4997" t="s">
        <v>21</v>
      </c>
      <c r="P4997" t="s">
        <v>22</v>
      </c>
      <c r="Q4997">
        <v>2015</v>
      </c>
      <c r="R4997">
        <v>0</v>
      </c>
    </row>
    <row r="4998" spans="1:18" x14ac:dyDescent="0.3">
      <c r="A4998">
        <v>1</v>
      </c>
      <c r="B4998">
        <v>6.3774366699999998</v>
      </c>
      <c r="C4998">
        <v>-75.449945</v>
      </c>
      <c r="D4998">
        <v>2.4</v>
      </c>
      <c r="E4998">
        <v>1435.0830000000001</v>
      </c>
      <c r="F4998">
        <v>0</v>
      </c>
      <c r="G4998">
        <v>17</v>
      </c>
      <c r="H4998">
        <v>28</v>
      </c>
      <c r="I4998">
        <v>35</v>
      </c>
      <c r="J4998">
        <v>2</v>
      </c>
      <c r="K4998" t="s">
        <v>18</v>
      </c>
      <c r="L4998" t="s">
        <v>19</v>
      </c>
      <c r="M4998" t="s">
        <v>20</v>
      </c>
      <c r="N4998" t="s">
        <v>19</v>
      </c>
      <c r="O4998" t="s">
        <v>21</v>
      </c>
      <c r="P4998" t="s">
        <v>22</v>
      </c>
      <c r="Q4998">
        <v>2015</v>
      </c>
      <c r="R4998">
        <v>0</v>
      </c>
    </row>
    <row r="4999" spans="1:18" x14ac:dyDescent="0.3">
      <c r="A4999">
        <v>1</v>
      </c>
      <c r="B4999">
        <v>6.3774366699999998</v>
      </c>
      <c r="C4999">
        <v>-75.449945</v>
      </c>
      <c r="D4999">
        <v>2.2000000000000002</v>
      </c>
      <c r="E4999">
        <v>1435.0830000000001</v>
      </c>
      <c r="F4999">
        <v>0</v>
      </c>
      <c r="G4999">
        <v>17</v>
      </c>
      <c r="H4999">
        <v>28</v>
      </c>
      <c r="I4999">
        <v>35</v>
      </c>
      <c r="J4999">
        <v>2</v>
      </c>
      <c r="K4999" t="s">
        <v>18</v>
      </c>
      <c r="L4999" t="s">
        <v>19</v>
      </c>
      <c r="M4999" t="s">
        <v>20</v>
      </c>
      <c r="N4999" t="s">
        <v>19</v>
      </c>
      <c r="O4999" t="s">
        <v>21</v>
      </c>
      <c r="P4999" t="s">
        <v>22</v>
      </c>
      <c r="Q4999">
        <v>2015</v>
      </c>
      <c r="R4999">
        <v>0</v>
      </c>
    </row>
    <row r="5000" spans="1:18" x14ac:dyDescent="0.3">
      <c r="A5000">
        <v>1</v>
      </c>
      <c r="B5000">
        <v>6.3774366699999998</v>
      </c>
      <c r="C5000">
        <v>-75.449945</v>
      </c>
      <c r="D5000">
        <v>2.2000000000000002</v>
      </c>
      <c r="E5000">
        <v>1435.0830000000001</v>
      </c>
      <c r="F5000">
        <v>0</v>
      </c>
      <c r="G5000">
        <v>18</v>
      </c>
      <c r="H5000">
        <v>28</v>
      </c>
      <c r="I5000">
        <v>35</v>
      </c>
      <c r="J5000">
        <v>2</v>
      </c>
      <c r="K5000" t="s">
        <v>18</v>
      </c>
      <c r="L5000" t="s">
        <v>19</v>
      </c>
      <c r="M5000" t="s">
        <v>20</v>
      </c>
      <c r="N5000" t="s">
        <v>19</v>
      </c>
      <c r="O5000" t="s">
        <v>21</v>
      </c>
      <c r="P5000" t="s">
        <v>22</v>
      </c>
      <c r="Q5000">
        <v>2015</v>
      </c>
      <c r="R5000">
        <v>0</v>
      </c>
    </row>
    <row r="5001" spans="1:18" x14ac:dyDescent="0.3">
      <c r="A5001">
        <v>1</v>
      </c>
      <c r="B5001">
        <v>6.3774366699999998</v>
      </c>
      <c r="C5001">
        <v>-75.449945</v>
      </c>
      <c r="D5001">
        <v>2.1</v>
      </c>
      <c r="E5001">
        <v>1435.0830000000001</v>
      </c>
      <c r="F5001">
        <v>0</v>
      </c>
      <c r="G5001">
        <v>19</v>
      </c>
      <c r="H5001">
        <v>28</v>
      </c>
      <c r="I5001">
        <v>35</v>
      </c>
      <c r="J5001">
        <v>2</v>
      </c>
      <c r="K5001" t="s">
        <v>18</v>
      </c>
      <c r="L5001" t="s">
        <v>19</v>
      </c>
      <c r="M5001" t="s">
        <v>20</v>
      </c>
      <c r="N5001" t="s">
        <v>19</v>
      </c>
      <c r="O5001" t="s">
        <v>21</v>
      </c>
      <c r="P5001" t="s">
        <v>22</v>
      </c>
      <c r="Q5001">
        <v>2015</v>
      </c>
      <c r="R5001">
        <v>0</v>
      </c>
    </row>
    <row r="5002" spans="1:18" x14ac:dyDescent="0.3">
      <c r="A5002">
        <v>1</v>
      </c>
      <c r="B5002">
        <v>6.3774366699999998</v>
      </c>
      <c r="C5002">
        <v>-75.449945</v>
      </c>
      <c r="D5002">
        <v>2.1</v>
      </c>
      <c r="E5002">
        <v>1435.0830000000001</v>
      </c>
      <c r="F5002">
        <v>0</v>
      </c>
      <c r="G5002">
        <v>19</v>
      </c>
      <c r="H5002">
        <v>28</v>
      </c>
      <c r="I5002">
        <v>35</v>
      </c>
      <c r="J5002">
        <v>2</v>
      </c>
      <c r="K5002" t="s">
        <v>18</v>
      </c>
      <c r="L5002" t="s">
        <v>19</v>
      </c>
      <c r="M5002" t="s">
        <v>20</v>
      </c>
      <c r="N5002" t="s">
        <v>19</v>
      </c>
      <c r="O5002" t="s">
        <v>21</v>
      </c>
      <c r="P5002" t="s">
        <v>22</v>
      </c>
      <c r="Q5002">
        <v>2015</v>
      </c>
      <c r="R5002">
        <v>0</v>
      </c>
    </row>
    <row r="5003" spans="1:18" x14ac:dyDescent="0.3">
      <c r="A5003">
        <v>1</v>
      </c>
      <c r="B5003">
        <v>6.3774366699999998</v>
      </c>
      <c r="C5003">
        <v>-75.449945</v>
      </c>
      <c r="D5003">
        <v>2</v>
      </c>
      <c r="E5003">
        <v>1435.0830000000001</v>
      </c>
      <c r="F5003">
        <v>0</v>
      </c>
      <c r="G5003">
        <v>19</v>
      </c>
      <c r="H5003">
        <v>28</v>
      </c>
      <c r="I5003">
        <v>35</v>
      </c>
      <c r="J5003">
        <v>2</v>
      </c>
      <c r="K5003" t="s">
        <v>18</v>
      </c>
      <c r="L5003" t="s">
        <v>19</v>
      </c>
      <c r="M5003" t="s">
        <v>20</v>
      </c>
      <c r="N5003" t="s">
        <v>19</v>
      </c>
      <c r="O5003" t="s">
        <v>21</v>
      </c>
      <c r="P5003" t="s">
        <v>22</v>
      </c>
      <c r="Q5003">
        <v>2015</v>
      </c>
      <c r="R5003">
        <v>0</v>
      </c>
    </row>
    <row r="5004" spans="1:18" x14ac:dyDescent="0.3">
      <c r="A5004">
        <v>1</v>
      </c>
      <c r="B5004">
        <v>6.3774366699999998</v>
      </c>
      <c r="C5004">
        <v>-75.449945</v>
      </c>
      <c r="D5004">
        <v>2</v>
      </c>
      <c r="E5004">
        <v>1435.0830000000001</v>
      </c>
      <c r="F5004">
        <v>0</v>
      </c>
      <c r="G5004">
        <v>19</v>
      </c>
      <c r="H5004">
        <v>28</v>
      </c>
      <c r="I5004">
        <v>35</v>
      </c>
      <c r="J5004">
        <v>2</v>
      </c>
      <c r="K5004" t="s">
        <v>18</v>
      </c>
      <c r="L5004" t="s">
        <v>19</v>
      </c>
      <c r="M5004" t="s">
        <v>20</v>
      </c>
      <c r="N5004" t="s">
        <v>19</v>
      </c>
      <c r="O5004" t="s">
        <v>21</v>
      </c>
      <c r="P5004" t="s">
        <v>22</v>
      </c>
      <c r="Q5004">
        <v>2015</v>
      </c>
      <c r="R5004">
        <v>0</v>
      </c>
    </row>
    <row r="5005" spans="1:18" x14ac:dyDescent="0.3">
      <c r="A5005">
        <v>1</v>
      </c>
      <c r="B5005">
        <v>6.3774366699999998</v>
      </c>
      <c r="C5005">
        <v>-75.449945</v>
      </c>
      <c r="D5005">
        <v>2</v>
      </c>
      <c r="E5005">
        <v>1435.0830000000001</v>
      </c>
      <c r="F5005">
        <v>0</v>
      </c>
      <c r="G5005">
        <v>19</v>
      </c>
      <c r="H5005">
        <v>28</v>
      </c>
      <c r="I5005">
        <v>35</v>
      </c>
      <c r="J5005">
        <v>2</v>
      </c>
      <c r="K5005" t="s">
        <v>18</v>
      </c>
      <c r="L5005" t="s">
        <v>19</v>
      </c>
      <c r="M5005" t="s">
        <v>20</v>
      </c>
      <c r="N5005" t="s">
        <v>19</v>
      </c>
      <c r="O5005" t="s">
        <v>21</v>
      </c>
      <c r="P5005" t="s">
        <v>22</v>
      </c>
      <c r="Q5005">
        <v>2015</v>
      </c>
      <c r="R5005">
        <v>0</v>
      </c>
    </row>
    <row r="5006" spans="1:18" x14ac:dyDescent="0.3">
      <c r="A5006">
        <v>1</v>
      </c>
      <c r="B5006">
        <v>6.3774366699999998</v>
      </c>
      <c r="C5006">
        <v>-75.449945</v>
      </c>
      <c r="D5006">
        <v>2</v>
      </c>
      <c r="E5006">
        <v>1435.0830000000001</v>
      </c>
      <c r="F5006">
        <v>0</v>
      </c>
      <c r="G5006">
        <v>19</v>
      </c>
      <c r="H5006">
        <v>28</v>
      </c>
      <c r="I5006">
        <v>35</v>
      </c>
      <c r="J5006">
        <v>2</v>
      </c>
      <c r="K5006" t="s">
        <v>18</v>
      </c>
      <c r="L5006" t="s">
        <v>19</v>
      </c>
      <c r="M5006" t="s">
        <v>20</v>
      </c>
      <c r="N5006" t="s">
        <v>19</v>
      </c>
      <c r="O5006" t="s">
        <v>21</v>
      </c>
      <c r="P5006" t="s">
        <v>22</v>
      </c>
      <c r="Q5006">
        <v>2015</v>
      </c>
      <c r="R5006">
        <v>0</v>
      </c>
    </row>
    <row r="5007" spans="1:18" x14ac:dyDescent="0.3">
      <c r="A5007">
        <v>1</v>
      </c>
      <c r="B5007">
        <v>6.3774366699999998</v>
      </c>
      <c r="C5007">
        <v>-75.449945</v>
      </c>
      <c r="D5007">
        <v>1.9</v>
      </c>
      <c r="E5007">
        <v>1435.0830000000001</v>
      </c>
      <c r="F5007">
        <v>0</v>
      </c>
      <c r="G5007">
        <v>19</v>
      </c>
      <c r="H5007">
        <v>28</v>
      </c>
      <c r="I5007">
        <v>35</v>
      </c>
      <c r="J5007">
        <v>2</v>
      </c>
      <c r="K5007" t="s">
        <v>18</v>
      </c>
      <c r="L5007" t="s">
        <v>19</v>
      </c>
      <c r="M5007" t="s">
        <v>20</v>
      </c>
      <c r="N5007" t="s">
        <v>19</v>
      </c>
      <c r="O5007" t="s">
        <v>21</v>
      </c>
      <c r="P5007" t="s">
        <v>22</v>
      </c>
      <c r="Q5007">
        <v>2015</v>
      </c>
      <c r="R5007">
        <v>0</v>
      </c>
    </row>
    <row r="5008" spans="1:18" x14ac:dyDescent="0.3">
      <c r="A5008">
        <v>1</v>
      </c>
      <c r="B5008">
        <v>6.3774366699999998</v>
      </c>
      <c r="C5008">
        <v>-75.449945</v>
      </c>
      <c r="D5008">
        <v>1.9</v>
      </c>
      <c r="E5008">
        <v>1435.0830000000001</v>
      </c>
      <c r="F5008">
        <v>0</v>
      </c>
      <c r="G5008">
        <v>19</v>
      </c>
      <c r="H5008">
        <v>28</v>
      </c>
      <c r="I5008">
        <v>35</v>
      </c>
      <c r="J5008">
        <v>2</v>
      </c>
      <c r="K5008" t="s">
        <v>18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>
        <v>2015</v>
      </c>
      <c r="R5008">
        <v>0</v>
      </c>
    </row>
    <row r="5009" spans="1:18" x14ac:dyDescent="0.3">
      <c r="A5009">
        <v>1</v>
      </c>
      <c r="B5009">
        <v>6.3774366699999998</v>
      </c>
      <c r="C5009">
        <v>-75.449945</v>
      </c>
      <c r="D5009">
        <v>1.9</v>
      </c>
      <c r="E5009">
        <v>1435.0830000000001</v>
      </c>
      <c r="F5009">
        <v>0</v>
      </c>
      <c r="G5009">
        <v>19</v>
      </c>
      <c r="H5009">
        <v>28</v>
      </c>
      <c r="I5009">
        <v>35</v>
      </c>
      <c r="J5009">
        <v>2</v>
      </c>
      <c r="K5009" t="s">
        <v>18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>
        <v>2015</v>
      </c>
      <c r="R5009">
        <v>0</v>
      </c>
    </row>
    <row r="5010" spans="1:18" x14ac:dyDescent="0.3">
      <c r="A5010">
        <v>1</v>
      </c>
      <c r="B5010">
        <v>6.3774366699999998</v>
      </c>
      <c r="C5010">
        <v>-75.449945</v>
      </c>
      <c r="D5010">
        <v>1.9</v>
      </c>
      <c r="E5010">
        <v>1435.0830000000001</v>
      </c>
      <c r="F5010">
        <v>0</v>
      </c>
      <c r="G5010">
        <v>19</v>
      </c>
      <c r="H5010">
        <v>28</v>
      </c>
      <c r="I5010">
        <v>35</v>
      </c>
      <c r="J5010">
        <v>2</v>
      </c>
      <c r="K5010" t="s">
        <v>18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>
        <v>2015</v>
      </c>
      <c r="R5010">
        <v>0</v>
      </c>
    </row>
    <row r="5011" spans="1:18" x14ac:dyDescent="0.3">
      <c r="A5011">
        <v>1</v>
      </c>
      <c r="B5011">
        <v>6.3774366699999998</v>
      </c>
      <c r="C5011">
        <v>-75.449945</v>
      </c>
      <c r="D5011">
        <v>1.9</v>
      </c>
      <c r="E5011">
        <v>1435.0830000000001</v>
      </c>
      <c r="F5011">
        <v>0</v>
      </c>
      <c r="G5011">
        <v>19</v>
      </c>
      <c r="H5011">
        <v>28</v>
      </c>
      <c r="I5011">
        <v>35</v>
      </c>
      <c r="J5011">
        <v>2</v>
      </c>
      <c r="K5011" t="s">
        <v>18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>
        <v>2015</v>
      </c>
      <c r="R5011">
        <v>0</v>
      </c>
    </row>
    <row r="5012" spans="1:18" x14ac:dyDescent="0.3">
      <c r="A5012">
        <v>1</v>
      </c>
      <c r="B5012">
        <v>6.3774366699999998</v>
      </c>
      <c r="C5012">
        <v>-75.449945</v>
      </c>
      <c r="D5012">
        <v>1.9</v>
      </c>
      <c r="E5012">
        <v>1435.0830000000001</v>
      </c>
      <c r="F5012">
        <v>0</v>
      </c>
      <c r="G5012">
        <v>19</v>
      </c>
      <c r="H5012">
        <v>28</v>
      </c>
      <c r="I5012">
        <v>35</v>
      </c>
      <c r="J5012">
        <v>2</v>
      </c>
      <c r="K5012" t="s">
        <v>18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>
        <v>2015</v>
      </c>
      <c r="R5012">
        <v>0</v>
      </c>
    </row>
    <row r="5013" spans="1:18" x14ac:dyDescent="0.3">
      <c r="A5013">
        <v>1</v>
      </c>
      <c r="B5013">
        <v>6.3774366699999998</v>
      </c>
      <c r="C5013">
        <v>-75.449945</v>
      </c>
      <c r="D5013">
        <v>1.9</v>
      </c>
      <c r="E5013">
        <v>1435.0830000000001</v>
      </c>
      <c r="F5013">
        <v>0</v>
      </c>
      <c r="G5013">
        <v>19</v>
      </c>
      <c r="H5013">
        <v>28</v>
      </c>
      <c r="I5013">
        <v>35</v>
      </c>
      <c r="J5013">
        <v>2</v>
      </c>
      <c r="K5013" t="s">
        <v>18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>
        <v>2015</v>
      </c>
      <c r="R5013">
        <v>0</v>
      </c>
    </row>
    <row r="5014" spans="1:18" x14ac:dyDescent="0.3">
      <c r="A5014">
        <v>1</v>
      </c>
      <c r="B5014">
        <v>6.3774366699999998</v>
      </c>
      <c r="C5014">
        <v>-75.449945</v>
      </c>
      <c r="D5014">
        <v>1.9</v>
      </c>
      <c r="E5014">
        <v>1435.0830000000001</v>
      </c>
      <c r="F5014">
        <v>0</v>
      </c>
      <c r="G5014">
        <v>19</v>
      </c>
      <c r="H5014">
        <v>28</v>
      </c>
      <c r="I5014">
        <v>35</v>
      </c>
      <c r="J5014">
        <v>2</v>
      </c>
      <c r="K5014" t="s">
        <v>18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>
        <v>2015</v>
      </c>
      <c r="R5014">
        <v>0</v>
      </c>
    </row>
    <row r="5015" spans="1:18" x14ac:dyDescent="0.3">
      <c r="A5015">
        <v>1</v>
      </c>
      <c r="B5015">
        <v>6.3774366699999998</v>
      </c>
      <c r="C5015">
        <v>-75.449945</v>
      </c>
      <c r="D5015">
        <v>1.9</v>
      </c>
      <c r="E5015">
        <v>1435.0830000000001</v>
      </c>
      <c r="F5015">
        <v>0</v>
      </c>
      <c r="G5015">
        <v>19</v>
      </c>
      <c r="H5015">
        <v>28</v>
      </c>
      <c r="I5015">
        <v>35</v>
      </c>
      <c r="J5015">
        <v>2</v>
      </c>
      <c r="K5015" t="s">
        <v>18</v>
      </c>
      <c r="L5015" t="s">
        <v>19</v>
      </c>
      <c r="M5015" t="s">
        <v>20</v>
      </c>
      <c r="N5015" t="s">
        <v>19</v>
      </c>
      <c r="O5015" t="s">
        <v>21</v>
      </c>
      <c r="P5015" t="s">
        <v>22</v>
      </c>
      <c r="Q5015">
        <v>2015</v>
      </c>
      <c r="R5015">
        <v>0</v>
      </c>
    </row>
    <row r="5016" spans="1:18" x14ac:dyDescent="0.3">
      <c r="A5016">
        <v>1</v>
      </c>
      <c r="B5016">
        <v>6.3774366699999998</v>
      </c>
      <c r="C5016">
        <v>-75.449945</v>
      </c>
      <c r="D5016">
        <v>1.9</v>
      </c>
      <c r="E5016">
        <v>1435.0830000000001</v>
      </c>
      <c r="F5016">
        <v>0</v>
      </c>
      <c r="G5016">
        <v>19</v>
      </c>
      <c r="H5016">
        <v>28</v>
      </c>
      <c r="I5016">
        <v>35</v>
      </c>
      <c r="J5016">
        <v>2</v>
      </c>
      <c r="K5016" t="s">
        <v>18</v>
      </c>
      <c r="L5016" t="s">
        <v>19</v>
      </c>
      <c r="M5016" t="s">
        <v>20</v>
      </c>
      <c r="N5016" t="s">
        <v>19</v>
      </c>
      <c r="O5016" t="s">
        <v>21</v>
      </c>
      <c r="P5016" t="s">
        <v>22</v>
      </c>
      <c r="Q5016">
        <v>2015</v>
      </c>
      <c r="R5016">
        <v>0</v>
      </c>
    </row>
    <row r="5017" spans="1:18" x14ac:dyDescent="0.3">
      <c r="A5017">
        <v>1</v>
      </c>
      <c r="B5017">
        <v>6.3774366699999998</v>
      </c>
      <c r="C5017">
        <v>-75.449945</v>
      </c>
      <c r="D5017">
        <v>1.9</v>
      </c>
      <c r="E5017">
        <v>1435.0830000000001</v>
      </c>
      <c r="F5017">
        <v>0</v>
      </c>
      <c r="G5017">
        <v>19</v>
      </c>
      <c r="H5017">
        <v>28</v>
      </c>
      <c r="I5017">
        <v>35</v>
      </c>
      <c r="J5017">
        <v>2</v>
      </c>
      <c r="K5017" t="s">
        <v>18</v>
      </c>
      <c r="L5017" t="s">
        <v>19</v>
      </c>
      <c r="M5017" t="s">
        <v>20</v>
      </c>
      <c r="N5017" t="s">
        <v>19</v>
      </c>
      <c r="O5017" t="s">
        <v>21</v>
      </c>
      <c r="P5017" t="s">
        <v>22</v>
      </c>
      <c r="Q5017">
        <v>2015</v>
      </c>
      <c r="R5017">
        <v>0</v>
      </c>
    </row>
    <row r="5018" spans="1:18" x14ac:dyDescent="0.3">
      <c r="A5018">
        <v>1</v>
      </c>
      <c r="B5018">
        <v>6.3774366699999998</v>
      </c>
      <c r="C5018">
        <v>-75.449945</v>
      </c>
      <c r="D5018">
        <v>1.9</v>
      </c>
      <c r="E5018">
        <v>1435.0830000000001</v>
      </c>
      <c r="F5018">
        <v>0</v>
      </c>
      <c r="G5018">
        <v>19</v>
      </c>
      <c r="H5018">
        <v>28</v>
      </c>
      <c r="I5018">
        <v>35</v>
      </c>
      <c r="J5018">
        <v>2</v>
      </c>
      <c r="K5018" t="s">
        <v>18</v>
      </c>
      <c r="L5018" t="s">
        <v>19</v>
      </c>
      <c r="M5018" t="s">
        <v>20</v>
      </c>
      <c r="N5018" t="s">
        <v>19</v>
      </c>
      <c r="O5018" t="s">
        <v>21</v>
      </c>
      <c r="P5018" t="s">
        <v>22</v>
      </c>
      <c r="Q5018">
        <v>2015</v>
      </c>
      <c r="R5018">
        <v>0</v>
      </c>
    </row>
    <row r="5019" spans="1:18" x14ac:dyDescent="0.3">
      <c r="A5019">
        <v>1</v>
      </c>
      <c r="B5019">
        <v>6.3774366699999998</v>
      </c>
      <c r="C5019">
        <v>-75.449945</v>
      </c>
      <c r="D5019">
        <v>1.9</v>
      </c>
      <c r="E5019">
        <v>1435.0830000000001</v>
      </c>
      <c r="F5019">
        <v>0</v>
      </c>
      <c r="G5019">
        <v>19</v>
      </c>
      <c r="H5019">
        <v>28</v>
      </c>
      <c r="I5019">
        <v>35</v>
      </c>
      <c r="J5019">
        <v>2</v>
      </c>
      <c r="K5019" t="s">
        <v>18</v>
      </c>
      <c r="L5019" t="s">
        <v>19</v>
      </c>
      <c r="M5019" t="s">
        <v>20</v>
      </c>
      <c r="N5019" t="s">
        <v>19</v>
      </c>
      <c r="O5019" t="s">
        <v>21</v>
      </c>
      <c r="P5019" t="s">
        <v>22</v>
      </c>
      <c r="Q5019">
        <v>2015</v>
      </c>
      <c r="R5019">
        <v>0</v>
      </c>
    </row>
    <row r="5020" spans="1:18" x14ac:dyDescent="0.3">
      <c r="A5020">
        <v>1</v>
      </c>
      <c r="B5020">
        <v>6.3774366699999998</v>
      </c>
      <c r="C5020">
        <v>-75.449945</v>
      </c>
      <c r="D5020">
        <v>1.9</v>
      </c>
      <c r="E5020">
        <v>1435.0830000000001</v>
      </c>
      <c r="F5020">
        <v>0</v>
      </c>
      <c r="G5020">
        <v>19</v>
      </c>
      <c r="H5020">
        <v>28</v>
      </c>
      <c r="I5020">
        <v>35</v>
      </c>
      <c r="J5020">
        <v>2</v>
      </c>
      <c r="K5020" t="s">
        <v>18</v>
      </c>
      <c r="L5020" t="s">
        <v>19</v>
      </c>
      <c r="M5020" t="s">
        <v>20</v>
      </c>
      <c r="N5020" t="s">
        <v>19</v>
      </c>
      <c r="O5020" t="s">
        <v>21</v>
      </c>
      <c r="P5020" t="s">
        <v>22</v>
      </c>
      <c r="Q5020">
        <v>2015</v>
      </c>
      <c r="R5020">
        <v>0</v>
      </c>
    </row>
    <row r="5021" spans="1:18" x14ac:dyDescent="0.3">
      <c r="A5021">
        <v>1</v>
      </c>
      <c r="B5021">
        <v>6.3774366699999998</v>
      </c>
      <c r="C5021">
        <v>-75.449945</v>
      </c>
      <c r="D5021">
        <v>2</v>
      </c>
      <c r="E5021">
        <v>1435.0830000000001</v>
      </c>
      <c r="F5021">
        <v>0</v>
      </c>
      <c r="G5021">
        <v>19</v>
      </c>
      <c r="H5021">
        <v>28</v>
      </c>
      <c r="I5021">
        <v>35</v>
      </c>
      <c r="J5021">
        <v>2</v>
      </c>
      <c r="K5021" t="s">
        <v>18</v>
      </c>
      <c r="L5021" t="s">
        <v>19</v>
      </c>
      <c r="M5021" t="s">
        <v>20</v>
      </c>
      <c r="N5021" t="s">
        <v>19</v>
      </c>
      <c r="O5021" t="s">
        <v>21</v>
      </c>
      <c r="P5021" t="s">
        <v>22</v>
      </c>
      <c r="Q5021">
        <v>2015</v>
      </c>
      <c r="R5021">
        <v>0</v>
      </c>
    </row>
    <row r="5022" spans="1:18" x14ac:dyDescent="0.3">
      <c r="A5022">
        <v>1</v>
      </c>
      <c r="B5022">
        <v>6.3774366699999998</v>
      </c>
      <c r="C5022">
        <v>-75.449945</v>
      </c>
      <c r="D5022">
        <v>1.9</v>
      </c>
      <c r="E5022">
        <v>1435.0830000000001</v>
      </c>
      <c r="F5022">
        <v>0</v>
      </c>
      <c r="G5022">
        <v>20</v>
      </c>
      <c r="H5022">
        <v>28</v>
      </c>
      <c r="I5022">
        <v>35</v>
      </c>
      <c r="J5022">
        <v>2</v>
      </c>
      <c r="K5022" t="s">
        <v>18</v>
      </c>
      <c r="L5022" t="s">
        <v>19</v>
      </c>
      <c r="M5022" t="s">
        <v>20</v>
      </c>
      <c r="N5022" t="s">
        <v>19</v>
      </c>
      <c r="O5022" t="s">
        <v>21</v>
      </c>
      <c r="P5022" t="s">
        <v>22</v>
      </c>
      <c r="Q5022">
        <v>2015</v>
      </c>
      <c r="R5022">
        <v>0</v>
      </c>
    </row>
    <row r="5023" spans="1:18" x14ac:dyDescent="0.3">
      <c r="A5023">
        <v>1</v>
      </c>
      <c r="B5023">
        <v>6.3774366699999998</v>
      </c>
      <c r="C5023">
        <v>-75.449945</v>
      </c>
      <c r="D5023">
        <v>1.9</v>
      </c>
      <c r="E5023">
        <v>1435.0830000000001</v>
      </c>
      <c r="F5023">
        <v>0</v>
      </c>
      <c r="G5023">
        <v>20</v>
      </c>
      <c r="H5023">
        <v>28</v>
      </c>
      <c r="I5023">
        <v>35</v>
      </c>
      <c r="J5023">
        <v>2</v>
      </c>
      <c r="K5023" t="s">
        <v>18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>
        <v>2015</v>
      </c>
      <c r="R5023">
        <v>0</v>
      </c>
    </row>
    <row r="5024" spans="1:18" x14ac:dyDescent="0.3">
      <c r="A5024">
        <v>1</v>
      </c>
      <c r="B5024">
        <v>6.3774366699999998</v>
      </c>
      <c r="C5024">
        <v>-75.449945</v>
      </c>
      <c r="D5024">
        <v>1.9</v>
      </c>
      <c r="E5024">
        <v>1435.0830000000001</v>
      </c>
      <c r="F5024">
        <v>0</v>
      </c>
      <c r="G5024">
        <v>20</v>
      </c>
      <c r="H5024">
        <v>28</v>
      </c>
      <c r="I5024">
        <v>35</v>
      </c>
      <c r="J5024">
        <v>2</v>
      </c>
      <c r="K5024" t="s">
        <v>18</v>
      </c>
      <c r="L5024" t="s">
        <v>19</v>
      </c>
      <c r="M5024" t="s">
        <v>20</v>
      </c>
      <c r="N5024" t="s">
        <v>19</v>
      </c>
      <c r="O5024" t="s">
        <v>21</v>
      </c>
      <c r="P5024" t="s">
        <v>22</v>
      </c>
      <c r="Q5024">
        <v>2015</v>
      </c>
      <c r="R5024">
        <v>0</v>
      </c>
    </row>
    <row r="5025" spans="1:18" x14ac:dyDescent="0.3">
      <c r="A5025">
        <v>1</v>
      </c>
      <c r="B5025">
        <v>6.3774366699999998</v>
      </c>
      <c r="C5025">
        <v>-75.449945</v>
      </c>
      <c r="D5025">
        <v>1.9</v>
      </c>
      <c r="E5025">
        <v>1435.0830000000001</v>
      </c>
      <c r="F5025">
        <v>0</v>
      </c>
      <c r="G5025">
        <v>20</v>
      </c>
      <c r="H5025">
        <v>28</v>
      </c>
      <c r="I5025">
        <v>35</v>
      </c>
      <c r="J5025">
        <v>2</v>
      </c>
      <c r="K5025" t="s">
        <v>18</v>
      </c>
      <c r="L5025" t="s">
        <v>19</v>
      </c>
      <c r="M5025" t="s">
        <v>20</v>
      </c>
      <c r="N5025" t="s">
        <v>19</v>
      </c>
      <c r="O5025" t="s">
        <v>21</v>
      </c>
      <c r="P5025" t="s">
        <v>22</v>
      </c>
      <c r="Q5025">
        <v>2015</v>
      </c>
      <c r="R5025">
        <v>0</v>
      </c>
    </row>
    <row r="5026" spans="1:18" x14ac:dyDescent="0.3">
      <c r="A5026">
        <v>1</v>
      </c>
      <c r="B5026">
        <v>6.3774366699999998</v>
      </c>
      <c r="C5026">
        <v>-75.449945</v>
      </c>
      <c r="D5026">
        <v>2</v>
      </c>
      <c r="E5026">
        <v>1435.0830000000001</v>
      </c>
      <c r="F5026">
        <v>0</v>
      </c>
      <c r="G5026">
        <v>20</v>
      </c>
      <c r="H5026">
        <v>28</v>
      </c>
      <c r="I5026">
        <v>35</v>
      </c>
      <c r="J5026">
        <v>2</v>
      </c>
      <c r="K5026" t="s">
        <v>18</v>
      </c>
      <c r="L5026" t="s">
        <v>19</v>
      </c>
      <c r="M5026" t="s">
        <v>20</v>
      </c>
      <c r="N5026" t="s">
        <v>19</v>
      </c>
      <c r="O5026" t="s">
        <v>21</v>
      </c>
      <c r="P5026" t="s">
        <v>22</v>
      </c>
      <c r="Q5026">
        <v>2015</v>
      </c>
      <c r="R5026">
        <v>0</v>
      </c>
    </row>
    <row r="5027" spans="1:18" x14ac:dyDescent="0.3">
      <c r="A5027">
        <v>1</v>
      </c>
      <c r="B5027">
        <v>6.3774366699999998</v>
      </c>
      <c r="C5027">
        <v>-75.449945</v>
      </c>
      <c r="D5027">
        <v>2</v>
      </c>
      <c r="E5027">
        <v>1435.0830000000001</v>
      </c>
      <c r="F5027">
        <v>0</v>
      </c>
      <c r="G5027">
        <v>18</v>
      </c>
      <c r="H5027">
        <v>28</v>
      </c>
      <c r="I5027">
        <v>35</v>
      </c>
      <c r="J5027">
        <v>2</v>
      </c>
      <c r="K5027" t="s">
        <v>18</v>
      </c>
      <c r="L5027" t="s">
        <v>19</v>
      </c>
      <c r="M5027" t="s">
        <v>20</v>
      </c>
      <c r="N5027" t="s">
        <v>19</v>
      </c>
      <c r="O5027" t="s">
        <v>21</v>
      </c>
      <c r="P5027" t="s">
        <v>22</v>
      </c>
      <c r="Q5027">
        <v>2015</v>
      </c>
      <c r="R5027">
        <v>0</v>
      </c>
    </row>
    <row r="5028" spans="1:18" x14ac:dyDescent="0.3">
      <c r="A5028">
        <v>1</v>
      </c>
      <c r="B5028">
        <v>6.3774366699999998</v>
      </c>
      <c r="C5028">
        <v>-75.449945</v>
      </c>
      <c r="D5028">
        <v>2</v>
      </c>
      <c r="E5028">
        <v>1435.0830000000001</v>
      </c>
      <c r="F5028">
        <v>0</v>
      </c>
      <c r="G5028">
        <v>17</v>
      </c>
      <c r="H5028">
        <v>28</v>
      </c>
      <c r="I5028">
        <v>35</v>
      </c>
      <c r="J5028">
        <v>2</v>
      </c>
      <c r="K5028" t="s">
        <v>18</v>
      </c>
      <c r="L5028" t="s">
        <v>19</v>
      </c>
      <c r="M5028" t="s">
        <v>20</v>
      </c>
      <c r="N5028" t="s">
        <v>19</v>
      </c>
      <c r="O5028" t="s">
        <v>21</v>
      </c>
      <c r="P5028" t="s">
        <v>22</v>
      </c>
      <c r="Q5028">
        <v>2015</v>
      </c>
      <c r="R5028">
        <v>0</v>
      </c>
    </row>
    <row r="5029" spans="1:18" x14ac:dyDescent="0.3">
      <c r="A5029">
        <v>1</v>
      </c>
      <c r="B5029">
        <v>6.3774366699999998</v>
      </c>
      <c r="C5029">
        <v>-75.449945</v>
      </c>
      <c r="D5029">
        <v>2</v>
      </c>
      <c r="E5029">
        <v>1435.0830000000001</v>
      </c>
      <c r="F5029">
        <v>0</v>
      </c>
      <c r="G5029">
        <v>18</v>
      </c>
      <c r="H5029">
        <v>28</v>
      </c>
      <c r="I5029">
        <v>35</v>
      </c>
      <c r="J5029">
        <v>2</v>
      </c>
      <c r="K5029" t="s">
        <v>18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>
        <v>2015</v>
      </c>
      <c r="R5029">
        <v>0</v>
      </c>
    </row>
    <row r="5030" spans="1:18" x14ac:dyDescent="0.3">
      <c r="A5030">
        <v>1</v>
      </c>
      <c r="B5030">
        <v>6.3774366699999998</v>
      </c>
      <c r="C5030">
        <v>-75.449945</v>
      </c>
      <c r="D5030">
        <v>2</v>
      </c>
      <c r="E5030">
        <v>1435.0830000000001</v>
      </c>
      <c r="F5030">
        <v>0</v>
      </c>
      <c r="G5030">
        <v>18</v>
      </c>
      <c r="H5030">
        <v>28</v>
      </c>
      <c r="I5030">
        <v>35</v>
      </c>
      <c r="J5030">
        <v>2</v>
      </c>
      <c r="K5030" t="s">
        <v>18</v>
      </c>
      <c r="L5030" t="s">
        <v>19</v>
      </c>
      <c r="M5030" t="s">
        <v>20</v>
      </c>
      <c r="N5030" t="s">
        <v>19</v>
      </c>
      <c r="O5030" t="s">
        <v>21</v>
      </c>
      <c r="P5030" t="s">
        <v>22</v>
      </c>
      <c r="Q5030">
        <v>2015</v>
      </c>
      <c r="R5030">
        <v>0</v>
      </c>
    </row>
    <row r="5031" spans="1:18" x14ac:dyDescent="0.3">
      <c r="A5031">
        <v>1</v>
      </c>
      <c r="B5031">
        <v>6.3774366699999998</v>
      </c>
      <c r="C5031">
        <v>-75.449945</v>
      </c>
      <c r="D5031">
        <v>2</v>
      </c>
      <c r="E5031">
        <v>1435.0830000000001</v>
      </c>
      <c r="F5031">
        <v>0</v>
      </c>
      <c r="G5031">
        <v>18</v>
      </c>
      <c r="H5031">
        <v>28</v>
      </c>
      <c r="I5031">
        <v>35</v>
      </c>
      <c r="J5031">
        <v>2</v>
      </c>
      <c r="K5031" t="s">
        <v>18</v>
      </c>
      <c r="L5031" t="s">
        <v>19</v>
      </c>
      <c r="M5031" t="s">
        <v>20</v>
      </c>
      <c r="N5031" t="s">
        <v>19</v>
      </c>
      <c r="O5031" t="s">
        <v>21</v>
      </c>
      <c r="P5031" t="s">
        <v>22</v>
      </c>
      <c r="Q5031">
        <v>2015</v>
      </c>
      <c r="R5031">
        <v>0</v>
      </c>
    </row>
    <row r="5032" spans="1:18" x14ac:dyDescent="0.3">
      <c r="A5032">
        <v>1</v>
      </c>
      <c r="B5032">
        <v>6.3774366699999998</v>
      </c>
      <c r="C5032">
        <v>-75.449945</v>
      </c>
      <c r="D5032">
        <v>2</v>
      </c>
      <c r="E5032">
        <v>1435.0830000000001</v>
      </c>
      <c r="F5032">
        <v>0</v>
      </c>
      <c r="G5032">
        <v>17</v>
      </c>
      <c r="H5032">
        <v>28</v>
      </c>
      <c r="I5032">
        <v>35</v>
      </c>
      <c r="J5032">
        <v>2</v>
      </c>
      <c r="K5032" t="s">
        <v>18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>
        <v>2015</v>
      </c>
      <c r="R5032">
        <v>0</v>
      </c>
    </row>
    <row r="5033" spans="1:18" x14ac:dyDescent="0.3">
      <c r="A5033">
        <v>1</v>
      </c>
      <c r="B5033">
        <v>6.3774366699999998</v>
      </c>
      <c r="C5033">
        <v>-75.449945</v>
      </c>
      <c r="D5033">
        <v>2.1</v>
      </c>
      <c r="E5033">
        <v>1435.0830000000001</v>
      </c>
      <c r="F5033">
        <v>0</v>
      </c>
      <c r="G5033">
        <v>17</v>
      </c>
      <c r="H5033">
        <v>28</v>
      </c>
      <c r="I5033">
        <v>35</v>
      </c>
      <c r="J5033">
        <v>2</v>
      </c>
      <c r="K5033" t="s">
        <v>18</v>
      </c>
      <c r="L5033" t="s">
        <v>19</v>
      </c>
      <c r="M5033" t="s">
        <v>20</v>
      </c>
      <c r="N5033" t="s">
        <v>19</v>
      </c>
      <c r="O5033" t="s">
        <v>21</v>
      </c>
      <c r="P5033" t="s">
        <v>22</v>
      </c>
      <c r="Q5033">
        <v>2015</v>
      </c>
      <c r="R5033">
        <v>0</v>
      </c>
    </row>
    <row r="5034" spans="1:18" x14ac:dyDescent="0.3">
      <c r="A5034">
        <v>1</v>
      </c>
      <c r="B5034">
        <v>6.3774366699999998</v>
      </c>
      <c r="C5034">
        <v>-75.449945</v>
      </c>
      <c r="D5034">
        <v>2</v>
      </c>
      <c r="E5034">
        <v>1435.0830000000001</v>
      </c>
      <c r="F5034">
        <v>0</v>
      </c>
      <c r="G5034">
        <v>18</v>
      </c>
      <c r="H5034">
        <v>28</v>
      </c>
      <c r="I5034">
        <v>35</v>
      </c>
      <c r="J5034">
        <v>2</v>
      </c>
      <c r="K5034" t="s">
        <v>18</v>
      </c>
      <c r="L5034" t="s">
        <v>19</v>
      </c>
      <c r="M5034" t="s">
        <v>20</v>
      </c>
      <c r="N5034" t="s">
        <v>19</v>
      </c>
      <c r="O5034" t="s">
        <v>21</v>
      </c>
      <c r="P5034" t="s">
        <v>22</v>
      </c>
      <c r="Q5034">
        <v>2015</v>
      </c>
      <c r="R5034">
        <v>0</v>
      </c>
    </row>
    <row r="5035" spans="1:18" x14ac:dyDescent="0.3">
      <c r="A5035">
        <v>1</v>
      </c>
      <c r="B5035">
        <v>6.3774050000000004</v>
      </c>
      <c r="C5035">
        <v>-75.449923330000004</v>
      </c>
      <c r="D5035">
        <v>2</v>
      </c>
      <c r="E5035">
        <v>1430.7829999999999</v>
      </c>
      <c r="F5035">
        <v>0.27800000000000002</v>
      </c>
      <c r="G5035">
        <v>18</v>
      </c>
      <c r="H5035">
        <v>28</v>
      </c>
      <c r="I5035">
        <v>35</v>
      </c>
      <c r="J5035">
        <v>2</v>
      </c>
      <c r="K5035" t="s">
        <v>18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>
        <v>2015</v>
      </c>
      <c r="R5035">
        <v>0</v>
      </c>
    </row>
    <row r="5036" spans="1:18" x14ac:dyDescent="0.3">
      <c r="A5036">
        <v>1</v>
      </c>
      <c r="B5036">
        <v>6.3773933300000003</v>
      </c>
      <c r="C5036">
        <v>-75.449905000000001</v>
      </c>
      <c r="D5036">
        <v>2</v>
      </c>
      <c r="E5036">
        <v>1431.5830000000001</v>
      </c>
      <c r="F5036">
        <v>0.40899999999999997</v>
      </c>
      <c r="G5036">
        <v>18</v>
      </c>
      <c r="H5036">
        <v>28</v>
      </c>
      <c r="I5036">
        <v>35</v>
      </c>
      <c r="J5036">
        <v>2</v>
      </c>
      <c r="K5036" t="s">
        <v>18</v>
      </c>
      <c r="L5036" t="s">
        <v>19</v>
      </c>
      <c r="M5036" t="s">
        <v>20</v>
      </c>
      <c r="N5036" t="s">
        <v>19</v>
      </c>
      <c r="O5036" t="s">
        <v>21</v>
      </c>
      <c r="P5036" t="s">
        <v>22</v>
      </c>
      <c r="Q5036">
        <v>2015</v>
      </c>
      <c r="R5036">
        <v>0</v>
      </c>
    </row>
    <row r="5037" spans="1:18" x14ac:dyDescent="0.3">
      <c r="A5037">
        <v>1</v>
      </c>
      <c r="B5037">
        <v>6.3773766700000003</v>
      </c>
      <c r="C5037">
        <v>-75.44989167</v>
      </c>
      <c r="D5037">
        <v>2.2000000000000002</v>
      </c>
      <c r="E5037">
        <v>1431.4839999999999</v>
      </c>
      <c r="F5037">
        <v>0</v>
      </c>
      <c r="G5037">
        <v>18</v>
      </c>
      <c r="H5037">
        <v>28</v>
      </c>
      <c r="I5037">
        <v>35</v>
      </c>
      <c r="J5037">
        <v>2</v>
      </c>
      <c r="K5037" t="s">
        <v>18</v>
      </c>
      <c r="L5037" t="s">
        <v>19</v>
      </c>
      <c r="M5037" t="s">
        <v>20</v>
      </c>
      <c r="N5037" t="s">
        <v>19</v>
      </c>
      <c r="O5037" t="s">
        <v>21</v>
      </c>
      <c r="P5037" t="s">
        <v>22</v>
      </c>
      <c r="Q5037">
        <v>2015</v>
      </c>
      <c r="R5037">
        <v>0</v>
      </c>
    </row>
    <row r="5038" spans="1:18" x14ac:dyDescent="0.3">
      <c r="A5038">
        <v>1</v>
      </c>
      <c r="B5038">
        <v>6.3773549999999997</v>
      </c>
      <c r="C5038">
        <v>-75.449873330000003</v>
      </c>
      <c r="D5038">
        <v>2.2999999999999998</v>
      </c>
      <c r="E5038">
        <v>1431.4839999999999</v>
      </c>
      <c r="F5038">
        <v>0</v>
      </c>
      <c r="G5038">
        <v>18</v>
      </c>
      <c r="H5038">
        <v>28</v>
      </c>
      <c r="I5038">
        <v>35</v>
      </c>
      <c r="J5038">
        <v>2</v>
      </c>
      <c r="K5038" t="s">
        <v>18</v>
      </c>
      <c r="L5038" t="s">
        <v>19</v>
      </c>
      <c r="M5038" t="s">
        <v>20</v>
      </c>
      <c r="N5038" t="s">
        <v>19</v>
      </c>
      <c r="O5038" t="s">
        <v>21</v>
      </c>
      <c r="P5038" t="s">
        <v>22</v>
      </c>
      <c r="Q5038">
        <v>2015</v>
      </c>
      <c r="R5038">
        <v>0</v>
      </c>
    </row>
    <row r="5039" spans="1:18" x14ac:dyDescent="0.3">
      <c r="A5039">
        <v>1</v>
      </c>
      <c r="B5039">
        <v>6.3773333299999999</v>
      </c>
      <c r="C5039">
        <v>-75.449848329999995</v>
      </c>
      <c r="D5039">
        <v>2.4</v>
      </c>
      <c r="E5039">
        <v>1432.5840000000001</v>
      </c>
      <c r="F5039">
        <v>0</v>
      </c>
      <c r="G5039">
        <v>18</v>
      </c>
      <c r="H5039">
        <v>28</v>
      </c>
      <c r="I5039">
        <v>35</v>
      </c>
      <c r="J5039">
        <v>2</v>
      </c>
      <c r="K5039" t="s">
        <v>18</v>
      </c>
      <c r="L5039" t="s">
        <v>19</v>
      </c>
      <c r="M5039" t="s">
        <v>20</v>
      </c>
      <c r="N5039" t="s">
        <v>19</v>
      </c>
      <c r="O5039" t="s">
        <v>21</v>
      </c>
      <c r="P5039" t="s">
        <v>22</v>
      </c>
      <c r="Q5039">
        <v>2015</v>
      </c>
      <c r="R5039">
        <v>0</v>
      </c>
    </row>
    <row r="5040" spans="1:18" x14ac:dyDescent="0.3">
      <c r="A5040">
        <v>1</v>
      </c>
      <c r="B5040">
        <v>6.37730833</v>
      </c>
      <c r="C5040">
        <v>-75.449820000000003</v>
      </c>
      <c r="D5040">
        <v>2.5</v>
      </c>
      <c r="E5040">
        <v>1432.5840000000001</v>
      </c>
      <c r="F5040">
        <v>0</v>
      </c>
      <c r="G5040">
        <v>18</v>
      </c>
      <c r="H5040">
        <v>28</v>
      </c>
      <c r="I5040">
        <v>35</v>
      </c>
      <c r="J5040">
        <v>2</v>
      </c>
      <c r="K5040" t="s">
        <v>18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>
        <v>2015</v>
      </c>
      <c r="R5040">
        <v>0</v>
      </c>
    </row>
    <row r="5041" spans="1:18" x14ac:dyDescent="0.3">
      <c r="A5041">
        <v>1</v>
      </c>
      <c r="B5041">
        <v>6.3772816700000003</v>
      </c>
      <c r="C5041">
        <v>-75.449791669999996</v>
      </c>
      <c r="D5041">
        <v>2.6</v>
      </c>
      <c r="E5041">
        <v>1432.4839999999999</v>
      </c>
      <c r="F5041">
        <v>0</v>
      </c>
      <c r="G5041">
        <v>18</v>
      </c>
      <c r="H5041">
        <v>28</v>
      </c>
      <c r="I5041">
        <v>35</v>
      </c>
      <c r="J5041">
        <v>2</v>
      </c>
      <c r="K5041" t="s">
        <v>18</v>
      </c>
      <c r="L5041" t="s">
        <v>19</v>
      </c>
      <c r="M5041" t="s">
        <v>20</v>
      </c>
      <c r="N5041" t="s">
        <v>19</v>
      </c>
      <c r="O5041" t="s">
        <v>21</v>
      </c>
      <c r="P5041" t="s">
        <v>22</v>
      </c>
      <c r="Q5041">
        <v>2015</v>
      </c>
      <c r="R5041">
        <v>0</v>
      </c>
    </row>
    <row r="5042" spans="1:18" x14ac:dyDescent="0.3">
      <c r="A5042">
        <v>1</v>
      </c>
      <c r="B5042">
        <v>6.3772516699999997</v>
      </c>
      <c r="C5042">
        <v>-75.449761670000001</v>
      </c>
      <c r="D5042">
        <v>2.6</v>
      </c>
      <c r="E5042">
        <v>1432.2840000000001</v>
      </c>
      <c r="F5042">
        <v>0</v>
      </c>
      <c r="G5042">
        <v>17</v>
      </c>
      <c r="H5042">
        <v>28</v>
      </c>
      <c r="I5042">
        <v>35</v>
      </c>
      <c r="J5042">
        <v>2</v>
      </c>
      <c r="K5042" t="s">
        <v>18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>
        <v>2015</v>
      </c>
      <c r="R5042">
        <v>0</v>
      </c>
    </row>
    <row r="5043" spans="1:18" x14ac:dyDescent="0.3">
      <c r="A5043">
        <v>1</v>
      </c>
      <c r="B5043">
        <v>6.3772149999999996</v>
      </c>
      <c r="C5043">
        <v>-75.449726670000004</v>
      </c>
      <c r="D5043">
        <v>2.4</v>
      </c>
      <c r="E5043">
        <v>1431.4839999999999</v>
      </c>
      <c r="F5043">
        <v>0</v>
      </c>
      <c r="G5043">
        <v>17</v>
      </c>
      <c r="H5043">
        <v>28</v>
      </c>
      <c r="I5043">
        <v>35</v>
      </c>
      <c r="J5043">
        <v>2</v>
      </c>
      <c r="K5043" t="s">
        <v>18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>
        <v>2015</v>
      </c>
      <c r="R5043">
        <v>0</v>
      </c>
    </row>
    <row r="5044" spans="1:18" x14ac:dyDescent="0.3">
      <c r="A5044">
        <v>1</v>
      </c>
      <c r="B5044">
        <v>6.3771783299999996</v>
      </c>
      <c r="C5044">
        <v>-75.449698330000004</v>
      </c>
      <c r="D5044">
        <v>2.4</v>
      </c>
      <c r="E5044">
        <v>1431.184</v>
      </c>
      <c r="F5044">
        <v>0</v>
      </c>
      <c r="G5044">
        <v>17</v>
      </c>
      <c r="H5044">
        <v>28</v>
      </c>
      <c r="I5044">
        <v>35</v>
      </c>
      <c r="J5044">
        <v>2</v>
      </c>
      <c r="K5044" t="s">
        <v>18</v>
      </c>
      <c r="L5044" t="s">
        <v>19</v>
      </c>
      <c r="M5044" t="s">
        <v>20</v>
      </c>
      <c r="N5044" t="s">
        <v>19</v>
      </c>
      <c r="O5044" t="s">
        <v>21</v>
      </c>
      <c r="P5044" t="s">
        <v>22</v>
      </c>
      <c r="Q5044">
        <v>2015</v>
      </c>
      <c r="R5044">
        <v>1.214030303030303</v>
      </c>
    </row>
    <row r="5045" spans="1:18" x14ac:dyDescent="0.3">
      <c r="A5045">
        <v>1</v>
      </c>
      <c r="B5045">
        <v>6.3771550000000001</v>
      </c>
      <c r="C5045">
        <v>-75.449681670000004</v>
      </c>
      <c r="D5045">
        <v>2.4</v>
      </c>
      <c r="E5045">
        <v>1430.7840000000001</v>
      </c>
      <c r="F5045">
        <v>3.073</v>
      </c>
      <c r="G5045">
        <v>17</v>
      </c>
      <c r="H5045">
        <v>28</v>
      </c>
      <c r="I5045">
        <v>35</v>
      </c>
      <c r="J5045">
        <v>2</v>
      </c>
      <c r="K5045" t="s">
        <v>18</v>
      </c>
      <c r="L5045" t="s">
        <v>19</v>
      </c>
      <c r="M5045" t="s">
        <v>20</v>
      </c>
      <c r="N5045" t="s">
        <v>19</v>
      </c>
      <c r="O5045" t="s">
        <v>21</v>
      </c>
      <c r="P5045" t="s">
        <v>22</v>
      </c>
      <c r="Q5045">
        <v>2015</v>
      </c>
      <c r="R5045">
        <v>1.9220326340326359</v>
      </c>
    </row>
    <row r="5046" spans="1:18" x14ac:dyDescent="0.3">
      <c r="A5046">
        <v>1</v>
      </c>
      <c r="B5046">
        <v>6.3771216700000002</v>
      </c>
      <c r="C5046">
        <v>-75.449671670000001</v>
      </c>
      <c r="D5046">
        <v>2.2999999999999998</v>
      </c>
      <c r="E5046">
        <v>1430.184</v>
      </c>
      <c r="F5046">
        <v>3.2610000000000001</v>
      </c>
      <c r="G5046">
        <v>16</v>
      </c>
      <c r="H5046">
        <v>28</v>
      </c>
      <c r="I5046">
        <v>35</v>
      </c>
      <c r="J5046">
        <v>2</v>
      </c>
      <c r="K5046" t="s">
        <v>18</v>
      </c>
      <c r="L5046" t="s">
        <v>19</v>
      </c>
      <c r="M5046" t="s">
        <v>20</v>
      </c>
      <c r="N5046" t="s">
        <v>19</v>
      </c>
      <c r="O5046" t="s">
        <v>21</v>
      </c>
      <c r="P5046" t="s">
        <v>22</v>
      </c>
      <c r="Q5046">
        <v>2015</v>
      </c>
      <c r="R5046">
        <v>2.6559044289044329</v>
      </c>
    </row>
    <row r="5047" spans="1:18" x14ac:dyDescent="0.3">
      <c r="A5047">
        <v>1</v>
      </c>
      <c r="B5047">
        <v>6.3770949999999997</v>
      </c>
      <c r="C5047">
        <v>-75.449650000000005</v>
      </c>
      <c r="D5047">
        <v>2.2999999999999998</v>
      </c>
      <c r="E5047">
        <v>1429.9839999999999</v>
      </c>
      <c r="F5047">
        <v>3.4340000000000002</v>
      </c>
      <c r="G5047">
        <v>17</v>
      </c>
      <c r="H5047">
        <v>28</v>
      </c>
      <c r="I5047">
        <v>35</v>
      </c>
      <c r="J5047">
        <v>2</v>
      </c>
      <c r="K5047" t="s">
        <v>18</v>
      </c>
      <c r="L5047" t="s">
        <v>19</v>
      </c>
      <c r="M5047" t="s">
        <v>20</v>
      </c>
      <c r="N5047" t="s">
        <v>19</v>
      </c>
      <c r="O5047" t="s">
        <v>21</v>
      </c>
      <c r="P5047" t="s">
        <v>22</v>
      </c>
      <c r="Q5047">
        <v>2015</v>
      </c>
      <c r="R5047">
        <v>3.20264102564103</v>
      </c>
    </row>
    <row r="5048" spans="1:18" x14ac:dyDescent="0.3">
      <c r="A5048">
        <v>1</v>
      </c>
      <c r="B5048">
        <v>6.3770533299999999</v>
      </c>
      <c r="C5048">
        <v>-75.449621669999999</v>
      </c>
      <c r="D5048">
        <v>2.4</v>
      </c>
      <c r="E5048">
        <v>1429.684</v>
      </c>
      <c r="F5048">
        <v>3.69</v>
      </c>
      <c r="G5048">
        <v>17</v>
      </c>
      <c r="H5048">
        <v>28</v>
      </c>
      <c r="I5048">
        <v>35</v>
      </c>
      <c r="J5048">
        <v>2</v>
      </c>
      <c r="K5048" t="s">
        <v>18</v>
      </c>
      <c r="L5048" t="s">
        <v>19</v>
      </c>
      <c r="M5048" t="s">
        <v>20</v>
      </c>
      <c r="N5048" t="s">
        <v>19</v>
      </c>
      <c r="O5048" t="s">
        <v>21</v>
      </c>
      <c r="P5048" t="s">
        <v>22</v>
      </c>
      <c r="Q5048">
        <v>2015</v>
      </c>
      <c r="R5048">
        <v>3.8447529137529211</v>
      </c>
    </row>
    <row r="5049" spans="1:18" x14ac:dyDescent="0.3">
      <c r="A5049">
        <v>1</v>
      </c>
      <c r="B5049">
        <v>6.37700333</v>
      </c>
      <c r="C5049">
        <v>-75.449576669999999</v>
      </c>
      <c r="D5049">
        <v>2.4</v>
      </c>
      <c r="E5049">
        <v>1429.4849999999999</v>
      </c>
      <c r="F5049">
        <v>4.0730000000000004</v>
      </c>
      <c r="G5049">
        <v>16</v>
      </c>
      <c r="H5049">
        <v>28</v>
      </c>
      <c r="I5049">
        <v>35</v>
      </c>
      <c r="J5049">
        <v>2</v>
      </c>
      <c r="K5049" t="s">
        <v>18</v>
      </c>
      <c r="L5049" t="s">
        <v>19</v>
      </c>
      <c r="M5049" t="s">
        <v>20</v>
      </c>
      <c r="N5049" t="s">
        <v>19</v>
      </c>
      <c r="O5049" t="s">
        <v>21</v>
      </c>
      <c r="P5049" t="s">
        <v>22</v>
      </c>
      <c r="Q5049">
        <v>2015</v>
      </c>
      <c r="R5049">
        <v>4.4201188811188894</v>
      </c>
    </row>
    <row r="5050" spans="1:18" x14ac:dyDescent="0.3">
      <c r="A5050">
        <v>1</v>
      </c>
      <c r="B5050">
        <v>6.3769533300000001</v>
      </c>
      <c r="C5050">
        <v>-75.449534999999997</v>
      </c>
      <c r="D5050">
        <v>2.5</v>
      </c>
      <c r="E5050">
        <v>1429.2850000000001</v>
      </c>
      <c r="F5050">
        <v>4.4119999999999999</v>
      </c>
      <c r="G5050">
        <v>16</v>
      </c>
      <c r="H5050">
        <v>28</v>
      </c>
      <c r="I5050">
        <v>35</v>
      </c>
      <c r="J5050">
        <v>2</v>
      </c>
      <c r="K5050" t="s">
        <v>18</v>
      </c>
      <c r="L5050" t="s">
        <v>19</v>
      </c>
      <c r="M5050" t="s">
        <v>20</v>
      </c>
      <c r="N5050" t="s">
        <v>19</v>
      </c>
      <c r="O5050" t="s">
        <v>21</v>
      </c>
      <c r="P5050" t="s">
        <v>22</v>
      </c>
      <c r="Q5050">
        <v>2015</v>
      </c>
      <c r="R5050">
        <v>4.8035804195804319</v>
      </c>
    </row>
    <row r="5051" spans="1:18" x14ac:dyDescent="0.3">
      <c r="A5051">
        <v>1</v>
      </c>
      <c r="B5051">
        <v>6.3769016699999996</v>
      </c>
      <c r="C5051">
        <v>-75.449475000000007</v>
      </c>
      <c r="D5051">
        <v>2.2999999999999998</v>
      </c>
      <c r="E5051">
        <v>1430.7850000000001</v>
      </c>
      <c r="F5051">
        <v>4.7489999999999997</v>
      </c>
      <c r="G5051">
        <v>17</v>
      </c>
      <c r="H5051">
        <v>28</v>
      </c>
      <c r="I5051">
        <v>35</v>
      </c>
      <c r="J5051">
        <v>2</v>
      </c>
      <c r="K5051" t="s">
        <v>18</v>
      </c>
      <c r="L5051" t="s">
        <v>19</v>
      </c>
      <c r="M5051" t="s">
        <v>20</v>
      </c>
      <c r="N5051" t="s">
        <v>19</v>
      </c>
      <c r="O5051" t="s">
        <v>21</v>
      </c>
      <c r="P5051" t="s">
        <v>22</v>
      </c>
      <c r="Q5051">
        <v>2015</v>
      </c>
      <c r="R5051">
        <v>5.4902191142191299</v>
      </c>
    </row>
    <row r="5052" spans="1:18" x14ac:dyDescent="0.3">
      <c r="A5052">
        <v>1</v>
      </c>
      <c r="B5052">
        <v>6.3768500000000001</v>
      </c>
      <c r="C5052">
        <v>-75.449430000000007</v>
      </c>
      <c r="D5052">
        <v>2.2999999999999998</v>
      </c>
      <c r="E5052">
        <v>1432.7850000000001</v>
      </c>
      <c r="F5052">
        <v>6.82</v>
      </c>
      <c r="G5052">
        <v>17</v>
      </c>
      <c r="H5052">
        <v>28</v>
      </c>
      <c r="I5052">
        <v>35</v>
      </c>
      <c r="J5052">
        <v>2</v>
      </c>
      <c r="K5052" t="s">
        <v>18</v>
      </c>
      <c r="L5052" t="s">
        <v>19</v>
      </c>
      <c r="M5052" t="s">
        <v>20</v>
      </c>
      <c r="N5052" t="s">
        <v>19</v>
      </c>
      <c r="O5052" t="s">
        <v>21</v>
      </c>
      <c r="P5052" t="s">
        <v>22</v>
      </c>
      <c r="Q5052">
        <v>2015</v>
      </c>
      <c r="R5052">
        <v>6.0848741258741441</v>
      </c>
    </row>
    <row r="5053" spans="1:18" x14ac:dyDescent="0.3">
      <c r="A5053">
        <v>1</v>
      </c>
      <c r="B5053">
        <v>6.3768000000000002</v>
      </c>
      <c r="C5053">
        <v>-75.449394999999996</v>
      </c>
      <c r="D5053">
        <v>2.2999999999999998</v>
      </c>
      <c r="E5053">
        <v>1432.4849999999999</v>
      </c>
      <c r="F5053">
        <v>6.7939999999999996</v>
      </c>
      <c r="G5053">
        <v>17</v>
      </c>
      <c r="H5053">
        <v>28</v>
      </c>
      <c r="I5053">
        <v>35</v>
      </c>
      <c r="J5053">
        <v>2</v>
      </c>
      <c r="K5053" t="s">
        <v>18</v>
      </c>
      <c r="L5053" t="s">
        <v>19</v>
      </c>
      <c r="M5053" t="s">
        <v>20</v>
      </c>
      <c r="N5053" t="s">
        <v>19</v>
      </c>
      <c r="O5053" t="s">
        <v>21</v>
      </c>
      <c r="P5053" t="s">
        <v>22</v>
      </c>
      <c r="Q5053">
        <v>2015</v>
      </c>
      <c r="R5053">
        <v>6.3938554778554986</v>
      </c>
    </row>
    <row r="5054" spans="1:18" x14ac:dyDescent="0.3">
      <c r="A5054">
        <v>1</v>
      </c>
      <c r="B5054">
        <v>6.3767500000000004</v>
      </c>
      <c r="C5054">
        <v>-75.449346669999997</v>
      </c>
      <c r="D5054">
        <v>2.2999999999999998</v>
      </c>
      <c r="E5054">
        <v>1432.385</v>
      </c>
      <c r="F5054">
        <v>6.7729999999999997</v>
      </c>
      <c r="G5054">
        <v>17</v>
      </c>
      <c r="H5054">
        <v>28</v>
      </c>
      <c r="I5054">
        <v>35</v>
      </c>
      <c r="J5054">
        <v>2</v>
      </c>
      <c r="K5054" t="s">
        <v>18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>
        <v>2015</v>
      </c>
      <c r="R5054">
        <v>6.3677435897436112</v>
      </c>
    </row>
    <row r="5055" spans="1:18" x14ac:dyDescent="0.3">
      <c r="A5055">
        <v>1</v>
      </c>
      <c r="B5055">
        <v>6.3767066699999999</v>
      </c>
      <c r="C5055">
        <v>-75.449301669999997</v>
      </c>
      <c r="D5055">
        <v>2.5</v>
      </c>
      <c r="E5055">
        <v>1432.1849999999999</v>
      </c>
      <c r="F5055">
        <v>6.33</v>
      </c>
      <c r="G5055">
        <v>17</v>
      </c>
      <c r="H5055">
        <v>28</v>
      </c>
      <c r="I5055">
        <v>35</v>
      </c>
      <c r="J5055">
        <v>2</v>
      </c>
      <c r="K5055" t="s">
        <v>18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>
        <v>2015</v>
      </c>
      <c r="R5055">
        <v>6.0897575757575968</v>
      </c>
    </row>
    <row r="5056" spans="1:18" x14ac:dyDescent="0.3">
      <c r="A5056">
        <v>1</v>
      </c>
      <c r="B5056">
        <v>6.3766633300000004</v>
      </c>
      <c r="C5056">
        <v>-75.449269999999999</v>
      </c>
      <c r="D5056">
        <v>2.4</v>
      </c>
      <c r="E5056">
        <v>1432.086</v>
      </c>
      <c r="F5056">
        <v>5.32</v>
      </c>
      <c r="G5056">
        <v>16</v>
      </c>
      <c r="H5056">
        <v>28</v>
      </c>
      <c r="I5056">
        <v>35</v>
      </c>
      <c r="J5056">
        <v>2</v>
      </c>
      <c r="K5056" t="s">
        <v>18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>
        <v>2015</v>
      </c>
      <c r="R5056">
        <v>5.4524195804196003</v>
      </c>
    </row>
    <row r="5057" spans="1:18" x14ac:dyDescent="0.3">
      <c r="A5057">
        <v>1</v>
      </c>
      <c r="B5057">
        <v>6.3766266700000003</v>
      </c>
      <c r="C5057">
        <v>-75.449248330000003</v>
      </c>
      <c r="D5057">
        <v>2.5</v>
      </c>
      <c r="E5057">
        <v>1432.086</v>
      </c>
      <c r="F5057">
        <v>4.2539999999999996</v>
      </c>
      <c r="G5057">
        <v>16</v>
      </c>
      <c r="H5057">
        <v>28</v>
      </c>
      <c r="I5057">
        <v>35</v>
      </c>
      <c r="J5057">
        <v>2</v>
      </c>
      <c r="K5057" t="s">
        <v>18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>
        <v>2015</v>
      </c>
      <c r="R5057">
        <v>4.6025104895105082</v>
      </c>
    </row>
    <row r="5058" spans="1:18" x14ac:dyDescent="0.3">
      <c r="A5058">
        <v>1</v>
      </c>
      <c r="B5058">
        <v>6.3766016700000003</v>
      </c>
      <c r="C5058">
        <v>-75.44923</v>
      </c>
      <c r="D5058">
        <v>2.4</v>
      </c>
      <c r="E5058">
        <v>1431.886</v>
      </c>
      <c r="F5058">
        <v>3.8410000000000002</v>
      </c>
      <c r="G5058">
        <v>16</v>
      </c>
      <c r="H5058">
        <v>28</v>
      </c>
      <c r="I5058">
        <v>35</v>
      </c>
      <c r="J5058">
        <v>2</v>
      </c>
      <c r="K5058" t="s">
        <v>18</v>
      </c>
      <c r="L5058" t="s">
        <v>19</v>
      </c>
      <c r="M5058" t="s">
        <v>20</v>
      </c>
      <c r="N5058" t="s">
        <v>19</v>
      </c>
      <c r="O5058" t="s">
        <v>21</v>
      </c>
      <c r="P5058" t="s">
        <v>22</v>
      </c>
      <c r="Q5058">
        <v>2015</v>
      </c>
      <c r="R5058">
        <v>4.0570769230769397</v>
      </c>
    </row>
    <row r="5059" spans="1:18" x14ac:dyDescent="0.3">
      <c r="A5059">
        <v>1</v>
      </c>
      <c r="B5059">
        <v>6.37658667</v>
      </c>
      <c r="C5059">
        <v>-75.449208330000005</v>
      </c>
      <c r="D5059">
        <v>2.4</v>
      </c>
      <c r="E5059">
        <v>1431.6859999999999</v>
      </c>
      <c r="F5059">
        <v>3.7469999999999999</v>
      </c>
      <c r="G5059">
        <v>17</v>
      </c>
      <c r="H5059">
        <v>28</v>
      </c>
      <c r="I5059">
        <v>35</v>
      </c>
      <c r="J5059">
        <v>2</v>
      </c>
      <c r="K5059" t="s">
        <v>18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>
        <v>2015</v>
      </c>
      <c r="R5059">
        <v>3.6977109557109702</v>
      </c>
    </row>
    <row r="5060" spans="1:18" x14ac:dyDescent="0.3">
      <c r="A5060">
        <v>1</v>
      </c>
      <c r="B5060">
        <v>6.3765766700000004</v>
      </c>
      <c r="C5060">
        <v>-75.449171669999998</v>
      </c>
      <c r="D5060">
        <v>2.5</v>
      </c>
      <c r="E5060">
        <v>1431.7860000000001</v>
      </c>
      <c r="F5060">
        <v>3.214</v>
      </c>
      <c r="G5060">
        <v>17</v>
      </c>
      <c r="H5060">
        <v>28</v>
      </c>
      <c r="I5060">
        <v>35</v>
      </c>
      <c r="J5060">
        <v>2</v>
      </c>
      <c r="K5060" t="s">
        <v>18</v>
      </c>
      <c r="L5060" t="s">
        <v>19</v>
      </c>
      <c r="M5060" t="s">
        <v>20</v>
      </c>
      <c r="N5060" t="s">
        <v>19</v>
      </c>
      <c r="O5060" t="s">
        <v>21</v>
      </c>
      <c r="P5060" t="s">
        <v>22</v>
      </c>
      <c r="Q5060">
        <v>2015</v>
      </c>
      <c r="R5060">
        <v>3.6434895104895229</v>
      </c>
    </row>
    <row r="5061" spans="1:18" x14ac:dyDescent="0.3">
      <c r="A5061">
        <v>1</v>
      </c>
      <c r="B5061">
        <v>6.3765850000000004</v>
      </c>
      <c r="C5061">
        <v>-75.449126669999998</v>
      </c>
      <c r="D5061">
        <v>2.5</v>
      </c>
      <c r="E5061">
        <v>1433.886</v>
      </c>
      <c r="F5061">
        <v>3.86</v>
      </c>
      <c r="G5061">
        <v>18</v>
      </c>
      <c r="H5061">
        <v>28</v>
      </c>
      <c r="I5061">
        <v>35</v>
      </c>
      <c r="J5061">
        <v>2</v>
      </c>
      <c r="K5061" t="s">
        <v>18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>
        <v>2015</v>
      </c>
      <c r="R5061">
        <v>3.832687645687658</v>
      </c>
    </row>
    <row r="5062" spans="1:18" x14ac:dyDescent="0.3">
      <c r="A5062">
        <v>1</v>
      </c>
      <c r="B5062">
        <v>6.3765966699999996</v>
      </c>
      <c r="C5062">
        <v>-75.449078330000006</v>
      </c>
      <c r="D5062">
        <v>2.6</v>
      </c>
      <c r="E5062">
        <v>1433.4870000000001</v>
      </c>
      <c r="F5062">
        <v>4.41</v>
      </c>
      <c r="G5062">
        <v>17</v>
      </c>
      <c r="H5062">
        <v>28</v>
      </c>
      <c r="I5062">
        <v>35</v>
      </c>
      <c r="J5062">
        <v>2</v>
      </c>
      <c r="K5062" t="s">
        <v>18</v>
      </c>
      <c r="L5062" t="s">
        <v>19</v>
      </c>
      <c r="M5062" t="s">
        <v>20</v>
      </c>
      <c r="N5062" t="s">
        <v>19</v>
      </c>
      <c r="O5062" t="s">
        <v>21</v>
      </c>
      <c r="P5062" t="s">
        <v>22</v>
      </c>
      <c r="Q5062">
        <v>2015</v>
      </c>
      <c r="R5062">
        <v>4.1945268065268193</v>
      </c>
    </row>
    <row r="5063" spans="1:18" x14ac:dyDescent="0.3">
      <c r="A5063">
        <v>1</v>
      </c>
      <c r="B5063">
        <v>6.3766249999999998</v>
      </c>
      <c r="C5063">
        <v>-75.449025000000006</v>
      </c>
      <c r="D5063">
        <v>2.7</v>
      </c>
      <c r="E5063">
        <v>1433.4870000000001</v>
      </c>
      <c r="F5063">
        <v>4.6310000000000002</v>
      </c>
      <c r="G5063">
        <v>17</v>
      </c>
      <c r="H5063">
        <v>28</v>
      </c>
      <c r="I5063">
        <v>35</v>
      </c>
      <c r="J5063">
        <v>2</v>
      </c>
      <c r="K5063" t="s">
        <v>18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>
        <v>2015</v>
      </c>
      <c r="R5063">
        <v>4.5883822843822966</v>
      </c>
    </row>
    <row r="5064" spans="1:18" x14ac:dyDescent="0.3">
      <c r="A5064">
        <v>1</v>
      </c>
      <c r="B5064">
        <v>6.3766533299999999</v>
      </c>
      <c r="C5064">
        <v>-75.448978330000003</v>
      </c>
      <c r="D5064">
        <v>2.7</v>
      </c>
      <c r="E5064">
        <v>1433.3869999999999</v>
      </c>
      <c r="F5064">
        <v>5.0720000000000001</v>
      </c>
      <c r="G5064">
        <v>17</v>
      </c>
      <c r="H5064">
        <v>28</v>
      </c>
      <c r="I5064">
        <v>35</v>
      </c>
      <c r="J5064">
        <v>2</v>
      </c>
      <c r="K5064" t="s">
        <v>18</v>
      </c>
      <c r="L5064" t="s">
        <v>19</v>
      </c>
      <c r="M5064" t="s">
        <v>20</v>
      </c>
      <c r="N5064" t="s">
        <v>19</v>
      </c>
      <c r="O5064" t="s">
        <v>21</v>
      </c>
      <c r="P5064" t="s">
        <v>22</v>
      </c>
      <c r="Q5064">
        <v>2015</v>
      </c>
      <c r="R5064">
        <v>4.9870745920746069</v>
      </c>
    </row>
    <row r="5065" spans="1:18" x14ac:dyDescent="0.3">
      <c r="A5065">
        <v>1</v>
      </c>
      <c r="B5065">
        <v>6.3766933300000002</v>
      </c>
      <c r="C5065">
        <v>-75.448926670000006</v>
      </c>
      <c r="D5065">
        <v>2.7</v>
      </c>
      <c r="E5065">
        <v>1433.288</v>
      </c>
      <c r="F5065">
        <v>5.2190000000000003</v>
      </c>
      <c r="G5065">
        <v>16</v>
      </c>
      <c r="H5065">
        <v>28</v>
      </c>
      <c r="I5065">
        <v>35</v>
      </c>
      <c r="J5065">
        <v>2</v>
      </c>
      <c r="K5065" t="s">
        <v>18</v>
      </c>
      <c r="L5065" t="s">
        <v>19</v>
      </c>
      <c r="M5065" t="s">
        <v>20</v>
      </c>
      <c r="N5065" t="s">
        <v>19</v>
      </c>
      <c r="O5065" t="s">
        <v>21</v>
      </c>
      <c r="P5065" t="s">
        <v>22</v>
      </c>
      <c r="Q5065">
        <v>2015</v>
      </c>
      <c r="R5065">
        <v>5.3414592074592244</v>
      </c>
    </row>
    <row r="5066" spans="1:18" x14ac:dyDescent="0.3">
      <c r="A5066">
        <v>1</v>
      </c>
      <c r="B5066">
        <v>6.3767399999999999</v>
      </c>
      <c r="C5066">
        <v>-75.448875000000001</v>
      </c>
      <c r="D5066">
        <v>2.7</v>
      </c>
      <c r="E5066">
        <v>1432.788</v>
      </c>
      <c r="F5066">
        <v>5.6589999999999998</v>
      </c>
      <c r="G5066">
        <v>16</v>
      </c>
      <c r="H5066">
        <v>28</v>
      </c>
      <c r="I5066">
        <v>35</v>
      </c>
      <c r="J5066">
        <v>2</v>
      </c>
      <c r="K5066" t="s">
        <v>18</v>
      </c>
      <c r="L5066" t="s">
        <v>19</v>
      </c>
      <c r="M5066" t="s">
        <v>20</v>
      </c>
      <c r="N5066" t="s">
        <v>19</v>
      </c>
      <c r="O5066" t="s">
        <v>21</v>
      </c>
      <c r="P5066" t="s">
        <v>22</v>
      </c>
      <c r="Q5066">
        <v>2015</v>
      </c>
      <c r="R5066">
        <v>5.5284498834499001</v>
      </c>
    </row>
    <row r="5067" spans="1:18" x14ac:dyDescent="0.3">
      <c r="A5067">
        <v>1</v>
      </c>
      <c r="B5067">
        <v>6.3767766699999999</v>
      </c>
      <c r="C5067">
        <v>-75.448826670000003</v>
      </c>
      <c r="D5067">
        <v>2.7</v>
      </c>
      <c r="E5067">
        <v>1432.588</v>
      </c>
      <c r="F5067">
        <v>5.6909999999999998</v>
      </c>
      <c r="G5067">
        <v>16</v>
      </c>
      <c r="H5067">
        <v>28</v>
      </c>
      <c r="I5067">
        <v>35</v>
      </c>
      <c r="J5067">
        <v>2</v>
      </c>
      <c r="K5067" t="s">
        <v>18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>
        <v>2015</v>
      </c>
      <c r="R5067">
        <v>5.5937599067599244</v>
      </c>
    </row>
    <row r="5068" spans="1:18" x14ac:dyDescent="0.3">
      <c r="A5068">
        <v>1</v>
      </c>
      <c r="B5068">
        <v>6.3768116700000004</v>
      </c>
      <c r="C5068">
        <v>-75.448779999999999</v>
      </c>
      <c r="D5068">
        <v>2.6</v>
      </c>
      <c r="E5068">
        <v>1431.489</v>
      </c>
      <c r="F5068">
        <v>5.66</v>
      </c>
      <c r="G5068">
        <v>16</v>
      </c>
      <c r="H5068">
        <v>28</v>
      </c>
      <c r="I5068">
        <v>35</v>
      </c>
      <c r="J5068">
        <v>2</v>
      </c>
      <c r="K5068" t="s">
        <v>18</v>
      </c>
      <c r="L5068" t="s">
        <v>19</v>
      </c>
      <c r="M5068" t="s">
        <v>20</v>
      </c>
      <c r="N5068" t="s">
        <v>19</v>
      </c>
      <c r="O5068" t="s">
        <v>21</v>
      </c>
      <c r="P5068" t="s">
        <v>22</v>
      </c>
      <c r="Q5068">
        <v>2015</v>
      </c>
      <c r="R5068">
        <v>5.6627995337995527</v>
      </c>
    </row>
    <row r="5069" spans="1:18" x14ac:dyDescent="0.3">
      <c r="A5069">
        <v>1</v>
      </c>
      <c r="B5069">
        <v>6.3768549999999999</v>
      </c>
      <c r="C5069">
        <v>-75.448736670000002</v>
      </c>
      <c r="D5069">
        <v>2.6</v>
      </c>
      <c r="E5069">
        <v>1431.3889999999999</v>
      </c>
      <c r="F5069">
        <v>5.5369999999999999</v>
      </c>
      <c r="G5069">
        <v>17</v>
      </c>
      <c r="H5069">
        <v>28</v>
      </c>
      <c r="I5069">
        <v>35</v>
      </c>
      <c r="J5069">
        <v>2</v>
      </c>
      <c r="K5069" t="s">
        <v>18</v>
      </c>
      <c r="L5069" t="s">
        <v>19</v>
      </c>
      <c r="M5069" t="s">
        <v>20</v>
      </c>
      <c r="N5069" t="s">
        <v>19</v>
      </c>
      <c r="O5069" t="s">
        <v>21</v>
      </c>
      <c r="P5069" t="s">
        <v>22</v>
      </c>
      <c r="Q5069">
        <v>2015</v>
      </c>
      <c r="R5069">
        <v>5.5998997668997852</v>
      </c>
    </row>
    <row r="5070" spans="1:18" x14ac:dyDescent="0.3">
      <c r="A5070">
        <v>1</v>
      </c>
      <c r="B5070">
        <v>6.3768883299999999</v>
      </c>
      <c r="C5070">
        <v>-75.448701670000005</v>
      </c>
      <c r="D5070">
        <v>2.6</v>
      </c>
      <c r="E5070">
        <v>1431.19</v>
      </c>
      <c r="F5070">
        <v>5.516</v>
      </c>
      <c r="G5070">
        <v>17</v>
      </c>
      <c r="H5070">
        <v>28</v>
      </c>
      <c r="I5070">
        <v>35</v>
      </c>
      <c r="J5070">
        <v>2</v>
      </c>
      <c r="K5070" t="s">
        <v>18</v>
      </c>
      <c r="L5070" t="s">
        <v>19</v>
      </c>
      <c r="M5070" t="s">
        <v>20</v>
      </c>
      <c r="N5070" t="s">
        <v>19</v>
      </c>
      <c r="O5070" t="s">
        <v>21</v>
      </c>
      <c r="P5070" t="s">
        <v>22</v>
      </c>
      <c r="Q5070">
        <v>2015</v>
      </c>
      <c r="R5070">
        <v>5.4012447552447727</v>
      </c>
    </row>
    <row r="5071" spans="1:18" x14ac:dyDescent="0.3">
      <c r="A5071">
        <v>1</v>
      </c>
      <c r="B5071">
        <v>6.3769200000000001</v>
      </c>
      <c r="C5071">
        <v>-75.448661670000007</v>
      </c>
      <c r="D5071">
        <v>2.6</v>
      </c>
      <c r="E5071">
        <v>1430.79</v>
      </c>
      <c r="F5071">
        <v>5.1849999999999996</v>
      </c>
      <c r="G5071">
        <v>17</v>
      </c>
      <c r="H5071">
        <v>28</v>
      </c>
      <c r="I5071">
        <v>35</v>
      </c>
      <c r="J5071">
        <v>2</v>
      </c>
      <c r="K5071" t="s">
        <v>18</v>
      </c>
      <c r="L5071" t="s">
        <v>19</v>
      </c>
      <c r="M5071" t="s">
        <v>20</v>
      </c>
      <c r="N5071" t="s">
        <v>19</v>
      </c>
      <c r="O5071" t="s">
        <v>21</v>
      </c>
      <c r="P5071" t="s">
        <v>22</v>
      </c>
      <c r="Q5071">
        <v>2015</v>
      </c>
      <c r="R5071">
        <v>5.199617715617733</v>
      </c>
    </row>
    <row r="5072" spans="1:18" x14ac:dyDescent="0.3">
      <c r="A5072">
        <v>1</v>
      </c>
      <c r="B5072">
        <v>6.3769549999999997</v>
      </c>
      <c r="C5072">
        <v>-75.448618330000002</v>
      </c>
      <c r="D5072">
        <v>2.6</v>
      </c>
      <c r="E5072">
        <v>1430.49</v>
      </c>
      <c r="F5072">
        <v>5.4219999999999997</v>
      </c>
      <c r="G5072">
        <v>16</v>
      </c>
      <c r="H5072">
        <v>28</v>
      </c>
      <c r="I5072">
        <v>35</v>
      </c>
      <c r="J5072">
        <v>2</v>
      </c>
      <c r="K5072" t="s">
        <v>18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>
        <v>2015</v>
      </c>
      <c r="R5072">
        <v>5.1914708624708794</v>
      </c>
    </row>
    <row r="5073" spans="1:18" x14ac:dyDescent="0.3">
      <c r="A5073">
        <v>1</v>
      </c>
      <c r="B5073">
        <v>6.3769999999999998</v>
      </c>
      <c r="C5073">
        <v>-75.448576669999994</v>
      </c>
      <c r="D5073">
        <v>2.6</v>
      </c>
      <c r="E5073">
        <v>1430.2909999999999</v>
      </c>
      <c r="F5073">
        <v>4.8369999999999997</v>
      </c>
      <c r="G5073">
        <v>14</v>
      </c>
      <c r="H5073">
        <v>28</v>
      </c>
      <c r="I5073">
        <v>35</v>
      </c>
      <c r="J5073">
        <v>2</v>
      </c>
      <c r="K5073" t="s">
        <v>18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Q5073">
        <v>2015</v>
      </c>
      <c r="R5073">
        <v>5.2268811188811357</v>
      </c>
    </row>
    <row r="5074" spans="1:18" x14ac:dyDescent="0.3">
      <c r="A5074">
        <v>1</v>
      </c>
      <c r="B5074">
        <v>6.3770466700000004</v>
      </c>
      <c r="C5074">
        <v>-75.448543330000007</v>
      </c>
      <c r="D5074">
        <v>2.5</v>
      </c>
      <c r="E5074">
        <v>1428.8910000000001</v>
      </c>
      <c r="F5074">
        <v>4.8650000000000002</v>
      </c>
      <c r="G5074">
        <v>15</v>
      </c>
      <c r="H5074">
        <v>28</v>
      </c>
      <c r="I5074">
        <v>35</v>
      </c>
      <c r="J5074">
        <v>2</v>
      </c>
      <c r="K5074" t="s">
        <v>18</v>
      </c>
      <c r="L5074" t="s">
        <v>19</v>
      </c>
      <c r="M5074" t="s">
        <v>20</v>
      </c>
      <c r="N5074" t="s">
        <v>19</v>
      </c>
      <c r="O5074" t="s">
        <v>21</v>
      </c>
      <c r="P5074" t="s">
        <v>22</v>
      </c>
      <c r="Q5074">
        <v>2015</v>
      </c>
      <c r="R5074">
        <v>5.3983729603729778</v>
      </c>
    </row>
    <row r="5075" spans="1:18" x14ac:dyDescent="0.3">
      <c r="A5075">
        <v>1</v>
      </c>
      <c r="B5075">
        <v>6.3770833299999996</v>
      </c>
      <c r="C5075">
        <v>-75.44850667</v>
      </c>
      <c r="D5075">
        <v>2.4</v>
      </c>
      <c r="E5075">
        <v>1427.191</v>
      </c>
      <c r="F5075">
        <v>5.81</v>
      </c>
      <c r="G5075">
        <v>13</v>
      </c>
      <c r="H5075">
        <v>28</v>
      </c>
      <c r="I5075">
        <v>35</v>
      </c>
      <c r="J5075">
        <v>2</v>
      </c>
      <c r="K5075" t="s">
        <v>18</v>
      </c>
      <c r="L5075" t="s">
        <v>19</v>
      </c>
      <c r="M5075" t="s">
        <v>20</v>
      </c>
      <c r="N5075" t="s">
        <v>19</v>
      </c>
      <c r="O5075" t="s">
        <v>21</v>
      </c>
      <c r="P5075" t="s">
        <v>22</v>
      </c>
      <c r="Q5075">
        <v>2015</v>
      </c>
      <c r="R5075">
        <v>5.6195944055944231</v>
      </c>
    </row>
    <row r="5076" spans="1:18" x14ac:dyDescent="0.3">
      <c r="A5076">
        <v>1</v>
      </c>
      <c r="B5076">
        <v>6.3771133300000002</v>
      </c>
      <c r="C5076">
        <v>-75.448463329999996</v>
      </c>
      <c r="D5076">
        <v>2.6</v>
      </c>
      <c r="E5076">
        <v>1426.492</v>
      </c>
      <c r="F5076">
        <v>6.3419999999999996</v>
      </c>
      <c r="G5076">
        <v>13</v>
      </c>
      <c r="H5076">
        <v>28</v>
      </c>
      <c r="I5076">
        <v>35</v>
      </c>
      <c r="J5076">
        <v>2</v>
      </c>
      <c r="K5076" t="s">
        <v>18</v>
      </c>
      <c r="L5076" t="s">
        <v>19</v>
      </c>
      <c r="M5076" t="s">
        <v>20</v>
      </c>
      <c r="N5076" t="s">
        <v>19</v>
      </c>
      <c r="O5076" t="s">
        <v>21</v>
      </c>
      <c r="P5076" t="s">
        <v>22</v>
      </c>
      <c r="Q5076">
        <v>2015</v>
      </c>
      <c r="R5076">
        <v>5.864559440559459</v>
      </c>
    </row>
    <row r="5077" spans="1:18" x14ac:dyDescent="0.3">
      <c r="A5077">
        <v>1</v>
      </c>
      <c r="B5077">
        <v>6.3771399999999998</v>
      </c>
      <c r="C5077">
        <v>-75.448419999999999</v>
      </c>
      <c r="D5077">
        <v>2.5</v>
      </c>
      <c r="E5077">
        <v>1425.692</v>
      </c>
      <c r="F5077">
        <v>5.9989999999999997</v>
      </c>
      <c r="G5077">
        <v>14</v>
      </c>
      <c r="H5077">
        <v>28</v>
      </c>
      <c r="I5077">
        <v>35</v>
      </c>
      <c r="J5077">
        <v>2</v>
      </c>
      <c r="K5077" t="s">
        <v>18</v>
      </c>
      <c r="L5077" t="s">
        <v>19</v>
      </c>
      <c r="M5077" t="s">
        <v>20</v>
      </c>
      <c r="N5077" t="s">
        <v>19</v>
      </c>
      <c r="O5077" t="s">
        <v>21</v>
      </c>
      <c r="P5077" t="s">
        <v>22</v>
      </c>
      <c r="Q5077">
        <v>2015</v>
      </c>
      <c r="R5077">
        <v>6.0915128205128397</v>
      </c>
    </row>
    <row r="5078" spans="1:18" x14ac:dyDescent="0.3">
      <c r="A5078">
        <v>1</v>
      </c>
      <c r="B5078">
        <v>6.3771783299999996</v>
      </c>
      <c r="C5078">
        <v>-75.448381670000003</v>
      </c>
      <c r="D5078">
        <v>2.5</v>
      </c>
      <c r="E5078">
        <v>1425.192</v>
      </c>
      <c r="F5078">
        <v>6.4649999999999999</v>
      </c>
      <c r="G5078">
        <v>14</v>
      </c>
      <c r="H5078">
        <v>28</v>
      </c>
      <c r="I5078">
        <v>35</v>
      </c>
      <c r="J5078">
        <v>2</v>
      </c>
      <c r="K5078" t="s">
        <v>18</v>
      </c>
      <c r="L5078" t="s">
        <v>19</v>
      </c>
      <c r="M5078" t="s">
        <v>20</v>
      </c>
      <c r="N5078" t="s">
        <v>19</v>
      </c>
      <c r="O5078" t="s">
        <v>21</v>
      </c>
      <c r="P5078" t="s">
        <v>22</v>
      </c>
      <c r="Q5078">
        <v>2015</v>
      </c>
      <c r="R5078">
        <v>6.3225664335664531</v>
      </c>
    </row>
    <row r="5079" spans="1:18" x14ac:dyDescent="0.3">
      <c r="A5079">
        <v>1</v>
      </c>
      <c r="B5079">
        <v>6.3772166700000001</v>
      </c>
      <c r="C5079">
        <v>-75.448340000000002</v>
      </c>
      <c r="D5079">
        <v>2.6</v>
      </c>
      <c r="E5079">
        <v>1424.893</v>
      </c>
      <c r="F5079">
        <v>6.2149999999999999</v>
      </c>
      <c r="G5079">
        <v>13</v>
      </c>
      <c r="H5079">
        <v>28</v>
      </c>
      <c r="I5079">
        <v>35</v>
      </c>
      <c r="J5079">
        <v>2</v>
      </c>
      <c r="K5079" t="s">
        <v>18</v>
      </c>
      <c r="L5079" t="s">
        <v>19</v>
      </c>
      <c r="M5079" t="s">
        <v>20</v>
      </c>
      <c r="N5079" t="s">
        <v>19</v>
      </c>
      <c r="O5079" t="s">
        <v>21</v>
      </c>
      <c r="P5079" t="s">
        <v>22</v>
      </c>
      <c r="Q5079">
        <v>2015</v>
      </c>
      <c r="R5079">
        <v>6.3448834498834703</v>
      </c>
    </row>
    <row r="5080" spans="1:18" x14ac:dyDescent="0.3">
      <c r="A5080">
        <v>1</v>
      </c>
      <c r="B5080">
        <v>6.3772483299999996</v>
      </c>
      <c r="C5080">
        <v>-75.448296670000005</v>
      </c>
      <c r="D5080">
        <v>2.6</v>
      </c>
      <c r="E5080">
        <v>1424.693</v>
      </c>
      <c r="F5080">
        <v>6.1779999999999999</v>
      </c>
      <c r="G5080">
        <v>14</v>
      </c>
      <c r="H5080">
        <v>28</v>
      </c>
      <c r="I5080">
        <v>35</v>
      </c>
      <c r="J5080">
        <v>2</v>
      </c>
      <c r="K5080" t="s">
        <v>18</v>
      </c>
      <c r="L5080" t="s">
        <v>19</v>
      </c>
      <c r="M5080" t="s">
        <v>20</v>
      </c>
      <c r="N5080" t="s">
        <v>19</v>
      </c>
      <c r="O5080" t="s">
        <v>21</v>
      </c>
      <c r="P5080" t="s">
        <v>22</v>
      </c>
      <c r="Q5080">
        <v>2015</v>
      </c>
      <c r="R5080">
        <v>6.2393706293706499</v>
      </c>
    </row>
    <row r="5081" spans="1:18" x14ac:dyDescent="0.3">
      <c r="A5081">
        <v>1</v>
      </c>
      <c r="B5081">
        <v>6.3772799999999998</v>
      </c>
      <c r="C5081">
        <v>-75.448250000000002</v>
      </c>
      <c r="D5081">
        <v>2.7</v>
      </c>
      <c r="E5081">
        <v>1424.4929999999999</v>
      </c>
      <c r="F5081">
        <v>6.2859999999999996</v>
      </c>
      <c r="G5081">
        <v>14</v>
      </c>
      <c r="H5081">
        <v>28</v>
      </c>
      <c r="I5081">
        <v>35</v>
      </c>
      <c r="J5081">
        <v>2</v>
      </c>
      <c r="K5081" t="s">
        <v>18</v>
      </c>
      <c r="L5081" t="s">
        <v>19</v>
      </c>
      <c r="M5081" t="s">
        <v>20</v>
      </c>
      <c r="N5081" t="s">
        <v>19</v>
      </c>
      <c r="O5081" t="s">
        <v>21</v>
      </c>
      <c r="P5081" t="s">
        <v>22</v>
      </c>
      <c r="Q5081">
        <v>2015</v>
      </c>
      <c r="R5081">
        <v>6.1028578088578289</v>
      </c>
    </row>
    <row r="5082" spans="1:18" x14ac:dyDescent="0.3">
      <c r="A5082">
        <v>1</v>
      </c>
      <c r="B5082">
        <v>6.3773049999999998</v>
      </c>
      <c r="C5082">
        <v>-75.448215000000005</v>
      </c>
      <c r="D5082">
        <v>2.8</v>
      </c>
      <c r="E5082">
        <v>1424.0930000000001</v>
      </c>
      <c r="F5082">
        <v>6.0270000000000001</v>
      </c>
      <c r="G5082">
        <v>14</v>
      </c>
      <c r="H5082">
        <v>28</v>
      </c>
      <c r="I5082">
        <v>35</v>
      </c>
      <c r="J5082">
        <v>2</v>
      </c>
      <c r="K5082" t="s">
        <v>18</v>
      </c>
      <c r="L5082" t="s">
        <v>19</v>
      </c>
      <c r="M5082" t="s">
        <v>20</v>
      </c>
      <c r="N5082" t="s">
        <v>19</v>
      </c>
      <c r="O5082" t="s">
        <v>21</v>
      </c>
      <c r="P5082" t="s">
        <v>22</v>
      </c>
      <c r="Q5082">
        <v>2015</v>
      </c>
      <c r="R5082">
        <v>6.0402517482517677</v>
      </c>
    </row>
    <row r="5083" spans="1:18" x14ac:dyDescent="0.3">
      <c r="A5083">
        <v>1</v>
      </c>
      <c r="B5083">
        <v>6.37733667</v>
      </c>
      <c r="C5083">
        <v>-75.448178330000005</v>
      </c>
      <c r="D5083">
        <v>2.7</v>
      </c>
      <c r="E5083">
        <v>1423.194</v>
      </c>
      <c r="F5083">
        <v>5.8049999999999997</v>
      </c>
      <c r="G5083">
        <v>13</v>
      </c>
      <c r="H5083">
        <v>28</v>
      </c>
      <c r="I5083">
        <v>35</v>
      </c>
      <c r="J5083">
        <v>2</v>
      </c>
      <c r="K5083" t="s">
        <v>18</v>
      </c>
      <c r="L5083" t="s">
        <v>19</v>
      </c>
      <c r="M5083" t="s">
        <v>20</v>
      </c>
      <c r="N5083" t="s">
        <v>19</v>
      </c>
      <c r="O5083" t="s">
        <v>21</v>
      </c>
      <c r="P5083" t="s">
        <v>22</v>
      </c>
      <c r="Q5083">
        <v>2015</v>
      </c>
      <c r="R5083">
        <v>5.9289160839161026</v>
      </c>
    </row>
    <row r="5084" spans="1:18" x14ac:dyDescent="0.3">
      <c r="A5084">
        <v>1</v>
      </c>
      <c r="B5084">
        <v>6.37737833</v>
      </c>
      <c r="C5084">
        <v>-75.448139999999995</v>
      </c>
      <c r="D5084">
        <v>2.7</v>
      </c>
      <c r="E5084">
        <v>1422.394</v>
      </c>
      <c r="F5084">
        <v>5.9580000000000002</v>
      </c>
      <c r="G5084">
        <v>12</v>
      </c>
      <c r="H5084">
        <v>28</v>
      </c>
      <c r="I5084">
        <v>35</v>
      </c>
      <c r="J5084">
        <v>2</v>
      </c>
      <c r="K5084" t="s">
        <v>18</v>
      </c>
      <c r="L5084" t="s">
        <v>19</v>
      </c>
      <c r="M5084" t="s">
        <v>20</v>
      </c>
      <c r="N5084" t="s">
        <v>19</v>
      </c>
      <c r="O5084" t="s">
        <v>21</v>
      </c>
      <c r="P5084" t="s">
        <v>22</v>
      </c>
      <c r="Q5084">
        <v>2015</v>
      </c>
      <c r="R5084">
        <v>5.9665827505827709</v>
      </c>
    </row>
    <row r="5085" spans="1:18" x14ac:dyDescent="0.3">
      <c r="A5085">
        <v>1</v>
      </c>
      <c r="B5085">
        <v>6.3774150000000001</v>
      </c>
      <c r="C5085">
        <v>-75.448104999999998</v>
      </c>
      <c r="D5085">
        <v>2.8</v>
      </c>
      <c r="E5085">
        <v>1420.9939999999999</v>
      </c>
      <c r="F5085">
        <v>5.7249999999999996</v>
      </c>
      <c r="G5085">
        <v>11</v>
      </c>
      <c r="H5085">
        <v>28</v>
      </c>
      <c r="I5085">
        <v>35</v>
      </c>
      <c r="J5085">
        <v>2</v>
      </c>
      <c r="K5085" t="s">
        <v>18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>
        <v>2015</v>
      </c>
      <c r="R5085">
        <v>5.981342657342676</v>
      </c>
    </row>
    <row r="5086" spans="1:18" x14ac:dyDescent="0.3">
      <c r="A5086">
        <v>1</v>
      </c>
      <c r="B5086">
        <v>6.3774600000000001</v>
      </c>
      <c r="C5086">
        <v>-75.448066670000003</v>
      </c>
      <c r="D5086">
        <v>2.7</v>
      </c>
      <c r="E5086">
        <v>1415.395</v>
      </c>
      <c r="F5086">
        <v>6.1040000000000001</v>
      </c>
      <c r="G5086">
        <v>12</v>
      </c>
      <c r="H5086">
        <v>28</v>
      </c>
      <c r="I5086">
        <v>35</v>
      </c>
      <c r="J5086">
        <v>2</v>
      </c>
      <c r="K5086" t="s">
        <v>18</v>
      </c>
      <c r="L5086" t="s">
        <v>19</v>
      </c>
      <c r="M5086" t="s">
        <v>20</v>
      </c>
      <c r="N5086" t="s">
        <v>19</v>
      </c>
      <c r="O5086" t="s">
        <v>21</v>
      </c>
      <c r="P5086" t="s">
        <v>22</v>
      </c>
      <c r="Q5086">
        <v>2015</v>
      </c>
      <c r="R5086">
        <v>6.0529720279720491</v>
      </c>
    </row>
    <row r="5087" spans="1:18" x14ac:dyDescent="0.3">
      <c r="A5087">
        <v>1</v>
      </c>
      <c r="B5087">
        <v>6.3774966700000002</v>
      </c>
      <c r="C5087">
        <v>-75.448030000000003</v>
      </c>
      <c r="D5087">
        <v>2.7</v>
      </c>
      <c r="E5087">
        <v>1414.395</v>
      </c>
      <c r="F5087">
        <v>6.13</v>
      </c>
      <c r="G5087">
        <v>12</v>
      </c>
      <c r="H5087">
        <v>28</v>
      </c>
      <c r="I5087">
        <v>35</v>
      </c>
      <c r="J5087">
        <v>2</v>
      </c>
      <c r="K5087" t="s">
        <v>18</v>
      </c>
      <c r="L5087" t="s">
        <v>19</v>
      </c>
      <c r="M5087" t="s">
        <v>20</v>
      </c>
      <c r="N5087" t="s">
        <v>19</v>
      </c>
      <c r="O5087" t="s">
        <v>21</v>
      </c>
      <c r="P5087" t="s">
        <v>22</v>
      </c>
      <c r="Q5087">
        <v>2015</v>
      </c>
      <c r="R5087">
        <v>6.135888111888133</v>
      </c>
    </row>
    <row r="5088" spans="1:18" x14ac:dyDescent="0.3">
      <c r="A5088">
        <v>1</v>
      </c>
      <c r="B5088">
        <v>6.3775250000000003</v>
      </c>
      <c r="C5088">
        <v>-75.447975</v>
      </c>
      <c r="D5088">
        <v>2.7</v>
      </c>
      <c r="E5088">
        <v>1413.895</v>
      </c>
      <c r="F5088">
        <v>6.3170000000000002</v>
      </c>
      <c r="G5088">
        <v>11</v>
      </c>
      <c r="H5088">
        <v>28</v>
      </c>
      <c r="I5088">
        <v>35</v>
      </c>
      <c r="J5088">
        <v>2</v>
      </c>
      <c r="K5088" t="s">
        <v>18</v>
      </c>
      <c r="L5088" t="s">
        <v>19</v>
      </c>
      <c r="M5088" t="s">
        <v>20</v>
      </c>
      <c r="N5088" t="s">
        <v>19</v>
      </c>
      <c r="O5088" t="s">
        <v>21</v>
      </c>
      <c r="P5088" t="s">
        <v>22</v>
      </c>
      <c r="Q5088">
        <v>2015</v>
      </c>
      <c r="R5088">
        <v>6.0793496503496716</v>
      </c>
    </row>
    <row r="5089" spans="1:18" x14ac:dyDescent="0.3">
      <c r="A5089">
        <v>1</v>
      </c>
      <c r="B5089">
        <v>6.3775583300000003</v>
      </c>
      <c r="C5089">
        <v>-75.447924999999998</v>
      </c>
      <c r="D5089">
        <v>2.7</v>
      </c>
      <c r="E5089">
        <v>1413.896</v>
      </c>
      <c r="F5089">
        <v>5.8659999999999997</v>
      </c>
      <c r="G5089">
        <v>13</v>
      </c>
      <c r="H5089">
        <v>28</v>
      </c>
      <c r="I5089">
        <v>35</v>
      </c>
      <c r="J5089">
        <v>2</v>
      </c>
      <c r="K5089" t="s">
        <v>18</v>
      </c>
      <c r="L5089" t="s">
        <v>19</v>
      </c>
      <c r="M5089" t="s">
        <v>20</v>
      </c>
      <c r="N5089" t="s">
        <v>19</v>
      </c>
      <c r="O5089" t="s">
        <v>21</v>
      </c>
      <c r="P5089" t="s">
        <v>22</v>
      </c>
      <c r="Q5089">
        <v>2015</v>
      </c>
      <c r="R5089">
        <v>5.9043170163170373</v>
      </c>
    </row>
    <row r="5090" spans="1:18" x14ac:dyDescent="0.3">
      <c r="A5090">
        <v>1</v>
      </c>
      <c r="B5090">
        <v>6.37758833</v>
      </c>
      <c r="C5090">
        <v>-75.447874999999996</v>
      </c>
      <c r="D5090">
        <v>2.7</v>
      </c>
      <c r="E5090">
        <v>1414.1959999999999</v>
      </c>
      <c r="F5090">
        <v>5.843</v>
      </c>
      <c r="G5090">
        <v>13</v>
      </c>
      <c r="H5090">
        <v>28</v>
      </c>
      <c r="I5090">
        <v>35</v>
      </c>
      <c r="J5090">
        <v>2</v>
      </c>
      <c r="K5090" t="s">
        <v>18</v>
      </c>
      <c r="L5090" t="s">
        <v>19</v>
      </c>
      <c r="M5090" t="s">
        <v>20</v>
      </c>
      <c r="N5090" t="s">
        <v>19</v>
      </c>
      <c r="O5090" t="s">
        <v>21</v>
      </c>
      <c r="P5090" t="s">
        <v>22</v>
      </c>
      <c r="Q5090">
        <v>2015</v>
      </c>
      <c r="R5090">
        <v>5.5981025641025868</v>
      </c>
    </row>
    <row r="5091" spans="1:18" x14ac:dyDescent="0.3">
      <c r="A5091">
        <v>1</v>
      </c>
      <c r="B5091">
        <v>6.3776166700000001</v>
      </c>
      <c r="C5091">
        <v>-75.447828329999993</v>
      </c>
      <c r="D5091">
        <v>2.7</v>
      </c>
      <c r="E5091">
        <v>1414.1969999999999</v>
      </c>
      <c r="F5091">
        <v>5.0940000000000003</v>
      </c>
      <c r="G5091">
        <v>14</v>
      </c>
      <c r="H5091">
        <v>28</v>
      </c>
      <c r="I5091">
        <v>35</v>
      </c>
      <c r="J5091">
        <v>2</v>
      </c>
      <c r="K5091" t="s">
        <v>18</v>
      </c>
      <c r="L5091" t="s">
        <v>19</v>
      </c>
      <c r="M5091" t="s">
        <v>20</v>
      </c>
      <c r="N5091" t="s">
        <v>19</v>
      </c>
      <c r="O5091" t="s">
        <v>21</v>
      </c>
      <c r="P5091" t="s">
        <v>22</v>
      </c>
      <c r="Q5091">
        <v>2015</v>
      </c>
      <c r="R5091">
        <v>5.1112494172494376</v>
      </c>
    </row>
    <row r="5092" spans="1:18" x14ac:dyDescent="0.3">
      <c r="A5092">
        <v>1</v>
      </c>
      <c r="B5092">
        <v>6.3776349999999997</v>
      </c>
      <c r="C5092">
        <v>-75.447788329999995</v>
      </c>
      <c r="D5092">
        <v>2.6</v>
      </c>
      <c r="E5092">
        <v>1414.297</v>
      </c>
      <c r="F5092">
        <v>4.3550000000000004</v>
      </c>
      <c r="G5092">
        <v>15</v>
      </c>
      <c r="H5092">
        <v>28</v>
      </c>
      <c r="I5092">
        <v>35</v>
      </c>
      <c r="J5092">
        <v>2</v>
      </c>
      <c r="K5092" t="s">
        <v>18</v>
      </c>
      <c r="L5092" t="s">
        <v>19</v>
      </c>
      <c r="M5092" t="s">
        <v>20</v>
      </c>
      <c r="N5092" t="s">
        <v>19</v>
      </c>
      <c r="O5092" t="s">
        <v>21</v>
      </c>
      <c r="P5092" t="s">
        <v>22</v>
      </c>
      <c r="Q5092">
        <v>2015</v>
      </c>
      <c r="R5092">
        <v>4.5239347319347507</v>
      </c>
    </row>
    <row r="5093" spans="1:18" x14ac:dyDescent="0.3">
      <c r="A5093">
        <v>1</v>
      </c>
      <c r="B5093">
        <v>6.3776566700000004</v>
      </c>
      <c r="C5093">
        <v>-75.447755000000001</v>
      </c>
      <c r="D5093">
        <v>2.6</v>
      </c>
      <c r="E5093">
        <v>1414.597</v>
      </c>
      <c r="F5093">
        <v>4.0570000000000004</v>
      </c>
      <c r="G5093">
        <v>15</v>
      </c>
      <c r="H5093">
        <v>28</v>
      </c>
      <c r="I5093">
        <v>35</v>
      </c>
      <c r="J5093">
        <v>2</v>
      </c>
      <c r="K5093" t="s">
        <v>18</v>
      </c>
      <c r="L5093" t="s">
        <v>19</v>
      </c>
      <c r="M5093" t="s">
        <v>20</v>
      </c>
      <c r="N5093" t="s">
        <v>19</v>
      </c>
      <c r="O5093" t="s">
        <v>21</v>
      </c>
      <c r="P5093" t="s">
        <v>22</v>
      </c>
      <c r="Q5093">
        <v>2015</v>
      </c>
      <c r="R5093">
        <v>3.9263799533799708</v>
      </c>
    </row>
    <row r="5094" spans="1:18" x14ac:dyDescent="0.3">
      <c r="A5094">
        <v>1</v>
      </c>
      <c r="B5094">
        <v>6.3776616700000002</v>
      </c>
      <c r="C5094">
        <v>-75.447734999999994</v>
      </c>
      <c r="D5094">
        <v>2.6</v>
      </c>
      <c r="E5094">
        <v>1414.797</v>
      </c>
      <c r="F5094">
        <v>3.2989999999999999</v>
      </c>
      <c r="G5094">
        <v>14</v>
      </c>
      <c r="H5094">
        <v>28</v>
      </c>
      <c r="I5094">
        <v>35</v>
      </c>
      <c r="J5094">
        <v>2</v>
      </c>
      <c r="K5094" t="s">
        <v>18</v>
      </c>
      <c r="L5094" t="s">
        <v>19</v>
      </c>
      <c r="M5094" t="s">
        <v>20</v>
      </c>
      <c r="N5094" t="s">
        <v>19</v>
      </c>
      <c r="O5094" t="s">
        <v>21</v>
      </c>
      <c r="P5094" t="s">
        <v>22</v>
      </c>
      <c r="Q5094">
        <v>2015</v>
      </c>
      <c r="R5094">
        <v>3.4276829836829998</v>
      </c>
    </row>
    <row r="5095" spans="1:18" x14ac:dyDescent="0.3">
      <c r="A5095">
        <v>1</v>
      </c>
      <c r="B5095">
        <v>6.3776683299999997</v>
      </c>
      <c r="C5095">
        <v>-75.447716670000005</v>
      </c>
      <c r="D5095">
        <v>2.6</v>
      </c>
      <c r="E5095">
        <v>1414.597</v>
      </c>
      <c r="F5095">
        <v>2.839</v>
      </c>
      <c r="G5095">
        <v>14</v>
      </c>
      <c r="H5095">
        <v>28</v>
      </c>
      <c r="I5095">
        <v>35</v>
      </c>
      <c r="J5095">
        <v>2</v>
      </c>
      <c r="K5095" t="s">
        <v>18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>
        <v>2015</v>
      </c>
      <c r="R5095">
        <v>2.92408391608393</v>
      </c>
    </row>
    <row r="5096" spans="1:18" x14ac:dyDescent="0.3">
      <c r="A5096">
        <v>1</v>
      </c>
      <c r="B5096">
        <v>6.377675</v>
      </c>
      <c r="C5096">
        <v>-75.447703329999996</v>
      </c>
      <c r="D5096">
        <v>2.6</v>
      </c>
      <c r="E5096">
        <v>1414.3979999999999</v>
      </c>
      <c r="F5096">
        <v>2.39</v>
      </c>
      <c r="G5096">
        <v>14</v>
      </c>
      <c r="H5096">
        <v>28</v>
      </c>
      <c r="I5096">
        <v>35</v>
      </c>
      <c r="J5096">
        <v>2</v>
      </c>
      <c r="K5096" t="s">
        <v>18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>
        <v>2015</v>
      </c>
      <c r="R5096">
        <v>2.5431305361305481</v>
      </c>
    </row>
    <row r="5097" spans="1:18" x14ac:dyDescent="0.3">
      <c r="A5097">
        <v>1</v>
      </c>
      <c r="B5097">
        <v>6.3776866700000001</v>
      </c>
      <c r="C5097">
        <v>-75.447691669999998</v>
      </c>
      <c r="D5097">
        <v>2.6</v>
      </c>
      <c r="E5097">
        <v>1413.998</v>
      </c>
      <c r="F5097">
        <v>2.4169999999999998</v>
      </c>
      <c r="G5097">
        <v>15</v>
      </c>
      <c r="H5097">
        <v>28</v>
      </c>
      <c r="I5097">
        <v>35</v>
      </c>
      <c r="J5097">
        <v>2</v>
      </c>
      <c r="K5097" t="s">
        <v>18</v>
      </c>
      <c r="L5097" t="s">
        <v>19</v>
      </c>
      <c r="M5097" t="s">
        <v>20</v>
      </c>
      <c r="N5097" t="s">
        <v>19</v>
      </c>
      <c r="O5097" t="s">
        <v>21</v>
      </c>
      <c r="P5097" t="s">
        <v>22</v>
      </c>
      <c r="Q5097">
        <v>2015</v>
      </c>
      <c r="R5097">
        <v>2.2583706293706398</v>
      </c>
    </row>
    <row r="5098" spans="1:18" x14ac:dyDescent="0.3">
      <c r="A5098">
        <v>1</v>
      </c>
      <c r="B5098">
        <v>6.3776916699999999</v>
      </c>
      <c r="C5098">
        <v>-75.447685000000007</v>
      </c>
      <c r="D5098">
        <v>2.6</v>
      </c>
      <c r="E5098">
        <v>1412.998</v>
      </c>
      <c r="F5098">
        <v>2.121</v>
      </c>
      <c r="G5098">
        <v>18</v>
      </c>
      <c r="H5098">
        <v>28</v>
      </c>
      <c r="I5098">
        <v>35</v>
      </c>
      <c r="J5098">
        <v>2</v>
      </c>
      <c r="K5098" t="s">
        <v>18</v>
      </c>
      <c r="L5098" t="s">
        <v>19</v>
      </c>
      <c r="M5098" t="s">
        <v>20</v>
      </c>
      <c r="N5098" t="s">
        <v>19</v>
      </c>
      <c r="O5098" t="s">
        <v>21</v>
      </c>
      <c r="P5098" t="s">
        <v>22</v>
      </c>
      <c r="Q5098">
        <v>2015</v>
      </c>
      <c r="R5098">
        <v>1.959797202797211</v>
      </c>
    </row>
    <row r="5099" spans="1:18" x14ac:dyDescent="0.3">
      <c r="A5099">
        <v>1</v>
      </c>
      <c r="B5099">
        <v>6.3776966699999997</v>
      </c>
      <c r="C5099">
        <v>-75.447668329999999</v>
      </c>
      <c r="D5099">
        <v>2.6</v>
      </c>
      <c r="E5099">
        <v>1412.798</v>
      </c>
      <c r="F5099">
        <v>1.633</v>
      </c>
      <c r="G5099">
        <v>18</v>
      </c>
      <c r="H5099">
        <v>28</v>
      </c>
      <c r="I5099">
        <v>35</v>
      </c>
      <c r="J5099">
        <v>2</v>
      </c>
      <c r="K5099" t="s">
        <v>18</v>
      </c>
      <c r="L5099" t="s">
        <v>19</v>
      </c>
      <c r="M5099" t="s">
        <v>20</v>
      </c>
      <c r="N5099" t="s">
        <v>19</v>
      </c>
      <c r="O5099" t="s">
        <v>21</v>
      </c>
      <c r="P5099" t="s">
        <v>22</v>
      </c>
      <c r="Q5099">
        <v>2015</v>
      </c>
      <c r="R5099">
        <v>1.796048951048959</v>
      </c>
    </row>
    <row r="5100" spans="1:18" x14ac:dyDescent="0.3">
      <c r="A5100">
        <v>1</v>
      </c>
      <c r="B5100">
        <v>6.3777016700000004</v>
      </c>
      <c r="C5100">
        <v>-75.447649999999996</v>
      </c>
      <c r="D5100">
        <v>2.6</v>
      </c>
      <c r="E5100">
        <v>1412.798</v>
      </c>
      <c r="F5100">
        <v>1.61</v>
      </c>
      <c r="G5100">
        <v>17</v>
      </c>
      <c r="H5100">
        <v>28</v>
      </c>
      <c r="I5100">
        <v>35</v>
      </c>
      <c r="J5100">
        <v>2</v>
      </c>
      <c r="K5100" t="s">
        <v>18</v>
      </c>
      <c r="L5100" t="s">
        <v>19</v>
      </c>
      <c r="M5100" t="s">
        <v>20</v>
      </c>
      <c r="N5100" t="s">
        <v>19</v>
      </c>
      <c r="O5100" t="s">
        <v>21</v>
      </c>
      <c r="P5100" t="s">
        <v>22</v>
      </c>
      <c r="Q5100">
        <v>2015</v>
      </c>
      <c r="R5100">
        <v>1.6012331002331071</v>
      </c>
    </row>
    <row r="5101" spans="1:18" x14ac:dyDescent="0.3">
      <c r="A5101">
        <v>1</v>
      </c>
      <c r="B5101">
        <v>6.3777283300000001</v>
      </c>
      <c r="C5101">
        <v>-75.447628330000001</v>
      </c>
      <c r="D5101">
        <v>2.5</v>
      </c>
      <c r="E5101">
        <v>1416.798</v>
      </c>
      <c r="F5101">
        <v>1.607</v>
      </c>
      <c r="G5101">
        <v>17</v>
      </c>
      <c r="H5101">
        <v>28</v>
      </c>
      <c r="I5101">
        <v>35</v>
      </c>
      <c r="J5101">
        <v>2</v>
      </c>
      <c r="K5101" t="s">
        <v>18</v>
      </c>
      <c r="L5101" t="s">
        <v>19</v>
      </c>
      <c r="M5101" t="s">
        <v>20</v>
      </c>
      <c r="N5101" t="s">
        <v>19</v>
      </c>
      <c r="O5101" t="s">
        <v>21</v>
      </c>
      <c r="P5101" t="s">
        <v>22</v>
      </c>
      <c r="Q5101">
        <v>2015</v>
      </c>
      <c r="R5101">
        <v>1.468769230769237</v>
      </c>
    </row>
    <row r="5102" spans="1:18" x14ac:dyDescent="0.3">
      <c r="A5102">
        <v>1</v>
      </c>
      <c r="B5102">
        <v>6.377745</v>
      </c>
      <c r="C5102">
        <v>-75.447613329999996</v>
      </c>
      <c r="D5102">
        <v>2.5</v>
      </c>
      <c r="E5102">
        <v>1417.098</v>
      </c>
      <c r="F5102">
        <v>1.2210000000000001</v>
      </c>
      <c r="G5102">
        <v>16</v>
      </c>
      <c r="H5102">
        <v>28</v>
      </c>
      <c r="I5102">
        <v>35</v>
      </c>
      <c r="J5102">
        <v>2</v>
      </c>
      <c r="K5102" t="s">
        <v>18</v>
      </c>
      <c r="L5102" t="s">
        <v>19</v>
      </c>
      <c r="M5102" t="s">
        <v>20</v>
      </c>
      <c r="N5102" t="s">
        <v>19</v>
      </c>
      <c r="O5102" t="s">
        <v>21</v>
      </c>
      <c r="P5102" t="s">
        <v>22</v>
      </c>
      <c r="Q5102">
        <v>2015</v>
      </c>
      <c r="R5102">
        <v>1.3741165501165551</v>
      </c>
    </row>
    <row r="5103" spans="1:18" x14ac:dyDescent="0.3">
      <c r="A5103">
        <v>1</v>
      </c>
      <c r="B5103">
        <v>6.3777716699999996</v>
      </c>
      <c r="C5103">
        <v>-75.447591669999994</v>
      </c>
      <c r="D5103">
        <v>2.4</v>
      </c>
      <c r="E5103">
        <v>1420.598</v>
      </c>
      <c r="F5103">
        <v>1.5129999999999999</v>
      </c>
      <c r="G5103">
        <v>17</v>
      </c>
      <c r="H5103">
        <v>28</v>
      </c>
      <c r="I5103">
        <v>35</v>
      </c>
      <c r="J5103">
        <v>2</v>
      </c>
      <c r="K5103" t="s">
        <v>18</v>
      </c>
      <c r="L5103" t="s">
        <v>19</v>
      </c>
      <c r="M5103" t="s">
        <v>20</v>
      </c>
      <c r="N5103" t="s">
        <v>19</v>
      </c>
      <c r="O5103" t="s">
        <v>21</v>
      </c>
      <c r="P5103" t="s">
        <v>22</v>
      </c>
      <c r="Q5103">
        <v>2015</v>
      </c>
      <c r="R5103">
        <v>1.3954545454545499</v>
      </c>
    </row>
    <row r="5104" spans="1:18" x14ac:dyDescent="0.3">
      <c r="A5104">
        <v>1</v>
      </c>
      <c r="B5104">
        <v>6.3777883299999996</v>
      </c>
      <c r="C5104">
        <v>-75.447573329999997</v>
      </c>
      <c r="D5104">
        <v>2.4</v>
      </c>
      <c r="E5104">
        <v>1421.3989999999999</v>
      </c>
      <c r="F5104">
        <v>1.2549999999999999</v>
      </c>
      <c r="G5104">
        <v>18</v>
      </c>
      <c r="H5104">
        <v>28</v>
      </c>
      <c r="I5104">
        <v>35</v>
      </c>
      <c r="J5104">
        <v>2</v>
      </c>
      <c r="K5104" t="s">
        <v>18</v>
      </c>
      <c r="L5104" t="s">
        <v>19</v>
      </c>
      <c r="M5104" t="s">
        <v>20</v>
      </c>
      <c r="N5104" t="s">
        <v>19</v>
      </c>
      <c r="O5104" t="s">
        <v>21</v>
      </c>
      <c r="P5104" t="s">
        <v>22</v>
      </c>
      <c r="Q5104">
        <v>2015</v>
      </c>
      <c r="R5104">
        <v>1.583195804195809</v>
      </c>
    </row>
    <row r="5105" spans="1:18" x14ac:dyDescent="0.3">
      <c r="A5105">
        <v>1</v>
      </c>
      <c r="B5105">
        <v>6.3778033299999999</v>
      </c>
      <c r="C5105">
        <v>-75.447554999999994</v>
      </c>
      <c r="D5105">
        <v>2.4</v>
      </c>
      <c r="E5105">
        <v>1421.299</v>
      </c>
      <c r="F5105">
        <v>1.74</v>
      </c>
      <c r="G5105">
        <v>19</v>
      </c>
      <c r="H5105">
        <v>28</v>
      </c>
      <c r="I5105">
        <v>35</v>
      </c>
      <c r="J5105">
        <v>2</v>
      </c>
      <c r="K5105" t="s">
        <v>18</v>
      </c>
      <c r="L5105" t="s">
        <v>19</v>
      </c>
      <c r="M5105" t="s">
        <v>20</v>
      </c>
      <c r="N5105" t="s">
        <v>19</v>
      </c>
      <c r="O5105" t="s">
        <v>21</v>
      </c>
      <c r="P5105" t="s">
        <v>22</v>
      </c>
      <c r="Q5105">
        <v>2015</v>
      </c>
      <c r="R5105">
        <v>1.7585174825174881</v>
      </c>
    </row>
    <row r="5106" spans="1:18" x14ac:dyDescent="0.3">
      <c r="A5106">
        <v>1</v>
      </c>
      <c r="B5106">
        <v>6.3778199999999998</v>
      </c>
      <c r="C5106">
        <v>-75.447533329999999</v>
      </c>
      <c r="D5106">
        <v>2.2999999999999998</v>
      </c>
      <c r="E5106">
        <v>1423.0989999999999</v>
      </c>
      <c r="F5106">
        <v>1.881</v>
      </c>
      <c r="G5106">
        <v>18</v>
      </c>
      <c r="H5106">
        <v>28</v>
      </c>
      <c r="I5106">
        <v>35</v>
      </c>
      <c r="J5106">
        <v>2</v>
      </c>
      <c r="K5106" t="s">
        <v>18</v>
      </c>
      <c r="L5106" t="s">
        <v>19</v>
      </c>
      <c r="M5106" t="s">
        <v>20</v>
      </c>
      <c r="N5106" t="s">
        <v>19</v>
      </c>
      <c r="O5106" t="s">
        <v>21</v>
      </c>
      <c r="P5106" t="s">
        <v>22</v>
      </c>
      <c r="Q5106">
        <v>2015</v>
      </c>
      <c r="R5106">
        <v>1.893445221445228</v>
      </c>
    </row>
    <row r="5107" spans="1:18" x14ac:dyDescent="0.3">
      <c r="A5107">
        <v>1</v>
      </c>
      <c r="B5107">
        <v>6.3778300000000003</v>
      </c>
      <c r="C5107">
        <v>-75.447513330000007</v>
      </c>
      <c r="D5107">
        <v>2.4</v>
      </c>
      <c r="E5107">
        <v>1422.8989999999999</v>
      </c>
      <c r="F5107">
        <v>2.121</v>
      </c>
      <c r="G5107">
        <v>17</v>
      </c>
      <c r="H5107">
        <v>28</v>
      </c>
      <c r="I5107">
        <v>35</v>
      </c>
      <c r="J5107">
        <v>2</v>
      </c>
      <c r="K5107" t="s">
        <v>18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>
        <v>2015</v>
      </c>
      <c r="R5107">
        <v>1.9264708624708691</v>
      </c>
    </row>
    <row r="5108" spans="1:18" x14ac:dyDescent="0.3">
      <c r="A5108">
        <v>1</v>
      </c>
      <c r="B5108">
        <v>6.3778449999999998</v>
      </c>
      <c r="C5108">
        <v>-75.447491670000005</v>
      </c>
      <c r="D5108">
        <v>2.4</v>
      </c>
      <c r="E5108">
        <v>1422.1990000000001</v>
      </c>
      <c r="F5108">
        <v>2.3879999999999999</v>
      </c>
      <c r="G5108">
        <v>18</v>
      </c>
      <c r="H5108">
        <v>28</v>
      </c>
      <c r="I5108">
        <v>35</v>
      </c>
      <c r="J5108">
        <v>2</v>
      </c>
      <c r="K5108" t="s">
        <v>18</v>
      </c>
      <c r="L5108" t="s">
        <v>19</v>
      </c>
      <c r="M5108" t="s">
        <v>20</v>
      </c>
      <c r="N5108" t="s">
        <v>19</v>
      </c>
      <c r="O5108" t="s">
        <v>21</v>
      </c>
      <c r="P5108" t="s">
        <v>22</v>
      </c>
      <c r="Q5108">
        <v>2015</v>
      </c>
      <c r="R5108">
        <v>1.810293706293713</v>
      </c>
    </row>
    <row r="5109" spans="1:18" x14ac:dyDescent="0.3">
      <c r="A5109">
        <v>1</v>
      </c>
      <c r="B5109">
        <v>6.3778550000000003</v>
      </c>
      <c r="C5109">
        <v>-75.447469999999996</v>
      </c>
      <c r="D5109">
        <v>2.4</v>
      </c>
      <c r="E5109">
        <v>1422.1990000000001</v>
      </c>
      <c r="F5109">
        <v>1.6950000000000001</v>
      </c>
      <c r="G5109">
        <v>18</v>
      </c>
      <c r="H5109">
        <v>28</v>
      </c>
      <c r="I5109">
        <v>35</v>
      </c>
      <c r="J5109">
        <v>2</v>
      </c>
      <c r="K5109" t="s">
        <v>18</v>
      </c>
      <c r="L5109" t="s">
        <v>19</v>
      </c>
      <c r="M5109" t="s">
        <v>20</v>
      </c>
      <c r="N5109" t="s">
        <v>19</v>
      </c>
      <c r="O5109" t="s">
        <v>21</v>
      </c>
      <c r="P5109" t="s">
        <v>22</v>
      </c>
      <c r="Q5109">
        <v>2015</v>
      </c>
      <c r="R5109">
        <v>1.667634032634038</v>
      </c>
    </row>
    <row r="5110" spans="1:18" x14ac:dyDescent="0.3">
      <c r="A5110">
        <v>1</v>
      </c>
      <c r="B5110">
        <v>6.3778616699999997</v>
      </c>
      <c r="C5110">
        <v>-75.447453330000002</v>
      </c>
      <c r="D5110">
        <v>2.4</v>
      </c>
      <c r="E5110">
        <v>1421.6990000000001</v>
      </c>
      <c r="F5110">
        <v>1.2549999999999999</v>
      </c>
      <c r="G5110">
        <v>18</v>
      </c>
      <c r="H5110">
        <v>28</v>
      </c>
      <c r="I5110">
        <v>35</v>
      </c>
      <c r="J5110">
        <v>2</v>
      </c>
      <c r="K5110" t="s">
        <v>18</v>
      </c>
      <c r="L5110" t="s">
        <v>19</v>
      </c>
      <c r="M5110" t="s">
        <v>20</v>
      </c>
      <c r="N5110" t="s">
        <v>19</v>
      </c>
      <c r="O5110" t="s">
        <v>21</v>
      </c>
      <c r="P5110" t="s">
        <v>22</v>
      </c>
      <c r="Q5110">
        <v>2015</v>
      </c>
      <c r="R5110">
        <v>1.4913076923076971</v>
      </c>
    </row>
    <row r="5111" spans="1:18" x14ac:dyDescent="0.3">
      <c r="A5111">
        <v>1</v>
      </c>
      <c r="B5111">
        <v>6.3778666700000004</v>
      </c>
      <c r="C5111">
        <v>-75.447438329999997</v>
      </c>
      <c r="D5111">
        <v>2.2999999999999998</v>
      </c>
      <c r="E5111">
        <v>1421.9</v>
      </c>
      <c r="F5111">
        <v>1.0109999999999999</v>
      </c>
      <c r="G5111">
        <v>18</v>
      </c>
      <c r="H5111">
        <v>28</v>
      </c>
      <c r="I5111">
        <v>35</v>
      </c>
      <c r="J5111">
        <v>2</v>
      </c>
      <c r="K5111" t="s">
        <v>18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>
        <v>2015</v>
      </c>
      <c r="R5111">
        <v>1.468237762237766</v>
      </c>
    </row>
    <row r="5112" spans="1:18" x14ac:dyDescent="0.3">
      <c r="A5112">
        <v>1</v>
      </c>
      <c r="B5112">
        <v>6.3778733299999999</v>
      </c>
      <c r="C5112">
        <v>-75.447424999999996</v>
      </c>
      <c r="D5112">
        <v>2.2999999999999998</v>
      </c>
      <c r="E5112">
        <v>1421.3</v>
      </c>
      <c r="F5112">
        <v>1.3089999999999999</v>
      </c>
      <c r="G5112">
        <v>18</v>
      </c>
      <c r="H5112">
        <v>28</v>
      </c>
      <c r="I5112">
        <v>35</v>
      </c>
      <c r="J5112">
        <v>2</v>
      </c>
      <c r="K5112" t="s">
        <v>18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>
        <v>2015</v>
      </c>
      <c r="R5112">
        <v>1.5059160839160881</v>
      </c>
    </row>
    <row r="5113" spans="1:18" x14ac:dyDescent="0.3">
      <c r="A5113">
        <v>1</v>
      </c>
      <c r="B5113">
        <v>6.3778800000000002</v>
      </c>
      <c r="C5113">
        <v>-75.447410000000005</v>
      </c>
      <c r="D5113">
        <v>2.2000000000000002</v>
      </c>
      <c r="E5113">
        <v>1420.5</v>
      </c>
      <c r="F5113">
        <v>1.736</v>
      </c>
      <c r="G5113">
        <v>17</v>
      </c>
      <c r="H5113">
        <v>28</v>
      </c>
      <c r="I5113">
        <v>35</v>
      </c>
      <c r="J5113">
        <v>2</v>
      </c>
      <c r="K5113" t="s">
        <v>18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>
        <v>2015</v>
      </c>
      <c r="R5113">
        <v>1.6995617715617759</v>
      </c>
    </row>
    <row r="5114" spans="1:18" x14ac:dyDescent="0.3">
      <c r="A5114">
        <v>1</v>
      </c>
      <c r="B5114">
        <v>6.3778899999999998</v>
      </c>
      <c r="C5114">
        <v>-75.447389999999999</v>
      </c>
      <c r="D5114">
        <v>2.2000000000000002</v>
      </c>
      <c r="E5114">
        <v>1420.4</v>
      </c>
      <c r="F5114">
        <v>2.3340000000000001</v>
      </c>
      <c r="G5114">
        <v>16</v>
      </c>
      <c r="H5114">
        <v>28</v>
      </c>
      <c r="I5114">
        <v>35</v>
      </c>
      <c r="J5114">
        <v>2</v>
      </c>
      <c r="K5114" t="s">
        <v>18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>
        <v>2015</v>
      </c>
      <c r="R5114">
        <v>2.1500932400932462</v>
      </c>
    </row>
    <row r="5115" spans="1:18" x14ac:dyDescent="0.3">
      <c r="A5115">
        <v>1</v>
      </c>
      <c r="B5115">
        <v>6.3779066699999998</v>
      </c>
      <c r="C5115">
        <v>-75.447366669999994</v>
      </c>
      <c r="D5115">
        <v>2.2999999999999998</v>
      </c>
      <c r="E5115">
        <v>1420.4</v>
      </c>
      <c r="F5115">
        <v>2.7589999999999999</v>
      </c>
      <c r="G5115">
        <v>16</v>
      </c>
      <c r="H5115">
        <v>28</v>
      </c>
      <c r="I5115">
        <v>35</v>
      </c>
      <c r="J5115">
        <v>2</v>
      </c>
      <c r="K5115" t="s">
        <v>18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>
        <v>2015</v>
      </c>
      <c r="R5115">
        <v>2.5585477855477921</v>
      </c>
    </row>
    <row r="5116" spans="1:18" x14ac:dyDescent="0.3">
      <c r="A5116">
        <v>1</v>
      </c>
      <c r="B5116">
        <v>6.3779216700000001</v>
      </c>
      <c r="C5116">
        <v>-75.447346670000002</v>
      </c>
      <c r="D5116">
        <v>2.2999999999999998</v>
      </c>
      <c r="E5116">
        <v>1420.1</v>
      </c>
      <c r="F5116">
        <v>2.6720000000000002</v>
      </c>
      <c r="G5116">
        <v>16</v>
      </c>
      <c r="H5116">
        <v>28</v>
      </c>
      <c r="I5116">
        <v>35</v>
      </c>
      <c r="J5116">
        <v>2</v>
      </c>
      <c r="K5116" t="s">
        <v>18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>
        <v>2015</v>
      </c>
      <c r="R5116">
        <v>2.8529650349650431</v>
      </c>
    </row>
    <row r="5117" spans="1:18" x14ac:dyDescent="0.3">
      <c r="A5117">
        <v>1</v>
      </c>
      <c r="B5117">
        <v>6.3779433299999999</v>
      </c>
      <c r="C5117">
        <v>-75.447326669999995</v>
      </c>
      <c r="D5117">
        <v>2.4</v>
      </c>
      <c r="E5117">
        <v>1419.7</v>
      </c>
      <c r="F5117">
        <v>3.1669999999999998</v>
      </c>
      <c r="G5117">
        <v>16</v>
      </c>
      <c r="H5117">
        <v>28</v>
      </c>
      <c r="I5117">
        <v>35</v>
      </c>
      <c r="J5117">
        <v>2</v>
      </c>
      <c r="K5117" t="s">
        <v>18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>
        <v>2015</v>
      </c>
      <c r="R5117">
        <v>3.002426573426582</v>
      </c>
    </row>
    <row r="5118" spans="1:18" x14ac:dyDescent="0.3">
      <c r="A5118">
        <v>1</v>
      </c>
      <c r="B5118">
        <v>6.37797167</v>
      </c>
      <c r="C5118">
        <v>-75.447305</v>
      </c>
      <c r="D5118">
        <v>2.5</v>
      </c>
      <c r="E5118">
        <v>1419.201</v>
      </c>
      <c r="F5118">
        <v>3.3919999999999999</v>
      </c>
      <c r="G5118">
        <v>16</v>
      </c>
      <c r="H5118">
        <v>28</v>
      </c>
      <c r="I5118">
        <v>35</v>
      </c>
      <c r="J5118">
        <v>2</v>
      </c>
      <c r="K5118" t="s">
        <v>18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>
        <v>2015</v>
      </c>
      <c r="R5118">
        <v>3.1112447552447651</v>
      </c>
    </row>
    <row r="5119" spans="1:18" x14ac:dyDescent="0.3">
      <c r="A5119">
        <v>1</v>
      </c>
      <c r="B5119">
        <v>6.3779899999999996</v>
      </c>
      <c r="C5119">
        <v>-75.447289999999995</v>
      </c>
      <c r="D5119">
        <v>2.5</v>
      </c>
      <c r="E5119">
        <v>1419.001</v>
      </c>
      <c r="F5119">
        <v>2.84</v>
      </c>
      <c r="G5119">
        <v>17</v>
      </c>
      <c r="H5119">
        <v>28</v>
      </c>
      <c r="I5119">
        <v>35</v>
      </c>
      <c r="J5119">
        <v>2</v>
      </c>
      <c r="K5119" t="s">
        <v>18</v>
      </c>
      <c r="L5119" t="s">
        <v>19</v>
      </c>
      <c r="M5119" t="s">
        <v>20</v>
      </c>
      <c r="N5119" t="s">
        <v>19</v>
      </c>
      <c r="O5119" t="s">
        <v>21</v>
      </c>
      <c r="P5119" t="s">
        <v>22</v>
      </c>
      <c r="Q5119">
        <v>2015</v>
      </c>
      <c r="R5119">
        <v>3.0956293706293811</v>
      </c>
    </row>
    <row r="5120" spans="1:18" x14ac:dyDescent="0.3">
      <c r="A5120">
        <v>1</v>
      </c>
      <c r="B5120">
        <v>6.3780049999999999</v>
      </c>
      <c r="C5120">
        <v>-75.44726833</v>
      </c>
      <c r="D5120">
        <v>2.4</v>
      </c>
      <c r="E5120">
        <v>1418.8009999999999</v>
      </c>
      <c r="F5120">
        <v>2.863</v>
      </c>
      <c r="G5120">
        <v>17</v>
      </c>
      <c r="H5120">
        <v>28</v>
      </c>
      <c r="I5120">
        <v>35</v>
      </c>
      <c r="J5120">
        <v>2</v>
      </c>
      <c r="K5120" t="s">
        <v>18</v>
      </c>
      <c r="L5120" t="s">
        <v>19</v>
      </c>
      <c r="M5120" t="s">
        <v>20</v>
      </c>
      <c r="N5120" t="s">
        <v>19</v>
      </c>
      <c r="O5120" t="s">
        <v>21</v>
      </c>
      <c r="P5120" t="s">
        <v>22</v>
      </c>
      <c r="Q5120">
        <v>2015</v>
      </c>
      <c r="R5120">
        <v>3.0583403263403368</v>
      </c>
    </row>
    <row r="5121" spans="1:18" x14ac:dyDescent="0.3">
      <c r="A5121">
        <v>1</v>
      </c>
      <c r="B5121">
        <v>6.3780250000000001</v>
      </c>
      <c r="C5121">
        <v>-75.447248329999994</v>
      </c>
      <c r="D5121">
        <v>2.4</v>
      </c>
      <c r="E5121">
        <v>1418.4010000000001</v>
      </c>
      <c r="F5121">
        <v>3.0350000000000001</v>
      </c>
      <c r="G5121">
        <v>15</v>
      </c>
      <c r="H5121">
        <v>28</v>
      </c>
      <c r="I5121">
        <v>35</v>
      </c>
      <c r="J5121">
        <v>2</v>
      </c>
      <c r="K5121" t="s">
        <v>18</v>
      </c>
      <c r="L5121" t="s">
        <v>19</v>
      </c>
      <c r="M5121" t="s">
        <v>20</v>
      </c>
      <c r="N5121" t="s">
        <v>19</v>
      </c>
      <c r="O5121" t="s">
        <v>21</v>
      </c>
      <c r="P5121" t="s">
        <v>22</v>
      </c>
      <c r="Q5121">
        <v>2015</v>
      </c>
      <c r="R5121">
        <v>3.0047855477855578</v>
      </c>
    </row>
    <row r="5122" spans="1:18" x14ac:dyDescent="0.3">
      <c r="A5122">
        <v>1</v>
      </c>
      <c r="B5122">
        <v>6.3780466699999998</v>
      </c>
      <c r="C5122">
        <v>-75.447221670000005</v>
      </c>
      <c r="D5122">
        <v>2.5</v>
      </c>
      <c r="E5122">
        <v>1417.9010000000001</v>
      </c>
      <c r="F5122">
        <v>3.1669999999999998</v>
      </c>
      <c r="G5122">
        <v>14</v>
      </c>
      <c r="H5122">
        <v>28</v>
      </c>
      <c r="I5122">
        <v>35</v>
      </c>
      <c r="J5122">
        <v>2</v>
      </c>
      <c r="K5122" t="s">
        <v>18</v>
      </c>
      <c r="L5122" t="s">
        <v>19</v>
      </c>
      <c r="M5122" t="s">
        <v>20</v>
      </c>
      <c r="N5122" t="s">
        <v>19</v>
      </c>
      <c r="O5122" t="s">
        <v>21</v>
      </c>
      <c r="P5122" t="s">
        <v>22</v>
      </c>
      <c r="Q5122">
        <v>2015</v>
      </c>
      <c r="R5122">
        <v>2.8333543123543219</v>
      </c>
    </row>
    <row r="5123" spans="1:18" x14ac:dyDescent="0.3">
      <c r="A5123">
        <v>1</v>
      </c>
      <c r="B5123">
        <v>6.3780666699999999</v>
      </c>
      <c r="C5123">
        <v>-75.447198330000006</v>
      </c>
      <c r="D5123">
        <v>2.5</v>
      </c>
      <c r="E5123">
        <v>1417.402</v>
      </c>
      <c r="F5123">
        <v>2.6560000000000001</v>
      </c>
      <c r="G5123">
        <v>15</v>
      </c>
      <c r="H5123">
        <v>28</v>
      </c>
      <c r="I5123">
        <v>35</v>
      </c>
      <c r="J5123">
        <v>2</v>
      </c>
      <c r="K5123" t="s">
        <v>18</v>
      </c>
      <c r="L5123" t="s">
        <v>19</v>
      </c>
      <c r="M5123" t="s">
        <v>20</v>
      </c>
      <c r="N5123" t="s">
        <v>19</v>
      </c>
      <c r="O5123" t="s">
        <v>21</v>
      </c>
      <c r="P5123" t="s">
        <v>22</v>
      </c>
      <c r="Q5123">
        <v>2015</v>
      </c>
      <c r="R5123">
        <v>2.6937319347319439</v>
      </c>
    </row>
    <row r="5124" spans="1:18" x14ac:dyDescent="0.3">
      <c r="A5124">
        <v>1</v>
      </c>
      <c r="B5124">
        <v>6.3780900000000003</v>
      </c>
      <c r="C5124">
        <v>-75.44717</v>
      </c>
      <c r="D5124">
        <v>2.4</v>
      </c>
      <c r="E5124">
        <v>1417.202</v>
      </c>
      <c r="F5124">
        <v>2.77</v>
      </c>
      <c r="G5124">
        <v>15</v>
      </c>
      <c r="H5124">
        <v>28</v>
      </c>
      <c r="I5124">
        <v>35</v>
      </c>
      <c r="J5124">
        <v>2</v>
      </c>
      <c r="K5124" t="s">
        <v>18</v>
      </c>
      <c r="L5124" t="s">
        <v>19</v>
      </c>
      <c r="M5124" t="s">
        <v>20</v>
      </c>
      <c r="N5124" t="s">
        <v>19</v>
      </c>
      <c r="O5124" t="s">
        <v>21</v>
      </c>
      <c r="P5124" t="s">
        <v>22</v>
      </c>
      <c r="Q5124">
        <v>2015</v>
      </c>
      <c r="R5124">
        <v>2.7014638694638768</v>
      </c>
    </row>
    <row r="5125" spans="1:18" x14ac:dyDescent="0.3">
      <c r="A5125">
        <v>1</v>
      </c>
      <c r="B5125">
        <v>6.3781066700000002</v>
      </c>
      <c r="C5125">
        <v>-75.447151669999997</v>
      </c>
      <c r="D5125">
        <v>2.4</v>
      </c>
      <c r="E5125">
        <v>1416.702</v>
      </c>
      <c r="F5125">
        <v>2.6309999999999998</v>
      </c>
      <c r="G5125">
        <v>15</v>
      </c>
      <c r="H5125">
        <v>28</v>
      </c>
      <c r="I5125">
        <v>35</v>
      </c>
      <c r="J5125">
        <v>2</v>
      </c>
      <c r="K5125" t="s">
        <v>18</v>
      </c>
      <c r="L5125" t="s">
        <v>19</v>
      </c>
      <c r="M5125" t="s">
        <v>20</v>
      </c>
      <c r="N5125" t="s">
        <v>19</v>
      </c>
      <c r="O5125" t="s">
        <v>21</v>
      </c>
      <c r="P5125" t="s">
        <v>22</v>
      </c>
      <c r="Q5125">
        <v>2015</v>
      </c>
      <c r="R5125">
        <v>2.8147785547785631</v>
      </c>
    </row>
    <row r="5126" spans="1:18" x14ac:dyDescent="0.3">
      <c r="A5126">
        <v>1</v>
      </c>
      <c r="B5126">
        <v>6.3781183300000004</v>
      </c>
      <c r="C5126">
        <v>-75.447131670000005</v>
      </c>
      <c r="D5126">
        <v>2.4</v>
      </c>
      <c r="E5126">
        <v>1416.402</v>
      </c>
      <c r="F5126">
        <v>2.609</v>
      </c>
      <c r="G5126">
        <v>15</v>
      </c>
      <c r="H5126">
        <v>28</v>
      </c>
      <c r="I5126">
        <v>35</v>
      </c>
      <c r="J5126">
        <v>2</v>
      </c>
      <c r="K5126" t="s">
        <v>18</v>
      </c>
      <c r="L5126" t="s">
        <v>19</v>
      </c>
      <c r="M5126" t="s">
        <v>20</v>
      </c>
      <c r="N5126" t="s">
        <v>19</v>
      </c>
      <c r="O5126" t="s">
        <v>21</v>
      </c>
      <c r="P5126" t="s">
        <v>22</v>
      </c>
      <c r="Q5126">
        <v>2015</v>
      </c>
      <c r="R5126">
        <v>3.008890442890451</v>
      </c>
    </row>
    <row r="5127" spans="1:18" x14ac:dyDescent="0.3">
      <c r="A5127">
        <v>1</v>
      </c>
      <c r="B5127">
        <v>6.3781249999999998</v>
      </c>
      <c r="C5127">
        <v>-75.447103330000004</v>
      </c>
      <c r="D5127">
        <v>2.4</v>
      </c>
      <c r="E5127">
        <v>1416.1020000000001</v>
      </c>
      <c r="F5127">
        <v>3.161</v>
      </c>
      <c r="G5127">
        <v>15</v>
      </c>
      <c r="H5127">
        <v>28</v>
      </c>
      <c r="I5127">
        <v>35</v>
      </c>
      <c r="J5127">
        <v>2</v>
      </c>
      <c r="K5127" t="s">
        <v>18</v>
      </c>
      <c r="L5127" t="s">
        <v>19</v>
      </c>
      <c r="M5127" t="s">
        <v>20</v>
      </c>
      <c r="N5127" t="s">
        <v>19</v>
      </c>
      <c r="O5127" t="s">
        <v>21</v>
      </c>
      <c r="P5127" t="s">
        <v>22</v>
      </c>
      <c r="Q5127">
        <v>2015</v>
      </c>
      <c r="R5127">
        <v>3.33869930069931</v>
      </c>
    </row>
    <row r="5128" spans="1:18" x14ac:dyDescent="0.3">
      <c r="A5128">
        <v>1</v>
      </c>
      <c r="B5128">
        <v>6.3781400000000001</v>
      </c>
      <c r="C5128">
        <v>-75.447069999999997</v>
      </c>
      <c r="D5128">
        <v>2.4</v>
      </c>
      <c r="E5128">
        <v>1415.902</v>
      </c>
      <c r="F5128">
        <v>3.9750000000000001</v>
      </c>
      <c r="G5128">
        <v>15</v>
      </c>
      <c r="H5128">
        <v>28</v>
      </c>
      <c r="I5128">
        <v>35</v>
      </c>
      <c r="J5128">
        <v>2</v>
      </c>
      <c r="K5128" t="s">
        <v>18</v>
      </c>
      <c r="L5128" t="s">
        <v>19</v>
      </c>
      <c r="M5128" t="s">
        <v>20</v>
      </c>
      <c r="N5128" t="s">
        <v>19</v>
      </c>
      <c r="O5128" t="s">
        <v>21</v>
      </c>
      <c r="P5128" t="s">
        <v>22</v>
      </c>
      <c r="Q5128">
        <v>2015</v>
      </c>
      <c r="R5128">
        <v>3.726149184149194</v>
      </c>
    </row>
    <row r="5129" spans="1:18" x14ac:dyDescent="0.3">
      <c r="A5129">
        <v>1</v>
      </c>
      <c r="B5129">
        <v>6.37815333</v>
      </c>
      <c r="C5129">
        <v>-75.447029999999998</v>
      </c>
      <c r="D5129">
        <v>2.5</v>
      </c>
      <c r="E5129">
        <v>1419.5029999999999</v>
      </c>
      <c r="F5129">
        <v>4.5049999999999999</v>
      </c>
      <c r="G5129">
        <v>15</v>
      </c>
      <c r="H5129">
        <v>28</v>
      </c>
      <c r="I5129">
        <v>35</v>
      </c>
      <c r="J5129">
        <v>2</v>
      </c>
      <c r="K5129" t="s">
        <v>18</v>
      </c>
      <c r="L5129" t="s">
        <v>19</v>
      </c>
      <c r="M5129" t="s">
        <v>20</v>
      </c>
      <c r="N5129" t="s">
        <v>19</v>
      </c>
      <c r="O5129" t="s">
        <v>21</v>
      </c>
      <c r="P5129" t="s">
        <v>22</v>
      </c>
      <c r="Q5129">
        <v>2015</v>
      </c>
      <c r="R5129">
        <v>4.1008414918415026</v>
      </c>
    </row>
    <row r="5130" spans="1:18" x14ac:dyDescent="0.3">
      <c r="A5130">
        <v>1</v>
      </c>
      <c r="B5130">
        <v>6.3781716700000004</v>
      </c>
      <c r="C5130">
        <v>-75.446991670000003</v>
      </c>
      <c r="D5130">
        <v>2.6</v>
      </c>
      <c r="E5130">
        <v>1419.1030000000001</v>
      </c>
      <c r="F5130">
        <v>4.4130000000000003</v>
      </c>
      <c r="G5130">
        <v>16</v>
      </c>
      <c r="H5130">
        <v>28</v>
      </c>
      <c r="I5130">
        <v>35</v>
      </c>
      <c r="J5130">
        <v>2</v>
      </c>
      <c r="K5130" t="s">
        <v>18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>
        <v>2015</v>
      </c>
      <c r="R5130">
        <v>4.4268601398601524</v>
      </c>
    </row>
    <row r="5131" spans="1:18" x14ac:dyDescent="0.3">
      <c r="A5131">
        <v>1</v>
      </c>
      <c r="B5131">
        <v>6.3782016700000002</v>
      </c>
      <c r="C5131">
        <v>-75.446958330000001</v>
      </c>
      <c r="D5131">
        <v>2.7</v>
      </c>
      <c r="E5131">
        <v>1418.5029999999999</v>
      </c>
      <c r="F5131">
        <v>4.649</v>
      </c>
      <c r="G5131">
        <v>16</v>
      </c>
      <c r="H5131">
        <v>28</v>
      </c>
      <c r="I5131">
        <v>35</v>
      </c>
      <c r="J5131">
        <v>2</v>
      </c>
      <c r="K5131" t="s">
        <v>18</v>
      </c>
      <c r="L5131" t="s">
        <v>19</v>
      </c>
      <c r="M5131" t="s">
        <v>20</v>
      </c>
      <c r="N5131" t="s">
        <v>19</v>
      </c>
      <c r="O5131" t="s">
        <v>21</v>
      </c>
      <c r="P5131" t="s">
        <v>22</v>
      </c>
      <c r="Q5131">
        <v>2015</v>
      </c>
      <c r="R5131">
        <v>4.6656853146853283</v>
      </c>
    </row>
    <row r="5132" spans="1:18" x14ac:dyDescent="0.3">
      <c r="A5132">
        <v>1</v>
      </c>
      <c r="B5132">
        <v>6.3782316699999999</v>
      </c>
      <c r="C5132">
        <v>-75.446926669999996</v>
      </c>
      <c r="D5132">
        <v>2.7</v>
      </c>
      <c r="E5132">
        <v>1418.3040000000001</v>
      </c>
      <c r="F5132">
        <v>4.5069999999999997</v>
      </c>
      <c r="G5132">
        <v>15</v>
      </c>
      <c r="H5132">
        <v>28</v>
      </c>
      <c r="I5132">
        <v>35</v>
      </c>
      <c r="J5132">
        <v>2</v>
      </c>
      <c r="K5132" t="s">
        <v>18</v>
      </c>
      <c r="L5132" t="s">
        <v>19</v>
      </c>
      <c r="M5132" t="s">
        <v>20</v>
      </c>
      <c r="N5132" t="s">
        <v>19</v>
      </c>
      <c r="O5132" t="s">
        <v>21</v>
      </c>
      <c r="P5132" t="s">
        <v>22</v>
      </c>
      <c r="Q5132">
        <v>2015</v>
      </c>
      <c r="R5132">
        <v>4.7324825174825316</v>
      </c>
    </row>
    <row r="5133" spans="1:18" x14ac:dyDescent="0.3">
      <c r="A5133">
        <v>1</v>
      </c>
      <c r="B5133">
        <v>6.3782733299999999</v>
      </c>
      <c r="C5133">
        <v>-75.446889999999996</v>
      </c>
      <c r="D5133">
        <v>2.6</v>
      </c>
      <c r="E5133">
        <v>1417.8040000000001</v>
      </c>
      <c r="F5133">
        <v>4.8310000000000004</v>
      </c>
      <c r="G5133">
        <v>14</v>
      </c>
      <c r="H5133">
        <v>28</v>
      </c>
      <c r="I5133">
        <v>35</v>
      </c>
      <c r="J5133">
        <v>2</v>
      </c>
      <c r="K5133" t="s">
        <v>18</v>
      </c>
      <c r="L5133" t="s">
        <v>19</v>
      </c>
      <c r="M5133" t="s">
        <v>20</v>
      </c>
      <c r="N5133" t="s">
        <v>19</v>
      </c>
      <c r="O5133" t="s">
        <v>21</v>
      </c>
      <c r="P5133" t="s">
        <v>22</v>
      </c>
      <c r="Q5133">
        <v>2015</v>
      </c>
      <c r="R5133">
        <v>4.6896503496503641</v>
      </c>
    </row>
    <row r="5134" spans="1:18" x14ac:dyDescent="0.3">
      <c r="A5134">
        <v>1</v>
      </c>
      <c r="B5134">
        <v>6.3783149999999997</v>
      </c>
      <c r="C5134">
        <v>-75.446856670000003</v>
      </c>
      <c r="D5134">
        <v>2.6</v>
      </c>
      <c r="E5134">
        <v>1415.904</v>
      </c>
      <c r="F5134">
        <v>4.6029999999999998</v>
      </c>
      <c r="G5134">
        <v>14</v>
      </c>
      <c r="H5134">
        <v>28</v>
      </c>
      <c r="I5134">
        <v>35</v>
      </c>
      <c r="J5134">
        <v>2</v>
      </c>
      <c r="K5134" t="s">
        <v>18</v>
      </c>
      <c r="L5134" t="s">
        <v>19</v>
      </c>
      <c r="M5134" t="s">
        <v>20</v>
      </c>
      <c r="N5134" t="s">
        <v>19</v>
      </c>
      <c r="O5134" t="s">
        <v>21</v>
      </c>
      <c r="P5134" t="s">
        <v>22</v>
      </c>
      <c r="Q5134">
        <v>2015</v>
      </c>
      <c r="R5134">
        <v>4.6703729603729762</v>
      </c>
    </row>
    <row r="5135" spans="1:18" x14ac:dyDescent="0.3">
      <c r="A5135">
        <v>1</v>
      </c>
      <c r="B5135">
        <v>6.3783533300000004</v>
      </c>
      <c r="C5135">
        <v>-75.446823330000001</v>
      </c>
      <c r="D5135">
        <v>2.6</v>
      </c>
      <c r="E5135">
        <v>1414.7049999999999</v>
      </c>
      <c r="F5135">
        <v>4.7130000000000001</v>
      </c>
      <c r="G5135">
        <v>14</v>
      </c>
      <c r="H5135">
        <v>28</v>
      </c>
      <c r="I5135">
        <v>35</v>
      </c>
      <c r="J5135">
        <v>2</v>
      </c>
      <c r="K5135" t="s">
        <v>18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>
        <v>2015</v>
      </c>
      <c r="R5135">
        <v>4.6291445221445384</v>
      </c>
    </row>
    <row r="5136" spans="1:18" x14ac:dyDescent="0.3">
      <c r="A5136">
        <v>1</v>
      </c>
      <c r="B5136">
        <v>6.3783766699999997</v>
      </c>
      <c r="C5136">
        <v>-75.446793330000006</v>
      </c>
      <c r="D5136">
        <v>2.6</v>
      </c>
      <c r="E5136">
        <v>1413.605</v>
      </c>
      <c r="F5136">
        <v>4.4450000000000003</v>
      </c>
      <c r="G5136">
        <v>14</v>
      </c>
      <c r="H5136">
        <v>28</v>
      </c>
      <c r="I5136">
        <v>35</v>
      </c>
      <c r="J5136">
        <v>2</v>
      </c>
      <c r="K5136" t="s">
        <v>18</v>
      </c>
      <c r="L5136" t="s">
        <v>19</v>
      </c>
      <c r="M5136" t="s">
        <v>20</v>
      </c>
      <c r="N5136" t="s">
        <v>19</v>
      </c>
      <c r="O5136" t="s">
        <v>21</v>
      </c>
      <c r="P5136" t="s">
        <v>22</v>
      </c>
      <c r="Q5136">
        <v>2015</v>
      </c>
      <c r="R5136">
        <v>4.5051608391608564</v>
      </c>
    </row>
    <row r="5137" spans="1:18" x14ac:dyDescent="0.3">
      <c r="A5137">
        <v>1</v>
      </c>
      <c r="B5137">
        <v>6.3784000000000001</v>
      </c>
      <c r="C5137">
        <v>-75.446759999999998</v>
      </c>
      <c r="D5137">
        <v>2.7</v>
      </c>
      <c r="E5137">
        <v>1412.2049999999999</v>
      </c>
      <c r="F5137">
        <v>4.3579999999999997</v>
      </c>
      <c r="G5137">
        <v>14</v>
      </c>
      <c r="H5137">
        <v>28</v>
      </c>
      <c r="I5137">
        <v>35</v>
      </c>
      <c r="J5137">
        <v>2</v>
      </c>
      <c r="K5137" t="s">
        <v>18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>
        <v>2015</v>
      </c>
      <c r="R5137">
        <v>4.3608881118881273</v>
      </c>
    </row>
    <row r="5138" spans="1:18" x14ac:dyDescent="0.3">
      <c r="A5138">
        <v>1</v>
      </c>
      <c r="B5138">
        <v>6.3784183299999997</v>
      </c>
      <c r="C5138">
        <v>-75.446730000000002</v>
      </c>
      <c r="D5138">
        <v>2.7</v>
      </c>
      <c r="E5138">
        <v>1411.5050000000001</v>
      </c>
      <c r="F5138">
        <v>4.3259999999999996</v>
      </c>
      <c r="G5138">
        <v>14</v>
      </c>
      <c r="H5138">
        <v>28</v>
      </c>
      <c r="I5138">
        <v>35</v>
      </c>
      <c r="J5138">
        <v>2</v>
      </c>
      <c r="K5138" t="s">
        <v>18</v>
      </c>
      <c r="L5138" t="s">
        <v>19</v>
      </c>
      <c r="M5138" t="s">
        <v>20</v>
      </c>
      <c r="N5138" t="s">
        <v>19</v>
      </c>
      <c r="O5138" t="s">
        <v>21</v>
      </c>
      <c r="P5138" t="s">
        <v>22</v>
      </c>
      <c r="Q5138">
        <v>2015</v>
      </c>
      <c r="R5138">
        <v>4.162282051282066</v>
      </c>
    </row>
    <row r="5139" spans="1:18" x14ac:dyDescent="0.3">
      <c r="A5139">
        <v>1</v>
      </c>
      <c r="B5139">
        <v>6.3784316700000003</v>
      </c>
      <c r="C5139">
        <v>-75.446706669999998</v>
      </c>
      <c r="D5139">
        <v>2.8</v>
      </c>
      <c r="E5139">
        <v>1411.3050000000001</v>
      </c>
      <c r="F5139">
        <v>3.84</v>
      </c>
      <c r="G5139">
        <v>14</v>
      </c>
      <c r="H5139">
        <v>28</v>
      </c>
      <c r="I5139">
        <v>35</v>
      </c>
      <c r="J5139">
        <v>2</v>
      </c>
      <c r="K5139" t="s">
        <v>18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>
        <v>2015</v>
      </c>
      <c r="R5139">
        <v>3.9824219114219259</v>
      </c>
    </row>
    <row r="5140" spans="1:18" x14ac:dyDescent="0.3">
      <c r="A5140">
        <v>1</v>
      </c>
      <c r="B5140">
        <v>6.3784533300000001</v>
      </c>
      <c r="C5140">
        <v>-75.446680000000001</v>
      </c>
      <c r="D5140">
        <v>2.7</v>
      </c>
      <c r="E5140">
        <v>1410.4059999999999</v>
      </c>
      <c r="F5140">
        <v>3.7170000000000001</v>
      </c>
      <c r="G5140">
        <v>12</v>
      </c>
      <c r="H5140">
        <v>28</v>
      </c>
      <c r="I5140">
        <v>35</v>
      </c>
      <c r="J5140">
        <v>2</v>
      </c>
      <c r="K5140" t="s">
        <v>18</v>
      </c>
      <c r="L5140" t="s">
        <v>19</v>
      </c>
      <c r="M5140" t="s">
        <v>20</v>
      </c>
      <c r="N5140" t="s">
        <v>19</v>
      </c>
      <c r="O5140" t="s">
        <v>21</v>
      </c>
      <c r="P5140" t="s">
        <v>22</v>
      </c>
      <c r="Q5140">
        <v>2015</v>
      </c>
      <c r="R5140">
        <v>3.7436247086247221</v>
      </c>
    </row>
    <row r="5141" spans="1:18" x14ac:dyDescent="0.3">
      <c r="A5141">
        <v>1</v>
      </c>
      <c r="B5141">
        <v>6.37845833</v>
      </c>
      <c r="C5141">
        <v>-75.446646670000007</v>
      </c>
      <c r="D5141">
        <v>2.7</v>
      </c>
      <c r="E5141">
        <v>1407.9059999999999</v>
      </c>
      <c r="F5141">
        <v>3.5870000000000002</v>
      </c>
      <c r="G5141">
        <v>12</v>
      </c>
      <c r="H5141">
        <v>28</v>
      </c>
      <c r="I5141">
        <v>35</v>
      </c>
      <c r="J5141">
        <v>2</v>
      </c>
      <c r="K5141" t="s">
        <v>18</v>
      </c>
      <c r="L5141" t="s">
        <v>19</v>
      </c>
      <c r="M5141" t="s">
        <v>20</v>
      </c>
      <c r="N5141" t="s">
        <v>19</v>
      </c>
      <c r="O5141" t="s">
        <v>21</v>
      </c>
      <c r="P5141" t="s">
        <v>22</v>
      </c>
      <c r="Q5141">
        <v>2015</v>
      </c>
      <c r="R5141">
        <v>3.5800909090909232</v>
      </c>
    </row>
    <row r="5142" spans="1:18" x14ac:dyDescent="0.3">
      <c r="A5142">
        <v>1</v>
      </c>
      <c r="B5142">
        <v>6.37848667</v>
      </c>
      <c r="C5142">
        <v>-75.446628329999996</v>
      </c>
      <c r="D5142">
        <v>2.7</v>
      </c>
      <c r="E5142">
        <v>1403.306</v>
      </c>
      <c r="F5142">
        <v>3.4319999999999999</v>
      </c>
      <c r="G5142">
        <v>11</v>
      </c>
      <c r="H5142">
        <v>28</v>
      </c>
      <c r="I5142">
        <v>35</v>
      </c>
      <c r="J5142">
        <v>2</v>
      </c>
      <c r="K5142" t="s">
        <v>18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>
        <v>2015</v>
      </c>
      <c r="R5142">
        <v>3.3748857808857928</v>
      </c>
    </row>
    <row r="5143" spans="1:18" x14ac:dyDescent="0.3">
      <c r="A5143">
        <v>1</v>
      </c>
      <c r="B5143">
        <v>6.3785100000000003</v>
      </c>
      <c r="C5143">
        <v>-75.446611669999996</v>
      </c>
      <c r="D5143">
        <v>2.7</v>
      </c>
      <c r="E5143">
        <v>1401.106</v>
      </c>
      <c r="F5143">
        <v>3.1890000000000001</v>
      </c>
      <c r="G5143">
        <v>11</v>
      </c>
      <c r="H5143">
        <v>28</v>
      </c>
      <c r="I5143">
        <v>35</v>
      </c>
      <c r="J5143">
        <v>2</v>
      </c>
      <c r="K5143" t="s">
        <v>18</v>
      </c>
      <c r="L5143" t="s">
        <v>19</v>
      </c>
      <c r="M5143" t="s">
        <v>20</v>
      </c>
      <c r="N5143" t="s">
        <v>19</v>
      </c>
      <c r="O5143" t="s">
        <v>21</v>
      </c>
      <c r="P5143" t="s">
        <v>22</v>
      </c>
      <c r="Q5143">
        <v>2015</v>
      </c>
      <c r="R5143">
        <v>3.2051468531468652</v>
      </c>
    </row>
    <row r="5144" spans="1:18" x14ac:dyDescent="0.3">
      <c r="A5144">
        <v>1</v>
      </c>
      <c r="B5144">
        <v>6.3785400000000001</v>
      </c>
      <c r="C5144">
        <v>-75.446588329999997</v>
      </c>
      <c r="D5144">
        <v>2.7</v>
      </c>
      <c r="E5144">
        <v>1400.9059999999999</v>
      </c>
      <c r="F5144">
        <v>3.0310000000000001</v>
      </c>
      <c r="G5144">
        <v>12</v>
      </c>
      <c r="H5144">
        <v>28</v>
      </c>
      <c r="I5144">
        <v>35</v>
      </c>
      <c r="J5144">
        <v>2</v>
      </c>
      <c r="K5144" t="s">
        <v>18</v>
      </c>
      <c r="L5144" t="s">
        <v>19</v>
      </c>
      <c r="M5144" t="s">
        <v>20</v>
      </c>
      <c r="N5144" t="s">
        <v>19</v>
      </c>
      <c r="O5144" t="s">
        <v>21</v>
      </c>
      <c r="P5144" t="s">
        <v>22</v>
      </c>
      <c r="Q5144">
        <v>2015</v>
      </c>
      <c r="R5144">
        <v>3.0924032634032752</v>
      </c>
    </row>
    <row r="5145" spans="1:18" x14ac:dyDescent="0.3">
      <c r="A5145">
        <v>1</v>
      </c>
      <c r="B5145">
        <v>6.3785766700000002</v>
      </c>
      <c r="C5145">
        <v>-75.446566669999996</v>
      </c>
      <c r="D5145">
        <v>2.5</v>
      </c>
      <c r="E5145">
        <v>1400.9069999999999</v>
      </c>
      <c r="F5145">
        <v>3.157</v>
      </c>
      <c r="G5145">
        <v>13</v>
      </c>
      <c r="H5145">
        <v>28</v>
      </c>
      <c r="I5145">
        <v>35</v>
      </c>
      <c r="J5145">
        <v>2</v>
      </c>
      <c r="K5145" t="s">
        <v>18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>
        <v>2015</v>
      </c>
      <c r="R5145">
        <v>2.996815850815862</v>
      </c>
    </row>
    <row r="5146" spans="1:18" x14ac:dyDescent="0.3">
      <c r="A5146">
        <v>1</v>
      </c>
      <c r="B5146">
        <v>6.3786283299999997</v>
      </c>
      <c r="C5146">
        <v>-75.446563330000004</v>
      </c>
      <c r="D5146">
        <v>2.4</v>
      </c>
      <c r="E5146">
        <v>1397.5070000000001</v>
      </c>
      <c r="F5146">
        <v>2.7839999999999998</v>
      </c>
      <c r="G5146">
        <v>16</v>
      </c>
      <c r="H5146">
        <v>28</v>
      </c>
      <c r="I5146">
        <v>35</v>
      </c>
      <c r="J5146">
        <v>2</v>
      </c>
      <c r="K5146" t="s">
        <v>18</v>
      </c>
      <c r="L5146" t="s">
        <v>19</v>
      </c>
      <c r="M5146" t="s">
        <v>20</v>
      </c>
      <c r="N5146" t="s">
        <v>19</v>
      </c>
      <c r="O5146" t="s">
        <v>21</v>
      </c>
      <c r="P5146" t="s">
        <v>22</v>
      </c>
      <c r="Q5146">
        <v>2015</v>
      </c>
      <c r="R5146">
        <v>2.9713822843822939</v>
      </c>
    </row>
    <row r="5147" spans="1:18" x14ac:dyDescent="0.3">
      <c r="A5147">
        <v>1</v>
      </c>
      <c r="B5147">
        <v>6.3786716700000001</v>
      </c>
      <c r="C5147">
        <v>-75.446566669999996</v>
      </c>
      <c r="D5147">
        <v>2.2999999999999998</v>
      </c>
      <c r="E5147">
        <v>1397.0070000000001</v>
      </c>
      <c r="F5147">
        <v>2.9830000000000001</v>
      </c>
      <c r="G5147">
        <v>17</v>
      </c>
      <c r="H5147">
        <v>28</v>
      </c>
      <c r="I5147">
        <v>35</v>
      </c>
      <c r="J5147">
        <v>2</v>
      </c>
      <c r="K5147" t="s">
        <v>18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>
        <v>2015</v>
      </c>
      <c r="R5147">
        <v>2.9657412587412679</v>
      </c>
    </row>
    <row r="5148" spans="1:18" x14ac:dyDescent="0.3">
      <c r="A5148">
        <v>1</v>
      </c>
      <c r="B5148">
        <v>6.3787149999999997</v>
      </c>
      <c r="C5148">
        <v>-75.446571669999997</v>
      </c>
      <c r="D5148">
        <v>2.4</v>
      </c>
      <c r="E5148">
        <v>1396.307</v>
      </c>
      <c r="F5148">
        <v>3.0209999999999999</v>
      </c>
      <c r="G5148">
        <v>18</v>
      </c>
      <c r="H5148">
        <v>28</v>
      </c>
      <c r="I5148">
        <v>35</v>
      </c>
      <c r="J5148">
        <v>2</v>
      </c>
      <c r="K5148" t="s">
        <v>18</v>
      </c>
      <c r="L5148" t="s">
        <v>19</v>
      </c>
      <c r="M5148" t="s">
        <v>20</v>
      </c>
      <c r="N5148" t="s">
        <v>19</v>
      </c>
      <c r="O5148" t="s">
        <v>21</v>
      </c>
      <c r="P5148" t="s">
        <v>22</v>
      </c>
      <c r="Q5148">
        <v>2015</v>
      </c>
      <c r="R5148">
        <v>3.0580629370629469</v>
      </c>
    </row>
    <row r="5149" spans="1:18" x14ac:dyDescent="0.3">
      <c r="A5149">
        <v>1</v>
      </c>
      <c r="B5149">
        <v>6.3787516699999998</v>
      </c>
      <c r="C5149">
        <v>-75.446578329999994</v>
      </c>
      <c r="D5149">
        <v>2.5</v>
      </c>
      <c r="E5149">
        <v>1395.9069999999999</v>
      </c>
      <c r="F5149">
        <v>3.238</v>
      </c>
      <c r="G5149">
        <v>17</v>
      </c>
      <c r="H5149">
        <v>28</v>
      </c>
      <c r="I5149">
        <v>35</v>
      </c>
      <c r="J5149">
        <v>2</v>
      </c>
      <c r="K5149" t="s">
        <v>18</v>
      </c>
      <c r="L5149" t="s">
        <v>19</v>
      </c>
      <c r="M5149" t="s">
        <v>20</v>
      </c>
      <c r="N5149" t="s">
        <v>19</v>
      </c>
      <c r="O5149" t="s">
        <v>21</v>
      </c>
      <c r="P5149" t="s">
        <v>22</v>
      </c>
      <c r="Q5149">
        <v>2015</v>
      </c>
      <c r="R5149">
        <v>3.1952331002331098</v>
      </c>
    </row>
    <row r="5150" spans="1:18" x14ac:dyDescent="0.3">
      <c r="A5150">
        <v>1</v>
      </c>
      <c r="B5150">
        <v>6.3787833300000001</v>
      </c>
      <c r="C5150">
        <v>-75.446595000000002</v>
      </c>
      <c r="D5150">
        <v>2.5</v>
      </c>
      <c r="E5150">
        <v>1395.4069999999999</v>
      </c>
      <c r="F5150">
        <v>3.367</v>
      </c>
      <c r="G5150">
        <v>16</v>
      </c>
      <c r="H5150">
        <v>28</v>
      </c>
      <c r="I5150">
        <v>35</v>
      </c>
      <c r="J5150">
        <v>2</v>
      </c>
      <c r="K5150" t="s">
        <v>18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>
        <v>2015</v>
      </c>
      <c r="R5150">
        <v>3.3786993006993109</v>
      </c>
    </row>
    <row r="5151" spans="1:18" x14ac:dyDescent="0.3">
      <c r="A5151">
        <v>1</v>
      </c>
      <c r="B5151">
        <v>6.3788066700000003</v>
      </c>
      <c r="C5151">
        <v>-75.446611669999996</v>
      </c>
      <c r="D5151">
        <v>2.6</v>
      </c>
      <c r="E5151">
        <v>1394.7070000000001</v>
      </c>
      <c r="F5151">
        <v>3.3679999999999999</v>
      </c>
      <c r="G5151">
        <v>15</v>
      </c>
      <c r="H5151">
        <v>28</v>
      </c>
      <c r="I5151">
        <v>35</v>
      </c>
      <c r="J5151">
        <v>2</v>
      </c>
      <c r="K5151" t="s">
        <v>18</v>
      </c>
      <c r="L5151" t="s">
        <v>19</v>
      </c>
      <c r="M5151" t="s">
        <v>20</v>
      </c>
      <c r="N5151" t="s">
        <v>19</v>
      </c>
      <c r="O5151" t="s">
        <v>21</v>
      </c>
      <c r="P5151" t="s">
        <v>22</v>
      </c>
      <c r="Q5151">
        <v>2015</v>
      </c>
      <c r="R5151">
        <v>3.568668997669008</v>
      </c>
    </row>
    <row r="5152" spans="1:18" x14ac:dyDescent="0.3">
      <c r="A5152">
        <v>1</v>
      </c>
      <c r="B5152">
        <v>6.3788416699999999</v>
      </c>
      <c r="C5152">
        <v>-75.446653330000004</v>
      </c>
      <c r="D5152">
        <v>2.6</v>
      </c>
      <c r="E5152">
        <v>1393.607</v>
      </c>
      <c r="F5152">
        <v>3.8620000000000001</v>
      </c>
      <c r="G5152">
        <v>16</v>
      </c>
      <c r="H5152">
        <v>28</v>
      </c>
      <c r="I5152">
        <v>35</v>
      </c>
      <c r="J5152">
        <v>2</v>
      </c>
      <c r="K5152" t="s">
        <v>18</v>
      </c>
      <c r="L5152" t="s">
        <v>19</v>
      </c>
      <c r="M5152" t="s">
        <v>20</v>
      </c>
      <c r="N5152" t="s">
        <v>19</v>
      </c>
      <c r="O5152" t="s">
        <v>21</v>
      </c>
      <c r="P5152" t="s">
        <v>22</v>
      </c>
      <c r="Q5152">
        <v>2015</v>
      </c>
      <c r="R5152">
        <v>3.638396270396282</v>
      </c>
    </row>
    <row r="5153" spans="1:18" x14ac:dyDescent="0.3">
      <c r="A5153">
        <v>1</v>
      </c>
      <c r="B5153">
        <v>6.37887</v>
      </c>
      <c r="C5153">
        <v>-75.446685000000002</v>
      </c>
      <c r="D5153">
        <v>2.6</v>
      </c>
      <c r="E5153">
        <v>1393.107</v>
      </c>
      <c r="F5153">
        <v>3.8410000000000002</v>
      </c>
      <c r="G5153">
        <v>17</v>
      </c>
      <c r="H5153">
        <v>28</v>
      </c>
      <c r="I5153">
        <v>35</v>
      </c>
      <c r="J5153">
        <v>2</v>
      </c>
      <c r="K5153" t="s">
        <v>18</v>
      </c>
      <c r="L5153" t="s">
        <v>19</v>
      </c>
      <c r="M5153" t="s">
        <v>20</v>
      </c>
      <c r="N5153" t="s">
        <v>19</v>
      </c>
      <c r="O5153" t="s">
        <v>21</v>
      </c>
      <c r="P5153" t="s">
        <v>22</v>
      </c>
      <c r="Q5153">
        <v>2015</v>
      </c>
      <c r="R5153">
        <v>3.6860186480186599</v>
      </c>
    </row>
    <row r="5154" spans="1:18" x14ac:dyDescent="0.3">
      <c r="A5154">
        <v>1</v>
      </c>
      <c r="B5154">
        <v>6.3788983300000002</v>
      </c>
      <c r="C5154">
        <v>-75.446711669999999</v>
      </c>
      <c r="D5154">
        <v>2.6</v>
      </c>
      <c r="E5154">
        <v>1391.9069999999999</v>
      </c>
      <c r="F5154">
        <v>3.8479999999999999</v>
      </c>
      <c r="G5154">
        <v>17</v>
      </c>
      <c r="H5154">
        <v>28</v>
      </c>
      <c r="I5154">
        <v>35</v>
      </c>
      <c r="J5154">
        <v>2</v>
      </c>
      <c r="K5154" t="s">
        <v>18</v>
      </c>
      <c r="L5154" t="s">
        <v>19</v>
      </c>
      <c r="M5154" t="s">
        <v>20</v>
      </c>
      <c r="N5154" t="s">
        <v>19</v>
      </c>
      <c r="O5154" t="s">
        <v>21</v>
      </c>
      <c r="P5154" t="s">
        <v>22</v>
      </c>
      <c r="Q5154">
        <v>2015</v>
      </c>
      <c r="R5154">
        <v>3.646389277389289</v>
      </c>
    </row>
    <row r="5155" spans="1:18" x14ac:dyDescent="0.3">
      <c r="A5155">
        <v>1</v>
      </c>
      <c r="B5155">
        <v>6.3789183300000003</v>
      </c>
      <c r="C5155">
        <v>-75.446736670000007</v>
      </c>
      <c r="D5155">
        <v>2.5</v>
      </c>
      <c r="E5155">
        <v>1390.806</v>
      </c>
      <c r="F5155">
        <v>3.5089999999999999</v>
      </c>
      <c r="G5155">
        <v>17</v>
      </c>
      <c r="H5155">
        <v>28</v>
      </c>
      <c r="I5155">
        <v>35</v>
      </c>
      <c r="J5155">
        <v>2</v>
      </c>
      <c r="K5155" t="s">
        <v>18</v>
      </c>
      <c r="L5155" t="s">
        <v>19</v>
      </c>
      <c r="M5155" t="s">
        <v>20</v>
      </c>
      <c r="N5155" t="s">
        <v>19</v>
      </c>
      <c r="O5155" t="s">
        <v>21</v>
      </c>
      <c r="P5155" t="s">
        <v>22</v>
      </c>
      <c r="Q5155">
        <v>2015</v>
      </c>
      <c r="R5155">
        <v>3.6539953379953491</v>
      </c>
    </row>
    <row r="5156" spans="1:18" x14ac:dyDescent="0.3">
      <c r="A5156">
        <v>1</v>
      </c>
      <c r="B5156">
        <v>6.3789416699999997</v>
      </c>
      <c r="C5156">
        <v>-75.446759999999998</v>
      </c>
      <c r="D5156">
        <v>2.6</v>
      </c>
      <c r="E5156">
        <v>1389.9059999999999</v>
      </c>
      <c r="F5156">
        <v>3.47</v>
      </c>
      <c r="G5156">
        <v>16</v>
      </c>
      <c r="H5156">
        <v>28</v>
      </c>
      <c r="I5156">
        <v>35</v>
      </c>
      <c r="J5156">
        <v>2</v>
      </c>
      <c r="K5156" t="s">
        <v>18</v>
      </c>
      <c r="L5156" t="s">
        <v>19</v>
      </c>
      <c r="M5156" t="s">
        <v>20</v>
      </c>
      <c r="N5156" t="s">
        <v>19</v>
      </c>
      <c r="O5156" t="s">
        <v>21</v>
      </c>
      <c r="P5156" t="s">
        <v>22</v>
      </c>
      <c r="Q5156">
        <v>2015</v>
      </c>
      <c r="R5156">
        <v>3.7301934731934852</v>
      </c>
    </row>
    <row r="5157" spans="1:18" x14ac:dyDescent="0.3">
      <c r="A5157">
        <v>1</v>
      </c>
      <c r="B5157">
        <v>6.3789699999999998</v>
      </c>
      <c r="C5157">
        <v>-75.446783330000002</v>
      </c>
      <c r="D5157">
        <v>2.5</v>
      </c>
      <c r="E5157">
        <v>1389.306</v>
      </c>
      <c r="F5157">
        <v>3.726</v>
      </c>
      <c r="G5157">
        <v>16</v>
      </c>
      <c r="H5157">
        <v>28</v>
      </c>
      <c r="I5157">
        <v>35</v>
      </c>
      <c r="J5157">
        <v>2</v>
      </c>
      <c r="K5157" t="s">
        <v>18</v>
      </c>
      <c r="L5157" t="s">
        <v>19</v>
      </c>
      <c r="M5157" t="s">
        <v>20</v>
      </c>
      <c r="N5157" t="s">
        <v>19</v>
      </c>
      <c r="O5157" t="s">
        <v>21</v>
      </c>
      <c r="P5157" t="s">
        <v>22</v>
      </c>
      <c r="Q5157">
        <v>2015</v>
      </c>
      <c r="R5157">
        <v>3.7997435897436009</v>
      </c>
    </row>
    <row r="5158" spans="1:18" x14ac:dyDescent="0.3">
      <c r="A5158">
        <v>1</v>
      </c>
      <c r="B5158">
        <v>6.3789833299999996</v>
      </c>
      <c r="C5158">
        <v>-75.446811670000002</v>
      </c>
      <c r="D5158">
        <v>2.5</v>
      </c>
      <c r="E5158">
        <v>1388.9059999999999</v>
      </c>
      <c r="F5158">
        <v>3.8180000000000001</v>
      </c>
      <c r="G5158">
        <v>15</v>
      </c>
      <c r="H5158">
        <v>28</v>
      </c>
      <c r="I5158">
        <v>35</v>
      </c>
      <c r="J5158">
        <v>2</v>
      </c>
      <c r="K5158" t="s">
        <v>18</v>
      </c>
      <c r="L5158" t="s">
        <v>19</v>
      </c>
      <c r="M5158" t="s">
        <v>20</v>
      </c>
      <c r="N5158" t="s">
        <v>19</v>
      </c>
      <c r="O5158" t="s">
        <v>21</v>
      </c>
      <c r="P5158" t="s">
        <v>22</v>
      </c>
      <c r="Q5158">
        <v>2015</v>
      </c>
      <c r="R5158">
        <v>4.0595034965035088</v>
      </c>
    </row>
    <row r="5159" spans="1:18" x14ac:dyDescent="0.3">
      <c r="A5159">
        <v>1</v>
      </c>
      <c r="B5159">
        <v>6.3790033299999997</v>
      </c>
      <c r="C5159">
        <v>-75.446844999999996</v>
      </c>
      <c r="D5159">
        <v>2.6</v>
      </c>
      <c r="E5159">
        <v>1388.7059999999999</v>
      </c>
      <c r="F5159">
        <v>4.492</v>
      </c>
      <c r="G5159">
        <v>16</v>
      </c>
      <c r="H5159">
        <v>28</v>
      </c>
      <c r="I5159">
        <v>35</v>
      </c>
      <c r="J5159">
        <v>2</v>
      </c>
      <c r="K5159" t="s">
        <v>18</v>
      </c>
      <c r="L5159" t="s">
        <v>19</v>
      </c>
      <c r="M5159" t="s">
        <v>20</v>
      </c>
      <c r="N5159" t="s">
        <v>19</v>
      </c>
      <c r="O5159" t="s">
        <v>21</v>
      </c>
      <c r="P5159" t="s">
        <v>22</v>
      </c>
      <c r="Q5159">
        <v>2015</v>
      </c>
      <c r="R5159">
        <v>4.3662470862471006</v>
      </c>
    </row>
    <row r="5160" spans="1:18" x14ac:dyDescent="0.3">
      <c r="A5160">
        <v>1</v>
      </c>
      <c r="B5160">
        <v>6.3790483299999998</v>
      </c>
      <c r="C5160">
        <v>-75.446866670000006</v>
      </c>
      <c r="D5160">
        <v>2.6</v>
      </c>
      <c r="E5160">
        <v>1389.306</v>
      </c>
      <c r="F5160">
        <v>4.6950000000000003</v>
      </c>
      <c r="G5160">
        <v>16</v>
      </c>
      <c r="H5160">
        <v>28</v>
      </c>
      <c r="I5160">
        <v>35</v>
      </c>
      <c r="J5160">
        <v>2</v>
      </c>
      <c r="K5160" t="s">
        <v>18</v>
      </c>
      <c r="L5160" t="s">
        <v>19</v>
      </c>
      <c r="M5160" t="s">
        <v>20</v>
      </c>
      <c r="N5160" t="s">
        <v>19</v>
      </c>
      <c r="O5160" t="s">
        <v>21</v>
      </c>
      <c r="P5160" t="s">
        <v>22</v>
      </c>
      <c r="Q5160">
        <v>2015</v>
      </c>
      <c r="R5160">
        <v>4.5449254079254233</v>
      </c>
    </row>
    <row r="5161" spans="1:18" x14ac:dyDescent="0.3">
      <c r="A5161">
        <v>1</v>
      </c>
      <c r="B5161">
        <v>6.37906833</v>
      </c>
      <c r="C5161">
        <v>-75.446896670000001</v>
      </c>
      <c r="D5161">
        <v>2.6</v>
      </c>
      <c r="E5161">
        <v>1388.606</v>
      </c>
      <c r="F5161">
        <v>4.6580000000000004</v>
      </c>
      <c r="G5161">
        <v>17</v>
      </c>
      <c r="H5161">
        <v>28</v>
      </c>
      <c r="I5161">
        <v>35</v>
      </c>
      <c r="J5161">
        <v>2</v>
      </c>
      <c r="K5161" t="s">
        <v>18</v>
      </c>
      <c r="L5161" t="s">
        <v>19</v>
      </c>
      <c r="M5161" t="s">
        <v>20</v>
      </c>
      <c r="N5161" t="s">
        <v>19</v>
      </c>
      <c r="O5161" t="s">
        <v>21</v>
      </c>
      <c r="P5161" t="s">
        <v>22</v>
      </c>
      <c r="Q5161">
        <v>2015</v>
      </c>
      <c r="R5161">
        <v>4.5351002331002483</v>
      </c>
    </row>
    <row r="5162" spans="1:18" x14ac:dyDescent="0.3">
      <c r="A5162">
        <v>1</v>
      </c>
      <c r="B5162">
        <v>6.379105</v>
      </c>
      <c r="C5162">
        <v>-75.446920000000006</v>
      </c>
      <c r="D5162">
        <v>2.7</v>
      </c>
      <c r="E5162">
        <v>1388.4059999999999</v>
      </c>
      <c r="F5162">
        <v>4.976</v>
      </c>
      <c r="G5162">
        <v>16</v>
      </c>
      <c r="H5162">
        <v>28</v>
      </c>
      <c r="I5162">
        <v>35</v>
      </c>
      <c r="J5162">
        <v>2</v>
      </c>
      <c r="K5162" t="s">
        <v>18</v>
      </c>
      <c r="L5162" t="s">
        <v>19</v>
      </c>
      <c r="M5162" t="s">
        <v>20</v>
      </c>
      <c r="N5162" t="s">
        <v>19</v>
      </c>
      <c r="O5162" t="s">
        <v>21</v>
      </c>
      <c r="P5162" t="s">
        <v>22</v>
      </c>
      <c r="Q5162">
        <v>2015</v>
      </c>
      <c r="R5162">
        <v>4.2941445221445367</v>
      </c>
    </row>
    <row r="5163" spans="1:18" x14ac:dyDescent="0.3">
      <c r="A5163">
        <v>1</v>
      </c>
      <c r="B5163">
        <v>6.3791283300000003</v>
      </c>
      <c r="C5163">
        <v>-75.446948329999998</v>
      </c>
      <c r="D5163">
        <v>2.7</v>
      </c>
      <c r="E5163">
        <v>1388.0060000000001</v>
      </c>
      <c r="F5163">
        <v>4.2350000000000003</v>
      </c>
      <c r="G5163">
        <v>16</v>
      </c>
      <c r="H5163">
        <v>28</v>
      </c>
      <c r="I5163">
        <v>35</v>
      </c>
      <c r="J5163">
        <v>2</v>
      </c>
      <c r="K5163" t="s">
        <v>18</v>
      </c>
      <c r="L5163" t="s">
        <v>19</v>
      </c>
      <c r="M5163" t="s">
        <v>20</v>
      </c>
      <c r="N5163" t="s">
        <v>19</v>
      </c>
      <c r="O5163" t="s">
        <v>21</v>
      </c>
      <c r="P5163" t="s">
        <v>22</v>
      </c>
      <c r="Q5163">
        <v>2015</v>
      </c>
      <c r="R5163">
        <v>4.0727156177156303</v>
      </c>
    </row>
    <row r="5164" spans="1:18" x14ac:dyDescent="0.3">
      <c r="A5164">
        <v>1</v>
      </c>
      <c r="B5164">
        <v>6.3791450000000003</v>
      </c>
      <c r="C5164">
        <v>-75.446973330000006</v>
      </c>
      <c r="D5164">
        <v>2.7</v>
      </c>
      <c r="E5164">
        <v>1387.5060000000001</v>
      </c>
      <c r="F5164">
        <v>3.4180000000000001</v>
      </c>
      <c r="G5164">
        <v>15</v>
      </c>
      <c r="H5164">
        <v>28</v>
      </c>
      <c r="I5164">
        <v>35</v>
      </c>
      <c r="J5164">
        <v>2</v>
      </c>
      <c r="K5164" t="s">
        <v>18</v>
      </c>
      <c r="L5164" t="s">
        <v>19</v>
      </c>
      <c r="M5164" t="s">
        <v>20</v>
      </c>
      <c r="N5164" t="s">
        <v>19</v>
      </c>
      <c r="O5164" t="s">
        <v>21</v>
      </c>
      <c r="P5164" t="s">
        <v>22</v>
      </c>
      <c r="Q5164">
        <v>2015</v>
      </c>
      <c r="R5164">
        <v>3.964888111888123</v>
      </c>
    </row>
    <row r="5165" spans="1:18" x14ac:dyDescent="0.3">
      <c r="A5165">
        <v>1</v>
      </c>
      <c r="B5165">
        <v>6.3791566700000004</v>
      </c>
      <c r="C5165">
        <v>-75.447003330000001</v>
      </c>
      <c r="D5165">
        <v>2.8</v>
      </c>
      <c r="E5165">
        <v>1386.905</v>
      </c>
      <c r="F5165">
        <v>3.5950000000000002</v>
      </c>
      <c r="G5165">
        <v>14</v>
      </c>
      <c r="H5165">
        <v>28</v>
      </c>
      <c r="I5165">
        <v>35</v>
      </c>
      <c r="J5165">
        <v>2</v>
      </c>
      <c r="K5165" t="s">
        <v>18</v>
      </c>
      <c r="L5165" t="s">
        <v>19</v>
      </c>
      <c r="M5165" t="s">
        <v>20</v>
      </c>
      <c r="N5165" t="s">
        <v>19</v>
      </c>
      <c r="O5165" t="s">
        <v>21</v>
      </c>
      <c r="P5165" t="s">
        <v>22</v>
      </c>
      <c r="Q5165">
        <v>2015</v>
      </c>
      <c r="R5165">
        <v>4.1212634032634137</v>
      </c>
    </row>
    <row r="5166" spans="1:18" x14ac:dyDescent="0.3">
      <c r="A5166">
        <v>1</v>
      </c>
      <c r="B5166">
        <v>6.37918333</v>
      </c>
      <c r="C5166">
        <v>-75.447021669999998</v>
      </c>
      <c r="D5166">
        <v>2.8</v>
      </c>
      <c r="E5166">
        <v>1386.0050000000001</v>
      </c>
      <c r="F5166">
        <v>3.9689999999999999</v>
      </c>
      <c r="G5166">
        <v>14</v>
      </c>
      <c r="H5166">
        <v>28</v>
      </c>
      <c r="I5166">
        <v>35</v>
      </c>
      <c r="J5166">
        <v>2</v>
      </c>
      <c r="K5166" t="s">
        <v>18</v>
      </c>
      <c r="L5166" t="s">
        <v>19</v>
      </c>
      <c r="M5166" t="s">
        <v>20</v>
      </c>
      <c r="N5166" t="s">
        <v>19</v>
      </c>
      <c r="O5166" t="s">
        <v>21</v>
      </c>
      <c r="P5166" t="s">
        <v>22</v>
      </c>
      <c r="Q5166">
        <v>2015</v>
      </c>
      <c r="R5166">
        <v>4.5852727272727387</v>
      </c>
    </row>
    <row r="5167" spans="1:18" x14ac:dyDescent="0.3">
      <c r="A5167">
        <v>1</v>
      </c>
      <c r="B5167">
        <v>6.3792299999999997</v>
      </c>
      <c r="C5167">
        <v>-75.447058330000004</v>
      </c>
      <c r="D5167">
        <v>2.8</v>
      </c>
      <c r="E5167">
        <v>1385.2049999999999</v>
      </c>
      <c r="F5167">
        <v>5.5350000000000001</v>
      </c>
      <c r="G5167">
        <v>15</v>
      </c>
      <c r="H5167">
        <v>28</v>
      </c>
      <c r="I5167">
        <v>35</v>
      </c>
      <c r="J5167">
        <v>2</v>
      </c>
      <c r="K5167" t="s">
        <v>18</v>
      </c>
      <c r="L5167" t="s">
        <v>19</v>
      </c>
      <c r="M5167" t="s">
        <v>20</v>
      </c>
      <c r="N5167" t="s">
        <v>19</v>
      </c>
      <c r="O5167" t="s">
        <v>21</v>
      </c>
      <c r="P5167" t="s">
        <v>22</v>
      </c>
      <c r="Q5167">
        <v>2015</v>
      </c>
      <c r="R5167">
        <v>5.3029976689976834</v>
      </c>
    </row>
    <row r="5168" spans="1:18" x14ac:dyDescent="0.3">
      <c r="A5168">
        <v>1</v>
      </c>
      <c r="B5168">
        <v>6.37927</v>
      </c>
      <c r="C5168">
        <v>-75.447108330000006</v>
      </c>
      <c r="D5168">
        <v>2.8</v>
      </c>
      <c r="E5168">
        <v>1383.7049999999999</v>
      </c>
      <c r="F5168">
        <v>6.6189999999999998</v>
      </c>
      <c r="G5168">
        <v>16</v>
      </c>
      <c r="H5168">
        <v>28</v>
      </c>
      <c r="I5168">
        <v>35</v>
      </c>
      <c r="J5168">
        <v>2</v>
      </c>
      <c r="K5168" t="s">
        <v>18</v>
      </c>
      <c r="L5168" t="s">
        <v>19</v>
      </c>
      <c r="M5168" t="s">
        <v>20</v>
      </c>
      <c r="N5168" t="s">
        <v>19</v>
      </c>
      <c r="O5168" t="s">
        <v>21</v>
      </c>
      <c r="P5168" t="s">
        <v>22</v>
      </c>
      <c r="Q5168">
        <v>2015</v>
      </c>
      <c r="R5168">
        <v>6.196048951048966</v>
      </c>
    </row>
    <row r="5169" spans="1:18" x14ac:dyDescent="0.3">
      <c r="A5169">
        <v>1</v>
      </c>
      <c r="B5169">
        <v>6.3793133299999996</v>
      </c>
      <c r="C5169">
        <v>-75.447173329999998</v>
      </c>
      <c r="D5169">
        <v>2.9</v>
      </c>
      <c r="E5169">
        <v>1382.7049999999999</v>
      </c>
      <c r="F5169">
        <v>7.4109999999999996</v>
      </c>
      <c r="G5169">
        <v>14</v>
      </c>
      <c r="H5169">
        <v>28</v>
      </c>
      <c r="I5169">
        <v>35</v>
      </c>
      <c r="J5169">
        <v>2</v>
      </c>
      <c r="K5169" t="s">
        <v>18</v>
      </c>
      <c r="L5169" t="s">
        <v>19</v>
      </c>
      <c r="M5169" t="s">
        <v>20</v>
      </c>
      <c r="N5169" t="s">
        <v>19</v>
      </c>
      <c r="O5169" t="s">
        <v>21</v>
      </c>
      <c r="P5169" t="s">
        <v>22</v>
      </c>
      <c r="Q5169">
        <v>2015</v>
      </c>
      <c r="R5169">
        <v>7.1420629370629527</v>
      </c>
    </row>
    <row r="5170" spans="1:18" x14ac:dyDescent="0.3">
      <c r="A5170">
        <v>1</v>
      </c>
      <c r="B5170">
        <v>6.3793850000000001</v>
      </c>
      <c r="C5170">
        <v>-75.447231669999994</v>
      </c>
      <c r="D5170">
        <v>3.1</v>
      </c>
      <c r="E5170">
        <v>1382.2049999999999</v>
      </c>
      <c r="F5170">
        <v>8.2319999999999993</v>
      </c>
      <c r="G5170">
        <v>13</v>
      </c>
      <c r="H5170">
        <v>28</v>
      </c>
      <c r="I5170">
        <v>35</v>
      </c>
      <c r="J5170">
        <v>2</v>
      </c>
      <c r="K5170" t="s">
        <v>18</v>
      </c>
      <c r="L5170" t="s">
        <v>19</v>
      </c>
      <c r="M5170" t="s">
        <v>20</v>
      </c>
      <c r="N5170" t="s">
        <v>19</v>
      </c>
      <c r="O5170" t="s">
        <v>21</v>
      </c>
      <c r="P5170" t="s">
        <v>22</v>
      </c>
      <c r="Q5170">
        <v>2015</v>
      </c>
      <c r="R5170">
        <v>8.01313986013988</v>
      </c>
    </row>
    <row r="5171" spans="1:18" x14ac:dyDescent="0.3">
      <c r="A5171">
        <v>1</v>
      </c>
      <c r="B5171">
        <v>6.3794666700000002</v>
      </c>
      <c r="C5171">
        <v>-75.447278330000003</v>
      </c>
      <c r="D5171">
        <v>3.1</v>
      </c>
      <c r="E5171">
        <v>1381.605</v>
      </c>
      <c r="F5171">
        <v>8.59</v>
      </c>
      <c r="G5171">
        <v>13</v>
      </c>
      <c r="H5171">
        <v>28</v>
      </c>
      <c r="I5171">
        <v>35</v>
      </c>
      <c r="J5171">
        <v>2</v>
      </c>
      <c r="K5171" t="s">
        <v>18</v>
      </c>
      <c r="L5171" t="s">
        <v>19</v>
      </c>
      <c r="M5171" t="s">
        <v>20</v>
      </c>
      <c r="N5171" t="s">
        <v>19</v>
      </c>
      <c r="O5171" t="s">
        <v>21</v>
      </c>
      <c r="P5171" t="s">
        <v>22</v>
      </c>
      <c r="Q5171">
        <v>2015</v>
      </c>
      <c r="R5171">
        <v>8.798172494172519</v>
      </c>
    </row>
    <row r="5172" spans="1:18" x14ac:dyDescent="0.3">
      <c r="A5172">
        <v>1</v>
      </c>
      <c r="B5172">
        <v>6.3795516699999997</v>
      </c>
      <c r="C5172">
        <v>-75.447334999999995</v>
      </c>
      <c r="D5172">
        <v>3.2</v>
      </c>
      <c r="E5172">
        <v>1380.704</v>
      </c>
      <c r="F5172">
        <v>8.7590000000000003</v>
      </c>
      <c r="G5172">
        <v>15</v>
      </c>
      <c r="H5172">
        <v>28</v>
      </c>
      <c r="I5172">
        <v>35</v>
      </c>
      <c r="J5172">
        <v>2</v>
      </c>
      <c r="K5172" t="s">
        <v>18</v>
      </c>
      <c r="L5172" t="s">
        <v>19</v>
      </c>
      <c r="M5172" t="s">
        <v>20</v>
      </c>
      <c r="N5172" t="s">
        <v>19</v>
      </c>
      <c r="O5172" t="s">
        <v>21</v>
      </c>
      <c r="P5172" t="s">
        <v>22</v>
      </c>
      <c r="Q5172">
        <v>2015</v>
      </c>
      <c r="R5172">
        <v>9.3454055944056194</v>
      </c>
    </row>
    <row r="5173" spans="1:18" x14ac:dyDescent="0.3">
      <c r="A5173">
        <v>1</v>
      </c>
      <c r="B5173">
        <v>6.3796716699999996</v>
      </c>
      <c r="C5173">
        <v>-75.447401670000005</v>
      </c>
      <c r="D5173">
        <v>3.1</v>
      </c>
      <c r="E5173">
        <v>1378.904</v>
      </c>
      <c r="F5173">
        <v>9.8219999999999992</v>
      </c>
      <c r="G5173">
        <v>13</v>
      </c>
      <c r="H5173">
        <v>28</v>
      </c>
      <c r="I5173">
        <v>35</v>
      </c>
      <c r="J5173">
        <v>2</v>
      </c>
      <c r="K5173" t="s">
        <v>18</v>
      </c>
      <c r="L5173" t="s">
        <v>19</v>
      </c>
      <c r="M5173" t="s">
        <v>20</v>
      </c>
      <c r="N5173" t="s">
        <v>19</v>
      </c>
      <c r="O5173" t="s">
        <v>21</v>
      </c>
      <c r="P5173" t="s">
        <v>22</v>
      </c>
      <c r="Q5173">
        <v>2015</v>
      </c>
      <c r="R5173">
        <v>9.7764452214452522</v>
      </c>
    </row>
    <row r="5174" spans="1:18" x14ac:dyDescent="0.3">
      <c r="A5174">
        <v>1</v>
      </c>
      <c r="B5174">
        <v>6.3797550000000003</v>
      </c>
      <c r="C5174">
        <v>-75.447466669999997</v>
      </c>
      <c r="D5174">
        <v>3</v>
      </c>
      <c r="E5174">
        <v>1378.404</v>
      </c>
      <c r="F5174">
        <v>10.43</v>
      </c>
      <c r="G5174">
        <v>15</v>
      </c>
      <c r="H5174">
        <v>28</v>
      </c>
      <c r="I5174">
        <v>35</v>
      </c>
      <c r="J5174">
        <v>2</v>
      </c>
      <c r="K5174" t="s">
        <v>18</v>
      </c>
      <c r="L5174" t="s">
        <v>19</v>
      </c>
      <c r="M5174" t="s">
        <v>20</v>
      </c>
      <c r="N5174" t="s">
        <v>19</v>
      </c>
      <c r="O5174" t="s">
        <v>21</v>
      </c>
      <c r="P5174" t="s">
        <v>22</v>
      </c>
      <c r="Q5174">
        <v>2015</v>
      </c>
      <c r="R5174">
        <v>10.04964568764572</v>
      </c>
    </row>
    <row r="5175" spans="1:18" x14ac:dyDescent="0.3">
      <c r="A5175">
        <v>1</v>
      </c>
      <c r="B5175">
        <v>6.3798266699999999</v>
      </c>
      <c r="C5175">
        <v>-75.447533329999999</v>
      </c>
      <c r="D5175">
        <v>3</v>
      </c>
      <c r="E5175">
        <v>1377.5039999999999</v>
      </c>
      <c r="F5175">
        <v>10.446</v>
      </c>
      <c r="G5175">
        <v>14</v>
      </c>
      <c r="H5175">
        <v>28</v>
      </c>
      <c r="I5175">
        <v>35</v>
      </c>
      <c r="J5175">
        <v>2</v>
      </c>
      <c r="K5175" t="s">
        <v>18</v>
      </c>
      <c r="L5175" t="s">
        <v>19</v>
      </c>
      <c r="M5175" t="s">
        <v>20</v>
      </c>
      <c r="N5175" t="s">
        <v>19</v>
      </c>
      <c r="O5175" t="s">
        <v>21</v>
      </c>
      <c r="P5175" t="s">
        <v>22</v>
      </c>
      <c r="Q5175">
        <v>2015</v>
      </c>
      <c r="R5175">
        <v>10.030696969697001</v>
      </c>
    </row>
    <row r="5176" spans="1:18" x14ac:dyDescent="0.3">
      <c r="A5176">
        <v>1</v>
      </c>
      <c r="B5176">
        <v>6.3799033300000003</v>
      </c>
      <c r="C5176">
        <v>-75.447603330000007</v>
      </c>
      <c r="D5176">
        <v>3.1</v>
      </c>
      <c r="E5176">
        <v>1376.5039999999999</v>
      </c>
      <c r="F5176">
        <v>9.9309999999999992</v>
      </c>
      <c r="G5176">
        <v>14</v>
      </c>
      <c r="H5176">
        <v>28</v>
      </c>
      <c r="I5176">
        <v>35</v>
      </c>
      <c r="J5176">
        <v>2</v>
      </c>
      <c r="K5176" t="s">
        <v>18</v>
      </c>
      <c r="L5176" t="s">
        <v>19</v>
      </c>
      <c r="M5176" t="s">
        <v>20</v>
      </c>
      <c r="N5176" t="s">
        <v>19</v>
      </c>
      <c r="O5176" t="s">
        <v>21</v>
      </c>
      <c r="P5176" t="s">
        <v>22</v>
      </c>
      <c r="Q5176">
        <v>2015</v>
      </c>
      <c r="R5176">
        <v>9.9378694638694984</v>
      </c>
    </row>
    <row r="5177" spans="1:18" x14ac:dyDescent="0.3">
      <c r="A5177">
        <v>1</v>
      </c>
      <c r="B5177">
        <v>6.3799716699999998</v>
      </c>
      <c r="C5177">
        <v>-75.447675000000004</v>
      </c>
      <c r="D5177">
        <v>3.2</v>
      </c>
      <c r="E5177">
        <v>1375.703</v>
      </c>
      <c r="F5177">
        <v>9.4459999999999997</v>
      </c>
      <c r="G5177">
        <v>15</v>
      </c>
      <c r="H5177">
        <v>28</v>
      </c>
      <c r="I5177">
        <v>35</v>
      </c>
      <c r="J5177">
        <v>2</v>
      </c>
      <c r="K5177" t="s">
        <v>18</v>
      </c>
      <c r="L5177" t="s">
        <v>19</v>
      </c>
      <c r="M5177" t="s">
        <v>20</v>
      </c>
      <c r="N5177" t="s">
        <v>19</v>
      </c>
      <c r="O5177" t="s">
        <v>21</v>
      </c>
      <c r="P5177" t="s">
        <v>22</v>
      </c>
      <c r="Q5177">
        <v>2015</v>
      </c>
      <c r="R5177">
        <v>9.4934592074592405</v>
      </c>
    </row>
    <row r="5178" spans="1:18" x14ac:dyDescent="0.3">
      <c r="A5178">
        <v>1</v>
      </c>
      <c r="B5178">
        <v>6.3800350000000003</v>
      </c>
      <c r="C5178">
        <v>-75.447733330000005</v>
      </c>
      <c r="D5178">
        <v>3.2</v>
      </c>
      <c r="E5178">
        <v>1374.6030000000001</v>
      </c>
      <c r="F5178">
        <v>8.8339999999999996</v>
      </c>
      <c r="G5178">
        <v>15</v>
      </c>
      <c r="H5178">
        <v>28</v>
      </c>
      <c r="I5178">
        <v>35</v>
      </c>
      <c r="J5178">
        <v>2</v>
      </c>
      <c r="K5178" t="s">
        <v>18</v>
      </c>
      <c r="L5178" t="s">
        <v>19</v>
      </c>
      <c r="M5178" t="s">
        <v>20</v>
      </c>
      <c r="N5178" t="s">
        <v>19</v>
      </c>
      <c r="O5178" t="s">
        <v>21</v>
      </c>
      <c r="P5178" t="s">
        <v>22</v>
      </c>
      <c r="Q5178">
        <v>2015</v>
      </c>
      <c r="R5178">
        <v>8.7411165501165797</v>
      </c>
    </row>
    <row r="5179" spans="1:18" x14ac:dyDescent="0.3">
      <c r="A5179">
        <v>1</v>
      </c>
      <c r="B5179">
        <v>6.3800949999999998</v>
      </c>
      <c r="C5179">
        <v>-75.447784999999996</v>
      </c>
      <c r="D5179">
        <v>3.2</v>
      </c>
      <c r="E5179">
        <v>1373.6030000000001</v>
      </c>
      <c r="F5179">
        <v>8.0410000000000004</v>
      </c>
      <c r="G5179">
        <v>14</v>
      </c>
      <c r="H5179">
        <v>28</v>
      </c>
      <c r="I5179">
        <v>35</v>
      </c>
      <c r="J5179">
        <v>2</v>
      </c>
      <c r="K5179" t="s">
        <v>18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>
        <v>2015</v>
      </c>
      <c r="R5179">
        <v>8.0845571095571369</v>
      </c>
    </row>
    <row r="5180" spans="1:18" x14ac:dyDescent="0.3">
      <c r="A5180">
        <v>1</v>
      </c>
      <c r="B5180">
        <v>6.3801500000000004</v>
      </c>
      <c r="C5180">
        <v>-75.447833329999995</v>
      </c>
      <c r="D5180">
        <v>3.3</v>
      </c>
      <c r="E5180">
        <v>1373.0029999999999</v>
      </c>
      <c r="F5180">
        <v>8.16</v>
      </c>
      <c r="G5180">
        <v>13</v>
      </c>
      <c r="H5180">
        <v>28</v>
      </c>
      <c r="I5180">
        <v>35</v>
      </c>
      <c r="J5180">
        <v>2</v>
      </c>
      <c r="K5180" t="s">
        <v>18</v>
      </c>
      <c r="L5180" t="s">
        <v>19</v>
      </c>
      <c r="M5180" t="s">
        <v>20</v>
      </c>
      <c r="N5180" t="s">
        <v>19</v>
      </c>
      <c r="O5180" t="s">
        <v>21</v>
      </c>
      <c r="P5180" t="s">
        <v>22</v>
      </c>
      <c r="Q5180">
        <v>2015</v>
      </c>
      <c r="R5180">
        <v>7.7292517482517731</v>
      </c>
    </row>
    <row r="5181" spans="1:18" x14ac:dyDescent="0.3">
      <c r="A5181">
        <v>1</v>
      </c>
      <c r="B5181">
        <v>6.3802016699999999</v>
      </c>
      <c r="C5181">
        <v>-75.447860000000006</v>
      </c>
      <c r="D5181">
        <v>3.3</v>
      </c>
      <c r="E5181">
        <v>1372.703</v>
      </c>
      <c r="F5181">
        <v>6.9349999999999996</v>
      </c>
      <c r="G5181">
        <v>12</v>
      </c>
      <c r="H5181">
        <v>28</v>
      </c>
      <c r="I5181">
        <v>35</v>
      </c>
      <c r="J5181">
        <v>2</v>
      </c>
      <c r="K5181" t="s">
        <v>18</v>
      </c>
      <c r="L5181" t="s">
        <v>19</v>
      </c>
      <c r="M5181" t="s">
        <v>20</v>
      </c>
      <c r="N5181" t="s">
        <v>19</v>
      </c>
      <c r="O5181" t="s">
        <v>21</v>
      </c>
      <c r="P5181" t="s">
        <v>22</v>
      </c>
      <c r="Q5181">
        <v>2015</v>
      </c>
      <c r="R5181">
        <v>7.8519044289044544</v>
      </c>
    </row>
    <row r="5182" spans="1:18" x14ac:dyDescent="0.3">
      <c r="A5182">
        <v>1</v>
      </c>
      <c r="B5182">
        <v>6.380255</v>
      </c>
      <c r="C5182">
        <v>-75.447898330000001</v>
      </c>
      <c r="D5182">
        <v>3.2</v>
      </c>
      <c r="E5182">
        <v>1373.3030000000001</v>
      </c>
      <c r="F5182">
        <v>7.5919999999999996</v>
      </c>
      <c r="G5182">
        <v>12</v>
      </c>
      <c r="H5182">
        <v>28</v>
      </c>
      <c r="I5182">
        <v>35</v>
      </c>
      <c r="J5182">
        <v>2</v>
      </c>
      <c r="K5182" t="s">
        <v>18</v>
      </c>
      <c r="L5182" t="s">
        <v>19</v>
      </c>
      <c r="M5182" t="s">
        <v>20</v>
      </c>
      <c r="N5182" t="s">
        <v>19</v>
      </c>
      <c r="O5182" t="s">
        <v>21</v>
      </c>
      <c r="P5182" t="s">
        <v>22</v>
      </c>
      <c r="Q5182">
        <v>2015</v>
      </c>
      <c r="R5182">
        <v>8.3902470862471095</v>
      </c>
    </row>
    <row r="5183" spans="1:18" x14ac:dyDescent="0.3">
      <c r="A5183">
        <v>1</v>
      </c>
      <c r="B5183">
        <v>6.38031667</v>
      </c>
      <c r="C5183">
        <v>-75.447961669999998</v>
      </c>
      <c r="D5183">
        <v>2.9</v>
      </c>
      <c r="E5183">
        <v>1379.3019999999999</v>
      </c>
      <c r="F5183">
        <v>9.0790000000000006</v>
      </c>
      <c r="G5183">
        <v>14</v>
      </c>
      <c r="H5183">
        <v>28</v>
      </c>
      <c r="I5183">
        <v>35</v>
      </c>
      <c r="J5183">
        <v>2</v>
      </c>
      <c r="K5183" t="s">
        <v>18</v>
      </c>
      <c r="L5183" t="s">
        <v>19</v>
      </c>
      <c r="M5183" t="s">
        <v>20</v>
      </c>
      <c r="N5183" t="s">
        <v>19</v>
      </c>
      <c r="O5183" t="s">
        <v>21</v>
      </c>
      <c r="P5183" t="s">
        <v>22</v>
      </c>
      <c r="Q5183">
        <v>2015</v>
      </c>
      <c r="R5183">
        <v>9.3136153846154119</v>
      </c>
    </row>
    <row r="5184" spans="1:18" x14ac:dyDescent="0.3">
      <c r="A5184">
        <v>1</v>
      </c>
      <c r="B5184">
        <v>6.3803833299999999</v>
      </c>
      <c r="C5184">
        <v>-75.44802</v>
      </c>
      <c r="D5184">
        <v>2.9</v>
      </c>
      <c r="E5184">
        <v>1379.502</v>
      </c>
      <c r="F5184">
        <v>10.456</v>
      </c>
      <c r="G5184">
        <v>14</v>
      </c>
      <c r="H5184">
        <v>28</v>
      </c>
      <c r="I5184">
        <v>35</v>
      </c>
      <c r="J5184">
        <v>2</v>
      </c>
      <c r="K5184" t="s">
        <v>18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>
        <v>2015</v>
      </c>
      <c r="R5184">
        <v>10.272365967365999</v>
      </c>
    </row>
    <row r="5185" spans="1:18" x14ac:dyDescent="0.3">
      <c r="A5185">
        <v>1</v>
      </c>
      <c r="B5185">
        <v>6.3804699999999999</v>
      </c>
      <c r="C5185">
        <v>-75.448111670000003</v>
      </c>
      <c r="D5185">
        <v>2.9</v>
      </c>
      <c r="E5185">
        <v>1380.502</v>
      </c>
      <c r="F5185">
        <v>11.786</v>
      </c>
      <c r="G5185">
        <v>14</v>
      </c>
      <c r="H5185">
        <v>28</v>
      </c>
      <c r="I5185">
        <v>35</v>
      </c>
      <c r="J5185">
        <v>2</v>
      </c>
      <c r="K5185" t="s">
        <v>18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>
        <v>2015</v>
      </c>
      <c r="R5185">
        <v>11.023967365967399</v>
      </c>
    </row>
    <row r="5186" spans="1:18" x14ac:dyDescent="0.3">
      <c r="A5186">
        <v>1</v>
      </c>
      <c r="B5186">
        <v>6.3805649999999998</v>
      </c>
      <c r="C5186">
        <v>-75.448168330000001</v>
      </c>
      <c r="D5186">
        <v>3</v>
      </c>
      <c r="E5186">
        <v>1380.6020000000001</v>
      </c>
      <c r="F5186">
        <v>12.098000000000001</v>
      </c>
      <c r="G5186">
        <v>13</v>
      </c>
      <c r="H5186">
        <v>28</v>
      </c>
      <c r="I5186">
        <v>35</v>
      </c>
      <c r="J5186">
        <v>2</v>
      </c>
      <c r="K5186" t="s">
        <v>18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>
        <v>2015</v>
      </c>
      <c r="R5186">
        <v>11.46740792540797</v>
      </c>
    </row>
    <row r="5187" spans="1:18" x14ac:dyDescent="0.3">
      <c r="A5187">
        <v>1</v>
      </c>
      <c r="B5187">
        <v>6.380655</v>
      </c>
      <c r="C5187">
        <v>-75.448226669999997</v>
      </c>
      <c r="D5187">
        <v>3.2</v>
      </c>
      <c r="E5187">
        <v>1380.202</v>
      </c>
      <c r="F5187">
        <v>11.852</v>
      </c>
      <c r="G5187">
        <v>12</v>
      </c>
      <c r="H5187">
        <v>28</v>
      </c>
      <c r="I5187">
        <v>35</v>
      </c>
      <c r="J5187">
        <v>2</v>
      </c>
      <c r="K5187" t="s">
        <v>18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>
        <v>2015</v>
      </c>
      <c r="R5187">
        <v>11.24975058275062</v>
      </c>
    </row>
    <row r="5188" spans="1:18" x14ac:dyDescent="0.3">
      <c r="A5188">
        <v>1</v>
      </c>
      <c r="B5188">
        <v>6.3807016699999997</v>
      </c>
      <c r="C5188">
        <v>-75.448276669999998</v>
      </c>
      <c r="D5188">
        <v>3.2</v>
      </c>
      <c r="E5188">
        <v>1378.902</v>
      </c>
      <c r="F5188">
        <v>10.351000000000001</v>
      </c>
      <c r="G5188">
        <v>14</v>
      </c>
      <c r="H5188">
        <v>28</v>
      </c>
      <c r="I5188">
        <v>35</v>
      </c>
      <c r="J5188">
        <v>2</v>
      </c>
      <c r="K5188" t="s">
        <v>18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>
        <v>2015</v>
      </c>
      <c r="R5188">
        <v>10.61590209790214</v>
      </c>
    </row>
    <row r="5189" spans="1:18" x14ac:dyDescent="0.3">
      <c r="A5189">
        <v>1</v>
      </c>
      <c r="B5189">
        <v>6.3807616700000001</v>
      </c>
      <c r="C5189">
        <v>-75.448340000000002</v>
      </c>
      <c r="D5189">
        <v>3.2</v>
      </c>
      <c r="E5189">
        <v>1378.3009999999999</v>
      </c>
      <c r="F5189">
        <v>9.41</v>
      </c>
      <c r="G5189">
        <v>14</v>
      </c>
      <c r="H5189">
        <v>28</v>
      </c>
      <c r="I5189">
        <v>35</v>
      </c>
      <c r="J5189">
        <v>2</v>
      </c>
      <c r="K5189" t="s">
        <v>18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>
        <v>2015</v>
      </c>
      <c r="R5189">
        <v>9.7679277389277779</v>
      </c>
    </row>
    <row r="5190" spans="1:18" x14ac:dyDescent="0.3">
      <c r="A5190">
        <v>1</v>
      </c>
      <c r="B5190">
        <v>6.3808066700000001</v>
      </c>
      <c r="C5190">
        <v>-75.448403330000005</v>
      </c>
      <c r="D5190">
        <v>3.2</v>
      </c>
      <c r="E5190">
        <v>1377.8009999999999</v>
      </c>
      <c r="F5190">
        <v>8.3689999999999998</v>
      </c>
      <c r="G5190">
        <v>14</v>
      </c>
      <c r="H5190">
        <v>28</v>
      </c>
      <c r="I5190">
        <v>35</v>
      </c>
      <c r="J5190">
        <v>2</v>
      </c>
      <c r="K5190" t="s">
        <v>18</v>
      </c>
      <c r="L5190" t="s">
        <v>19</v>
      </c>
      <c r="M5190" t="s">
        <v>20</v>
      </c>
      <c r="N5190" t="s">
        <v>19</v>
      </c>
      <c r="O5190" t="s">
        <v>21</v>
      </c>
      <c r="P5190" t="s">
        <v>22</v>
      </c>
      <c r="Q5190">
        <v>2015</v>
      </c>
      <c r="R5190">
        <v>8.903692307692344</v>
      </c>
    </row>
    <row r="5191" spans="1:18" x14ac:dyDescent="0.3">
      <c r="A5191">
        <v>1</v>
      </c>
      <c r="B5191">
        <v>6.3808600000000002</v>
      </c>
      <c r="C5191">
        <v>-75.448454999999996</v>
      </c>
      <c r="D5191">
        <v>3.1</v>
      </c>
      <c r="E5191">
        <v>1377.3009999999999</v>
      </c>
      <c r="F5191">
        <v>7.944</v>
      </c>
      <c r="G5191">
        <v>13</v>
      </c>
      <c r="H5191">
        <v>28</v>
      </c>
      <c r="I5191">
        <v>35</v>
      </c>
      <c r="J5191">
        <v>2</v>
      </c>
      <c r="K5191" t="s">
        <v>18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>
        <v>2015</v>
      </c>
      <c r="R5191">
        <v>8.2021701631701944</v>
      </c>
    </row>
    <row r="5192" spans="1:18" x14ac:dyDescent="0.3">
      <c r="A5192">
        <v>1</v>
      </c>
      <c r="B5192">
        <v>6.3808999999999996</v>
      </c>
      <c r="C5192">
        <v>-75.448528330000002</v>
      </c>
      <c r="D5192">
        <v>3.1</v>
      </c>
      <c r="E5192">
        <v>1376.4010000000001</v>
      </c>
      <c r="F5192">
        <v>7.92</v>
      </c>
      <c r="G5192">
        <v>13</v>
      </c>
      <c r="H5192">
        <v>28</v>
      </c>
      <c r="I5192">
        <v>35</v>
      </c>
      <c r="J5192">
        <v>2</v>
      </c>
      <c r="K5192" t="s">
        <v>18</v>
      </c>
      <c r="L5192" t="s">
        <v>19</v>
      </c>
      <c r="M5192" t="s">
        <v>20</v>
      </c>
      <c r="N5192" t="s">
        <v>19</v>
      </c>
      <c r="O5192" t="s">
        <v>21</v>
      </c>
      <c r="P5192" t="s">
        <v>22</v>
      </c>
      <c r="Q5192">
        <v>2015</v>
      </c>
      <c r="R5192">
        <v>7.6787785547785852</v>
      </c>
    </row>
    <row r="5193" spans="1:18" x14ac:dyDescent="0.3">
      <c r="A5193">
        <v>1</v>
      </c>
      <c r="B5193">
        <v>6.380935</v>
      </c>
      <c r="C5193">
        <v>-75.448580000000007</v>
      </c>
      <c r="D5193">
        <v>3</v>
      </c>
      <c r="E5193">
        <v>1374.9</v>
      </c>
      <c r="F5193">
        <v>7.5529999999999999</v>
      </c>
      <c r="G5193">
        <v>14</v>
      </c>
      <c r="H5193">
        <v>28</v>
      </c>
      <c r="I5193">
        <v>35</v>
      </c>
      <c r="J5193">
        <v>2</v>
      </c>
      <c r="K5193" t="s">
        <v>18</v>
      </c>
      <c r="L5193" t="s">
        <v>19</v>
      </c>
      <c r="M5193" t="s">
        <v>20</v>
      </c>
      <c r="N5193" t="s">
        <v>19</v>
      </c>
      <c r="O5193" t="s">
        <v>21</v>
      </c>
      <c r="P5193" t="s">
        <v>22</v>
      </c>
      <c r="Q5193">
        <v>2015</v>
      </c>
      <c r="R5193">
        <v>7.4099020979021253</v>
      </c>
    </row>
    <row r="5194" spans="1:18" x14ac:dyDescent="0.3">
      <c r="A5194">
        <v>1</v>
      </c>
      <c r="B5194">
        <v>6.3809616699999996</v>
      </c>
      <c r="C5194">
        <v>-75.448638329999994</v>
      </c>
      <c r="D5194">
        <v>2.9</v>
      </c>
      <c r="E5194">
        <v>1373.2</v>
      </c>
      <c r="F5194">
        <v>7.33</v>
      </c>
      <c r="G5194">
        <v>15</v>
      </c>
      <c r="H5194">
        <v>28</v>
      </c>
      <c r="I5194">
        <v>35</v>
      </c>
      <c r="J5194">
        <v>2</v>
      </c>
      <c r="K5194" t="s">
        <v>18</v>
      </c>
      <c r="L5194" t="s">
        <v>19</v>
      </c>
      <c r="M5194" t="s">
        <v>20</v>
      </c>
      <c r="N5194" t="s">
        <v>19</v>
      </c>
      <c r="O5194" t="s">
        <v>21</v>
      </c>
      <c r="P5194" t="s">
        <v>22</v>
      </c>
      <c r="Q5194">
        <v>2015</v>
      </c>
      <c r="R5194">
        <v>7.2076550116550386</v>
      </c>
    </row>
    <row r="5195" spans="1:18" x14ac:dyDescent="0.3">
      <c r="A5195">
        <v>1</v>
      </c>
      <c r="B5195">
        <v>6.3809833300000003</v>
      </c>
      <c r="C5195">
        <v>-75.448701670000005</v>
      </c>
      <c r="D5195">
        <v>2.8</v>
      </c>
      <c r="E5195">
        <v>1372.1</v>
      </c>
      <c r="F5195">
        <v>6.8879999999999999</v>
      </c>
      <c r="G5195">
        <v>15</v>
      </c>
      <c r="H5195">
        <v>28</v>
      </c>
      <c r="I5195">
        <v>35</v>
      </c>
      <c r="J5195">
        <v>2</v>
      </c>
      <c r="K5195" t="s">
        <v>18</v>
      </c>
      <c r="L5195" t="s">
        <v>19</v>
      </c>
      <c r="M5195" t="s">
        <v>20</v>
      </c>
      <c r="N5195" t="s">
        <v>19</v>
      </c>
      <c r="O5195" t="s">
        <v>21</v>
      </c>
      <c r="P5195" t="s">
        <v>22</v>
      </c>
      <c r="Q5195">
        <v>2015</v>
      </c>
      <c r="R5195">
        <v>6.9908158508158769</v>
      </c>
    </row>
    <row r="5196" spans="1:18" x14ac:dyDescent="0.3">
      <c r="A5196">
        <v>1</v>
      </c>
      <c r="B5196">
        <v>6.3809916700000002</v>
      </c>
      <c r="C5196">
        <v>-75.448768329999993</v>
      </c>
      <c r="D5196">
        <v>2.8</v>
      </c>
      <c r="E5196">
        <v>1371.1990000000001</v>
      </c>
      <c r="F5196">
        <v>6.6139999999999999</v>
      </c>
      <c r="G5196">
        <v>15</v>
      </c>
      <c r="H5196">
        <v>28</v>
      </c>
      <c r="I5196">
        <v>35</v>
      </c>
      <c r="J5196">
        <v>2</v>
      </c>
      <c r="K5196" t="s">
        <v>18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>
        <v>2015</v>
      </c>
      <c r="R5196">
        <v>6.7541958041958283</v>
      </c>
    </row>
    <row r="5197" spans="1:18" x14ac:dyDescent="0.3">
      <c r="A5197">
        <v>1</v>
      </c>
      <c r="B5197">
        <v>6.3809866700000004</v>
      </c>
      <c r="C5197">
        <v>-75.448830000000001</v>
      </c>
      <c r="D5197">
        <v>2.7</v>
      </c>
      <c r="E5197">
        <v>1370.6990000000001</v>
      </c>
      <c r="F5197">
        <v>6.633</v>
      </c>
      <c r="G5197">
        <v>15</v>
      </c>
      <c r="H5197">
        <v>28</v>
      </c>
      <c r="I5197">
        <v>35</v>
      </c>
      <c r="J5197">
        <v>2</v>
      </c>
      <c r="K5197" t="s">
        <v>18</v>
      </c>
      <c r="L5197" t="s">
        <v>19</v>
      </c>
      <c r="M5197" t="s">
        <v>20</v>
      </c>
      <c r="N5197" t="s">
        <v>19</v>
      </c>
      <c r="O5197" t="s">
        <v>21</v>
      </c>
      <c r="P5197" t="s">
        <v>22</v>
      </c>
      <c r="Q5197">
        <v>2015</v>
      </c>
      <c r="R5197">
        <v>6.4348228438228672</v>
      </c>
    </row>
    <row r="5198" spans="1:18" x14ac:dyDescent="0.3">
      <c r="A5198">
        <v>1</v>
      </c>
      <c r="B5198">
        <v>6.3809783299999996</v>
      </c>
      <c r="C5198">
        <v>-75.448881670000006</v>
      </c>
      <c r="D5198">
        <v>2.7</v>
      </c>
      <c r="E5198">
        <v>1370.5989999999999</v>
      </c>
      <c r="F5198">
        <v>6.3550000000000004</v>
      </c>
      <c r="G5198">
        <v>16</v>
      </c>
      <c r="H5198">
        <v>28</v>
      </c>
      <c r="I5198">
        <v>35</v>
      </c>
      <c r="J5198">
        <v>2</v>
      </c>
      <c r="K5198" t="s">
        <v>18</v>
      </c>
      <c r="L5198" t="s">
        <v>19</v>
      </c>
      <c r="M5198" t="s">
        <v>20</v>
      </c>
      <c r="N5198" t="s">
        <v>19</v>
      </c>
      <c r="O5198" t="s">
        <v>21</v>
      </c>
      <c r="P5198" t="s">
        <v>22</v>
      </c>
      <c r="Q5198">
        <v>2015</v>
      </c>
      <c r="R5198">
        <v>6.1621398601398818</v>
      </c>
    </row>
    <row r="5199" spans="1:18" x14ac:dyDescent="0.3">
      <c r="A5199">
        <v>1</v>
      </c>
      <c r="B5199">
        <v>6.38096833</v>
      </c>
      <c r="C5199">
        <v>-75.448933330000003</v>
      </c>
      <c r="D5199">
        <v>2.8</v>
      </c>
      <c r="E5199">
        <v>1370.1980000000001</v>
      </c>
      <c r="F5199">
        <v>5.87</v>
      </c>
      <c r="G5199">
        <v>16</v>
      </c>
      <c r="H5199">
        <v>27</v>
      </c>
      <c r="I5199">
        <v>35</v>
      </c>
      <c r="J5199">
        <v>2</v>
      </c>
      <c r="K5199" t="s">
        <v>18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>
        <v>2015</v>
      </c>
      <c r="R5199">
        <v>5.9694801864802081</v>
      </c>
    </row>
    <row r="5200" spans="1:18" x14ac:dyDescent="0.3">
      <c r="A5200">
        <v>1</v>
      </c>
      <c r="B5200">
        <v>6.3809199999999997</v>
      </c>
      <c r="C5200">
        <v>-75.448975000000004</v>
      </c>
      <c r="D5200">
        <v>2.7</v>
      </c>
      <c r="E5200">
        <v>1368.098</v>
      </c>
      <c r="F5200">
        <v>5.9790000000000001</v>
      </c>
      <c r="G5200">
        <v>16</v>
      </c>
      <c r="H5200">
        <v>27</v>
      </c>
      <c r="I5200">
        <v>35</v>
      </c>
      <c r="J5200">
        <v>2</v>
      </c>
      <c r="K5200" t="s">
        <v>18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>
        <v>2015</v>
      </c>
      <c r="R5200">
        <v>5.903475524475545</v>
      </c>
    </row>
    <row r="5201" spans="1:18" x14ac:dyDescent="0.3">
      <c r="A5201">
        <v>1</v>
      </c>
      <c r="B5201">
        <v>6.3809250000000004</v>
      </c>
      <c r="C5201">
        <v>-75.449029999999993</v>
      </c>
      <c r="D5201">
        <v>2.8</v>
      </c>
      <c r="E5201">
        <v>1367.498</v>
      </c>
      <c r="F5201">
        <v>5.5789999999999997</v>
      </c>
      <c r="G5201">
        <v>16</v>
      </c>
      <c r="H5201">
        <v>28</v>
      </c>
      <c r="I5201">
        <v>35</v>
      </c>
      <c r="J5201">
        <v>2</v>
      </c>
      <c r="K5201" t="s">
        <v>18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>
        <v>2015</v>
      </c>
      <c r="R5201">
        <v>5.8809976689976864</v>
      </c>
    </row>
    <row r="5202" spans="1:18" x14ac:dyDescent="0.3">
      <c r="A5202">
        <v>1</v>
      </c>
      <c r="B5202">
        <v>6.3809300000000002</v>
      </c>
      <c r="C5202">
        <v>-75.449096670000003</v>
      </c>
      <c r="D5202">
        <v>2.9</v>
      </c>
      <c r="E5202">
        <v>1366.297</v>
      </c>
      <c r="F5202">
        <v>6.06</v>
      </c>
      <c r="G5202">
        <v>16</v>
      </c>
      <c r="H5202">
        <v>28</v>
      </c>
      <c r="I5202">
        <v>35</v>
      </c>
      <c r="J5202">
        <v>2</v>
      </c>
      <c r="K5202" t="s">
        <v>18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>
        <v>2015</v>
      </c>
      <c r="R5202">
        <v>6.0882237762237947</v>
      </c>
    </row>
    <row r="5203" spans="1:18" x14ac:dyDescent="0.3">
      <c r="A5203">
        <v>1</v>
      </c>
      <c r="B5203">
        <v>6.380935</v>
      </c>
      <c r="C5203">
        <v>-75.449168330000006</v>
      </c>
      <c r="D5203">
        <v>2.9</v>
      </c>
      <c r="E5203">
        <v>1365.797</v>
      </c>
      <c r="F5203">
        <v>6.6210000000000004</v>
      </c>
      <c r="G5203">
        <v>16</v>
      </c>
      <c r="H5203">
        <v>28</v>
      </c>
      <c r="I5203">
        <v>35</v>
      </c>
      <c r="J5203">
        <v>2</v>
      </c>
      <c r="K5203" t="s">
        <v>18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>
        <v>2015</v>
      </c>
      <c r="R5203">
        <v>6.6468997668997858</v>
      </c>
    </row>
    <row r="5204" spans="1:18" x14ac:dyDescent="0.3">
      <c r="A5204">
        <v>1</v>
      </c>
      <c r="B5204">
        <v>6.3809500000000003</v>
      </c>
      <c r="C5204">
        <v>-75.449248330000003</v>
      </c>
      <c r="D5204">
        <v>2.9</v>
      </c>
      <c r="E5204">
        <v>1364.9960000000001</v>
      </c>
      <c r="F5204">
        <v>7.0990000000000002</v>
      </c>
      <c r="G5204">
        <v>17</v>
      </c>
      <c r="H5204">
        <v>28</v>
      </c>
      <c r="I5204">
        <v>35</v>
      </c>
      <c r="J5204">
        <v>2</v>
      </c>
      <c r="K5204" t="s">
        <v>18</v>
      </c>
      <c r="L5204" t="s">
        <v>19</v>
      </c>
      <c r="M5204" t="s">
        <v>20</v>
      </c>
      <c r="N5204" t="s">
        <v>19</v>
      </c>
      <c r="O5204" t="s">
        <v>21</v>
      </c>
      <c r="P5204" t="s">
        <v>22</v>
      </c>
      <c r="Q5204">
        <v>2015</v>
      </c>
      <c r="R5204">
        <v>7.3244452214452416</v>
      </c>
    </row>
    <row r="5205" spans="1:18" x14ac:dyDescent="0.3">
      <c r="A5205">
        <v>1</v>
      </c>
      <c r="B5205">
        <v>6.3809699999999996</v>
      </c>
      <c r="C5205">
        <v>-75.449333330000002</v>
      </c>
      <c r="D5205">
        <v>2.9</v>
      </c>
      <c r="E5205">
        <v>1364.4960000000001</v>
      </c>
      <c r="F5205">
        <v>7.681</v>
      </c>
      <c r="G5205">
        <v>17</v>
      </c>
      <c r="H5205">
        <v>28</v>
      </c>
      <c r="I5205">
        <v>35</v>
      </c>
      <c r="J5205">
        <v>2</v>
      </c>
      <c r="K5205" t="s">
        <v>18</v>
      </c>
      <c r="L5205" t="s">
        <v>19</v>
      </c>
      <c r="M5205" t="s">
        <v>20</v>
      </c>
      <c r="N5205" t="s">
        <v>19</v>
      </c>
      <c r="O5205" t="s">
        <v>21</v>
      </c>
      <c r="P5205" t="s">
        <v>22</v>
      </c>
      <c r="Q5205">
        <v>2015</v>
      </c>
      <c r="R5205">
        <v>8.0407412587412814</v>
      </c>
    </row>
    <row r="5206" spans="1:18" x14ac:dyDescent="0.3">
      <c r="A5206">
        <v>1</v>
      </c>
      <c r="B5206">
        <v>6.381005</v>
      </c>
      <c r="C5206">
        <v>-75.449420000000003</v>
      </c>
      <c r="D5206">
        <v>2.9</v>
      </c>
      <c r="E5206">
        <v>1364.595</v>
      </c>
      <c r="F5206">
        <v>9.1509999999999998</v>
      </c>
      <c r="G5206">
        <v>16</v>
      </c>
      <c r="H5206">
        <v>28</v>
      </c>
      <c r="I5206">
        <v>35</v>
      </c>
      <c r="J5206">
        <v>2</v>
      </c>
      <c r="K5206" t="s">
        <v>18</v>
      </c>
      <c r="L5206" t="s">
        <v>19</v>
      </c>
      <c r="M5206" t="s">
        <v>20</v>
      </c>
      <c r="N5206" t="s">
        <v>19</v>
      </c>
      <c r="O5206" t="s">
        <v>21</v>
      </c>
      <c r="P5206" t="s">
        <v>22</v>
      </c>
      <c r="Q5206">
        <v>2015</v>
      </c>
      <c r="R5206">
        <v>8.6645198135198402</v>
      </c>
    </row>
    <row r="5207" spans="1:18" x14ac:dyDescent="0.3">
      <c r="A5207">
        <v>1</v>
      </c>
      <c r="B5207">
        <v>6.3810566700000004</v>
      </c>
      <c r="C5207">
        <v>-75.449520000000007</v>
      </c>
      <c r="D5207">
        <v>2.9</v>
      </c>
      <c r="E5207">
        <v>1364.4949999999999</v>
      </c>
      <c r="F5207">
        <v>9.7690000000000001</v>
      </c>
      <c r="G5207">
        <v>16</v>
      </c>
      <c r="H5207">
        <v>28</v>
      </c>
      <c r="I5207">
        <v>35</v>
      </c>
      <c r="J5207">
        <v>2</v>
      </c>
      <c r="K5207" t="s">
        <v>18</v>
      </c>
      <c r="L5207" t="s">
        <v>19</v>
      </c>
      <c r="M5207" t="s">
        <v>20</v>
      </c>
      <c r="N5207" t="s">
        <v>19</v>
      </c>
      <c r="O5207" t="s">
        <v>21</v>
      </c>
      <c r="P5207" t="s">
        <v>22</v>
      </c>
      <c r="Q5207">
        <v>2015</v>
      </c>
      <c r="R5207">
        <v>9.1312261072261354</v>
      </c>
    </row>
    <row r="5208" spans="1:18" x14ac:dyDescent="0.3">
      <c r="A5208">
        <v>1</v>
      </c>
      <c r="B5208">
        <v>6.3811099999999996</v>
      </c>
      <c r="C5208">
        <v>-75.449605000000005</v>
      </c>
      <c r="D5208">
        <v>2.9</v>
      </c>
      <c r="E5208">
        <v>1364.194</v>
      </c>
      <c r="F5208">
        <v>9.3260000000000005</v>
      </c>
      <c r="G5208">
        <v>17</v>
      </c>
      <c r="H5208">
        <v>28</v>
      </c>
      <c r="I5208">
        <v>35</v>
      </c>
      <c r="J5208">
        <v>2</v>
      </c>
      <c r="K5208" t="s">
        <v>18</v>
      </c>
      <c r="L5208" t="s">
        <v>19</v>
      </c>
      <c r="M5208" t="s">
        <v>20</v>
      </c>
      <c r="N5208" t="s">
        <v>19</v>
      </c>
      <c r="O5208" t="s">
        <v>21</v>
      </c>
      <c r="P5208" t="s">
        <v>22</v>
      </c>
      <c r="Q5208">
        <v>2015</v>
      </c>
      <c r="R5208">
        <v>9.4317039627039918</v>
      </c>
    </row>
    <row r="5209" spans="1:18" x14ac:dyDescent="0.3">
      <c r="A5209">
        <v>1</v>
      </c>
      <c r="B5209">
        <v>6.3811600000000004</v>
      </c>
      <c r="C5209">
        <v>-75.449681670000004</v>
      </c>
      <c r="D5209">
        <v>3</v>
      </c>
      <c r="E5209">
        <v>1363.9939999999999</v>
      </c>
      <c r="F5209">
        <v>9.5079999999999991</v>
      </c>
      <c r="G5209">
        <v>17</v>
      </c>
      <c r="H5209">
        <v>28</v>
      </c>
      <c r="I5209">
        <v>35</v>
      </c>
      <c r="J5209">
        <v>2</v>
      </c>
      <c r="K5209" t="s">
        <v>18</v>
      </c>
      <c r="L5209" t="s">
        <v>19</v>
      </c>
      <c r="M5209" t="s">
        <v>20</v>
      </c>
      <c r="N5209" t="s">
        <v>19</v>
      </c>
      <c r="O5209" t="s">
        <v>21</v>
      </c>
      <c r="P5209" t="s">
        <v>22</v>
      </c>
      <c r="Q5209">
        <v>2015</v>
      </c>
      <c r="R5209">
        <v>9.5550163170163458</v>
      </c>
    </row>
    <row r="5210" spans="1:18" x14ac:dyDescent="0.3">
      <c r="A5210">
        <v>1</v>
      </c>
      <c r="B5210">
        <v>6.3812150000000001</v>
      </c>
      <c r="C5210">
        <v>-75.449754999999996</v>
      </c>
      <c r="D5210">
        <v>3</v>
      </c>
      <c r="E5210">
        <v>1363.7940000000001</v>
      </c>
      <c r="F5210">
        <v>9.0990000000000002</v>
      </c>
      <c r="G5210">
        <v>17</v>
      </c>
      <c r="H5210">
        <v>27</v>
      </c>
      <c r="I5210">
        <v>35</v>
      </c>
      <c r="J5210">
        <v>2</v>
      </c>
      <c r="K5210" t="s">
        <v>18</v>
      </c>
      <c r="L5210" t="s">
        <v>19</v>
      </c>
      <c r="M5210" t="s">
        <v>20</v>
      </c>
      <c r="N5210" t="s">
        <v>19</v>
      </c>
      <c r="O5210" t="s">
        <v>21</v>
      </c>
      <c r="P5210" t="s">
        <v>22</v>
      </c>
      <c r="Q5210">
        <v>2015</v>
      </c>
      <c r="R5210">
        <v>9.4917995337995666</v>
      </c>
    </row>
    <row r="5211" spans="1:18" x14ac:dyDescent="0.3">
      <c r="A5211">
        <v>1</v>
      </c>
      <c r="B5211">
        <v>6.3812749999999996</v>
      </c>
      <c r="C5211">
        <v>-75.449820000000003</v>
      </c>
      <c r="D5211">
        <v>3</v>
      </c>
      <c r="E5211">
        <v>1363.5940000000001</v>
      </c>
      <c r="F5211">
        <v>9.4930000000000003</v>
      </c>
      <c r="G5211">
        <v>17</v>
      </c>
      <c r="H5211">
        <v>28</v>
      </c>
      <c r="I5211">
        <v>35</v>
      </c>
      <c r="J5211">
        <v>2</v>
      </c>
      <c r="K5211" t="s">
        <v>18</v>
      </c>
      <c r="L5211" t="s">
        <v>19</v>
      </c>
      <c r="M5211" t="s">
        <v>20</v>
      </c>
      <c r="N5211" t="s">
        <v>19</v>
      </c>
      <c r="O5211" t="s">
        <v>21</v>
      </c>
      <c r="P5211" t="s">
        <v>22</v>
      </c>
      <c r="Q5211">
        <v>2015</v>
      </c>
      <c r="R5211">
        <v>9.2941282051282368</v>
      </c>
    </row>
    <row r="5212" spans="1:18" x14ac:dyDescent="0.3">
      <c r="A5212">
        <v>1</v>
      </c>
      <c r="B5212">
        <v>6.381335</v>
      </c>
      <c r="C5212">
        <v>-75.44989167</v>
      </c>
      <c r="D5212">
        <v>3</v>
      </c>
      <c r="E5212">
        <v>1363.0930000000001</v>
      </c>
      <c r="F5212">
        <v>9.1620000000000008</v>
      </c>
      <c r="G5212">
        <v>17</v>
      </c>
      <c r="H5212">
        <v>28</v>
      </c>
      <c r="I5212">
        <v>35</v>
      </c>
      <c r="J5212">
        <v>2</v>
      </c>
      <c r="K5212" t="s">
        <v>18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>
        <v>2015</v>
      </c>
      <c r="R5212">
        <v>9.1200815850816177</v>
      </c>
    </row>
    <row r="5213" spans="1:18" x14ac:dyDescent="0.3">
      <c r="A5213">
        <v>1</v>
      </c>
      <c r="B5213">
        <v>6.3813883300000001</v>
      </c>
      <c r="C5213">
        <v>-75.449958330000001</v>
      </c>
      <c r="D5213">
        <v>2.9</v>
      </c>
      <c r="E5213">
        <v>1362.393</v>
      </c>
      <c r="F5213">
        <v>9.0549999999999997</v>
      </c>
      <c r="G5213">
        <v>17</v>
      </c>
      <c r="H5213">
        <v>28</v>
      </c>
      <c r="I5213">
        <v>35</v>
      </c>
      <c r="J5213">
        <v>2</v>
      </c>
      <c r="K5213" t="s">
        <v>18</v>
      </c>
      <c r="L5213" t="s">
        <v>19</v>
      </c>
      <c r="M5213" t="s">
        <v>20</v>
      </c>
      <c r="N5213" t="s">
        <v>19</v>
      </c>
      <c r="O5213" t="s">
        <v>21</v>
      </c>
      <c r="P5213" t="s">
        <v>22</v>
      </c>
      <c r="Q5213">
        <v>2015</v>
      </c>
      <c r="R5213">
        <v>9.1142820512820819</v>
      </c>
    </row>
    <row r="5214" spans="1:18" x14ac:dyDescent="0.3">
      <c r="A5214">
        <v>1</v>
      </c>
      <c r="B5214">
        <v>6.3814349999999997</v>
      </c>
      <c r="C5214">
        <v>-75.45002667</v>
      </c>
      <c r="D5214">
        <v>2.8</v>
      </c>
      <c r="E5214">
        <v>1362.193</v>
      </c>
      <c r="F5214">
        <v>9.02</v>
      </c>
      <c r="G5214">
        <v>16</v>
      </c>
      <c r="H5214">
        <v>28</v>
      </c>
      <c r="I5214">
        <v>35</v>
      </c>
      <c r="J5214">
        <v>2</v>
      </c>
      <c r="K5214" t="s">
        <v>18</v>
      </c>
      <c r="L5214" t="s">
        <v>19</v>
      </c>
      <c r="M5214" t="s">
        <v>20</v>
      </c>
      <c r="N5214" t="s">
        <v>19</v>
      </c>
      <c r="O5214" t="s">
        <v>21</v>
      </c>
      <c r="P5214" t="s">
        <v>22</v>
      </c>
      <c r="Q5214">
        <v>2015</v>
      </c>
      <c r="R5214">
        <v>9.0375058275058571</v>
      </c>
    </row>
    <row r="5215" spans="1:18" x14ac:dyDescent="0.3">
      <c r="A5215">
        <v>1</v>
      </c>
      <c r="B5215">
        <v>6.3814849999999996</v>
      </c>
      <c r="C5215">
        <v>-75.450108330000006</v>
      </c>
      <c r="D5215">
        <v>2.8</v>
      </c>
      <c r="E5215">
        <v>1365.2919999999999</v>
      </c>
      <c r="F5215">
        <v>9.0239999999999991</v>
      </c>
      <c r="G5215">
        <v>16</v>
      </c>
      <c r="H5215">
        <v>28</v>
      </c>
      <c r="I5215">
        <v>35</v>
      </c>
      <c r="J5215">
        <v>2</v>
      </c>
      <c r="K5215" t="s">
        <v>18</v>
      </c>
      <c r="L5215" t="s">
        <v>19</v>
      </c>
      <c r="M5215" t="s">
        <v>20</v>
      </c>
      <c r="N5215" t="s">
        <v>19</v>
      </c>
      <c r="O5215" t="s">
        <v>21</v>
      </c>
      <c r="P5215" t="s">
        <v>22</v>
      </c>
      <c r="Q5215">
        <v>2015</v>
      </c>
      <c r="R5215">
        <v>9.0256363636363925</v>
      </c>
    </row>
    <row r="5216" spans="1:18" x14ac:dyDescent="0.3">
      <c r="A5216">
        <v>1</v>
      </c>
      <c r="B5216">
        <v>6.3815200000000001</v>
      </c>
      <c r="C5216">
        <v>-75.450191669999995</v>
      </c>
      <c r="D5216">
        <v>2.9</v>
      </c>
      <c r="E5216">
        <v>1364.8920000000001</v>
      </c>
      <c r="F5216">
        <v>8.8719999999999999</v>
      </c>
      <c r="G5216">
        <v>17</v>
      </c>
      <c r="H5216">
        <v>28</v>
      </c>
      <c r="I5216">
        <v>35</v>
      </c>
      <c r="J5216">
        <v>2</v>
      </c>
      <c r="K5216" t="s">
        <v>18</v>
      </c>
      <c r="L5216" t="s">
        <v>19</v>
      </c>
      <c r="M5216" t="s">
        <v>20</v>
      </c>
      <c r="N5216" t="s">
        <v>19</v>
      </c>
      <c r="O5216" t="s">
        <v>21</v>
      </c>
      <c r="P5216" t="s">
        <v>22</v>
      </c>
      <c r="Q5216">
        <v>2015</v>
      </c>
      <c r="R5216">
        <v>8.9937785547785847</v>
      </c>
    </row>
    <row r="5217" spans="1:18" x14ac:dyDescent="0.3">
      <c r="A5217">
        <v>1</v>
      </c>
      <c r="B5217">
        <v>6.3815600000000003</v>
      </c>
      <c r="C5217">
        <v>-75.450289999999995</v>
      </c>
      <c r="D5217">
        <v>2.9</v>
      </c>
      <c r="E5217">
        <v>1368.3910000000001</v>
      </c>
      <c r="F5217">
        <v>9.407</v>
      </c>
      <c r="G5217">
        <v>16</v>
      </c>
      <c r="H5217">
        <v>28</v>
      </c>
      <c r="I5217">
        <v>35</v>
      </c>
      <c r="J5217">
        <v>2</v>
      </c>
      <c r="K5217" t="s">
        <v>18</v>
      </c>
      <c r="L5217" t="s">
        <v>19</v>
      </c>
      <c r="M5217" t="s">
        <v>20</v>
      </c>
      <c r="N5217" t="s">
        <v>19</v>
      </c>
      <c r="O5217" t="s">
        <v>21</v>
      </c>
      <c r="P5217" t="s">
        <v>22</v>
      </c>
      <c r="Q5217">
        <v>2015</v>
      </c>
      <c r="R5217">
        <v>9.1109580419580727</v>
      </c>
    </row>
    <row r="5218" spans="1:18" x14ac:dyDescent="0.3">
      <c r="A5218">
        <v>1</v>
      </c>
      <c r="B5218">
        <v>6.3815900000000001</v>
      </c>
      <c r="C5218">
        <v>-75.450373330000005</v>
      </c>
      <c r="D5218">
        <v>3.1</v>
      </c>
      <c r="E5218">
        <v>1368.491</v>
      </c>
      <c r="F5218">
        <v>9.0570000000000004</v>
      </c>
      <c r="G5218">
        <v>15</v>
      </c>
      <c r="H5218">
        <v>28</v>
      </c>
      <c r="I5218">
        <v>35</v>
      </c>
      <c r="J5218">
        <v>2</v>
      </c>
      <c r="K5218" t="s">
        <v>18</v>
      </c>
      <c r="L5218" t="s">
        <v>19</v>
      </c>
      <c r="M5218" t="s">
        <v>20</v>
      </c>
      <c r="N5218" t="s">
        <v>19</v>
      </c>
      <c r="O5218" t="s">
        <v>21</v>
      </c>
      <c r="P5218" t="s">
        <v>22</v>
      </c>
      <c r="Q5218">
        <v>2015</v>
      </c>
      <c r="R5218">
        <v>9.2959393939394239</v>
      </c>
    </row>
    <row r="5219" spans="1:18" x14ac:dyDescent="0.3">
      <c r="A5219">
        <v>1</v>
      </c>
      <c r="B5219">
        <v>6.3816016700000002</v>
      </c>
      <c r="C5219">
        <v>-75.450464999999994</v>
      </c>
      <c r="D5219">
        <v>3.2</v>
      </c>
      <c r="E5219">
        <v>1368.39</v>
      </c>
      <c r="F5219">
        <v>9.4830000000000005</v>
      </c>
      <c r="G5219">
        <v>14</v>
      </c>
      <c r="H5219">
        <v>28</v>
      </c>
      <c r="I5219">
        <v>35</v>
      </c>
      <c r="J5219">
        <v>2</v>
      </c>
      <c r="K5219" t="s">
        <v>18</v>
      </c>
      <c r="L5219" t="s">
        <v>19</v>
      </c>
      <c r="M5219" t="s">
        <v>20</v>
      </c>
      <c r="N5219" t="s">
        <v>19</v>
      </c>
      <c r="O5219" t="s">
        <v>21</v>
      </c>
      <c r="P5219" t="s">
        <v>22</v>
      </c>
      <c r="Q5219">
        <v>2015</v>
      </c>
      <c r="R5219">
        <v>9.5928461538461853</v>
      </c>
    </row>
    <row r="5220" spans="1:18" x14ac:dyDescent="0.3">
      <c r="A5220">
        <v>1</v>
      </c>
      <c r="B5220">
        <v>6.3815999999999997</v>
      </c>
      <c r="C5220">
        <v>-75.450563329999994</v>
      </c>
      <c r="D5220">
        <v>3.2</v>
      </c>
      <c r="E5220">
        <v>1369.09</v>
      </c>
      <c r="F5220">
        <v>9.8000000000000007</v>
      </c>
      <c r="G5220">
        <v>14</v>
      </c>
      <c r="H5220">
        <v>28</v>
      </c>
      <c r="I5220">
        <v>35</v>
      </c>
      <c r="J5220">
        <v>2</v>
      </c>
      <c r="K5220" t="s">
        <v>18</v>
      </c>
      <c r="L5220" t="s">
        <v>19</v>
      </c>
      <c r="M5220" t="s">
        <v>20</v>
      </c>
      <c r="N5220" t="s">
        <v>19</v>
      </c>
      <c r="O5220" t="s">
        <v>21</v>
      </c>
      <c r="P5220" t="s">
        <v>22</v>
      </c>
      <c r="Q5220">
        <v>2015</v>
      </c>
      <c r="R5220">
        <v>10.009790209790239</v>
      </c>
    </row>
    <row r="5221" spans="1:18" x14ac:dyDescent="0.3">
      <c r="A5221">
        <v>1</v>
      </c>
      <c r="B5221">
        <v>6.3815883299999996</v>
      </c>
      <c r="C5221">
        <v>-75.450663329999998</v>
      </c>
      <c r="D5221">
        <v>3.2</v>
      </c>
      <c r="E5221">
        <v>1368.989</v>
      </c>
      <c r="F5221">
        <v>10.316000000000001</v>
      </c>
      <c r="G5221">
        <v>13</v>
      </c>
      <c r="H5221">
        <v>28</v>
      </c>
      <c r="I5221">
        <v>35</v>
      </c>
      <c r="J5221">
        <v>2</v>
      </c>
      <c r="K5221" t="s">
        <v>18</v>
      </c>
      <c r="L5221" t="s">
        <v>19</v>
      </c>
      <c r="M5221" t="s">
        <v>20</v>
      </c>
      <c r="N5221" t="s">
        <v>19</v>
      </c>
      <c r="O5221" t="s">
        <v>21</v>
      </c>
      <c r="P5221" t="s">
        <v>22</v>
      </c>
      <c r="Q5221">
        <v>2015</v>
      </c>
      <c r="R5221">
        <v>10.33753613053617</v>
      </c>
    </row>
    <row r="5222" spans="1:18" x14ac:dyDescent="0.3">
      <c r="A5222">
        <v>1</v>
      </c>
      <c r="B5222">
        <v>6.3815600000000003</v>
      </c>
      <c r="C5222">
        <v>-75.450770000000006</v>
      </c>
      <c r="D5222">
        <v>3.2</v>
      </c>
      <c r="E5222">
        <v>1368.989</v>
      </c>
      <c r="F5222">
        <v>10.673</v>
      </c>
      <c r="G5222">
        <v>14</v>
      </c>
      <c r="H5222">
        <v>28</v>
      </c>
      <c r="I5222">
        <v>35</v>
      </c>
      <c r="J5222">
        <v>2</v>
      </c>
      <c r="K5222" t="s">
        <v>18</v>
      </c>
      <c r="L5222" t="s">
        <v>19</v>
      </c>
      <c r="M5222" t="s">
        <v>20</v>
      </c>
      <c r="N5222" t="s">
        <v>19</v>
      </c>
      <c r="O5222" t="s">
        <v>21</v>
      </c>
      <c r="P5222" t="s">
        <v>22</v>
      </c>
      <c r="Q5222">
        <v>2015</v>
      </c>
      <c r="R5222">
        <v>10.532836829836871</v>
      </c>
    </row>
    <row r="5223" spans="1:18" x14ac:dyDescent="0.3">
      <c r="A5223">
        <v>1</v>
      </c>
      <c r="B5223">
        <v>6.3815099999999996</v>
      </c>
      <c r="C5223">
        <v>-75.450879999999998</v>
      </c>
      <c r="D5223">
        <v>3.3</v>
      </c>
      <c r="E5223">
        <v>1368.788</v>
      </c>
      <c r="F5223">
        <v>10.984999999999999</v>
      </c>
      <c r="G5223">
        <v>14</v>
      </c>
      <c r="H5223">
        <v>28</v>
      </c>
      <c r="I5223">
        <v>35</v>
      </c>
      <c r="J5223">
        <v>2</v>
      </c>
      <c r="K5223" t="s">
        <v>18</v>
      </c>
      <c r="L5223" t="s">
        <v>19</v>
      </c>
      <c r="M5223" t="s">
        <v>20</v>
      </c>
      <c r="N5223" t="s">
        <v>19</v>
      </c>
      <c r="O5223" t="s">
        <v>21</v>
      </c>
      <c r="P5223" t="s">
        <v>22</v>
      </c>
      <c r="Q5223">
        <v>2015</v>
      </c>
      <c r="R5223">
        <v>10.58657575757579</v>
      </c>
    </row>
    <row r="5224" spans="1:18" x14ac:dyDescent="0.3">
      <c r="A5224">
        <v>1</v>
      </c>
      <c r="B5224">
        <v>6.3814566700000004</v>
      </c>
      <c r="C5224">
        <v>-75.450978329999998</v>
      </c>
      <c r="D5224">
        <v>3.2</v>
      </c>
      <c r="E5224">
        <v>1368.787</v>
      </c>
      <c r="F5224">
        <v>10.802</v>
      </c>
      <c r="G5224">
        <v>14</v>
      </c>
      <c r="H5224">
        <v>28</v>
      </c>
      <c r="I5224">
        <v>35</v>
      </c>
      <c r="J5224">
        <v>2</v>
      </c>
      <c r="K5224" t="s">
        <v>18</v>
      </c>
      <c r="L5224" t="s">
        <v>19</v>
      </c>
      <c r="M5224" t="s">
        <v>20</v>
      </c>
      <c r="N5224" t="s">
        <v>19</v>
      </c>
      <c r="O5224" t="s">
        <v>21</v>
      </c>
      <c r="P5224" t="s">
        <v>22</v>
      </c>
      <c r="Q5224">
        <v>2015</v>
      </c>
      <c r="R5224">
        <v>10.382967365967399</v>
      </c>
    </row>
    <row r="5225" spans="1:18" x14ac:dyDescent="0.3">
      <c r="A5225">
        <v>1</v>
      </c>
      <c r="B5225">
        <v>6.38141333</v>
      </c>
      <c r="C5225">
        <v>-75.451065</v>
      </c>
      <c r="D5225">
        <v>3.1</v>
      </c>
      <c r="E5225">
        <v>1369.1859999999999</v>
      </c>
      <c r="F5225">
        <v>9.7759999999999998</v>
      </c>
      <c r="G5225">
        <v>15</v>
      </c>
      <c r="H5225">
        <v>28</v>
      </c>
      <c r="I5225">
        <v>35</v>
      </c>
      <c r="J5225">
        <v>2</v>
      </c>
      <c r="K5225" t="s">
        <v>18</v>
      </c>
      <c r="L5225" t="s">
        <v>19</v>
      </c>
      <c r="M5225" t="s">
        <v>20</v>
      </c>
      <c r="N5225" t="s">
        <v>19</v>
      </c>
      <c r="O5225" t="s">
        <v>21</v>
      </c>
      <c r="P5225" t="s">
        <v>22</v>
      </c>
      <c r="Q5225">
        <v>2015</v>
      </c>
      <c r="R5225">
        <v>10.09129603729607</v>
      </c>
    </row>
    <row r="5226" spans="1:18" x14ac:dyDescent="0.3">
      <c r="A5226">
        <v>1</v>
      </c>
      <c r="B5226">
        <v>6.3813733299999997</v>
      </c>
      <c r="C5226">
        <v>-75.451161670000005</v>
      </c>
      <c r="D5226">
        <v>2.9</v>
      </c>
      <c r="E5226">
        <v>1368.586</v>
      </c>
      <c r="F5226">
        <v>9.5109999999999992</v>
      </c>
      <c r="G5226">
        <v>16</v>
      </c>
      <c r="H5226">
        <v>28</v>
      </c>
      <c r="I5226">
        <v>35</v>
      </c>
      <c r="J5226">
        <v>2</v>
      </c>
      <c r="K5226" t="s">
        <v>18</v>
      </c>
      <c r="L5226" t="s">
        <v>19</v>
      </c>
      <c r="M5226" t="s">
        <v>20</v>
      </c>
      <c r="N5226" t="s">
        <v>19</v>
      </c>
      <c r="O5226" t="s">
        <v>21</v>
      </c>
      <c r="P5226" t="s">
        <v>22</v>
      </c>
      <c r="Q5226">
        <v>2015</v>
      </c>
      <c r="R5226">
        <v>9.6396806526806866</v>
      </c>
    </row>
    <row r="5227" spans="1:18" x14ac:dyDescent="0.3">
      <c r="A5227">
        <v>1</v>
      </c>
      <c r="B5227">
        <v>6.3813283299999997</v>
      </c>
      <c r="C5227">
        <v>-75.45123667</v>
      </c>
      <c r="D5227">
        <v>2.8</v>
      </c>
      <c r="E5227">
        <v>1370.6849999999999</v>
      </c>
      <c r="F5227">
        <v>8.8330000000000002</v>
      </c>
      <c r="G5227">
        <v>17</v>
      </c>
      <c r="H5227">
        <v>28</v>
      </c>
      <c r="I5227">
        <v>35</v>
      </c>
      <c r="J5227">
        <v>2</v>
      </c>
      <c r="K5227" t="s">
        <v>18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>
        <v>2015</v>
      </c>
      <c r="R5227">
        <v>9.1943310023310367</v>
      </c>
    </row>
    <row r="5228" spans="1:18" x14ac:dyDescent="0.3">
      <c r="A5228">
        <v>1</v>
      </c>
      <c r="B5228">
        <v>6.3812699999999998</v>
      </c>
      <c r="C5228">
        <v>-75.451305000000005</v>
      </c>
      <c r="D5228">
        <v>2.8</v>
      </c>
      <c r="E5228">
        <v>1371.085</v>
      </c>
      <c r="F5228">
        <v>8.7430000000000003</v>
      </c>
      <c r="G5228">
        <v>17</v>
      </c>
      <c r="H5228">
        <v>28</v>
      </c>
      <c r="I5228">
        <v>35</v>
      </c>
      <c r="J5228">
        <v>2</v>
      </c>
      <c r="K5228" t="s">
        <v>18</v>
      </c>
      <c r="L5228" t="s">
        <v>19</v>
      </c>
      <c r="M5228" t="s">
        <v>20</v>
      </c>
      <c r="N5228" t="s">
        <v>19</v>
      </c>
      <c r="O5228" t="s">
        <v>21</v>
      </c>
      <c r="P5228" t="s">
        <v>22</v>
      </c>
      <c r="Q5228">
        <v>2015</v>
      </c>
      <c r="R5228">
        <v>8.7354965034965364</v>
      </c>
    </row>
    <row r="5229" spans="1:18" x14ac:dyDescent="0.3">
      <c r="A5229">
        <v>1</v>
      </c>
      <c r="B5229">
        <v>6.3812116699999999</v>
      </c>
      <c r="C5229">
        <v>-75.451356669999996</v>
      </c>
      <c r="D5229">
        <v>2.6</v>
      </c>
      <c r="E5229">
        <v>1373.4839999999999</v>
      </c>
      <c r="F5229">
        <v>8.66</v>
      </c>
      <c r="G5229">
        <v>19</v>
      </c>
      <c r="H5229">
        <v>28</v>
      </c>
      <c r="I5229">
        <v>35</v>
      </c>
      <c r="J5229">
        <v>2</v>
      </c>
      <c r="K5229" t="s">
        <v>18</v>
      </c>
      <c r="L5229" t="s">
        <v>19</v>
      </c>
      <c r="M5229" t="s">
        <v>20</v>
      </c>
      <c r="N5229" t="s">
        <v>19</v>
      </c>
      <c r="O5229" t="s">
        <v>21</v>
      </c>
      <c r="P5229" t="s">
        <v>22</v>
      </c>
      <c r="Q5229">
        <v>2015</v>
      </c>
      <c r="R5229">
        <v>8.3577319347319659</v>
      </c>
    </row>
    <row r="5230" spans="1:18" x14ac:dyDescent="0.3">
      <c r="A5230">
        <v>1</v>
      </c>
      <c r="B5230">
        <v>6.3811483300000003</v>
      </c>
      <c r="C5230">
        <v>-75.451401669999996</v>
      </c>
      <c r="D5230">
        <v>2.7</v>
      </c>
      <c r="E5230">
        <v>1372.2840000000001</v>
      </c>
      <c r="F5230">
        <v>7.97</v>
      </c>
      <c r="G5230">
        <v>18</v>
      </c>
      <c r="H5230">
        <v>28</v>
      </c>
      <c r="I5230">
        <v>35</v>
      </c>
      <c r="J5230">
        <v>2</v>
      </c>
      <c r="K5230" t="s">
        <v>18</v>
      </c>
      <c r="L5230" t="s">
        <v>19</v>
      </c>
      <c r="M5230" t="s">
        <v>20</v>
      </c>
      <c r="N5230" t="s">
        <v>19</v>
      </c>
      <c r="O5230" t="s">
        <v>21</v>
      </c>
      <c r="P5230" t="s">
        <v>22</v>
      </c>
      <c r="Q5230">
        <v>2015</v>
      </c>
      <c r="R5230">
        <v>8.0145151515151802</v>
      </c>
    </row>
    <row r="5231" spans="1:18" x14ac:dyDescent="0.3">
      <c r="A5231">
        <v>1</v>
      </c>
      <c r="B5231">
        <v>6.3810733300000004</v>
      </c>
      <c r="C5231">
        <v>-75.451423329999997</v>
      </c>
      <c r="D5231">
        <v>2.8</v>
      </c>
      <c r="E5231">
        <v>1370.683</v>
      </c>
      <c r="F5231">
        <v>7.8780000000000001</v>
      </c>
      <c r="G5231">
        <v>18</v>
      </c>
      <c r="H5231">
        <v>28</v>
      </c>
      <c r="I5231">
        <v>35</v>
      </c>
      <c r="J5231">
        <v>2</v>
      </c>
      <c r="K5231" t="s">
        <v>18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>
        <v>2015</v>
      </c>
      <c r="R5231">
        <v>7.6783962703962994</v>
      </c>
    </row>
    <row r="5232" spans="1:18" x14ac:dyDescent="0.3">
      <c r="A5232">
        <v>1</v>
      </c>
      <c r="B5232">
        <v>6.3810016699999998</v>
      </c>
      <c r="C5232">
        <v>-75.451421670000002</v>
      </c>
      <c r="D5232">
        <v>2.8</v>
      </c>
      <c r="E5232">
        <v>1369.183</v>
      </c>
      <c r="F5232">
        <v>7.1859999999999999</v>
      </c>
      <c r="G5232">
        <v>19</v>
      </c>
      <c r="H5232">
        <v>28</v>
      </c>
      <c r="I5232">
        <v>35</v>
      </c>
      <c r="J5232">
        <v>2</v>
      </c>
      <c r="K5232" t="s">
        <v>18</v>
      </c>
      <c r="L5232" t="s">
        <v>19</v>
      </c>
      <c r="M5232" t="s">
        <v>20</v>
      </c>
      <c r="N5232" t="s">
        <v>19</v>
      </c>
      <c r="O5232" t="s">
        <v>21</v>
      </c>
      <c r="P5232" t="s">
        <v>22</v>
      </c>
      <c r="Q5232">
        <v>2015</v>
      </c>
      <c r="R5232">
        <v>7.3855034965035236</v>
      </c>
    </row>
    <row r="5233" spans="1:18" x14ac:dyDescent="0.3">
      <c r="A5233">
        <v>1</v>
      </c>
      <c r="B5233">
        <v>6.3809316699999998</v>
      </c>
      <c r="C5233">
        <v>-75.451406669999997</v>
      </c>
      <c r="D5233">
        <v>2.9</v>
      </c>
      <c r="E5233">
        <v>1368.2829999999999</v>
      </c>
      <c r="F5233">
        <v>6.9279999999999999</v>
      </c>
      <c r="G5233">
        <v>17</v>
      </c>
      <c r="H5233">
        <v>28</v>
      </c>
      <c r="I5233">
        <v>35</v>
      </c>
      <c r="J5233">
        <v>2</v>
      </c>
      <c r="K5233" t="s">
        <v>18</v>
      </c>
      <c r="L5233" t="s">
        <v>19</v>
      </c>
      <c r="M5233" t="s">
        <v>20</v>
      </c>
      <c r="N5233" t="s">
        <v>19</v>
      </c>
      <c r="O5233" t="s">
        <v>21</v>
      </c>
      <c r="P5233" t="s">
        <v>22</v>
      </c>
      <c r="Q5233">
        <v>2015</v>
      </c>
      <c r="R5233">
        <v>7.0859324009324274</v>
      </c>
    </row>
    <row r="5234" spans="1:18" x14ac:dyDescent="0.3">
      <c r="A5234">
        <v>1</v>
      </c>
      <c r="B5234">
        <v>6.3808633300000004</v>
      </c>
      <c r="C5234">
        <v>-75.451385000000002</v>
      </c>
      <c r="D5234">
        <v>3</v>
      </c>
      <c r="E5234">
        <v>1367.383</v>
      </c>
      <c r="F5234">
        <v>6.6210000000000004</v>
      </c>
      <c r="G5234">
        <v>16</v>
      </c>
      <c r="H5234">
        <v>28</v>
      </c>
      <c r="I5234">
        <v>35</v>
      </c>
      <c r="J5234">
        <v>2</v>
      </c>
      <c r="K5234" t="s">
        <v>18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>
        <v>2015</v>
      </c>
      <c r="R5234">
        <v>6.7801398601398866</v>
      </c>
    </row>
    <row r="5235" spans="1:18" x14ac:dyDescent="0.3">
      <c r="A5235">
        <v>1</v>
      </c>
      <c r="B5235">
        <v>6.3807883299999997</v>
      </c>
      <c r="C5235">
        <v>-75.451350000000005</v>
      </c>
      <c r="D5235">
        <v>2.9</v>
      </c>
      <c r="E5235">
        <v>1366.2829999999999</v>
      </c>
      <c r="F5235">
        <v>6.8369999999999997</v>
      </c>
      <c r="G5235">
        <v>16</v>
      </c>
      <c r="H5235">
        <v>28</v>
      </c>
      <c r="I5235">
        <v>35</v>
      </c>
      <c r="J5235">
        <v>2</v>
      </c>
      <c r="K5235" t="s">
        <v>18</v>
      </c>
      <c r="L5235" t="s">
        <v>19</v>
      </c>
      <c r="M5235" t="s">
        <v>20</v>
      </c>
      <c r="N5235" t="s">
        <v>19</v>
      </c>
      <c r="O5235" t="s">
        <v>21</v>
      </c>
      <c r="P5235" t="s">
        <v>22</v>
      </c>
      <c r="Q5235">
        <v>2015</v>
      </c>
      <c r="R5235">
        <v>6.558885780885805</v>
      </c>
    </row>
    <row r="5236" spans="1:18" x14ac:dyDescent="0.3">
      <c r="A5236">
        <v>1</v>
      </c>
      <c r="B5236">
        <v>6.380725</v>
      </c>
      <c r="C5236">
        <v>-75.451321669999999</v>
      </c>
      <c r="D5236">
        <v>2.8</v>
      </c>
      <c r="E5236">
        <v>1365.183</v>
      </c>
      <c r="F5236">
        <v>6.4009999999999998</v>
      </c>
      <c r="G5236">
        <v>15</v>
      </c>
      <c r="H5236">
        <v>28</v>
      </c>
      <c r="I5236">
        <v>35</v>
      </c>
      <c r="J5236">
        <v>2</v>
      </c>
      <c r="K5236" t="s">
        <v>18</v>
      </c>
      <c r="L5236" t="s">
        <v>19</v>
      </c>
      <c r="M5236" t="s">
        <v>20</v>
      </c>
      <c r="N5236" t="s">
        <v>19</v>
      </c>
      <c r="O5236" t="s">
        <v>21</v>
      </c>
      <c r="P5236" t="s">
        <v>22</v>
      </c>
      <c r="Q5236">
        <v>2015</v>
      </c>
      <c r="R5236">
        <v>6.2340023310023547</v>
      </c>
    </row>
    <row r="5237" spans="1:18" x14ac:dyDescent="0.3">
      <c r="A5237">
        <v>1</v>
      </c>
      <c r="B5237">
        <v>6.38066333</v>
      </c>
      <c r="C5237">
        <v>-75.45129</v>
      </c>
      <c r="D5237">
        <v>2.8</v>
      </c>
      <c r="E5237">
        <v>1364.183</v>
      </c>
      <c r="F5237">
        <v>6.1619999999999999</v>
      </c>
      <c r="G5237">
        <v>15</v>
      </c>
      <c r="H5237">
        <v>28</v>
      </c>
      <c r="I5237">
        <v>35</v>
      </c>
      <c r="J5237">
        <v>2</v>
      </c>
      <c r="K5237" t="s">
        <v>18</v>
      </c>
      <c r="L5237" t="s">
        <v>19</v>
      </c>
      <c r="M5237" t="s">
        <v>20</v>
      </c>
      <c r="N5237" t="s">
        <v>19</v>
      </c>
      <c r="O5237" t="s">
        <v>21</v>
      </c>
      <c r="P5237" t="s">
        <v>22</v>
      </c>
      <c r="Q5237">
        <v>2015</v>
      </c>
      <c r="R5237">
        <v>5.9940745920746128</v>
      </c>
    </row>
    <row r="5238" spans="1:18" x14ac:dyDescent="0.3">
      <c r="A5238">
        <v>1</v>
      </c>
      <c r="B5238">
        <v>6.3806083300000003</v>
      </c>
      <c r="C5238">
        <v>-75.451265000000006</v>
      </c>
      <c r="D5238">
        <v>2.6</v>
      </c>
      <c r="E5238">
        <v>1362.883</v>
      </c>
      <c r="F5238">
        <v>5.6340000000000003</v>
      </c>
      <c r="G5238">
        <v>17</v>
      </c>
      <c r="H5238">
        <v>28</v>
      </c>
      <c r="I5238">
        <v>35</v>
      </c>
      <c r="J5238">
        <v>2</v>
      </c>
      <c r="K5238" t="s">
        <v>18</v>
      </c>
      <c r="L5238" t="s">
        <v>19</v>
      </c>
      <c r="M5238" t="s">
        <v>20</v>
      </c>
      <c r="N5238" t="s">
        <v>19</v>
      </c>
      <c r="O5238" t="s">
        <v>21</v>
      </c>
      <c r="P5238" t="s">
        <v>22</v>
      </c>
      <c r="Q5238">
        <v>2015</v>
      </c>
      <c r="R5238">
        <v>5.7897039627039826</v>
      </c>
    </row>
    <row r="5239" spans="1:18" x14ac:dyDescent="0.3">
      <c r="A5239">
        <v>1</v>
      </c>
      <c r="B5239">
        <v>6.3805500000000004</v>
      </c>
      <c r="C5239">
        <v>-75.451250000000002</v>
      </c>
      <c r="D5239">
        <v>2.6</v>
      </c>
      <c r="E5239">
        <v>1362.183</v>
      </c>
      <c r="F5239">
        <v>5.633</v>
      </c>
      <c r="G5239">
        <v>17</v>
      </c>
      <c r="H5239">
        <v>28</v>
      </c>
      <c r="I5239">
        <v>35</v>
      </c>
      <c r="J5239">
        <v>2</v>
      </c>
      <c r="K5239" t="s">
        <v>18</v>
      </c>
      <c r="L5239" t="s">
        <v>19</v>
      </c>
      <c r="M5239" t="s">
        <v>20</v>
      </c>
      <c r="N5239" t="s">
        <v>19</v>
      </c>
      <c r="O5239" t="s">
        <v>21</v>
      </c>
      <c r="P5239" t="s">
        <v>22</v>
      </c>
      <c r="Q5239">
        <v>2015</v>
      </c>
      <c r="R5239">
        <v>5.7115967365967553</v>
      </c>
    </row>
    <row r="5240" spans="1:18" x14ac:dyDescent="0.3">
      <c r="A5240">
        <v>1</v>
      </c>
      <c r="B5240">
        <v>6.3804999999999996</v>
      </c>
      <c r="C5240">
        <v>-75.451241670000002</v>
      </c>
      <c r="D5240">
        <v>2.4</v>
      </c>
      <c r="E5240">
        <v>1358.9829999999999</v>
      </c>
      <c r="F5240">
        <v>5.2930000000000001</v>
      </c>
      <c r="G5240">
        <v>15</v>
      </c>
      <c r="H5240">
        <v>28</v>
      </c>
      <c r="I5240">
        <v>35</v>
      </c>
      <c r="J5240">
        <v>2</v>
      </c>
      <c r="K5240" t="s">
        <v>18</v>
      </c>
      <c r="L5240" t="s">
        <v>19</v>
      </c>
      <c r="M5240" t="s">
        <v>20</v>
      </c>
      <c r="N5240" t="s">
        <v>19</v>
      </c>
      <c r="O5240" t="s">
        <v>21</v>
      </c>
      <c r="P5240" t="s">
        <v>22</v>
      </c>
      <c r="Q5240">
        <v>2015</v>
      </c>
      <c r="R5240">
        <v>5.7778111888112083</v>
      </c>
    </row>
    <row r="5241" spans="1:18" x14ac:dyDescent="0.3">
      <c r="A5241">
        <v>1</v>
      </c>
      <c r="B5241">
        <v>6.3804449999999999</v>
      </c>
      <c r="C5241">
        <v>-75.451243329999997</v>
      </c>
      <c r="D5241">
        <v>2.4</v>
      </c>
      <c r="E5241">
        <v>1358.183</v>
      </c>
      <c r="F5241">
        <v>5.95</v>
      </c>
      <c r="G5241">
        <v>17</v>
      </c>
      <c r="H5241">
        <v>28</v>
      </c>
      <c r="I5241">
        <v>35</v>
      </c>
      <c r="J5241">
        <v>2</v>
      </c>
      <c r="K5241" t="s">
        <v>18</v>
      </c>
      <c r="L5241" t="s">
        <v>19</v>
      </c>
      <c r="M5241" t="s">
        <v>20</v>
      </c>
      <c r="N5241" t="s">
        <v>19</v>
      </c>
      <c r="O5241" t="s">
        <v>21</v>
      </c>
      <c r="P5241" t="s">
        <v>22</v>
      </c>
      <c r="Q5241">
        <v>2015</v>
      </c>
      <c r="R5241">
        <v>5.9988344988345181</v>
      </c>
    </row>
    <row r="5242" spans="1:18" x14ac:dyDescent="0.3">
      <c r="A5242">
        <v>1</v>
      </c>
      <c r="B5242">
        <v>6.38038667</v>
      </c>
      <c r="C5242">
        <v>-75.451260000000005</v>
      </c>
      <c r="D5242">
        <v>2.2999999999999998</v>
      </c>
      <c r="E5242">
        <v>1357.7829999999999</v>
      </c>
      <c r="F5242">
        <v>6.3819999999999997</v>
      </c>
      <c r="G5242">
        <v>17</v>
      </c>
      <c r="H5242">
        <v>28</v>
      </c>
      <c r="I5242">
        <v>35</v>
      </c>
      <c r="J5242">
        <v>2</v>
      </c>
      <c r="K5242" t="s">
        <v>18</v>
      </c>
      <c r="L5242" t="s">
        <v>19</v>
      </c>
      <c r="M5242" t="s">
        <v>20</v>
      </c>
      <c r="N5242" t="s">
        <v>19</v>
      </c>
      <c r="O5242" t="s">
        <v>21</v>
      </c>
      <c r="P5242" t="s">
        <v>22</v>
      </c>
      <c r="Q5242">
        <v>2015</v>
      </c>
      <c r="R5242">
        <v>6.2582773892774091</v>
      </c>
    </row>
    <row r="5243" spans="1:18" x14ac:dyDescent="0.3">
      <c r="A5243">
        <v>1</v>
      </c>
      <c r="B5243">
        <v>6.3803266699999996</v>
      </c>
      <c r="C5243">
        <v>-75.451296670000005</v>
      </c>
      <c r="D5243">
        <v>2.4</v>
      </c>
      <c r="E5243">
        <v>1357.3820000000001</v>
      </c>
      <c r="F5243">
        <v>6.8209999999999997</v>
      </c>
      <c r="G5243">
        <v>17</v>
      </c>
      <c r="H5243">
        <v>28</v>
      </c>
      <c r="I5243">
        <v>35</v>
      </c>
      <c r="J5243">
        <v>2</v>
      </c>
      <c r="K5243" t="s">
        <v>18</v>
      </c>
      <c r="L5243" t="s">
        <v>19</v>
      </c>
      <c r="M5243" t="s">
        <v>20</v>
      </c>
      <c r="N5243" t="s">
        <v>19</v>
      </c>
      <c r="O5243" t="s">
        <v>21</v>
      </c>
      <c r="P5243" t="s">
        <v>22</v>
      </c>
      <c r="Q5243">
        <v>2015</v>
      </c>
      <c r="R5243">
        <v>6.5460979020979222</v>
      </c>
    </row>
    <row r="5244" spans="1:18" x14ac:dyDescent="0.3">
      <c r="A5244">
        <v>1</v>
      </c>
      <c r="B5244">
        <v>6.3802750000000001</v>
      </c>
      <c r="C5244">
        <v>-75.451335</v>
      </c>
      <c r="D5244">
        <v>2.4</v>
      </c>
      <c r="E5244">
        <v>1356.982</v>
      </c>
      <c r="F5244">
        <v>6.9909999999999997</v>
      </c>
      <c r="G5244">
        <v>16</v>
      </c>
      <c r="H5244">
        <v>28</v>
      </c>
      <c r="I5244">
        <v>35</v>
      </c>
      <c r="J5244">
        <v>2</v>
      </c>
      <c r="K5244" t="s">
        <v>18</v>
      </c>
      <c r="L5244" t="s">
        <v>19</v>
      </c>
      <c r="M5244" t="s">
        <v>20</v>
      </c>
      <c r="N5244" t="s">
        <v>19</v>
      </c>
      <c r="O5244" t="s">
        <v>21</v>
      </c>
      <c r="P5244" t="s">
        <v>22</v>
      </c>
      <c r="Q5244">
        <v>2015</v>
      </c>
      <c r="R5244">
        <v>6.710557109557131</v>
      </c>
    </row>
    <row r="5245" spans="1:18" x14ac:dyDescent="0.3">
      <c r="A5245">
        <v>1</v>
      </c>
      <c r="B5245">
        <v>6.3802250000000003</v>
      </c>
      <c r="C5245">
        <v>-75.451376670000002</v>
      </c>
      <c r="D5245">
        <v>2.5</v>
      </c>
      <c r="E5245">
        <v>1356.182</v>
      </c>
      <c r="F5245">
        <v>6.67</v>
      </c>
      <c r="G5245">
        <v>15</v>
      </c>
      <c r="H5245">
        <v>28</v>
      </c>
      <c r="I5245">
        <v>35</v>
      </c>
      <c r="J5245">
        <v>2</v>
      </c>
      <c r="K5245" t="s">
        <v>18</v>
      </c>
      <c r="L5245" t="s">
        <v>19</v>
      </c>
      <c r="M5245" t="s">
        <v>20</v>
      </c>
      <c r="N5245" t="s">
        <v>19</v>
      </c>
      <c r="O5245" t="s">
        <v>21</v>
      </c>
      <c r="P5245" t="s">
        <v>22</v>
      </c>
      <c r="Q5245">
        <v>2015</v>
      </c>
      <c r="R5245">
        <v>6.7748671328671541</v>
      </c>
    </row>
    <row r="5246" spans="1:18" x14ac:dyDescent="0.3">
      <c r="A5246">
        <v>1</v>
      </c>
      <c r="B5246">
        <v>6.3801733299999999</v>
      </c>
      <c r="C5246">
        <v>-75.451426670000004</v>
      </c>
      <c r="D5246">
        <v>2.6</v>
      </c>
      <c r="E5246">
        <v>1355.681</v>
      </c>
      <c r="F5246">
        <v>6.5730000000000004</v>
      </c>
      <c r="G5246">
        <v>17</v>
      </c>
      <c r="H5246">
        <v>28</v>
      </c>
      <c r="I5246">
        <v>35</v>
      </c>
      <c r="J5246">
        <v>2</v>
      </c>
      <c r="K5246" t="s">
        <v>18</v>
      </c>
      <c r="L5246" t="s">
        <v>19</v>
      </c>
      <c r="M5246" t="s">
        <v>20</v>
      </c>
      <c r="N5246" t="s">
        <v>19</v>
      </c>
      <c r="O5246" t="s">
        <v>21</v>
      </c>
      <c r="P5246" t="s">
        <v>22</v>
      </c>
      <c r="Q5246">
        <v>2015</v>
      </c>
      <c r="R5246">
        <v>6.5906223776224007</v>
      </c>
    </row>
    <row r="5247" spans="1:18" x14ac:dyDescent="0.3">
      <c r="A5247">
        <v>1</v>
      </c>
      <c r="B5247">
        <v>6.3801350000000001</v>
      </c>
      <c r="C5247">
        <v>-75.451480000000004</v>
      </c>
      <c r="D5247">
        <v>2.6</v>
      </c>
      <c r="E5247">
        <v>1355.181</v>
      </c>
      <c r="F5247">
        <v>6.47</v>
      </c>
      <c r="G5247">
        <v>18</v>
      </c>
      <c r="H5247">
        <v>28</v>
      </c>
      <c r="I5247">
        <v>35</v>
      </c>
      <c r="J5247">
        <v>2</v>
      </c>
      <c r="K5247" t="s">
        <v>18</v>
      </c>
      <c r="L5247" t="s">
        <v>19</v>
      </c>
      <c r="M5247" t="s">
        <v>20</v>
      </c>
      <c r="N5247" t="s">
        <v>19</v>
      </c>
      <c r="O5247" t="s">
        <v>21</v>
      </c>
      <c r="P5247" t="s">
        <v>22</v>
      </c>
      <c r="Q5247">
        <v>2015</v>
      </c>
      <c r="R5247">
        <v>6.3265104895105102</v>
      </c>
    </row>
    <row r="5248" spans="1:18" x14ac:dyDescent="0.3">
      <c r="A5248">
        <v>1</v>
      </c>
      <c r="B5248">
        <v>6.3800999999999997</v>
      </c>
      <c r="C5248">
        <v>-75.451521670000005</v>
      </c>
      <c r="D5248">
        <v>2.6</v>
      </c>
      <c r="E5248">
        <v>1355.18</v>
      </c>
      <c r="F5248">
        <v>6.1420000000000003</v>
      </c>
      <c r="G5248">
        <v>17</v>
      </c>
      <c r="H5248">
        <v>28</v>
      </c>
      <c r="I5248">
        <v>35</v>
      </c>
      <c r="J5248">
        <v>2</v>
      </c>
      <c r="K5248" t="s">
        <v>18</v>
      </c>
      <c r="L5248" t="s">
        <v>19</v>
      </c>
      <c r="M5248" t="s">
        <v>20</v>
      </c>
      <c r="N5248" t="s">
        <v>19</v>
      </c>
      <c r="O5248" t="s">
        <v>21</v>
      </c>
      <c r="P5248" t="s">
        <v>22</v>
      </c>
      <c r="Q5248">
        <v>2015</v>
      </c>
      <c r="R5248">
        <v>6.0532610722610922</v>
      </c>
    </row>
    <row r="5249" spans="1:18" x14ac:dyDescent="0.3">
      <c r="A5249">
        <v>1</v>
      </c>
      <c r="B5249">
        <v>6.38008167</v>
      </c>
      <c r="C5249">
        <v>-75.451584999999994</v>
      </c>
      <c r="D5249">
        <v>2.5</v>
      </c>
      <c r="E5249">
        <v>1354.68</v>
      </c>
      <c r="F5249">
        <v>6.0309999999999997</v>
      </c>
      <c r="G5249">
        <v>18</v>
      </c>
      <c r="H5249">
        <v>28</v>
      </c>
      <c r="I5249">
        <v>35</v>
      </c>
      <c r="J5249">
        <v>2</v>
      </c>
      <c r="K5249" t="s">
        <v>18</v>
      </c>
      <c r="L5249" t="s">
        <v>19</v>
      </c>
      <c r="M5249" t="s">
        <v>20</v>
      </c>
      <c r="N5249" t="s">
        <v>19</v>
      </c>
      <c r="O5249" t="s">
        <v>21</v>
      </c>
      <c r="P5249" t="s">
        <v>22</v>
      </c>
      <c r="Q5249">
        <v>2015</v>
      </c>
      <c r="R5249">
        <v>6.1018321678321872</v>
      </c>
    </row>
    <row r="5250" spans="1:18" x14ac:dyDescent="0.3">
      <c r="A5250">
        <v>1</v>
      </c>
      <c r="B5250">
        <v>6.38008167</v>
      </c>
      <c r="C5250">
        <v>-75.451641670000001</v>
      </c>
      <c r="D5250">
        <v>2.6</v>
      </c>
      <c r="E5250">
        <v>1354.38</v>
      </c>
      <c r="F5250">
        <v>5.8890000000000002</v>
      </c>
      <c r="G5250">
        <v>18</v>
      </c>
      <c r="H5250">
        <v>28</v>
      </c>
      <c r="I5250">
        <v>35</v>
      </c>
      <c r="J5250">
        <v>2</v>
      </c>
      <c r="K5250" t="s">
        <v>18</v>
      </c>
      <c r="L5250" t="s">
        <v>19</v>
      </c>
      <c r="M5250" t="s">
        <v>20</v>
      </c>
      <c r="N5250" t="s">
        <v>19</v>
      </c>
      <c r="O5250" t="s">
        <v>21</v>
      </c>
      <c r="P5250" t="s">
        <v>22</v>
      </c>
      <c r="Q5250">
        <v>2015</v>
      </c>
      <c r="R5250">
        <v>6.4412494172494377</v>
      </c>
    </row>
    <row r="5251" spans="1:18" x14ac:dyDescent="0.3">
      <c r="A5251">
        <v>1</v>
      </c>
      <c r="B5251">
        <v>6.3800999999999997</v>
      </c>
      <c r="C5251">
        <v>-75.451703330000001</v>
      </c>
      <c r="D5251">
        <v>2.6</v>
      </c>
      <c r="E5251">
        <v>1355.3789999999999</v>
      </c>
      <c r="F5251">
        <v>6.3689999999999998</v>
      </c>
      <c r="G5251">
        <v>17</v>
      </c>
      <c r="H5251">
        <v>28</v>
      </c>
      <c r="I5251">
        <v>35</v>
      </c>
      <c r="J5251">
        <v>2</v>
      </c>
      <c r="K5251" t="s">
        <v>18</v>
      </c>
      <c r="L5251" t="s">
        <v>19</v>
      </c>
      <c r="M5251" t="s">
        <v>20</v>
      </c>
      <c r="N5251" t="s">
        <v>19</v>
      </c>
      <c r="O5251" t="s">
        <v>21</v>
      </c>
      <c r="P5251" t="s">
        <v>22</v>
      </c>
      <c r="Q5251">
        <v>2015</v>
      </c>
      <c r="R5251">
        <v>6.90448484848487</v>
      </c>
    </row>
    <row r="5252" spans="1:18" x14ac:dyDescent="0.3">
      <c r="A5252">
        <v>1</v>
      </c>
      <c r="B5252">
        <v>6.3801249999999996</v>
      </c>
      <c r="C5252">
        <v>-75.451778329999996</v>
      </c>
      <c r="D5252">
        <v>2.6</v>
      </c>
      <c r="E5252">
        <v>1354.279</v>
      </c>
      <c r="F5252">
        <v>7.274</v>
      </c>
      <c r="G5252">
        <v>18</v>
      </c>
      <c r="H5252">
        <v>28</v>
      </c>
      <c r="I5252">
        <v>35</v>
      </c>
      <c r="J5252">
        <v>2</v>
      </c>
      <c r="K5252" t="s">
        <v>18</v>
      </c>
      <c r="L5252" t="s">
        <v>19</v>
      </c>
      <c r="M5252" t="s">
        <v>20</v>
      </c>
      <c r="N5252" t="s">
        <v>19</v>
      </c>
      <c r="O5252" t="s">
        <v>21</v>
      </c>
      <c r="P5252" t="s">
        <v>22</v>
      </c>
      <c r="Q5252">
        <v>2015</v>
      </c>
      <c r="R5252">
        <v>7.380585081585104</v>
      </c>
    </row>
    <row r="5253" spans="1:18" x14ac:dyDescent="0.3">
      <c r="A5253">
        <v>1</v>
      </c>
      <c r="B5253">
        <v>6.3801533299999997</v>
      </c>
      <c r="C5253">
        <v>-75.45187833</v>
      </c>
      <c r="D5253">
        <v>2.5</v>
      </c>
      <c r="E5253">
        <v>1352.1780000000001</v>
      </c>
      <c r="F5253">
        <v>8.7859999999999996</v>
      </c>
      <c r="G5253">
        <v>18</v>
      </c>
      <c r="H5253">
        <v>28</v>
      </c>
      <c r="I5253">
        <v>35</v>
      </c>
      <c r="J5253">
        <v>2</v>
      </c>
      <c r="K5253" t="s">
        <v>18</v>
      </c>
      <c r="L5253" t="s">
        <v>19</v>
      </c>
      <c r="M5253" t="s">
        <v>20</v>
      </c>
      <c r="N5253" t="s">
        <v>19</v>
      </c>
      <c r="O5253" t="s">
        <v>21</v>
      </c>
      <c r="P5253" t="s">
        <v>22</v>
      </c>
      <c r="Q5253">
        <v>2015</v>
      </c>
      <c r="R5253">
        <v>7.8432027972028218</v>
      </c>
    </row>
    <row r="5254" spans="1:18" x14ac:dyDescent="0.3">
      <c r="A5254">
        <v>1</v>
      </c>
      <c r="B5254">
        <v>6.3801816699999998</v>
      </c>
      <c r="C5254">
        <v>-75.451958329999997</v>
      </c>
      <c r="D5254">
        <v>2.5</v>
      </c>
      <c r="E5254">
        <v>1351.3779999999999</v>
      </c>
      <c r="F5254">
        <v>8.6739999999999995</v>
      </c>
      <c r="G5254">
        <v>18</v>
      </c>
      <c r="H5254">
        <v>28</v>
      </c>
      <c r="I5254">
        <v>35</v>
      </c>
      <c r="J5254">
        <v>2</v>
      </c>
      <c r="K5254" t="s">
        <v>18</v>
      </c>
      <c r="L5254" t="s">
        <v>19</v>
      </c>
      <c r="M5254" t="s">
        <v>20</v>
      </c>
      <c r="N5254" t="s">
        <v>19</v>
      </c>
      <c r="O5254" t="s">
        <v>21</v>
      </c>
      <c r="P5254" t="s">
        <v>22</v>
      </c>
      <c r="Q5254">
        <v>2015</v>
      </c>
      <c r="R5254">
        <v>8.12537995337998</v>
      </c>
    </row>
    <row r="5255" spans="1:18" x14ac:dyDescent="0.3">
      <c r="A5255">
        <v>1</v>
      </c>
      <c r="B5255">
        <v>6.3802133300000001</v>
      </c>
      <c r="C5255">
        <v>-75.452033330000006</v>
      </c>
      <c r="D5255">
        <v>2.6</v>
      </c>
      <c r="E5255">
        <v>1350.6780000000001</v>
      </c>
      <c r="F5255">
        <v>8.2360000000000007</v>
      </c>
      <c r="G5255">
        <v>18</v>
      </c>
      <c r="H5255">
        <v>28</v>
      </c>
      <c r="I5255">
        <v>35</v>
      </c>
      <c r="J5255">
        <v>2</v>
      </c>
      <c r="K5255" t="s">
        <v>18</v>
      </c>
      <c r="L5255" t="s">
        <v>19</v>
      </c>
      <c r="M5255" t="s">
        <v>20</v>
      </c>
      <c r="N5255" t="s">
        <v>19</v>
      </c>
      <c r="O5255" t="s">
        <v>21</v>
      </c>
      <c r="P5255" t="s">
        <v>22</v>
      </c>
      <c r="Q5255">
        <v>2015</v>
      </c>
      <c r="R5255">
        <v>8.1740862470862705</v>
      </c>
    </row>
    <row r="5256" spans="1:18" x14ac:dyDescent="0.3">
      <c r="A5256">
        <v>1</v>
      </c>
      <c r="B5256">
        <v>6.3802366700000004</v>
      </c>
      <c r="C5256">
        <v>-75.452101670000005</v>
      </c>
      <c r="D5256">
        <v>2.6</v>
      </c>
      <c r="E5256">
        <v>1350.277</v>
      </c>
      <c r="F5256">
        <v>7.7919999999999998</v>
      </c>
      <c r="G5256">
        <v>18</v>
      </c>
      <c r="H5256">
        <v>28</v>
      </c>
      <c r="I5256">
        <v>35</v>
      </c>
      <c r="J5256">
        <v>2</v>
      </c>
      <c r="K5256" t="s">
        <v>18</v>
      </c>
      <c r="L5256" t="s">
        <v>19</v>
      </c>
      <c r="M5256" t="s">
        <v>20</v>
      </c>
      <c r="N5256" t="s">
        <v>19</v>
      </c>
      <c r="O5256" t="s">
        <v>21</v>
      </c>
      <c r="P5256" t="s">
        <v>22</v>
      </c>
      <c r="Q5256">
        <v>2015</v>
      </c>
      <c r="R5256">
        <v>8.114083916083942</v>
      </c>
    </row>
    <row r="5257" spans="1:18" x14ac:dyDescent="0.3">
      <c r="A5257">
        <v>1</v>
      </c>
      <c r="B5257">
        <v>6.380255</v>
      </c>
      <c r="C5257">
        <v>-75.452168330000006</v>
      </c>
      <c r="D5257">
        <v>2.7</v>
      </c>
      <c r="E5257">
        <v>1350.1769999999999</v>
      </c>
      <c r="F5257">
        <v>7.7560000000000002</v>
      </c>
      <c r="G5257">
        <v>19</v>
      </c>
      <c r="H5257">
        <v>28</v>
      </c>
      <c r="I5257">
        <v>35</v>
      </c>
      <c r="J5257">
        <v>2</v>
      </c>
      <c r="K5257" t="s">
        <v>18</v>
      </c>
      <c r="L5257" t="s">
        <v>19</v>
      </c>
      <c r="M5257" t="s">
        <v>20</v>
      </c>
      <c r="N5257" t="s">
        <v>19</v>
      </c>
      <c r="O5257" t="s">
        <v>21</v>
      </c>
      <c r="P5257" t="s">
        <v>22</v>
      </c>
      <c r="Q5257">
        <v>2015</v>
      </c>
      <c r="R5257">
        <v>7.9562843822844078</v>
      </c>
    </row>
    <row r="5258" spans="1:18" x14ac:dyDescent="0.3">
      <c r="A5258">
        <v>1</v>
      </c>
      <c r="B5258">
        <v>6.3802750000000001</v>
      </c>
      <c r="C5258">
        <v>-75.452236670000005</v>
      </c>
      <c r="D5258">
        <v>2.7</v>
      </c>
      <c r="E5258">
        <v>1350.076</v>
      </c>
      <c r="F5258">
        <v>7.4870000000000001</v>
      </c>
      <c r="G5258">
        <v>19</v>
      </c>
      <c r="H5258">
        <v>28</v>
      </c>
      <c r="I5258">
        <v>35</v>
      </c>
      <c r="J5258">
        <v>2</v>
      </c>
      <c r="K5258" t="s">
        <v>18</v>
      </c>
      <c r="L5258" t="s">
        <v>19</v>
      </c>
      <c r="M5258" t="s">
        <v>20</v>
      </c>
      <c r="N5258" t="s">
        <v>19</v>
      </c>
      <c r="O5258" t="s">
        <v>21</v>
      </c>
      <c r="P5258" t="s">
        <v>22</v>
      </c>
      <c r="Q5258">
        <v>2015</v>
      </c>
      <c r="R5258">
        <v>7.7527552447552699</v>
      </c>
    </row>
    <row r="5259" spans="1:18" x14ac:dyDescent="0.3">
      <c r="A5259">
        <v>1</v>
      </c>
      <c r="B5259">
        <v>6.3802983299999996</v>
      </c>
      <c r="C5259">
        <v>-75.452308329999994</v>
      </c>
      <c r="D5259">
        <v>2.8</v>
      </c>
      <c r="E5259">
        <v>1349.876</v>
      </c>
      <c r="F5259">
        <v>7.7880000000000003</v>
      </c>
      <c r="G5259">
        <v>19</v>
      </c>
      <c r="H5259">
        <v>27</v>
      </c>
      <c r="I5259">
        <v>35</v>
      </c>
      <c r="J5259">
        <v>2</v>
      </c>
      <c r="K5259" t="s">
        <v>18</v>
      </c>
      <c r="L5259" t="s">
        <v>19</v>
      </c>
      <c r="M5259" t="s">
        <v>20</v>
      </c>
      <c r="N5259" t="s">
        <v>19</v>
      </c>
      <c r="O5259" t="s">
        <v>21</v>
      </c>
      <c r="P5259" t="s">
        <v>22</v>
      </c>
      <c r="Q5259">
        <v>2015</v>
      </c>
      <c r="R5259">
        <v>7.9006596736596979</v>
      </c>
    </row>
    <row r="5260" spans="1:18" x14ac:dyDescent="0.3">
      <c r="A5260">
        <v>1</v>
      </c>
      <c r="B5260">
        <v>6.3803233300000004</v>
      </c>
      <c r="C5260">
        <v>-75.452391669999997</v>
      </c>
      <c r="D5260">
        <v>2.8</v>
      </c>
      <c r="E5260">
        <v>1349.876</v>
      </c>
      <c r="F5260">
        <v>8.7710000000000008</v>
      </c>
      <c r="G5260">
        <v>19</v>
      </c>
      <c r="H5260">
        <v>28</v>
      </c>
      <c r="I5260">
        <v>35</v>
      </c>
      <c r="J5260">
        <v>2</v>
      </c>
      <c r="K5260" t="s">
        <v>18</v>
      </c>
      <c r="L5260" t="s">
        <v>19</v>
      </c>
      <c r="M5260" t="s">
        <v>20</v>
      </c>
      <c r="N5260" t="s">
        <v>19</v>
      </c>
      <c r="O5260" t="s">
        <v>21</v>
      </c>
      <c r="P5260" t="s">
        <v>22</v>
      </c>
      <c r="Q5260">
        <v>2015</v>
      </c>
      <c r="R5260">
        <v>8.2995687645687894</v>
      </c>
    </row>
    <row r="5261" spans="1:18" x14ac:dyDescent="0.3">
      <c r="A5261">
        <v>1</v>
      </c>
      <c r="B5261">
        <v>6.38035</v>
      </c>
      <c r="C5261">
        <v>-75.452483330000007</v>
      </c>
      <c r="D5261">
        <v>2.7</v>
      </c>
      <c r="E5261">
        <v>1349.4749999999999</v>
      </c>
      <c r="F5261">
        <v>8.76</v>
      </c>
      <c r="G5261">
        <v>18</v>
      </c>
      <c r="H5261">
        <v>28</v>
      </c>
      <c r="I5261">
        <v>35</v>
      </c>
      <c r="J5261">
        <v>2</v>
      </c>
      <c r="K5261" t="s">
        <v>18</v>
      </c>
      <c r="L5261" t="s">
        <v>19</v>
      </c>
      <c r="M5261" t="s">
        <v>20</v>
      </c>
      <c r="N5261" t="s">
        <v>19</v>
      </c>
      <c r="O5261" t="s">
        <v>21</v>
      </c>
      <c r="P5261" t="s">
        <v>22</v>
      </c>
      <c r="Q5261">
        <v>2015</v>
      </c>
      <c r="R5261">
        <v>8.9782331002331262</v>
      </c>
    </row>
    <row r="5262" spans="1:18" x14ac:dyDescent="0.3">
      <c r="A5262">
        <v>1</v>
      </c>
      <c r="B5262">
        <v>6.3803766700000004</v>
      </c>
      <c r="C5262">
        <v>-75.452569999999994</v>
      </c>
      <c r="D5262">
        <v>2.6</v>
      </c>
      <c r="E5262">
        <v>1349.7750000000001</v>
      </c>
      <c r="F5262">
        <v>9.16</v>
      </c>
      <c r="G5262">
        <v>17</v>
      </c>
      <c r="H5262">
        <v>28</v>
      </c>
      <c r="I5262">
        <v>35</v>
      </c>
      <c r="J5262">
        <v>2</v>
      </c>
      <c r="K5262" t="s">
        <v>18</v>
      </c>
      <c r="L5262" t="s">
        <v>19</v>
      </c>
      <c r="M5262" t="s">
        <v>20</v>
      </c>
      <c r="N5262" t="s">
        <v>19</v>
      </c>
      <c r="O5262" t="s">
        <v>21</v>
      </c>
      <c r="P5262" t="s">
        <v>22</v>
      </c>
      <c r="Q5262">
        <v>2015</v>
      </c>
      <c r="R5262">
        <v>9.7640489510489807</v>
      </c>
    </row>
    <row r="5263" spans="1:18" x14ac:dyDescent="0.3">
      <c r="A5263">
        <v>1</v>
      </c>
      <c r="B5263">
        <v>6.3804216699999996</v>
      </c>
      <c r="C5263">
        <v>-75.452674999999999</v>
      </c>
      <c r="D5263">
        <v>2.6</v>
      </c>
      <c r="E5263">
        <v>1348.9739999999999</v>
      </c>
      <c r="F5263">
        <v>10.583</v>
      </c>
      <c r="G5263">
        <v>18</v>
      </c>
      <c r="H5263">
        <v>28</v>
      </c>
      <c r="I5263">
        <v>35</v>
      </c>
      <c r="J5263">
        <v>2</v>
      </c>
      <c r="K5263" t="s">
        <v>18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>
        <v>2015</v>
      </c>
      <c r="R5263">
        <v>10.570713286713319</v>
      </c>
    </row>
    <row r="5264" spans="1:18" x14ac:dyDescent="0.3">
      <c r="A5264">
        <v>1</v>
      </c>
      <c r="B5264">
        <v>6.3804650000000001</v>
      </c>
      <c r="C5264">
        <v>-75.452786669999995</v>
      </c>
      <c r="D5264">
        <v>2.6</v>
      </c>
      <c r="E5264">
        <v>1347.874</v>
      </c>
      <c r="F5264">
        <v>11.445</v>
      </c>
      <c r="G5264">
        <v>18</v>
      </c>
      <c r="H5264">
        <v>28</v>
      </c>
      <c r="I5264">
        <v>35</v>
      </c>
      <c r="J5264">
        <v>2</v>
      </c>
      <c r="K5264" t="s">
        <v>18</v>
      </c>
      <c r="L5264" t="s">
        <v>19</v>
      </c>
      <c r="M5264" t="s">
        <v>20</v>
      </c>
      <c r="N5264" t="s">
        <v>19</v>
      </c>
      <c r="O5264" t="s">
        <v>21</v>
      </c>
      <c r="P5264" t="s">
        <v>22</v>
      </c>
      <c r="Q5264">
        <v>2015</v>
      </c>
      <c r="R5264">
        <v>11.14165501165505</v>
      </c>
    </row>
    <row r="5265" spans="1:18" x14ac:dyDescent="0.3">
      <c r="A5265">
        <v>1</v>
      </c>
      <c r="B5265">
        <v>6.3805083299999996</v>
      </c>
      <c r="C5265">
        <v>-75.45289167</v>
      </c>
      <c r="D5265">
        <v>2.7</v>
      </c>
      <c r="E5265">
        <v>1347.673</v>
      </c>
      <c r="F5265">
        <v>12.287000000000001</v>
      </c>
      <c r="G5265">
        <v>18</v>
      </c>
      <c r="H5265">
        <v>28</v>
      </c>
      <c r="I5265">
        <v>35</v>
      </c>
      <c r="J5265">
        <v>2</v>
      </c>
      <c r="K5265" t="s">
        <v>18</v>
      </c>
      <c r="L5265" t="s">
        <v>19</v>
      </c>
      <c r="M5265" t="s">
        <v>20</v>
      </c>
      <c r="N5265" t="s">
        <v>19</v>
      </c>
      <c r="O5265" t="s">
        <v>21</v>
      </c>
      <c r="P5265" t="s">
        <v>22</v>
      </c>
      <c r="Q5265">
        <v>2015</v>
      </c>
      <c r="R5265">
        <v>11.55766899766903</v>
      </c>
    </row>
    <row r="5266" spans="1:18" x14ac:dyDescent="0.3">
      <c r="A5266">
        <v>1</v>
      </c>
      <c r="B5266">
        <v>6.3805500000000004</v>
      </c>
      <c r="C5266">
        <v>-75.452995000000001</v>
      </c>
      <c r="D5266">
        <v>2.8</v>
      </c>
      <c r="E5266">
        <v>1347.7729999999999</v>
      </c>
      <c r="F5266">
        <v>12.074</v>
      </c>
      <c r="G5266">
        <v>17</v>
      </c>
      <c r="H5266">
        <v>28</v>
      </c>
      <c r="I5266">
        <v>35</v>
      </c>
      <c r="J5266">
        <v>2</v>
      </c>
      <c r="K5266" t="s">
        <v>18</v>
      </c>
      <c r="L5266" t="s">
        <v>19</v>
      </c>
      <c r="M5266" t="s">
        <v>20</v>
      </c>
      <c r="N5266" t="s">
        <v>19</v>
      </c>
      <c r="O5266" t="s">
        <v>21</v>
      </c>
      <c r="P5266" t="s">
        <v>22</v>
      </c>
      <c r="Q5266">
        <v>2015</v>
      </c>
      <c r="R5266">
        <v>11.98803263403267</v>
      </c>
    </row>
    <row r="5267" spans="1:18" x14ac:dyDescent="0.3">
      <c r="A5267">
        <v>1</v>
      </c>
      <c r="B5267">
        <v>6.3805949999999996</v>
      </c>
      <c r="C5267">
        <v>-75.453095000000005</v>
      </c>
      <c r="D5267">
        <v>2.8</v>
      </c>
      <c r="E5267">
        <v>1347.972</v>
      </c>
      <c r="F5267">
        <v>11.842000000000001</v>
      </c>
      <c r="G5267">
        <v>17</v>
      </c>
      <c r="H5267">
        <v>28</v>
      </c>
      <c r="I5267">
        <v>35</v>
      </c>
      <c r="J5267">
        <v>2</v>
      </c>
      <c r="K5267" t="s">
        <v>18</v>
      </c>
      <c r="L5267" t="s">
        <v>19</v>
      </c>
      <c r="M5267" t="s">
        <v>20</v>
      </c>
      <c r="N5267" t="s">
        <v>19</v>
      </c>
      <c r="O5267" t="s">
        <v>21</v>
      </c>
      <c r="P5267" t="s">
        <v>22</v>
      </c>
      <c r="Q5267">
        <v>2015</v>
      </c>
      <c r="R5267">
        <v>12.13382517482521</v>
      </c>
    </row>
    <row r="5268" spans="1:18" x14ac:dyDescent="0.3">
      <c r="A5268">
        <v>1</v>
      </c>
      <c r="B5268">
        <v>6.380655</v>
      </c>
      <c r="C5268">
        <v>-75.453186669999994</v>
      </c>
      <c r="D5268">
        <v>2.9</v>
      </c>
      <c r="E5268">
        <v>1347.3720000000001</v>
      </c>
      <c r="F5268">
        <v>11.512</v>
      </c>
      <c r="G5268">
        <v>17</v>
      </c>
      <c r="H5268">
        <v>28</v>
      </c>
      <c r="I5268">
        <v>35</v>
      </c>
      <c r="J5268">
        <v>2</v>
      </c>
      <c r="K5268" t="s">
        <v>18</v>
      </c>
      <c r="L5268" t="s">
        <v>19</v>
      </c>
      <c r="M5268" t="s">
        <v>20</v>
      </c>
      <c r="N5268" t="s">
        <v>19</v>
      </c>
      <c r="O5268" t="s">
        <v>21</v>
      </c>
      <c r="P5268" t="s">
        <v>22</v>
      </c>
      <c r="Q5268">
        <v>2015</v>
      </c>
      <c r="R5268">
        <v>11.992195804195839</v>
      </c>
    </row>
    <row r="5269" spans="1:18" x14ac:dyDescent="0.3">
      <c r="A5269">
        <v>1</v>
      </c>
      <c r="B5269">
        <v>6.3807216699999998</v>
      </c>
      <c r="C5269">
        <v>-75.453280000000007</v>
      </c>
      <c r="D5269">
        <v>2.9</v>
      </c>
      <c r="E5269">
        <v>1347.471</v>
      </c>
      <c r="F5269">
        <v>12.048</v>
      </c>
      <c r="G5269">
        <v>17</v>
      </c>
      <c r="H5269">
        <v>28</v>
      </c>
      <c r="I5269">
        <v>35</v>
      </c>
      <c r="J5269">
        <v>2</v>
      </c>
      <c r="K5269" t="s">
        <v>18</v>
      </c>
      <c r="L5269" t="s">
        <v>19</v>
      </c>
      <c r="M5269" t="s">
        <v>20</v>
      </c>
      <c r="N5269" t="s">
        <v>19</v>
      </c>
      <c r="O5269" t="s">
        <v>21</v>
      </c>
      <c r="P5269" t="s">
        <v>22</v>
      </c>
      <c r="Q5269">
        <v>2015</v>
      </c>
      <c r="R5269">
        <v>11.851284382284421</v>
      </c>
    </row>
    <row r="5270" spans="1:18" x14ac:dyDescent="0.3">
      <c r="A5270">
        <v>1</v>
      </c>
      <c r="B5270">
        <v>6.3807850000000004</v>
      </c>
      <c r="C5270">
        <v>-75.453373330000005</v>
      </c>
      <c r="D5270">
        <v>2.9</v>
      </c>
      <c r="E5270">
        <v>1347.771</v>
      </c>
      <c r="F5270">
        <v>12.202999999999999</v>
      </c>
      <c r="G5270">
        <v>17</v>
      </c>
      <c r="H5270">
        <v>28</v>
      </c>
      <c r="I5270">
        <v>35</v>
      </c>
      <c r="J5270">
        <v>2</v>
      </c>
      <c r="K5270" t="s">
        <v>18</v>
      </c>
      <c r="L5270" t="s">
        <v>19</v>
      </c>
      <c r="M5270" t="s">
        <v>20</v>
      </c>
      <c r="N5270" t="s">
        <v>19</v>
      </c>
      <c r="O5270" t="s">
        <v>21</v>
      </c>
      <c r="P5270" t="s">
        <v>22</v>
      </c>
      <c r="Q5270">
        <v>2015</v>
      </c>
      <c r="R5270">
        <v>11.75393006993011</v>
      </c>
    </row>
    <row r="5271" spans="1:18" x14ac:dyDescent="0.3">
      <c r="A5271">
        <v>1</v>
      </c>
      <c r="B5271">
        <v>6.3808433300000003</v>
      </c>
      <c r="C5271">
        <v>-75.453463330000005</v>
      </c>
      <c r="D5271">
        <v>2.9</v>
      </c>
      <c r="E5271">
        <v>1348.77</v>
      </c>
      <c r="F5271">
        <v>11.535</v>
      </c>
      <c r="G5271">
        <v>17</v>
      </c>
      <c r="H5271">
        <v>28</v>
      </c>
      <c r="I5271">
        <v>35</v>
      </c>
      <c r="J5271">
        <v>2</v>
      </c>
      <c r="K5271" t="s">
        <v>18</v>
      </c>
      <c r="L5271" t="s">
        <v>19</v>
      </c>
      <c r="M5271" t="s">
        <v>20</v>
      </c>
      <c r="N5271" t="s">
        <v>19</v>
      </c>
      <c r="O5271" t="s">
        <v>21</v>
      </c>
      <c r="P5271" t="s">
        <v>22</v>
      </c>
      <c r="Q5271">
        <v>2015</v>
      </c>
      <c r="R5271">
        <v>11.77669230769235</v>
      </c>
    </row>
    <row r="5272" spans="1:18" x14ac:dyDescent="0.3">
      <c r="A5272">
        <v>1</v>
      </c>
      <c r="B5272">
        <v>6.3808999999999996</v>
      </c>
      <c r="C5272">
        <v>-75.453561669999999</v>
      </c>
      <c r="D5272">
        <v>2.9</v>
      </c>
      <c r="E5272">
        <v>1349.97</v>
      </c>
      <c r="F5272">
        <v>11.63</v>
      </c>
      <c r="G5272">
        <v>17</v>
      </c>
      <c r="H5272">
        <v>28</v>
      </c>
      <c r="I5272">
        <v>35</v>
      </c>
      <c r="J5272">
        <v>2</v>
      </c>
      <c r="K5272" t="s">
        <v>18</v>
      </c>
      <c r="L5272" t="s">
        <v>19</v>
      </c>
      <c r="M5272" t="s">
        <v>20</v>
      </c>
      <c r="N5272" t="s">
        <v>19</v>
      </c>
      <c r="O5272" t="s">
        <v>21</v>
      </c>
      <c r="P5272" t="s">
        <v>22</v>
      </c>
      <c r="Q5272">
        <v>2015</v>
      </c>
      <c r="R5272">
        <v>11.981230769230811</v>
      </c>
    </row>
    <row r="5273" spans="1:18" x14ac:dyDescent="0.3">
      <c r="A5273">
        <v>1</v>
      </c>
      <c r="B5273">
        <v>6.3809533299999996</v>
      </c>
      <c r="C5273">
        <v>-75.453654999999998</v>
      </c>
      <c r="D5273">
        <v>2.9</v>
      </c>
      <c r="E5273">
        <v>1349.77</v>
      </c>
      <c r="F5273">
        <v>12.129</v>
      </c>
      <c r="G5273">
        <v>17</v>
      </c>
      <c r="H5273">
        <v>28</v>
      </c>
      <c r="I5273">
        <v>35</v>
      </c>
      <c r="J5273">
        <v>2</v>
      </c>
      <c r="K5273" t="s">
        <v>18</v>
      </c>
      <c r="L5273" t="s">
        <v>19</v>
      </c>
      <c r="M5273" t="s">
        <v>20</v>
      </c>
      <c r="N5273" t="s">
        <v>19</v>
      </c>
      <c r="O5273" t="s">
        <v>21</v>
      </c>
      <c r="P5273" t="s">
        <v>22</v>
      </c>
      <c r="Q5273">
        <v>2015</v>
      </c>
      <c r="R5273">
        <v>12.190477855477891</v>
      </c>
    </row>
    <row r="5274" spans="1:18" x14ac:dyDescent="0.3">
      <c r="A5274">
        <v>1</v>
      </c>
      <c r="B5274">
        <v>6.3810099999999998</v>
      </c>
      <c r="C5274">
        <v>-75.453741669999999</v>
      </c>
      <c r="D5274">
        <v>2.9</v>
      </c>
      <c r="E5274">
        <v>1350.269</v>
      </c>
      <c r="F5274">
        <v>12.329000000000001</v>
      </c>
      <c r="G5274">
        <v>17</v>
      </c>
      <c r="H5274">
        <v>28</v>
      </c>
      <c r="I5274">
        <v>35</v>
      </c>
      <c r="J5274">
        <v>2</v>
      </c>
      <c r="K5274" t="s">
        <v>18</v>
      </c>
      <c r="L5274" t="s">
        <v>19</v>
      </c>
      <c r="M5274" t="s">
        <v>20</v>
      </c>
      <c r="N5274" t="s">
        <v>19</v>
      </c>
      <c r="O5274" t="s">
        <v>21</v>
      </c>
      <c r="P5274" t="s">
        <v>22</v>
      </c>
      <c r="Q5274">
        <v>2015</v>
      </c>
      <c r="R5274">
        <v>12.283634032634071</v>
      </c>
    </row>
    <row r="5275" spans="1:18" x14ac:dyDescent="0.3">
      <c r="A5275">
        <v>1</v>
      </c>
      <c r="B5275">
        <v>6.3810683299999997</v>
      </c>
      <c r="C5275">
        <v>-75.453845000000001</v>
      </c>
      <c r="D5275">
        <v>2.9</v>
      </c>
      <c r="E5275">
        <v>1351.1690000000001</v>
      </c>
      <c r="F5275">
        <v>12.595000000000001</v>
      </c>
      <c r="G5275">
        <v>17</v>
      </c>
      <c r="H5275">
        <v>28</v>
      </c>
      <c r="I5275">
        <v>35</v>
      </c>
      <c r="J5275">
        <v>2</v>
      </c>
      <c r="K5275" t="s">
        <v>18</v>
      </c>
      <c r="L5275" t="s">
        <v>19</v>
      </c>
      <c r="M5275" t="s">
        <v>20</v>
      </c>
      <c r="N5275" t="s">
        <v>19</v>
      </c>
      <c r="O5275" t="s">
        <v>21</v>
      </c>
      <c r="P5275" t="s">
        <v>22</v>
      </c>
      <c r="Q5275">
        <v>2015</v>
      </c>
      <c r="R5275">
        <v>12.51152214452218</v>
      </c>
    </row>
    <row r="5276" spans="1:18" x14ac:dyDescent="0.3">
      <c r="A5276">
        <v>1</v>
      </c>
      <c r="B5276">
        <v>6.3811299999999997</v>
      </c>
      <c r="C5276">
        <v>-75.453950000000006</v>
      </c>
      <c r="D5276">
        <v>2.9</v>
      </c>
      <c r="E5276">
        <v>1350.268</v>
      </c>
      <c r="F5276">
        <v>13.302</v>
      </c>
      <c r="G5276">
        <v>17</v>
      </c>
      <c r="H5276">
        <v>28</v>
      </c>
      <c r="I5276">
        <v>35</v>
      </c>
      <c r="J5276">
        <v>2</v>
      </c>
      <c r="K5276" t="s">
        <v>18</v>
      </c>
      <c r="L5276" t="s">
        <v>19</v>
      </c>
      <c r="M5276" t="s">
        <v>20</v>
      </c>
      <c r="N5276" t="s">
        <v>19</v>
      </c>
      <c r="O5276" t="s">
        <v>21</v>
      </c>
      <c r="P5276" t="s">
        <v>22</v>
      </c>
      <c r="Q5276">
        <v>2015</v>
      </c>
      <c r="R5276">
        <v>12.730468531468571</v>
      </c>
    </row>
    <row r="5277" spans="1:18" x14ac:dyDescent="0.3">
      <c r="A5277">
        <v>1</v>
      </c>
      <c r="B5277">
        <v>6.3811983300000001</v>
      </c>
      <c r="C5277">
        <v>-75.454046669999997</v>
      </c>
      <c r="D5277">
        <v>2.9</v>
      </c>
      <c r="E5277">
        <v>1349.768</v>
      </c>
      <c r="F5277">
        <v>12.692</v>
      </c>
      <c r="G5277">
        <v>18</v>
      </c>
      <c r="H5277">
        <v>29</v>
      </c>
      <c r="I5277">
        <v>35</v>
      </c>
      <c r="J5277">
        <v>2</v>
      </c>
      <c r="K5277" t="s">
        <v>18</v>
      </c>
      <c r="L5277" t="s">
        <v>19</v>
      </c>
      <c r="M5277" t="s">
        <v>20</v>
      </c>
      <c r="N5277" t="s">
        <v>19</v>
      </c>
      <c r="O5277" t="s">
        <v>21</v>
      </c>
      <c r="P5277" t="s">
        <v>22</v>
      </c>
      <c r="Q5277">
        <v>2015</v>
      </c>
      <c r="R5277">
        <v>12.94962237762242</v>
      </c>
    </row>
    <row r="5278" spans="1:18" x14ac:dyDescent="0.3">
      <c r="A5278">
        <v>1</v>
      </c>
      <c r="B5278">
        <v>6.3812600000000002</v>
      </c>
      <c r="C5278">
        <v>-75.454126669999994</v>
      </c>
      <c r="D5278">
        <v>2.7</v>
      </c>
      <c r="E5278">
        <v>1346.867</v>
      </c>
      <c r="F5278">
        <v>12.715</v>
      </c>
      <c r="G5278">
        <v>18</v>
      </c>
      <c r="H5278">
        <v>29</v>
      </c>
      <c r="I5278">
        <v>35</v>
      </c>
      <c r="J5278">
        <v>2</v>
      </c>
      <c r="K5278" t="s">
        <v>18</v>
      </c>
      <c r="L5278" t="s">
        <v>19</v>
      </c>
      <c r="M5278" t="s">
        <v>20</v>
      </c>
      <c r="N5278" t="s">
        <v>19</v>
      </c>
      <c r="O5278" t="s">
        <v>21</v>
      </c>
      <c r="P5278" t="s">
        <v>22</v>
      </c>
      <c r="Q5278">
        <v>2015</v>
      </c>
      <c r="R5278">
        <v>13.20509790209795</v>
      </c>
    </row>
    <row r="5279" spans="1:18" x14ac:dyDescent="0.3">
      <c r="A5279">
        <v>1</v>
      </c>
      <c r="B5279">
        <v>6.3813283299999997</v>
      </c>
      <c r="C5279">
        <v>-75.454224999999994</v>
      </c>
      <c r="D5279">
        <v>2.7</v>
      </c>
      <c r="E5279">
        <v>1346.4670000000001</v>
      </c>
      <c r="F5279">
        <v>13.368</v>
      </c>
      <c r="G5279">
        <v>18</v>
      </c>
      <c r="H5279">
        <v>29</v>
      </c>
      <c r="I5279">
        <v>35</v>
      </c>
      <c r="J5279">
        <v>2</v>
      </c>
      <c r="K5279" t="s">
        <v>18</v>
      </c>
      <c r="L5279" t="s">
        <v>19</v>
      </c>
      <c r="M5279" t="s">
        <v>20</v>
      </c>
      <c r="N5279" t="s">
        <v>19</v>
      </c>
      <c r="O5279" t="s">
        <v>21</v>
      </c>
      <c r="P5279" t="s">
        <v>22</v>
      </c>
      <c r="Q5279">
        <v>2015</v>
      </c>
      <c r="R5279">
        <v>13.328860139860179</v>
      </c>
    </row>
    <row r="5280" spans="1:18" x14ac:dyDescent="0.3">
      <c r="A5280">
        <v>1</v>
      </c>
      <c r="B5280">
        <v>6.3814016699999998</v>
      </c>
      <c r="C5280">
        <v>-75.454314999999994</v>
      </c>
      <c r="D5280">
        <v>2.7</v>
      </c>
      <c r="E5280">
        <v>1345.4670000000001</v>
      </c>
      <c r="F5280">
        <v>13.199</v>
      </c>
      <c r="G5280">
        <v>18</v>
      </c>
      <c r="H5280">
        <v>29</v>
      </c>
      <c r="I5280">
        <v>35</v>
      </c>
      <c r="J5280">
        <v>2</v>
      </c>
      <c r="K5280" t="s">
        <v>18</v>
      </c>
      <c r="L5280" t="s">
        <v>19</v>
      </c>
      <c r="M5280" t="s">
        <v>20</v>
      </c>
      <c r="N5280" t="s">
        <v>19</v>
      </c>
      <c r="O5280" t="s">
        <v>21</v>
      </c>
      <c r="P5280" t="s">
        <v>22</v>
      </c>
      <c r="Q5280">
        <v>2015</v>
      </c>
      <c r="R5280">
        <v>13.26241258741263</v>
      </c>
    </row>
    <row r="5281" spans="1:18" x14ac:dyDescent="0.3">
      <c r="A5281">
        <v>1</v>
      </c>
      <c r="B5281">
        <v>6.3814716699999998</v>
      </c>
      <c r="C5281">
        <v>-75.454421670000002</v>
      </c>
      <c r="D5281">
        <v>2.8</v>
      </c>
      <c r="E5281">
        <v>1345.6659999999999</v>
      </c>
      <c r="F5281">
        <v>14.02</v>
      </c>
      <c r="G5281">
        <v>18</v>
      </c>
      <c r="H5281">
        <v>29</v>
      </c>
      <c r="I5281">
        <v>35</v>
      </c>
      <c r="J5281">
        <v>2</v>
      </c>
      <c r="K5281" t="s">
        <v>18</v>
      </c>
      <c r="L5281" t="s">
        <v>19</v>
      </c>
      <c r="M5281" t="s">
        <v>20</v>
      </c>
      <c r="N5281" t="s">
        <v>19</v>
      </c>
      <c r="O5281" t="s">
        <v>21</v>
      </c>
      <c r="P5281" t="s">
        <v>22</v>
      </c>
      <c r="Q5281">
        <v>2015</v>
      </c>
      <c r="R5281">
        <v>13.242296037296081</v>
      </c>
    </row>
    <row r="5282" spans="1:18" x14ac:dyDescent="0.3">
      <c r="A5282">
        <v>1</v>
      </c>
      <c r="B5282">
        <v>6.3815433300000004</v>
      </c>
      <c r="C5282">
        <v>-75.454525000000004</v>
      </c>
      <c r="D5282">
        <v>2.8</v>
      </c>
      <c r="E5282">
        <v>1345.7660000000001</v>
      </c>
      <c r="F5282">
        <v>13.638</v>
      </c>
      <c r="G5282">
        <v>18</v>
      </c>
      <c r="H5282">
        <v>29</v>
      </c>
      <c r="I5282">
        <v>35</v>
      </c>
      <c r="J5282">
        <v>2</v>
      </c>
      <c r="K5282" t="s">
        <v>18</v>
      </c>
      <c r="L5282" t="s">
        <v>19</v>
      </c>
      <c r="M5282" t="s">
        <v>20</v>
      </c>
      <c r="N5282" t="s">
        <v>19</v>
      </c>
      <c r="O5282" t="s">
        <v>21</v>
      </c>
      <c r="P5282" t="s">
        <v>22</v>
      </c>
      <c r="Q5282">
        <v>2015</v>
      </c>
      <c r="R5282">
        <v>13.31452214452219</v>
      </c>
    </row>
    <row r="5283" spans="1:18" x14ac:dyDescent="0.3">
      <c r="A5283">
        <v>1</v>
      </c>
      <c r="B5283">
        <v>6.381615</v>
      </c>
      <c r="C5283">
        <v>-75.454618330000002</v>
      </c>
      <c r="D5283">
        <v>2.8</v>
      </c>
      <c r="E5283">
        <v>1345.865</v>
      </c>
      <c r="F5283">
        <v>12.566000000000001</v>
      </c>
      <c r="G5283">
        <v>19</v>
      </c>
      <c r="H5283">
        <v>29</v>
      </c>
      <c r="I5283">
        <v>35</v>
      </c>
      <c r="J5283">
        <v>2</v>
      </c>
      <c r="K5283" t="s">
        <v>18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>
        <v>2015</v>
      </c>
      <c r="R5283">
        <v>13.192792540792579</v>
      </c>
    </row>
    <row r="5284" spans="1:18" x14ac:dyDescent="0.3">
      <c r="A5284">
        <v>1</v>
      </c>
      <c r="B5284">
        <v>6.3816883300000002</v>
      </c>
      <c r="C5284">
        <v>-75.454701670000006</v>
      </c>
      <c r="D5284">
        <v>2.7</v>
      </c>
      <c r="E5284">
        <v>1344.9649999999999</v>
      </c>
      <c r="F5284">
        <v>12.765000000000001</v>
      </c>
      <c r="G5284">
        <v>19</v>
      </c>
      <c r="H5284">
        <v>29</v>
      </c>
      <c r="I5284">
        <v>35</v>
      </c>
      <c r="J5284">
        <v>2</v>
      </c>
      <c r="K5284" t="s">
        <v>18</v>
      </c>
      <c r="L5284" t="s">
        <v>19</v>
      </c>
      <c r="M5284" t="s">
        <v>20</v>
      </c>
      <c r="N5284" t="s">
        <v>19</v>
      </c>
      <c r="O5284" t="s">
        <v>21</v>
      </c>
      <c r="P5284" t="s">
        <v>22</v>
      </c>
      <c r="Q5284">
        <v>2015</v>
      </c>
      <c r="R5284">
        <v>13.112347319347361</v>
      </c>
    </row>
    <row r="5285" spans="1:18" x14ac:dyDescent="0.3">
      <c r="A5285">
        <v>1</v>
      </c>
      <c r="B5285">
        <v>6.3817649999999997</v>
      </c>
      <c r="C5285">
        <v>-75.454793330000001</v>
      </c>
      <c r="D5285">
        <v>2.6</v>
      </c>
      <c r="E5285">
        <v>1344.2650000000001</v>
      </c>
      <c r="F5285">
        <v>13.795</v>
      </c>
      <c r="G5285">
        <v>19</v>
      </c>
      <c r="H5285">
        <v>29</v>
      </c>
      <c r="I5285">
        <v>35</v>
      </c>
      <c r="J5285">
        <v>2</v>
      </c>
      <c r="K5285" t="s">
        <v>18</v>
      </c>
      <c r="L5285" t="s">
        <v>19</v>
      </c>
      <c r="M5285" t="s">
        <v>20</v>
      </c>
      <c r="N5285" t="s">
        <v>19</v>
      </c>
      <c r="O5285" t="s">
        <v>21</v>
      </c>
      <c r="P5285" t="s">
        <v>22</v>
      </c>
      <c r="Q5285">
        <v>2015</v>
      </c>
      <c r="R5285">
        <v>13.312337995338041</v>
      </c>
    </row>
    <row r="5286" spans="1:18" x14ac:dyDescent="0.3">
      <c r="A5286">
        <v>1</v>
      </c>
      <c r="B5286">
        <v>6.3818616700000002</v>
      </c>
      <c r="C5286">
        <v>-75.454894999999993</v>
      </c>
      <c r="D5286">
        <v>2.6</v>
      </c>
      <c r="E5286">
        <v>1343.9639999999999</v>
      </c>
      <c r="F5286">
        <v>13.645</v>
      </c>
      <c r="G5286">
        <v>18</v>
      </c>
      <c r="H5286">
        <v>29</v>
      </c>
      <c r="I5286">
        <v>35</v>
      </c>
      <c r="J5286">
        <v>2</v>
      </c>
      <c r="K5286" t="s">
        <v>18</v>
      </c>
      <c r="L5286" t="s">
        <v>19</v>
      </c>
      <c r="M5286" t="s">
        <v>20</v>
      </c>
      <c r="N5286" t="s">
        <v>19</v>
      </c>
      <c r="O5286" t="s">
        <v>21</v>
      </c>
      <c r="P5286" t="s">
        <v>22</v>
      </c>
      <c r="Q5286">
        <v>2015</v>
      </c>
      <c r="R5286">
        <v>13.90070163170167</v>
      </c>
    </row>
    <row r="5287" spans="1:18" x14ac:dyDescent="0.3">
      <c r="A5287">
        <v>1</v>
      </c>
      <c r="B5287">
        <v>6.3819483300000002</v>
      </c>
      <c r="C5287">
        <v>-75.454981669999995</v>
      </c>
      <c r="D5287">
        <v>2.6</v>
      </c>
      <c r="E5287">
        <v>1344.5640000000001</v>
      </c>
      <c r="F5287">
        <v>13.946999999999999</v>
      </c>
      <c r="G5287">
        <v>19</v>
      </c>
      <c r="H5287">
        <v>29</v>
      </c>
      <c r="I5287">
        <v>35</v>
      </c>
      <c r="J5287">
        <v>2</v>
      </c>
      <c r="K5287" t="s">
        <v>18</v>
      </c>
      <c r="L5287" t="s">
        <v>19</v>
      </c>
      <c r="M5287" t="s">
        <v>20</v>
      </c>
      <c r="N5287" t="s">
        <v>19</v>
      </c>
      <c r="O5287" t="s">
        <v>21</v>
      </c>
      <c r="P5287" t="s">
        <v>22</v>
      </c>
      <c r="Q5287">
        <v>2015</v>
      </c>
      <c r="R5287">
        <v>14.739652680652719</v>
      </c>
    </row>
    <row r="5288" spans="1:18" x14ac:dyDescent="0.3">
      <c r="A5288">
        <v>1</v>
      </c>
      <c r="B5288">
        <v>6.3820616699999997</v>
      </c>
      <c r="C5288">
        <v>-75.455088329999995</v>
      </c>
      <c r="D5288">
        <v>2.5</v>
      </c>
      <c r="E5288">
        <v>1343.9639999999999</v>
      </c>
      <c r="F5288">
        <v>15.694000000000001</v>
      </c>
      <c r="G5288">
        <v>19</v>
      </c>
      <c r="H5288">
        <v>29</v>
      </c>
      <c r="I5288">
        <v>35</v>
      </c>
      <c r="J5288">
        <v>2</v>
      </c>
      <c r="K5288" t="s">
        <v>18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Q5288">
        <v>2015</v>
      </c>
      <c r="R5288">
        <v>15.722694638694691</v>
      </c>
    </row>
    <row r="5289" spans="1:18" x14ac:dyDescent="0.3">
      <c r="A5289">
        <v>1</v>
      </c>
      <c r="B5289">
        <v>6.3821899999999996</v>
      </c>
      <c r="C5289">
        <v>-75.455195000000003</v>
      </c>
      <c r="D5289">
        <v>2.5</v>
      </c>
      <c r="E5289">
        <v>1344.963</v>
      </c>
      <c r="F5289">
        <v>17.140999999999998</v>
      </c>
      <c r="G5289">
        <v>19</v>
      </c>
      <c r="H5289">
        <v>29</v>
      </c>
      <c r="I5289">
        <v>35</v>
      </c>
      <c r="J5289">
        <v>2</v>
      </c>
      <c r="K5289" t="s">
        <v>18</v>
      </c>
      <c r="L5289" t="s">
        <v>19</v>
      </c>
      <c r="M5289" t="s">
        <v>20</v>
      </c>
      <c r="N5289" t="s">
        <v>19</v>
      </c>
      <c r="O5289" t="s">
        <v>21</v>
      </c>
      <c r="P5289" t="s">
        <v>22</v>
      </c>
      <c r="Q5289">
        <v>2015</v>
      </c>
      <c r="R5289">
        <v>16.618048951049001</v>
      </c>
    </row>
    <row r="5290" spans="1:18" x14ac:dyDescent="0.3">
      <c r="A5290">
        <v>1</v>
      </c>
      <c r="B5290">
        <v>6.3823233300000002</v>
      </c>
      <c r="C5290">
        <v>-75.455286670000007</v>
      </c>
      <c r="D5290">
        <v>2.6</v>
      </c>
      <c r="E5290">
        <v>1345.5630000000001</v>
      </c>
      <c r="F5290">
        <v>18.347000000000001</v>
      </c>
      <c r="G5290">
        <v>19</v>
      </c>
      <c r="H5290">
        <v>29</v>
      </c>
      <c r="I5290">
        <v>35</v>
      </c>
      <c r="J5290">
        <v>2</v>
      </c>
      <c r="K5290" t="s">
        <v>18</v>
      </c>
      <c r="L5290" t="s">
        <v>19</v>
      </c>
      <c r="M5290" t="s">
        <v>20</v>
      </c>
      <c r="N5290" t="s">
        <v>19</v>
      </c>
      <c r="O5290" t="s">
        <v>21</v>
      </c>
      <c r="P5290" t="s">
        <v>22</v>
      </c>
      <c r="Q5290">
        <v>2015</v>
      </c>
      <c r="R5290">
        <v>17.49653379953385</v>
      </c>
    </row>
    <row r="5291" spans="1:18" x14ac:dyDescent="0.3">
      <c r="A5291">
        <v>1</v>
      </c>
      <c r="B5291">
        <v>6.3824649999999998</v>
      </c>
      <c r="C5291">
        <v>-75.455370000000002</v>
      </c>
      <c r="D5291">
        <v>2.7</v>
      </c>
      <c r="E5291">
        <v>1345.963</v>
      </c>
      <c r="F5291">
        <v>17.646000000000001</v>
      </c>
      <c r="G5291">
        <v>17</v>
      </c>
      <c r="H5291">
        <v>29</v>
      </c>
      <c r="I5291">
        <v>35</v>
      </c>
      <c r="J5291">
        <v>2</v>
      </c>
      <c r="K5291" t="s">
        <v>18</v>
      </c>
      <c r="L5291" t="s">
        <v>19</v>
      </c>
      <c r="M5291" t="s">
        <v>20</v>
      </c>
      <c r="N5291" t="s">
        <v>19</v>
      </c>
      <c r="O5291" t="s">
        <v>21</v>
      </c>
      <c r="P5291" t="s">
        <v>22</v>
      </c>
      <c r="Q5291">
        <v>2015</v>
      </c>
      <c r="R5291">
        <v>18.340326340326399</v>
      </c>
    </row>
    <row r="5292" spans="1:18" x14ac:dyDescent="0.3">
      <c r="A5292">
        <v>1</v>
      </c>
      <c r="B5292">
        <v>6.3826066700000004</v>
      </c>
      <c r="C5292">
        <v>-75.455444999999997</v>
      </c>
      <c r="D5292">
        <v>2.7</v>
      </c>
      <c r="E5292">
        <v>1346.0630000000001</v>
      </c>
      <c r="F5292">
        <v>18.524999999999999</v>
      </c>
      <c r="G5292">
        <v>18</v>
      </c>
      <c r="H5292">
        <v>29</v>
      </c>
      <c r="I5292">
        <v>35</v>
      </c>
      <c r="J5292">
        <v>2</v>
      </c>
      <c r="K5292" t="s">
        <v>18</v>
      </c>
      <c r="L5292" t="s">
        <v>19</v>
      </c>
      <c r="M5292" t="s">
        <v>20</v>
      </c>
      <c r="N5292" t="s">
        <v>19</v>
      </c>
      <c r="O5292" t="s">
        <v>21</v>
      </c>
      <c r="P5292" t="s">
        <v>22</v>
      </c>
      <c r="Q5292">
        <v>2015</v>
      </c>
      <c r="R5292">
        <v>18.787505827505889</v>
      </c>
    </row>
    <row r="5293" spans="1:18" x14ac:dyDescent="0.3">
      <c r="A5293">
        <v>1</v>
      </c>
      <c r="B5293">
        <v>6.3827483300000001</v>
      </c>
      <c r="C5293">
        <v>-75.455513330000002</v>
      </c>
      <c r="D5293">
        <v>2.7</v>
      </c>
      <c r="E5293">
        <v>1346.5630000000001</v>
      </c>
      <c r="F5293">
        <v>18.978000000000002</v>
      </c>
      <c r="G5293">
        <v>18</v>
      </c>
      <c r="H5293">
        <v>29</v>
      </c>
      <c r="I5293">
        <v>35</v>
      </c>
      <c r="J5293">
        <v>2</v>
      </c>
      <c r="K5293" t="s">
        <v>18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Q5293">
        <v>2015</v>
      </c>
      <c r="R5293">
        <v>18.794696969697039</v>
      </c>
    </row>
    <row r="5294" spans="1:18" x14ac:dyDescent="0.3">
      <c r="A5294">
        <v>1</v>
      </c>
      <c r="B5294">
        <v>6.3828966700000001</v>
      </c>
      <c r="C5294">
        <v>-75.455588329999998</v>
      </c>
      <c r="D5294">
        <v>2.7</v>
      </c>
      <c r="E5294">
        <v>1347.0630000000001</v>
      </c>
      <c r="F5294">
        <v>19.074000000000002</v>
      </c>
      <c r="G5294">
        <v>18</v>
      </c>
      <c r="H5294">
        <v>29</v>
      </c>
      <c r="I5294">
        <v>35</v>
      </c>
      <c r="J5294">
        <v>2</v>
      </c>
      <c r="K5294" t="s">
        <v>18</v>
      </c>
      <c r="L5294" t="s">
        <v>19</v>
      </c>
      <c r="M5294" t="s">
        <v>20</v>
      </c>
      <c r="N5294" t="s">
        <v>19</v>
      </c>
      <c r="O5294" t="s">
        <v>21</v>
      </c>
      <c r="P5294" t="s">
        <v>22</v>
      </c>
      <c r="Q5294">
        <v>2015</v>
      </c>
      <c r="R5294">
        <v>18.511713286713348</v>
      </c>
    </row>
    <row r="5295" spans="1:18" x14ac:dyDescent="0.3">
      <c r="A5295">
        <v>1</v>
      </c>
      <c r="B5295">
        <v>6.3830450000000001</v>
      </c>
      <c r="C5295">
        <v>-75.455685000000003</v>
      </c>
      <c r="D5295">
        <v>2.5</v>
      </c>
      <c r="E5295">
        <v>1350.162</v>
      </c>
      <c r="F5295">
        <v>18.239999999999998</v>
      </c>
      <c r="G5295">
        <v>17</v>
      </c>
      <c r="H5295">
        <v>29</v>
      </c>
      <c r="I5295">
        <v>35</v>
      </c>
      <c r="J5295">
        <v>2</v>
      </c>
      <c r="K5295" t="s">
        <v>18</v>
      </c>
      <c r="L5295" t="s">
        <v>19</v>
      </c>
      <c r="M5295" t="s">
        <v>20</v>
      </c>
      <c r="N5295" t="s">
        <v>19</v>
      </c>
      <c r="O5295" t="s">
        <v>21</v>
      </c>
      <c r="P5295" t="s">
        <v>22</v>
      </c>
      <c r="Q5295">
        <v>2015</v>
      </c>
      <c r="R5295">
        <v>18.126979020979089</v>
      </c>
    </row>
    <row r="5296" spans="1:18" x14ac:dyDescent="0.3">
      <c r="A5296">
        <v>1</v>
      </c>
      <c r="B5296">
        <v>6.3831833299999996</v>
      </c>
      <c r="C5296">
        <v>-75.45575667</v>
      </c>
      <c r="D5296">
        <v>2.7</v>
      </c>
      <c r="E5296">
        <v>1352.2619999999999</v>
      </c>
      <c r="F5296">
        <v>17.228000000000002</v>
      </c>
      <c r="G5296">
        <v>18</v>
      </c>
      <c r="H5296">
        <v>29</v>
      </c>
      <c r="I5296">
        <v>35</v>
      </c>
      <c r="J5296">
        <v>2</v>
      </c>
      <c r="K5296" t="s">
        <v>18</v>
      </c>
      <c r="L5296" t="s">
        <v>19</v>
      </c>
      <c r="M5296" t="s">
        <v>20</v>
      </c>
      <c r="N5296" t="s">
        <v>19</v>
      </c>
      <c r="O5296" t="s">
        <v>21</v>
      </c>
      <c r="P5296" t="s">
        <v>22</v>
      </c>
      <c r="Q5296">
        <v>2015</v>
      </c>
      <c r="R5296">
        <v>17.594771561771619</v>
      </c>
    </row>
    <row r="5297" spans="1:18" x14ac:dyDescent="0.3">
      <c r="A5297">
        <v>1</v>
      </c>
      <c r="B5297">
        <v>6.3833166700000001</v>
      </c>
      <c r="C5297">
        <v>-75.455836669999997</v>
      </c>
      <c r="D5297">
        <v>2.7</v>
      </c>
      <c r="E5297">
        <v>1353.662</v>
      </c>
      <c r="F5297">
        <v>16.62</v>
      </c>
      <c r="G5297">
        <v>18</v>
      </c>
      <c r="H5297">
        <v>29</v>
      </c>
      <c r="I5297">
        <v>35</v>
      </c>
      <c r="J5297">
        <v>2</v>
      </c>
      <c r="K5297" t="s">
        <v>18</v>
      </c>
      <c r="L5297" t="s">
        <v>19</v>
      </c>
      <c r="M5297" t="s">
        <v>20</v>
      </c>
      <c r="N5297" t="s">
        <v>19</v>
      </c>
      <c r="O5297" t="s">
        <v>21</v>
      </c>
      <c r="P5297" t="s">
        <v>22</v>
      </c>
      <c r="Q5297">
        <v>2015</v>
      </c>
      <c r="R5297">
        <v>16.662941724941781</v>
      </c>
    </row>
    <row r="5298" spans="1:18" x14ac:dyDescent="0.3">
      <c r="A5298">
        <v>1</v>
      </c>
      <c r="B5298">
        <v>6.3834499999999998</v>
      </c>
      <c r="C5298">
        <v>-75.455915000000005</v>
      </c>
      <c r="D5298">
        <v>2.6</v>
      </c>
      <c r="E5298">
        <v>1354.462</v>
      </c>
      <c r="F5298">
        <v>15.686999999999999</v>
      </c>
      <c r="G5298">
        <v>17</v>
      </c>
      <c r="H5298">
        <v>29</v>
      </c>
      <c r="I5298">
        <v>35</v>
      </c>
      <c r="J5298">
        <v>2</v>
      </c>
      <c r="K5298" t="s">
        <v>18</v>
      </c>
      <c r="L5298" t="s">
        <v>19</v>
      </c>
      <c r="M5298" t="s">
        <v>20</v>
      </c>
      <c r="N5298" t="s">
        <v>19</v>
      </c>
      <c r="O5298" t="s">
        <v>21</v>
      </c>
      <c r="P5298" t="s">
        <v>22</v>
      </c>
      <c r="Q5298">
        <v>2015</v>
      </c>
      <c r="R5298">
        <v>15.673030303030361</v>
      </c>
    </row>
    <row r="5299" spans="1:18" x14ac:dyDescent="0.3">
      <c r="A5299">
        <v>1</v>
      </c>
      <c r="B5299">
        <v>6.3835683300000001</v>
      </c>
      <c r="C5299">
        <v>-75.455979999999997</v>
      </c>
      <c r="D5299">
        <v>2.6</v>
      </c>
      <c r="E5299">
        <v>1355.5619999999999</v>
      </c>
      <c r="F5299">
        <v>15.173999999999999</v>
      </c>
      <c r="G5299">
        <v>17</v>
      </c>
      <c r="H5299">
        <v>29</v>
      </c>
      <c r="I5299">
        <v>35</v>
      </c>
      <c r="J5299">
        <v>2</v>
      </c>
      <c r="K5299" t="s">
        <v>18</v>
      </c>
      <c r="L5299" t="s">
        <v>19</v>
      </c>
      <c r="M5299" t="s">
        <v>20</v>
      </c>
      <c r="N5299" t="s">
        <v>19</v>
      </c>
      <c r="O5299" t="s">
        <v>21</v>
      </c>
      <c r="P5299" t="s">
        <v>22</v>
      </c>
      <c r="Q5299">
        <v>2015</v>
      </c>
      <c r="R5299">
        <v>14.74224475524481</v>
      </c>
    </row>
    <row r="5300" spans="1:18" x14ac:dyDescent="0.3">
      <c r="A5300">
        <v>1</v>
      </c>
      <c r="B5300">
        <v>6.3836950000000003</v>
      </c>
      <c r="C5300">
        <v>-75.456053330000003</v>
      </c>
      <c r="D5300">
        <v>2.2999999999999998</v>
      </c>
      <c r="E5300">
        <v>1353.7619999999999</v>
      </c>
      <c r="F5300">
        <v>13.686999999999999</v>
      </c>
      <c r="G5300">
        <v>17</v>
      </c>
      <c r="H5300">
        <v>29</v>
      </c>
      <c r="I5300">
        <v>35</v>
      </c>
      <c r="J5300">
        <v>2</v>
      </c>
      <c r="K5300" t="s">
        <v>18</v>
      </c>
      <c r="L5300" t="s">
        <v>19</v>
      </c>
      <c r="M5300" t="s">
        <v>20</v>
      </c>
      <c r="N5300" t="s">
        <v>19</v>
      </c>
      <c r="O5300" t="s">
        <v>21</v>
      </c>
      <c r="P5300" t="s">
        <v>22</v>
      </c>
      <c r="Q5300">
        <v>2015</v>
      </c>
      <c r="R5300">
        <v>14.017620046620101</v>
      </c>
    </row>
    <row r="5301" spans="1:18" x14ac:dyDescent="0.3">
      <c r="A5301">
        <v>1</v>
      </c>
      <c r="B5301">
        <v>6.3837916699999999</v>
      </c>
      <c r="C5301">
        <v>-75.456106669999997</v>
      </c>
      <c r="D5301">
        <v>2.4</v>
      </c>
      <c r="E5301">
        <v>1355.462</v>
      </c>
      <c r="F5301">
        <v>13.034000000000001</v>
      </c>
      <c r="G5301">
        <v>17</v>
      </c>
      <c r="H5301">
        <v>29</v>
      </c>
      <c r="I5301">
        <v>35</v>
      </c>
      <c r="J5301">
        <v>2</v>
      </c>
      <c r="K5301" t="s">
        <v>18</v>
      </c>
      <c r="L5301" t="s">
        <v>19</v>
      </c>
      <c r="M5301" t="s">
        <v>20</v>
      </c>
      <c r="N5301" t="s">
        <v>19</v>
      </c>
      <c r="O5301" t="s">
        <v>21</v>
      </c>
      <c r="P5301" t="s">
        <v>22</v>
      </c>
      <c r="Q5301">
        <v>2015</v>
      </c>
      <c r="R5301">
        <v>13.41623310023315</v>
      </c>
    </row>
    <row r="5302" spans="1:18" x14ac:dyDescent="0.3">
      <c r="A5302">
        <v>1</v>
      </c>
      <c r="B5302">
        <v>6.3838749999999997</v>
      </c>
      <c r="C5302">
        <v>-75.456164999999999</v>
      </c>
      <c r="D5302">
        <v>2.4</v>
      </c>
      <c r="E5302">
        <v>1358.5609999999999</v>
      </c>
      <c r="F5302">
        <v>12.885999999999999</v>
      </c>
      <c r="G5302">
        <v>17</v>
      </c>
      <c r="H5302">
        <v>29</v>
      </c>
      <c r="I5302">
        <v>35</v>
      </c>
      <c r="J5302">
        <v>2</v>
      </c>
      <c r="K5302" t="s">
        <v>18</v>
      </c>
      <c r="L5302" t="s">
        <v>19</v>
      </c>
      <c r="M5302" t="s">
        <v>20</v>
      </c>
      <c r="N5302" t="s">
        <v>19</v>
      </c>
      <c r="O5302" t="s">
        <v>21</v>
      </c>
      <c r="P5302" t="s">
        <v>22</v>
      </c>
      <c r="Q5302">
        <v>2015</v>
      </c>
      <c r="R5302">
        <v>12.932477855477901</v>
      </c>
    </row>
    <row r="5303" spans="1:18" x14ac:dyDescent="0.3">
      <c r="A5303">
        <v>1</v>
      </c>
      <c r="B5303">
        <v>6.3839616699999997</v>
      </c>
      <c r="C5303">
        <v>-75.456238330000005</v>
      </c>
      <c r="D5303">
        <v>2.5</v>
      </c>
      <c r="E5303">
        <v>1359.6610000000001</v>
      </c>
      <c r="F5303">
        <v>12.686999999999999</v>
      </c>
      <c r="G5303">
        <v>18</v>
      </c>
      <c r="H5303">
        <v>29</v>
      </c>
      <c r="I5303">
        <v>35</v>
      </c>
      <c r="J5303">
        <v>2</v>
      </c>
      <c r="K5303" t="s">
        <v>18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>
        <v>2015</v>
      </c>
      <c r="R5303">
        <v>12.604606060606111</v>
      </c>
    </row>
    <row r="5304" spans="1:18" x14ac:dyDescent="0.3">
      <c r="A5304">
        <v>1</v>
      </c>
      <c r="B5304">
        <v>6.3840433299999999</v>
      </c>
      <c r="C5304">
        <v>-75.456299999999999</v>
      </c>
      <c r="D5304">
        <v>2.6</v>
      </c>
      <c r="E5304">
        <v>1359.961</v>
      </c>
      <c r="F5304">
        <v>12.675000000000001</v>
      </c>
      <c r="G5304">
        <v>18</v>
      </c>
      <c r="H5304">
        <v>29</v>
      </c>
      <c r="I5304">
        <v>35</v>
      </c>
      <c r="J5304">
        <v>2</v>
      </c>
      <c r="K5304" t="s">
        <v>18</v>
      </c>
      <c r="L5304" t="s">
        <v>19</v>
      </c>
      <c r="M5304" t="s">
        <v>20</v>
      </c>
      <c r="N5304" t="s">
        <v>19</v>
      </c>
      <c r="O5304" t="s">
        <v>21</v>
      </c>
      <c r="P5304" t="s">
        <v>22</v>
      </c>
      <c r="Q5304">
        <v>2015</v>
      </c>
      <c r="R5304">
        <v>12.44670163170167</v>
      </c>
    </row>
    <row r="5305" spans="1:18" x14ac:dyDescent="0.3">
      <c r="A5305">
        <v>1</v>
      </c>
      <c r="B5305">
        <v>6.3841233300000004</v>
      </c>
      <c r="C5305">
        <v>-75.456368330000004</v>
      </c>
      <c r="D5305">
        <v>2.7</v>
      </c>
      <c r="E5305">
        <v>1360.261</v>
      </c>
      <c r="F5305">
        <v>12.433</v>
      </c>
      <c r="G5305">
        <v>18</v>
      </c>
      <c r="H5305">
        <v>29</v>
      </c>
      <c r="I5305">
        <v>35</v>
      </c>
      <c r="J5305">
        <v>2</v>
      </c>
      <c r="K5305" t="s">
        <v>18</v>
      </c>
      <c r="L5305" t="s">
        <v>19</v>
      </c>
      <c r="M5305" t="s">
        <v>20</v>
      </c>
      <c r="N5305" t="s">
        <v>19</v>
      </c>
      <c r="O5305" t="s">
        <v>21</v>
      </c>
      <c r="P5305" t="s">
        <v>22</v>
      </c>
      <c r="Q5305">
        <v>2015</v>
      </c>
      <c r="R5305">
        <v>12.494456876456921</v>
      </c>
    </row>
    <row r="5306" spans="1:18" x14ac:dyDescent="0.3">
      <c r="A5306">
        <v>1</v>
      </c>
      <c r="B5306">
        <v>6.3841983300000003</v>
      </c>
      <c r="C5306">
        <v>-75.456438329999997</v>
      </c>
      <c r="D5306">
        <v>2.7</v>
      </c>
      <c r="E5306">
        <v>1363.3610000000001</v>
      </c>
      <c r="F5306">
        <v>12.45</v>
      </c>
      <c r="G5306">
        <v>18</v>
      </c>
      <c r="H5306">
        <v>29</v>
      </c>
      <c r="I5306">
        <v>35</v>
      </c>
      <c r="J5306">
        <v>2</v>
      </c>
      <c r="K5306" t="s">
        <v>18</v>
      </c>
      <c r="L5306" t="s">
        <v>19</v>
      </c>
      <c r="M5306" t="s">
        <v>20</v>
      </c>
      <c r="N5306" t="s">
        <v>19</v>
      </c>
      <c r="O5306" t="s">
        <v>21</v>
      </c>
      <c r="P5306" t="s">
        <v>22</v>
      </c>
      <c r="Q5306">
        <v>2015</v>
      </c>
      <c r="R5306">
        <v>12.531811188811229</v>
      </c>
    </row>
    <row r="5307" spans="1:18" x14ac:dyDescent="0.3">
      <c r="A5307">
        <v>1</v>
      </c>
      <c r="B5307">
        <v>6.3842716700000004</v>
      </c>
      <c r="C5307">
        <v>-75.456518329999994</v>
      </c>
      <c r="D5307">
        <v>2.8</v>
      </c>
      <c r="E5307">
        <v>1363.86</v>
      </c>
      <c r="F5307">
        <v>12.444000000000001</v>
      </c>
      <c r="G5307">
        <v>17</v>
      </c>
      <c r="H5307">
        <v>29</v>
      </c>
      <c r="I5307">
        <v>35</v>
      </c>
      <c r="J5307">
        <v>2</v>
      </c>
      <c r="K5307" t="s">
        <v>18</v>
      </c>
      <c r="L5307" t="s">
        <v>19</v>
      </c>
      <c r="M5307" t="s">
        <v>20</v>
      </c>
      <c r="N5307" t="s">
        <v>19</v>
      </c>
      <c r="O5307" t="s">
        <v>21</v>
      </c>
      <c r="P5307" t="s">
        <v>22</v>
      </c>
      <c r="Q5307">
        <v>2015</v>
      </c>
      <c r="R5307">
        <v>12.601030303030351</v>
      </c>
    </row>
    <row r="5308" spans="1:18" x14ac:dyDescent="0.3">
      <c r="A5308">
        <v>1</v>
      </c>
      <c r="B5308">
        <v>6.3843550000000002</v>
      </c>
      <c r="C5308">
        <v>-75.456604999999996</v>
      </c>
      <c r="D5308">
        <v>2.8</v>
      </c>
      <c r="E5308">
        <v>1364.76</v>
      </c>
      <c r="F5308">
        <v>12.776999999999999</v>
      </c>
      <c r="G5308">
        <v>16</v>
      </c>
      <c r="H5308">
        <v>29</v>
      </c>
      <c r="I5308">
        <v>35</v>
      </c>
      <c r="J5308">
        <v>2</v>
      </c>
      <c r="K5308" t="s">
        <v>18</v>
      </c>
      <c r="L5308" t="s">
        <v>19</v>
      </c>
      <c r="M5308" t="s">
        <v>20</v>
      </c>
      <c r="N5308" t="s">
        <v>19</v>
      </c>
      <c r="O5308" t="s">
        <v>21</v>
      </c>
      <c r="P5308" t="s">
        <v>22</v>
      </c>
      <c r="Q5308">
        <v>2015</v>
      </c>
      <c r="R5308">
        <v>12.679934731934781</v>
      </c>
    </row>
    <row r="5309" spans="1:18" x14ac:dyDescent="0.3">
      <c r="A5309">
        <v>1</v>
      </c>
      <c r="B5309">
        <v>6.3844149999999997</v>
      </c>
      <c r="C5309">
        <v>-75.456680000000006</v>
      </c>
      <c r="D5309">
        <v>2.8</v>
      </c>
      <c r="E5309">
        <v>1365.06</v>
      </c>
      <c r="F5309">
        <v>12.768000000000001</v>
      </c>
      <c r="G5309">
        <v>17</v>
      </c>
      <c r="H5309">
        <v>29</v>
      </c>
      <c r="I5309">
        <v>35</v>
      </c>
      <c r="J5309">
        <v>2</v>
      </c>
      <c r="K5309" t="s">
        <v>18</v>
      </c>
      <c r="L5309" t="s">
        <v>19</v>
      </c>
      <c r="M5309" t="s">
        <v>20</v>
      </c>
      <c r="N5309" t="s">
        <v>19</v>
      </c>
      <c r="O5309" t="s">
        <v>21</v>
      </c>
      <c r="P5309" t="s">
        <v>22</v>
      </c>
      <c r="Q5309">
        <v>2015</v>
      </c>
      <c r="R5309">
        <v>12.69171328671333</v>
      </c>
    </row>
    <row r="5310" spans="1:18" x14ac:dyDescent="0.3">
      <c r="A5310">
        <v>1</v>
      </c>
      <c r="B5310">
        <v>6.3844816700000004</v>
      </c>
      <c r="C5310">
        <v>-75.456760000000003</v>
      </c>
      <c r="D5310">
        <v>2.7</v>
      </c>
      <c r="E5310">
        <v>1364.4590000000001</v>
      </c>
      <c r="F5310">
        <v>12.766999999999999</v>
      </c>
      <c r="G5310">
        <v>18</v>
      </c>
      <c r="H5310">
        <v>29</v>
      </c>
      <c r="I5310">
        <v>35</v>
      </c>
      <c r="J5310">
        <v>2</v>
      </c>
      <c r="K5310" t="s">
        <v>18</v>
      </c>
      <c r="L5310" t="s">
        <v>19</v>
      </c>
      <c r="M5310" t="s">
        <v>20</v>
      </c>
      <c r="N5310" t="s">
        <v>19</v>
      </c>
      <c r="O5310" t="s">
        <v>21</v>
      </c>
      <c r="P5310" t="s">
        <v>22</v>
      </c>
      <c r="Q5310">
        <v>2015</v>
      </c>
      <c r="R5310">
        <v>12.67409324009328</v>
      </c>
    </row>
    <row r="5311" spans="1:18" x14ac:dyDescent="0.3">
      <c r="A5311">
        <v>1</v>
      </c>
      <c r="B5311">
        <v>6.3845516699999996</v>
      </c>
      <c r="C5311">
        <v>-75.456863330000004</v>
      </c>
      <c r="D5311">
        <v>2.7</v>
      </c>
      <c r="E5311">
        <v>1365.4590000000001</v>
      </c>
      <c r="F5311">
        <v>12.762</v>
      </c>
      <c r="G5311">
        <v>16</v>
      </c>
      <c r="H5311">
        <v>29</v>
      </c>
      <c r="I5311">
        <v>35</v>
      </c>
      <c r="J5311">
        <v>2</v>
      </c>
      <c r="K5311" t="s">
        <v>18</v>
      </c>
      <c r="L5311" t="s">
        <v>19</v>
      </c>
      <c r="M5311" t="s">
        <v>20</v>
      </c>
      <c r="N5311" t="s">
        <v>19</v>
      </c>
      <c r="O5311" t="s">
        <v>21</v>
      </c>
      <c r="P5311" t="s">
        <v>22</v>
      </c>
      <c r="Q5311">
        <v>2015</v>
      </c>
      <c r="R5311">
        <v>12.56234498834503</v>
      </c>
    </row>
    <row r="5312" spans="1:18" x14ac:dyDescent="0.3">
      <c r="A5312">
        <v>1</v>
      </c>
      <c r="B5312">
        <v>6.3846216699999996</v>
      </c>
      <c r="C5312">
        <v>-75.456956669999997</v>
      </c>
      <c r="D5312">
        <v>2.8</v>
      </c>
      <c r="E5312">
        <v>1367.1590000000001</v>
      </c>
      <c r="F5312">
        <v>12.339</v>
      </c>
      <c r="G5312">
        <v>16</v>
      </c>
      <c r="H5312">
        <v>29</v>
      </c>
      <c r="I5312">
        <v>35</v>
      </c>
      <c r="J5312">
        <v>2</v>
      </c>
      <c r="K5312" t="s">
        <v>18</v>
      </c>
      <c r="L5312" t="s">
        <v>19</v>
      </c>
      <c r="M5312" t="s">
        <v>20</v>
      </c>
      <c r="N5312" t="s">
        <v>19</v>
      </c>
      <c r="O5312" t="s">
        <v>21</v>
      </c>
      <c r="P5312" t="s">
        <v>22</v>
      </c>
      <c r="Q5312">
        <v>2015</v>
      </c>
      <c r="R5312">
        <v>12.36703962703967</v>
      </c>
    </row>
    <row r="5313" spans="1:18" x14ac:dyDescent="0.3">
      <c r="A5313">
        <v>1</v>
      </c>
      <c r="B5313">
        <v>6.3846866699999998</v>
      </c>
      <c r="C5313">
        <v>-75.457044999999994</v>
      </c>
      <c r="D5313">
        <v>2.9</v>
      </c>
      <c r="E5313">
        <v>1368.558</v>
      </c>
      <c r="F5313">
        <v>12.006</v>
      </c>
      <c r="G5313">
        <v>17</v>
      </c>
      <c r="H5313">
        <v>29</v>
      </c>
      <c r="I5313">
        <v>35</v>
      </c>
      <c r="J5313">
        <v>2</v>
      </c>
      <c r="K5313" t="s">
        <v>18</v>
      </c>
      <c r="L5313" t="s">
        <v>19</v>
      </c>
      <c r="M5313" t="s">
        <v>20</v>
      </c>
      <c r="N5313" t="s">
        <v>19</v>
      </c>
      <c r="O5313" t="s">
        <v>21</v>
      </c>
      <c r="P5313" t="s">
        <v>22</v>
      </c>
      <c r="Q5313">
        <v>2015</v>
      </c>
      <c r="R5313">
        <v>12.15537529137533</v>
      </c>
    </row>
    <row r="5314" spans="1:18" x14ac:dyDescent="0.3">
      <c r="A5314">
        <v>1</v>
      </c>
      <c r="B5314">
        <v>6.3847566699999998</v>
      </c>
      <c r="C5314">
        <v>-75.457136669999997</v>
      </c>
      <c r="D5314">
        <v>2.9</v>
      </c>
      <c r="E5314">
        <v>1370.558</v>
      </c>
      <c r="F5314">
        <v>11.968999999999999</v>
      </c>
      <c r="G5314">
        <v>17</v>
      </c>
      <c r="H5314">
        <v>29</v>
      </c>
      <c r="I5314">
        <v>35</v>
      </c>
      <c r="J5314">
        <v>2</v>
      </c>
      <c r="K5314" t="s">
        <v>18</v>
      </c>
      <c r="L5314" t="s">
        <v>19</v>
      </c>
      <c r="M5314" t="s">
        <v>20</v>
      </c>
      <c r="N5314" t="s">
        <v>19</v>
      </c>
      <c r="O5314" t="s">
        <v>21</v>
      </c>
      <c r="P5314" t="s">
        <v>22</v>
      </c>
      <c r="Q5314">
        <v>2015</v>
      </c>
      <c r="R5314">
        <v>12.035923076923121</v>
      </c>
    </row>
    <row r="5315" spans="1:18" x14ac:dyDescent="0.3">
      <c r="A5315">
        <v>1</v>
      </c>
      <c r="B5315">
        <v>6.3848050000000001</v>
      </c>
      <c r="C5315">
        <v>-75.457243329999997</v>
      </c>
      <c r="D5315">
        <v>2.7</v>
      </c>
      <c r="E5315">
        <v>1377.4570000000001</v>
      </c>
      <c r="F5315">
        <v>11.794</v>
      </c>
      <c r="G5315">
        <v>16</v>
      </c>
      <c r="H5315">
        <v>29</v>
      </c>
      <c r="I5315">
        <v>35</v>
      </c>
      <c r="J5315">
        <v>2</v>
      </c>
      <c r="K5315" t="s">
        <v>18</v>
      </c>
      <c r="L5315" t="s">
        <v>19</v>
      </c>
      <c r="M5315" t="s">
        <v>20</v>
      </c>
      <c r="N5315" t="s">
        <v>19</v>
      </c>
      <c r="O5315" t="s">
        <v>21</v>
      </c>
      <c r="P5315" t="s">
        <v>22</v>
      </c>
      <c r="Q5315">
        <v>2015</v>
      </c>
      <c r="R5315">
        <v>11.889296037296081</v>
      </c>
    </row>
    <row r="5316" spans="1:18" x14ac:dyDescent="0.3">
      <c r="A5316">
        <v>1</v>
      </c>
      <c r="B5316">
        <v>6.3848483299999996</v>
      </c>
      <c r="C5316">
        <v>-75.457336670000004</v>
      </c>
      <c r="D5316">
        <v>2.7</v>
      </c>
      <c r="E5316">
        <v>1377.4570000000001</v>
      </c>
      <c r="F5316">
        <v>11.768000000000001</v>
      </c>
      <c r="G5316">
        <v>14</v>
      </c>
      <c r="H5316">
        <v>29</v>
      </c>
      <c r="I5316">
        <v>35</v>
      </c>
      <c r="J5316">
        <v>2</v>
      </c>
      <c r="K5316" t="s">
        <v>18</v>
      </c>
      <c r="L5316" t="s">
        <v>19</v>
      </c>
      <c r="M5316" t="s">
        <v>20</v>
      </c>
      <c r="N5316" t="s">
        <v>19</v>
      </c>
      <c r="O5316" t="s">
        <v>21</v>
      </c>
      <c r="P5316" t="s">
        <v>22</v>
      </c>
      <c r="Q5316">
        <v>2015</v>
      </c>
      <c r="R5316">
        <v>11.849317016317061</v>
      </c>
    </row>
    <row r="5317" spans="1:18" x14ac:dyDescent="0.3">
      <c r="A5317">
        <v>1</v>
      </c>
      <c r="B5317">
        <v>6.3848783300000003</v>
      </c>
      <c r="C5317">
        <v>-75.457445000000007</v>
      </c>
      <c r="D5317">
        <v>2.8</v>
      </c>
      <c r="E5317">
        <v>1378.056</v>
      </c>
      <c r="F5317">
        <v>12.045999999999999</v>
      </c>
      <c r="G5317">
        <v>15</v>
      </c>
      <c r="H5317">
        <v>29</v>
      </c>
      <c r="I5317">
        <v>35</v>
      </c>
      <c r="J5317">
        <v>2</v>
      </c>
      <c r="K5317" t="s">
        <v>18</v>
      </c>
      <c r="L5317" t="s">
        <v>19</v>
      </c>
      <c r="M5317" t="s">
        <v>20</v>
      </c>
      <c r="N5317" t="s">
        <v>19</v>
      </c>
      <c r="O5317" t="s">
        <v>21</v>
      </c>
      <c r="P5317" t="s">
        <v>22</v>
      </c>
      <c r="Q5317">
        <v>2015</v>
      </c>
      <c r="R5317">
        <v>11.9155384615385</v>
      </c>
    </row>
    <row r="5318" spans="1:18" x14ac:dyDescent="0.3">
      <c r="A5318">
        <v>1</v>
      </c>
      <c r="B5318">
        <v>6.3849016699999996</v>
      </c>
      <c r="C5318">
        <v>-75.457544999999996</v>
      </c>
      <c r="D5318">
        <v>2.8</v>
      </c>
      <c r="E5318">
        <v>1378.056</v>
      </c>
      <c r="F5318">
        <v>12.028</v>
      </c>
      <c r="G5318">
        <v>14</v>
      </c>
      <c r="H5318">
        <v>29</v>
      </c>
      <c r="I5318">
        <v>35</v>
      </c>
      <c r="J5318">
        <v>2</v>
      </c>
      <c r="K5318" t="s">
        <v>18</v>
      </c>
      <c r="L5318" t="s">
        <v>19</v>
      </c>
      <c r="M5318" t="s">
        <v>20</v>
      </c>
      <c r="N5318" t="s">
        <v>19</v>
      </c>
      <c r="O5318" t="s">
        <v>21</v>
      </c>
      <c r="P5318" t="s">
        <v>22</v>
      </c>
      <c r="Q5318">
        <v>2015</v>
      </c>
      <c r="R5318">
        <v>11.978689976690021</v>
      </c>
    </row>
    <row r="5319" spans="1:18" x14ac:dyDescent="0.3">
      <c r="A5319">
        <v>1</v>
      </c>
      <c r="B5319">
        <v>6.3849283300000002</v>
      </c>
      <c r="C5319">
        <v>-75.457650000000001</v>
      </c>
      <c r="D5319">
        <v>2.7</v>
      </c>
      <c r="E5319">
        <v>1377.7550000000001</v>
      </c>
      <c r="F5319">
        <v>11.651999999999999</v>
      </c>
      <c r="G5319">
        <v>14</v>
      </c>
      <c r="H5319">
        <v>29</v>
      </c>
      <c r="I5319">
        <v>35</v>
      </c>
      <c r="J5319">
        <v>2</v>
      </c>
      <c r="K5319" t="s">
        <v>18</v>
      </c>
      <c r="L5319" t="s">
        <v>19</v>
      </c>
      <c r="M5319" t="s">
        <v>20</v>
      </c>
      <c r="N5319" t="s">
        <v>19</v>
      </c>
      <c r="O5319" t="s">
        <v>21</v>
      </c>
      <c r="P5319" t="s">
        <v>22</v>
      </c>
      <c r="Q5319">
        <v>2015</v>
      </c>
      <c r="R5319">
        <v>11.925930069930111</v>
      </c>
    </row>
    <row r="5320" spans="1:18" x14ac:dyDescent="0.3">
      <c r="A5320">
        <v>1</v>
      </c>
      <c r="B5320">
        <v>6.3849400000000003</v>
      </c>
      <c r="C5320">
        <v>-75.457758330000004</v>
      </c>
      <c r="D5320">
        <v>2.6</v>
      </c>
      <c r="E5320">
        <v>1376.954</v>
      </c>
      <c r="F5320">
        <v>12.081</v>
      </c>
      <c r="G5320">
        <v>14</v>
      </c>
      <c r="H5320">
        <v>29</v>
      </c>
      <c r="I5320">
        <v>35</v>
      </c>
      <c r="J5320">
        <v>2</v>
      </c>
      <c r="K5320" t="s">
        <v>18</v>
      </c>
      <c r="L5320" t="s">
        <v>19</v>
      </c>
      <c r="M5320" t="s">
        <v>20</v>
      </c>
      <c r="N5320" t="s">
        <v>19</v>
      </c>
      <c r="O5320" t="s">
        <v>21</v>
      </c>
      <c r="P5320" t="s">
        <v>22</v>
      </c>
      <c r="Q5320">
        <v>2015</v>
      </c>
      <c r="R5320">
        <v>11.75478321678326</v>
      </c>
    </row>
    <row r="5321" spans="1:18" x14ac:dyDescent="0.3">
      <c r="A5321">
        <v>1</v>
      </c>
      <c r="B5321">
        <v>6.3849466699999997</v>
      </c>
      <c r="C5321">
        <v>-75.45786167</v>
      </c>
      <c r="D5321">
        <v>2.7</v>
      </c>
      <c r="E5321">
        <v>1376.854</v>
      </c>
      <c r="F5321">
        <v>11.768000000000001</v>
      </c>
      <c r="G5321">
        <v>14</v>
      </c>
      <c r="H5321">
        <v>29</v>
      </c>
      <c r="I5321">
        <v>35</v>
      </c>
      <c r="J5321">
        <v>2</v>
      </c>
      <c r="K5321" t="s">
        <v>18</v>
      </c>
      <c r="L5321" t="s">
        <v>19</v>
      </c>
      <c r="M5321" t="s">
        <v>20</v>
      </c>
      <c r="N5321" t="s">
        <v>19</v>
      </c>
      <c r="O5321" t="s">
        <v>21</v>
      </c>
      <c r="P5321" t="s">
        <v>22</v>
      </c>
      <c r="Q5321">
        <v>2015</v>
      </c>
      <c r="R5321">
        <v>11.507144522144561</v>
      </c>
    </row>
    <row r="5322" spans="1:18" x14ac:dyDescent="0.3">
      <c r="A5322">
        <v>1</v>
      </c>
      <c r="B5322">
        <v>6.384925</v>
      </c>
      <c r="C5322">
        <v>-75.45796</v>
      </c>
      <c r="D5322">
        <v>2.9</v>
      </c>
      <c r="E5322">
        <v>1376.453</v>
      </c>
      <c r="F5322">
        <v>11.247999999999999</v>
      </c>
      <c r="G5322">
        <v>14</v>
      </c>
      <c r="H5322">
        <v>29</v>
      </c>
      <c r="I5322">
        <v>35</v>
      </c>
      <c r="J5322">
        <v>2</v>
      </c>
      <c r="K5322" t="s">
        <v>18</v>
      </c>
      <c r="L5322" t="s">
        <v>19</v>
      </c>
      <c r="M5322" t="s">
        <v>20</v>
      </c>
      <c r="N5322" t="s">
        <v>19</v>
      </c>
      <c r="O5322" t="s">
        <v>21</v>
      </c>
      <c r="P5322" t="s">
        <v>22</v>
      </c>
      <c r="Q5322">
        <v>2015</v>
      </c>
      <c r="R5322">
        <v>11.23374825174829</v>
      </c>
    </row>
    <row r="5323" spans="1:18" x14ac:dyDescent="0.3">
      <c r="A5323">
        <v>1</v>
      </c>
      <c r="B5323">
        <v>6.3848849999999997</v>
      </c>
      <c r="C5323">
        <v>-75.458044999999998</v>
      </c>
      <c r="D5323">
        <v>2.9</v>
      </c>
      <c r="E5323">
        <v>1376.3530000000001</v>
      </c>
      <c r="F5323">
        <v>10.592000000000001</v>
      </c>
      <c r="G5323">
        <v>15</v>
      </c>
      <c r="H5323">
        <v>29</v>
      </c>
      <c r="I5323">
        <v>35</v>
      </c>
      <c r="J5323">
        <v>2</v>
      </c>
      <c r="K5323" t="s">
        <v>18</v>
      </c>
      <c r="L5323" t="s">
        <v>19</v>
      </c>
      <c r="M5323" t="s">
        <v>20</v>
      </c>
      <c r="N5323" t="s">
        <v>19</v>
      </c>
      <c r="O5323" t="s">
        <v>21</v>
      </c>
      <c r="P5323" t="s">
        <v>22</v>
      </c>
      <c r="Q5323">
        <v>2015</v>
      </c>
      <c r="R5323">
        <v>10.9502680652681</v>
      </c>
    </row>
    <row r="5324" spans="1:18" x14ac:dyDescent="0.3">
      <c r="A5324">
        <v>1</v>
      </c>
      <c r="B5324">
        <v>6.3848416700000001</v>
      </c>
      <c r="C5324">
        <v>-75.458126669999999</v>
      </c>
      <c r="D5324">
        <v>2.9</v>
      </c>
      <c r="E5324">
        <v>1375.5519999999999</v>
      </c>
      <c r="F5324">
        <v>10.345000000000001</v>
      </c>
      <c r="G5324">
        <v>15</v>
      </c>
      <c r="H5324">
        <v>29</v>
      </c>
      <c r="I5324">
        <v>35</v>
      </c>
      <c r="J5324">
        <v>2</v>
      </c>
      <c r="K5324" t="s">
        <v>18</v>
      </c>
      <c r="L5324" t="s">
        <v>19</v>
      </c>
      <c r="M5324" t="s">
        <v>20</v>
      </c>
      <c r="N5324" t="s">
        <v>19</v>
      </c>
      <c r="O5324" t="s">
        <v>21</v>
      </c>
      <c r="P5324" t="s">
        <v>22</v>
      </c>
      <c r="Q5324">
        <v>2015</v>
      </c>
      <c r="R5324">
        <v>10.608923076923119</v>
      </c>
    </row>
    <row r="5325" spans="1:18" x14ac:dyDescent="0.3">
      <c r="A5325">
        <v>1</v>
      </c>
      <c r="B5325">
        <v>6.3847816699999997</v>
      </c>
      <c r="C5325">
        <v>-75.458205000000007</v>
      </c>
      <c r="D5325">
        <v>3</v>
      </c>
      <c r="E5325">
        <v>1375.6510000000001</v>
      </c>
      <c r="F5325">
        <v>10.451000000000001</v>
      </c>
      <c r="G5325">
        <v>14</v>
      </c>
      <c r="H5325">
        <v>29</v>
      </c>
      <c r="I5325">
        <v>35</v>
      </c>
      <c r="J5325">
        <v>2</v>
      </c>
      <c r="K5325" t="s">
        <v>18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>
        <v>2015</v>
      </c>
      <c r="R5325">
        <v>10.19881818181822</v>
      </c>
    </row>
    <row r="5326" spans="1:18" x14ac:dyDescent="0.3">
      <c r="A5326">
        <v>1</v>
      </c>
      <c r="B5326">
        <v>6.3847199999999997</v>
      </c>
      <c r="C5326">
        <v>-75.458268329999996</v>
      </c>
      <c r="D5326">
        <v>2.8</v>
      </c>
      <c r="E5326">
        <v>1373.0509999999999</v>
      </c>
      <c r="F5326">
        <v>10.236000000000001</v>
      </c>
      <c r="G5326">
        <v>14</v>
      </c>
      <c r="H5326">
        <v>29</v>
      </c>
      <c r="I5326">
        <v>35</v>
      </c>
      <c r="J5326">
        <v>2</v>
      </c>
      <c r="K5326" t="s">
        <v>18</v>
      </c>
      <c r="L5326" t="s">
        <v>19</v>
      </c>
      <c r="M5326" t="s">
        <v>20</v>
      </c>
      <c r="N5326" t="s">
        <v>19</v>
      </c>
      <c r="O5326" t="s">
        <v>21</v>
      </c>
      <c r="P5326" t="s">
        <v>22</v>
      </c>
      <c r="Q5326">
        <v>2015</v>
      </c>
      <c r="R5326">
        <v>9.9257039627039969</v>
      </c>
    </row>
    <row r="5327" spans="1:18" x14ac:dyDescent="0.3">
      <c r="A5327">
        <v>1</v>
      </c>
      <c r="B5327">
        <v>6.3846483300000001</v>
      </c>
      <c r="C5327">
        <v>-75.458321670000004</v>
      </c>
      <c r="D5327">
        <v>2.7</v>
      </c>
      <c r="E5327">
        <v>1372.55</v>
      </c>
      <c r="F5327">
        <v>9.6300000000000008</v>
      </c>
      <c r="G5327">
        <v>14</v>
      </c>
      <c r="H5327">
        <v>29</v>
      </c>
      <c r="I5327">
        <v>35</v>
      </c>
      <c r="J5327">
        <v>2</v>
      </c>
      <c r="K5327" t="s">
        <v>18</v>
      </c>
      <c r="L5327" t="s">
        <v>19</v>
      </c>
      <c r="M5327" t="s">
        <v>20</v>
      </c>
      <c r="N5327" t="s">
        <v>19</v>
      </c>
      <c r="O5327" t="s">
        <v>21</v>
      </c>
      <c r="P5327" t="s">
        <v>22</v>
      </c>
      <c r="Q5327">
        <v>2015</v>
      </c>
      <c r="R5327">
        <v>9.6753519813520175</v>
      </c>
    </row>
    <row r="5328" spans="1:18" x14ac:dyDescent="0.3">
      <c r="A5328">
        <v>1</v>
      </c>
      <c r="B5328">
        <v>6.3845783300000001</v>
      </c>
      <c r="C5328">
        <v>-75.458378330000002</v>
      </c>
      <c r="D5328">
        <v>2.6</v>
      </c>
      <c r="E5328">
        <v>1372.15</v>
      </c>
      <c r="F5328">
        <v>9.234</v>
      </c>
      <c r="G5328">
        <v>16</v>
      </c>
      <c r="H5328">
        <v>29</v>
      </c>
      <c r="I5328">
        <v>35</v>
      </c>
      <c r="J5328">
        <v>2</v>
      </c>
      <c r="K5328" t="s">
        <v>18</v>
      </c>
      <c r="L5328" t="s">
        <v>19</v>
      </c>
      <c r="M5328" t="s">
        <v>20</v>
      </c>
      <c r="N5328" t="s">
        <v>19</v>
      </c>
      <c r="O5328" t="s">
        <v>21</v>
      </c>
      <c r="P5328" t="s">
        <v>22</v>
      </c>
      <c r="Q5328">
        <v>2015</v>
      </c>
      <c r="R5328">
        <v>9.4518461538461871</v>
      </c>
    </row>
    <row r="5329" spans="1:18" x14ac:dyDescent="0.3">
      <c r="A5329">
        <v>1</v>
      </c>
      <c r="B5329">
        <v>6.3845183299999997</v>
      </c>
      <c r="C5329">
        <v>-75.458444999999998</v>
      </c>
      <c r="D5329">
        <v>2.6</v>
      </c>
      <c r="E5329">
        <v>1372.1489999999999</v>
      </c>
      <c r="F5329">
        <v>9.26</v>
      </c>
      <c r="G5329">
        <v>16</v>
      </c>
      <c r="H5329">
        <v>29</v>
      </c>
      <c r="I5329">
        <v>35</v>
      </c>
      <c r="J5329">
        <v>2</v>
      </c>
      <c r="K5329" t="s">
        <v>18</v>
      </c>
      <c r="L5329" t="s">
        <v>19</v>
      </c>
      <c r="M5329" t="s">
        <v>20</v>
      </c>
      <c r="N5329" t="s">
        <v>19</v>
      </c>
      <c r="O5329" t="s">
        <v>21</v>
      </c>
      <c r="P5329" t="s">
        <v>22</v>
      </c>
      <c r="Q5329">
        <v>2015</v>
      </c>
      <c r="R5329">
        <v>9.2733496503496813</v>
      </c>
    </row>
    <row r="5330" spans="1:18" x14ac:dyDescent="0.3">
      <c r="A5330">
        <v>1</v>
      </c>
      <c r="B5330">
        <v>6.3844683299999998</v>
      </c>
      <c r="C5330">
        <v>-75.458516669999995</v>
      </c>
      <c r="D5330">
        <v>2.6</v>
      </c>
      <c r="E5330">
        <v>1372.049</v>
      </c>
      <c r="F5330">
        <v>9.2919999999999998</v>
      </c>
      <c r="G5330">
        <v>16</v>
      </c>
      <c r="H5330">
        <v>29</v>
      </c>
      <c r="I5330">
        <v>35</v>
      </c>
      <c r="J5330">
        <v>2</v>
      </c>
      <c r="K5330" t="s">
        <v>18</v>
      </c>
      <c r="L5330" t="s">
        <v>19</v>
      </c>
      <c r="M5330" t="s">
        <v>20</v>
      </c>
      <c r="N5330" t="s">
        <v>19</v>
      </c>
      <c r="O5330" t="s">
        <v>21</v>
      </c>
      <c r="P5330" t="s">
        <v>22</v>
      </c>
      <c r="Q5330">
        <v>2015</v>
      </c>
      <c r="R5330">
        <v>9.0231188811189096</v>
      </c>
    </row>
    <row r="5331" spans="1:18" x14ac:dyDescent="0.3">
      <c r="A5331">
        <v>1</v>
      </c>
      <c r="B5331">
        <v>6.3844200000000004</v>
      </c>
      <c r="C5331">
        <v>-75.458579999999998</v>
      </c>
      <c r="D5331">
        <v>2.7</v>
      </c>
      <c r="E5331">
        <v>1370.9480000000001</v>
      </c>
      <c r="F5331">
        <v>9.0370000000000008</v>
      </c>
      <c r="G5331">
        <v>16</v>
      </c>
      <c r="H5331">
        <v>29</v>
      </c>
      <c r="I5331">
        <v>35</v>
      </c>
      <c r="J5331">
        <v>2</v>
      </c>
      <c r="K5331" t="s">
        <v>18</v>
      </c>
      <c r="L5331" t="s">
        <v>19</v>
      </c>
      <c r="M5331" t="s">
        <v>20</v>
      </c>
      <c r="N5331" t="s">
        <v>19</v>
      </c>
      <c r="O5331" t="s">
        <v>21</v>
      </c>
      <c r="P5331" t="s">
        <v>22</v>
      </c>
      <c r="Q5331">
        <v>2015</v>
      </c>
      <c r="R5331">
        <v>9.0351048951049222</v>
      </c>
    </row>
    <row r="5332" spans="1:18" x14ac:dyDescent="0.3">
      <c r="A5332">
        <v>1</v>
      </c>
      <c r="B5332">
        <v>6.3843949999999996</v>
      </c>
      <c r="C5332">
        <v>-75.458651669999995</v>
      </c>
      <c r="D5332">
        <v>2.5</v>
      </c>
      <c r="E5332">
        <v>1371.248</v>
      </c>
      <c r="F5332">
        <v>9.3789999999999996</v>
      </c>
      <c r="G5332">
        <v>16</v>
      </c>
      <c r="H5332">
        <v>29</v>
      </c>
      <c r="I5332">
        <v>35</v>
      </c>
      <c r="J5332">
        <v>2</v>
      </c>
      <c r="K5332" t="s">
        <v>18</v>
      </c>
      <c r="L5332" t="s">
        <v>19</v>
      </c>
      <c r="M5332" t="s">
        <v>20</v>
      </c>
      <c r="N5332" t="s">
        <v>19</v>
      </c>
      <c r="O5332" t="s">
        <v>21</v>
      </c>
      <c r="P5332" t="s">
        <v>22</v>
      </c>
      <c r="Q5332">
        <v>2015</v>
      </c>
      <c r="R5332">
        <v>9.2903356643356911</v>
      </c>
    </row>
    <row r="5333" spans="1:18" x14ac:dyDescent="0.3">
      <c r="A5333">
        <v>1</v>
      </c>
      <c r="B5333">
        <v>6.3843733299999998</v>
      </c>
      <c r="C5333">
        <v>-75.458738330000003</v>
      </c>
      <c r="D5333">
        <v>2.7</v>
      </c>
      <c r="E5333">
        <v>1371.4469999999999</v>
      </c>
      <c r="F5333">
        <v>9.8569999999999993</v>
      </c>
      <c r="G5333">
        <v>15</v>
      </c>
      <c r="H5333">
        <v>29</v>
      </c>
      <c r="I5333">
        <v>35</v>
      </c>
      <c r="J5333">
        <v>2</v>
      </c>
      <c r="K5333" t="s">
        <v>18</v>
      </c>
      <c r="L5333" t="s">
        <v>19</v>
      </c>
      <c r="M5333" t="s">
        <v>20</v>
      </c>
      <c r="N5333" t="s">
        <v>19</v>
      </c>
      <c r="O5333" t="s">
        <v>21</v>
      </c>
      <c r="P5333" t="s">
        <v>22</v>
      </c>
      <c r="Q5333">
        <v>2015</v>
      </c>
      <c r="R5333">
        <v>9.9513123543123783</v>
      </c>
    </row>
    <row r="5334" spans="1:18" x14ac:dyDescent="0.3">
      <c r="A5334">
        <v>1</v>
      </c>
      <c r="B5334">
        <v>6.38435167</v>
      </c>
      <c r="C5334">
        <v>-75.458834999999993</v>
      </c>
      <c r="D5334">
        <v>2.8</v>
      </c>
      <c r="E5334">
        <v>1371.7460000000001</v>
      </c>
      <c r="F5334">
        <v>10.097</v>
      </c>
      <c r="G5334">
        <v>15</v>
      </c>
      <c r="H5334">
        <v>29</v>
      </c>
      <c r="I5334">
        <v>35</v>
      </c>
      <c r="J5334">
        <v>2</v>
      </c>
      <c r="K5334" t="s">
        <v>18</v>
      </c>
      <c r="L5334" t="s">
        <v>19</v>
      </c>
      <c r="M5334" t="s">
        <v>20</v>
      </c>
      <c r="N5334" t="s">
        <v>19</v>
      </c>
      <c r="O5334" t="s">
        <v>21</v>
      </c>
      <c r="P5334" t="s">
        <v>22</v>
      </c>
      <c r="Q5334">
        <v>2015</v>
      </c>
      <c r="R5334">
        <v>11.06993473193476</v>
      </c>
    </row>
    <row r="5335" spans="1:18" x14ac:dyDescent="0.3">
      <c r="A5335">
        <v>1</v>
      </c>
      <c r="B5335">
        <v>6.3843449999999997</v>
      </c>
      <c r="C5335">
        <v>-75.458971669999997</v>
      </c>
      <c r="D5335">
        <v>2.8</v>
      </c>
      <c r="E5335">
        <v>1371.846</v>
      </c>
      <c r="F5335">
        <v>12.263999999999999</v>
      </c>
      <c r="G5335">
        <v>16</v>
      </c>
      <c r="H5335">
        <v>29</v>
      </c>
      <c r="I5335">
        <v>35</v>
      </c>
      <c r="J5335">
        <v>2</v>
      </c>
      <c r="K5335" t="s">
        <v>18</v>
      </c>
      <c r="L5335" t="s">
        <v>19</v>
      </c>
      <c r="M5335" t="s">
        <v>20</v>
      </c>
      <c r="N5335" t="s">
        <v>19</v>
      </c>
      <c r="O5335" t="s">
        <v>21</v>
      </c>
      <c r="P5335" t="s">
        <v>22</v>
      </c>
      <c r="Q5335">
        <v>2015</v>
      </c>
      <c r="R5335">
        <v>12.512876456876491</v>
      </c>
    </row>
    <row r="5336" spans="1:18" x14ac:dyDescent="0.3">
      <c r="A5336">
        <v>1</v>
      </c>
      <c r="B5336">
        <v>6.3843350000000001</v>
      </c>
      <c r="C5336">
        <v>-75.459111669999999</v>
      </c>
      <c r="D5336">
        <v>2.8</v>
      </c>
      <c r="E5336">
        <v>1371.5450000000001</v>
      </c>
      <c r="F5336">
        <v>13.744</v>
      </c>
      <c r="G5336">
        <v>16</v>
      </c>
      <c r="H5336">
        <v>29</v>
      </c>
      <c r="I5336">
        <v>35</v>
      </c>
      <c r="J5336">
        <v>2</v>
      </c>
      <c r="K5336" t="s">
        <v>18</v>
      </c>
      <c r="L5336" t="s">
        <v>19</v>
      </c>
      <c r="M5336" t="s">
        <v>20</v>
      </c>
      <c r="N5336" t="s">
        <v>19</v>
      </c>
      <c r="O5336" t="s">
        <v>21</v>
      </c>
      <c r="P5336" t="s">
        <v>22</v>
      </c>
      <c r="Q5336">
        <v>2015</v>
      </c>
      <c r="R5336">
        <v>13.91899067599071</v>
      </c>
    </row>
    <row r="5337" spans="1:18" x14ac:dyDescent="0.3">
      <c r="A5337">
        <v>1</v>
      </c>
      <c r="B5337">
        <v>6.3843399999999999</v>
      </c>
      <c r="C5337">
        <v>-75.459271670000007</v>
      </c>
      <c r="D5337">
        <v>2.7</v>
      </c>
      <c r="E5337">
        <v>1371.7439999999999</v>
      </c>
      <c r="F5337">
        <v>16.146999999999998</v>
      </c>
      <c r="G5337">
        <v>16</v>
      </c>
      <c r="H5337">
        <v>29</v>
      </c>
      <c r="I5337">
        <v>35</v>
      </c>
      <c r="J5337">
        <v>2</v>
      </c>
      <c r="K5337" t="s">
        <v>18</v>
      </c>
      <c r="L5337" t="s">
        <v>19</v>
      </c>
      <c r="M5337" t="s">
        <v>20</v>
      </c>
      <c r="N5337" t="s">
        <v>19</v>
      </c>
      <c r="O5337" t="s">
        <v>21</v>
      </c>
      <c r="P5337" t="s">
        <v>22</v>
      </c>
      <c r="Q5337">
        <v>2015</v>
      </c>
      <c r="R5337">
        <v>15.09442424242429</v>
      </c>
    </row>
    <row r="5338" spans="1:18" x14ac:dyDescent="0.3">
      <c r="A5338">
        <v>1</v>
      </c>
      <c r="B5338">
        <v>6.3843416700000004</v>
      </c>
      <c r="C5338">
        <v>-75.459438329999998</v>
      </c>
      <c r="D5338">
        <v>2.8</v>
      </c>
      <c r="E5338">
        <v>1371.5429999999999</v>
      </c>
      <c r="F5338">
        <v>17.326000000000001</v>
      </c>
      <c r="G5338">
        <v>16</v>
      </c>
      <c r="H5338">
        <v>29</v>
      </c>
      <c r="I5338">
        <v>35</v>
      </c>
      <c r="J5338">
        <v>2</v>
      </c>
      <c r="K5338" t="s">
        <v>18</v>
      </c>
      <c r="L5338" t="s">
        <v>19</v>
      </c>
      <c r="M5338" t="s">
        <v>20</v>
      </c>
      <c r="N5338" t="s">
        <v>19</v>
      </c>
      <c r="O5338" t="s">
        <v>21</v>
      </c>
      <c r="P5338" t="s">
        <v>22</v>
      </c>
      <c r="Q5338">
        <v>2015</v>
      </c>
      <c r="R5338">
        <v>16.145300699300741</v>
      </c>
    </row>
    <row r="5339" spans="1:18" x14ac:dyDescent="0.3">
      <c r="A5339">
        <v>1</v>
      </c>
      <c r="B5339">
        <v>6.3843449999999997</v>
      </c>
      <c r="C5339">
        <v>-75.459604999999996</v>
      </c>
      <c r="D5339">
        <v>2.9</v>
      </c>
      <c r="E5339">
        <v>1371.242</v>
      </c>
      <c r="F5339">
        <v>17.155000000000001</v>
      </c>
      <c r="G5339">
        <v>15</v>
      </c>
      <c r="H5339">
        <v>29</v>
      </c>
      <c r="I5339">
        <v>35</v>
      </c>
      <c r="J5339">
        <v>2</v>
      </c>
      <c r="K5339" t="s">
        <v>18</v>
      </c>
      <c r="L5339" t="s">
        <v>19</v>
      </c>
      <c r="M5339" t="s">
        <v>20</v>
      </c>
      <c r="N5339" t="s">
        <v>19</v>
      </c>
      <c r="O5339" t="s">
        <v>21</v>
      </c>
      <c r="P5339" t="s">
        <v>22</v>
      </c>
      <c r="Q5339">
        <v>2015</v>
      </c>
      <c r="R5339">
        <v>17.03391841491846</v>
      </c>
    </row>
    <row r="5340" spans="1:18" x14ac:dyDescent="0.3">
      <c r="A5340">
        <v>1</v>
      </c>
      <c r="B5340">
        <v>6.3843500000000004</v>
      </c>
      <c r="C5340">
        <v>-75.459761670000006</v>
      </c>
      <c r="D5340">
        <v>2.7</v>
      </c>
      <c r="E5340">
        <v>1370.8409999999999</v>
      </c>
      <c r="F5340">
        <v>16.573</v>
      </c>
      <c r="G5340">
        <v>15</v>
      </c>
      <c r="H5340">
        <v>29</v>
      </c>
      <c r="I5340">
        <v>35</v>
      </c>
      <c r="J5340">
        <v>2</v>
      </c>
      <c r="K5340" t="s">
        <v>18</v>
      </c>
      <c r="L5340" t="s">
        <v>19</v>
      </c>
      <c r="M5340" t="s">
        <v>20</v>
      </c>
      <c r="N5340" t="s">
        <v>19</v>
      </c>
      <c r="O5340" t="s">
        <v>21</v>
      </c>
      <c r="P5340" t="s">
        <v>22</v>
      </c>
      <c r="Q5340">
        <v>2015</v>
      </c>
      <c r="R5340">
        <v>17.645321678321729</v>
      </c>
    </row>
    <row r="5341" spans="1:18" x14ac:dyDescent="0.3">
      <c r="A5341">
        <v>1</v>
      </c>
      <c r="B5341">
        <v>6.3843500000000004</v>
      </c>
      <c r="C5341">
        <v>-75.459926670000002</v>
      </c>
      <c r="D5341">
        <v>2.8</v>
      </c>
      <c r="E5341">
        <v>1370.84</v>
      </c>
      <c r="F5341">
        <v>17.428999999999998</v>
      </c>
      <c r="G5341">
        <v>16</v>
      </c>
      <c r="H5341">
        <v>29</v>
      </c>
      <c r="I5341">
        <v>35</v>
      </c>
      <c r="J5341">
        <v>2</v>
      </c>
      <c r="K5341" t="s">
        <v>18</v>
      </c>
      <c r="L5341" t="s">
        <v>19</v>
      </c>
      <c r="M5341" t="s">
        <v>20</v>
      </c>
      <c r="N5341" t="s">
        <v>19</v>
      </c>
      <c r="O5341" t="s">
        <v>21</v>
      </c>
      <c r="P5341" t="s">
        <v>22</v>
      </c>
      <c r="Q5341">
        <v>2015</v>
      </c>
      <c r="R5341">
        <v>18.206638694638752</v>
      </c>
    </row>
    <row r="5342" spans="1:18" x14ac:dyDescent="0.3">
      <c r="A5342">
        <v>1</v>
      </c>
      <c r="B5342">
        <v>6.38435167</v>
      </c>
      <c r="C5342">
        <v>-75.460098329999994</v>
      </c>
      <c r="D5342">
        <v>2.8</v>
      </c>
      <c r="E5342">
        <v>1370.539</v>
      </c>
      <c r="F5342">
        <v>18.966000000000001</v>
      </c>
      <c r="G5342">
        <v>16</v>
      </c>
      <c r="H5342">
        <v>29</v>
      </c>
      <c r="I5342">
        <v>35</v>
      </c>
      <c r="J5342">
        <v>2</v>
      </c>
      <c r="K5342" t="s">
        <v>18</v>
      </c>
      <c r="L5342" t="s">
        <v>19</v>
      </c>
      <c r="M5342" t="s">
        <v>20</v>
      </c>
      <c r="N5342" t="s">
        <v>19</v>
      </c>
      <c r="O5342" t="s">
        <v>21</v>
      </c>
      <c r="P5342" t="s">
        <v>22</v>
      </c>
      <c r="Q5342">
        <v>2015</v>
      </c>
      <c r="R5342">
        <v>18.639813519813568</v>
      </c>
    </row>
    <row r="5343" spans="1:18" x14ac:dyDescent="0.3">
      <c r="A5343">
        <v>1</v>
      </c>
      <c r="B5343">
        <v>6.3843366699999997</v>
      </c>
      <c r="C5343">
        <v>-75.460273330000007</v>
      </c>
      <c r="D5343">
        <v>2.9</v>
      </c>
      <c r="E5343">
        <v>1370.9380000000001</v>
      </c>
      <c r="F5343">
        <v>19.948</v>
      </c>
      <c r="G5343">
        <v>15</v>
      </c>
      <c r="H5343">
        <v>29</v>
      </c>
      <c r="I5343">
        <v>35</v>
      </c>
      <c r="J5343">
        <v>2</v>
      </c>
      <c r="K5343" t="s">
        <v>18</v>
      </c>
      <c r="L5343" t="s">
        <v>19</v>
      </c>
      <c r="M5343" t="s">
        <v>20</v>
      </c>
      <c r="N5343" t="s">
        <v>19</v>
      </c>
      <c r="O5343" t="s">
        <v>21</v>
      </c>
      <c r="P5343" t="s">
        <v>22</v>
      </c>
      <c r="Q5343">
        <v>2015</v>
      </c>
      <c r="R5343">
        <v>19.399398601398659</v>
      </c>
    </row>
    <row r="5344" spans="1:18" x14ac:dyDescent="0.3">
      <c r="A5344">
        <v>1</v>
      </c>
      <c r="B5344">
        <v>6.3843249999999996</v>
      </c>
      <c r="C5344">
        <v>-75.460459999999998</v>
      </c>
      <c r="D5344">
        <v>2.8</v>
      </c>
      <c r="E5344">
        <v>1371.4359999999999</v>
      </c>
      <c r="F5344">
        <v>20.81</v>
      </c>
      <c r="G5344">
        <v>15</v>
      </c>
      <c r="H5344">
        <v>29</v>
      </c>
      <c r="I5344">
        <v>35</v>
      </c>
      <c r="J5344">
        <v>2</v>
      </c>
      <c r="K5344" t="s">
        <v>18</v>
      </c>
      <c r="L5344" t="s">
        <v>19</v>
      </c>
      <c r="M5344" t="s">
        <v>20</v>
      </c>
      <c r="N5344" t="s">
        <v>19</v>
      </c>
      <c r="O5344" t="s">
        <v>21</v>
      </c>
      <c r="P5344" t="s">
        <v>22</v>
      </c>
      <c r="Q5344">
        <v>2015</v>
      </c>
      <c r="R5344">
        <v>20.57365501165507</v>
      </c>
    </row>
    <row r="5345" spans="1:18" x14ac:dyDescent="0.3">
      <c r="A5345">
        <v>1</v>
      </c>
      <c r="B5345">
        <v>6.3843249999999996</v>
      </c>
      <c r="C5345">
        <v>-75.460660000000004</v>
      </c>
      <c r="D5345">
        <v>3</v>
      </c>
      <c r="E5345">
        <v>1371.9349999999999</v>
      </c>
      <c r="F5345">
        <v>21.445</v>
      </c>
      <c r="G5345">
        <v>15</v>
      </c>
      <c r="H5345">
        <v>29</v>
      </c>
      <c r="I5345">
        <v>35</v>
      </c>
      <c r="J5345">
        <v>2</v>
      </c>
      <c r="K5345" t="s">
        <v>18</v>
      </c>
      <c r="L5345" t="s">
        <v>19</v>
      </c>
      <c r="M5345" t="s">
        <v>20</v>
      </c>
      <c r="N5345" t="s">
        <v>19</v>
      </c>
      <c r="O5345" t="s">
        <v>21</v>
      </c>
      <c r="P5345" t="s">
        <v>22</v>
      </c>
      <c r="Q5345">
        <v>2015</v>
      </c>
      <c r="R5345">
        <v>21.916993006993071</v>
      </c>
    </row>
    <row r="5346" spans="1:18" x14ac:dyDescent="0.3">
      <c r="A5346">
        <v>1</v>
      </c>
      <c r="B5346">
        <v>6.38432333</v>
      </c>
      <c r="C5346">
        <v>-75.460863329999995</v>
      </c>
      <c r="D5346">
        <v>3</v>
      </c>
      <c r="E5346">
        <v>1372.5340000000001</v>
      </c>
      <c r="F5346">
        <v>22.428999999999998</v>
      </c>
      <c r="G5346">
        <v>15</v>
      </c>
      <c r="H5346">
        <v>29</v>
      </c>
      <c r="I5346">
        <v>35</v>
      </c>
      <c r="J5346">
        <v>2</v>
      </c>
      <c r="K5346" t="s">
        <v>18</v>
      </c>
      <c r="L5346" t="s">
        <v>19</v>
      </c>
      <c r="M5346" t="s">
        <v>20</v>
      </c>
      <c r="N5346" t="s">
        <v>19</v>
      </c>
      <c r="O5346" t="s">
        <v>21</v>
      </c>
      <c r="P5346" t="s">
        <v>22</v>
      </c>
      <c r="Q5346">
        <v>2015</v>
      </c>
      <c r="R5346">
        <v>23.267216783216849</v>
      </c>
    </row>
    <row r="5347" spans="1:18" x14ac:dyDescent="0.3">
      <c r="A5347">
        <v>1</v>
      </c>
      <c r="B5347">
        <v>6.3843216700000003</v>
      </c>
      <c r="C5347">
        <v>-75.461098329999999</v>
      </c>
      <c r="D5347">
        <v>3</v>
      </c>
      <c r="E5347">
        <v>1370.933</v>
      </c>
      <c r="F5347">
        <v>24.597000000000001</v>
      </c>
      <c r="G5347">
        <v>15</v>
      </c>
      <c r="H5347">
        <v>29</v>
      </c>
      <c r="I5347">
        <v>35</v>
      </c>
      <c r="J5347">
        <v>2</v>
      </c>
      <c r="K5347" t="s">
        <v>18</v>
      </c>
      <c r="L5347" t="s">
        <v>19</v>
      </c>
      <c r="M5347" t="s">
        <v>20</v>
      </c>
      <c r="N5347" t="s">
        <v>19</v>
      </c>
      <c r="O5347" t="s">
        <v>21</v>
      </c>
      <c r="P5347" t="s">
        <v>22</v>
      </c>
      <c r="Q5347">
        <v>2015</v>
      </c>
      <c r="R5347">
        <v>24.552494172494239</v>
      </c>
    </row>
    <row r="5348" spans="1:18" x14ac:dyDescent="0.3">
      <c r="A5348">
        <v>1</v>
      </c>
      <c r="B5348">
        <v>6.3843300000000003</v>
      </c>
      <c r="C5348">
        <v>-75.461353329999994</v>
      </c>
      <c r="D5348">
        <v>2.9</v>
      </c>
      <c r="E5348">
        <v>1369.0309999999999</v>
      </c>
      <c r="F5348">
        <v>26.24</v>
      </c>
      <c r="G5348">
        <v>15</v>
      </c>
      <c r="H5348">
        <v>29</v>
      </c>
      <c r="I5348">
        <v>35</v>
      </c>
      <c r="J5348">
        <v>2</v>
      </c>
      <c r="K5348" t="s">
        <v>18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>
        <v>2015</v>
      </c>
      <c r="R5348">
        <v>25.78175990675998</v>
      </c>
    </row>
    <row r="5349" spans="1:18" x14ac:dyDescent="0.3">
      <c r="A5349">
        <v>1</v>
      </c>
      <c r="B5349">
        <v>6.3843316699999999</v>
      </c>
      <c r="C5349">
        <v>-75.461606669999995</v>
      </c>
      <c r="D5349">
        <v>2.9</v>
      </c>
      <c r="E5349">
        <v>1368.33</v>
      </c>
      <c r="F5349">
        <v>27.114999999999998</v>
      </c>
      <c r="G5349">
        <v>15</v>
      </c>
      <c r="H5349">
        <v>29</v>
      </c>
      <c r="I5349">
        <v>35</v>
      </c>
      <c r="J5349">
        <v>2</v>
      </c>
      <c r="K5349" t="s">
        <v>18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>
        <v>2015</v>
      </c>
      <c r="R5349">
        <v>26.712184149184228</v>
      </c>
    </row>
    <row r="5350" spans="1:18" x14ac:dyDescent="0.3">
      <c r="A5350">
        <v>1</v>
      </c>
      <c r="B5350">
        <v>6.3843283299999998</v>
      </c>
      <c r="C5350">
        <v>-75.461860000000001</v>
      </c>
      <c r="D5350">
        <v>2.8</v>
      </c>
      <c r="E5350">
        <v>1367.4280000000001</v>
      </c>
      <c r="F5350">
        <v>27.922999999999998</v>
      </c>
      <c r="G5350">
        <v>15</v>
      </c>
      <c r="H5350">
        <v>29</v>
      </c>
      <c r="I5350">
        <v>35</v>
      </c>
      <c r="J5350">
        <v>2</v>
      </c>
      <c r="K5350" t="s">
        <v>18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>
        <v>2015</v>
      </c>
      <c r="R5350">
        <v>27.370405594405678</v>
      </c>
    </row>
    <row r="5351" spans="1:18" x14ac:dyDescent="0.3">
      <c r="A5351">
        <v>1</v>
      </c>
      <c r="B5351">
        <v>6.3843166699999996</v>
      </c>
      <c r="C5351">
        <v>-75.462114999999997</v>
      </c>
      <c r="D5351">
        <v>3</v>
      </c>
      <c r="E5351">
        <v>1369.5260000000001</v>
      </c>
      <c r="F5351">
        <v>27.606999999999999</v>
      </c>
      <c r="G5351">
        <v>14</v>
      </c>
      <c r="H5351">
        <v>29</v>
      </c>
      <c r="I5351">
        <v>35</v>
      </c>
      <c r="J5351">
        <v>2</v>
      </c>
      <c r="K5351" t="s">
        <v>18</v>
      </c>
      <c r="L5351" t="s">
        <v>19</v>
      </c>
      <c r="M5351" t="s">
        <v>20</v>
      </c>
      <c r="N5351" t="s">
        <v>19</v>
      </c>
      <c r="O5351" t="s">
        <v>21</v>
      </c>
      <c r="P5351" t="s">
        <v>22</v>
      </c>
      <c r="Q5351">
        <v>2015</v>
      </c>
      <c r="R5351">
        <v>27.672044289044379</v>
      </c>
    </row>
    <row r="5352" spans="1:18" x14ac:dyDescent="0.3">
      <c r="A5352">
        <v>1</v>
      </c>
      <c r="B5352">
        <v>6.3843083299999996</v>
      </c>
      <c r="C5352">
        <v>-75.462365000000005</v>
      </c>
      <c r="D5352">
        <v>3.1</v>
      </c>
      <c r="E5352">
        <v>1371.625</v>
      </c>
      <c r="F5352">
        <v>27.344999999999999</v>
      </c>
      <c r="G5352">
        <v>14</v>
      </c>
      <c r="H5352">
        <v>29</v>
      </c>
      <c r="I5352">
        <v>35</v>
      </c>
      <c r="J5352">
        <v>2</v>
      </c>
      <c r="K5352" t="s">
        <v>18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>
        <v>2015</v>
      </c>
      <c r="R5352">
        <v>27.634986013986111</v>
      </c>
    </row>
    <row r="5353" spans="1:18" x14ac:dyDescent="0.3">
      <c r="A5353">
        <v>1</v>
      </c>
      <c r="B5353">
        <v>6.3843083299999996</v>
      </c>
      <c r="C5353">
        <v>-75.462613329999996</v>
      </c>
      <c r="D5353">
        <v>3.1</v>
      </c>
      <c r="E5353">
        <v>1373.623</v>
      </c>
      <c r="F5353">
        <v>26.850999999999999</v>
      </c>
      <c r="G5353">
        <v>15</v>
      </c>
      <c r="H5353">
        <v>29</v>
      </c>
      <c r="I5353">
        <v>35</v>
      </c>
      <c r="J5353">
        <v>2</v>
      </c>
      <c r="K5353" t="s">
        <v>18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>
        <v>2015</v>
      </c>
      <c r="R5353">
        <v>27.439177156177252</v>
      </c>
    </row>
    <row r="5354" spans="1:18" x14ac:dyDescent="0.3">
      <c r="A5354">
        <v>1</v>
      </c>
      <c r="B5354">
        <v>6.3843050000000003</v>
      </c>
      <c r="C5354">
        <v>-75.462860000000006</v>
      </c>
      <c r="D5354">
        <v>2.7</v>
      </c>
      <c r="E5354">
        <v>1379.3219999999999</v>
      </c>
      <c r="F5354">
        <v>27.251000000000001</v>
      </c>
      <c r="G5354">
        <v>15</v>
      </c>
      <c r="H5354">
        <v>29</v>
      </c>
      <c r="I5354">
        <v>35</v>
      </c>
      <c r="J5354">
        <v>2</v>
      </c>
      <c r="K5354" t="s">
        <v>18</v>
      </c>
      <c r="L5354" t="s">
        <v>19</v>
      </c>
      <c r="M5354" t="s">
        <v>20</v>
      </c>
      <c r="N5354" t="s">
        <v>19</v>
      </c>
      <c r="O5354" t="s">
        <v>21</v>
      </c>
      <c r="P5354" t="s">
        <v>22</v>
      </c>
      <c r="Q5354">
        <v>2015</v>
      </c>
      <c r="R5354">
        <v>27.239391608391699</v>
      </c>
    </row>
    <row r="5355" spans="1:18" x14ac:dyDescent="0.3">
      <c r="A5355">
        <v>1</v>
      </c>
      <c r="B5355">
        <v>6.384315</v>
      </c>
      <c r="C5355">
        <v>-75.463120000000004</v>
      </c>
      <c r="D5355">
        <v>2.6</v>
      </c>
      <c r="E5355">
        <v>1378.62</v>
      </c>
      <c r="F5355">
        <v>27.113</v>
      </c>
      <c r="G5355">
        <v>16</v>
      </c>
      <c r="H5355">
        <v>29</v>
      </c>
      <c r="I5355">
        <v>35</v>
      </c>
      <c r="J5355">
        <v>2</v>
      </c>
      <c r="K5355" t="s">
        <v>18</v>
      </c>
      <c r="L5355" t="s">
        <v>19</v>
      </c>
      <c r="M5355" t="s">
        <v>20</v>
      </c>
      <c r="N5355" t="s">
        <v>19</v>
      </c>
      <c r="O5355" t="s">
        <v>21</v>
      </c>
      <c r="P5355" t="s">
        <v>22</v>
      </c>
      <c r="Q5355">
        <v>2015</v>
      </c>
      <c r="R5355">
        <v>26.87433100233109</v>
      </c>
    </row>
    <row r="5356" spans="1:18" x14ac:dyDescent="0.3">
      <c r="A5356">
        <v>1</v>
      </c>
      <c r="B5356">
        <v>6.3843266700000001</v>
      </c>
      <c r="C5356">
        <v>-75.463380000000001</v>
      </c>
      <c r="D5356">
        <v>2.6</v>
      </c>
      <c r="E5356">
        <v>1377.519</v>
      </c>
      <c r="F5356">
        <v>26.762</v>
      </c>
      <c r="G5356">
        <v>17</v>
      </c>
      <c r="H5356">
        <v>29</v>
      </c>
      <c r="I5356">
        <v>35</v>
      </c>
      <c r="J5356">
        <v>2</v>
      </c>
      <c r="K5356" t="s">
        <v>18</v>
      </c>
      <c r="L5356" t="s">
        <v>19</v>
      </c>
      <c r="M5356" t="s">
        <v>20</v>
      </c>
      <c r="N5356" t="s">
        <v>19</v>
      </c>
      <c r="O5356" t="s">
        <v>21</v>
      </c>
      <c r="P5356" t="s">
        <v>22</v>
      </c>
      <c r="Q5356">
        <v>2015</v>
      </c>
      <c r="R5356">
        <v>26.502193473193561</v>
      </c>
    </row>
    <row r="5357" spans="1:18" x14ac:dyDescent="0.3">
      <c r="A5357">
        <v>1</v>
      </c>
      <c r="B5357">
        <v>6.3843283299999998</v>
      </c>
      <c r="C5357">
        <v>-75.463629999999995</v>
      </c>
      <c r="D5357">
        <v>2.7</v>
      </c>
      <c r="E5357">
        <v>1377.2170000000001</v>
      </c>
      <c r="F5357">
        <v>26.036999999999999</v>
      </c>
      <c r="G5357">
        <v>16</v>
      </c>
      <c r="H5357">
        <v>29</v>
      </c>
      <c r="I5357">
        <v>35</v>
      </c>
      <c r="J5357">
        <v>2</v>
      </c>
      <c r="K5357" t="s">
        <v>18</v>
      </c>
      <c r="L5357" t="s">
        <v>19</v>
      </c>
      <c r="M5357" t="s">
        <v>20</v>
      </c>
      <c r="N5357" t="s">
        <v>19</v>
      </c>
      <c r="O5357" t="s">
        <v>21</v>
      </c>
      <c r="P5357" t="s">
        <v>22</v>
      </c>
      <c r="Q5357">
        <v>2015</v>
      </c>
      <c r="R5357">
        <v>26.035773892773982</v>
      </c>
    </row>
    <row r="5358" spans="1:18" x14ac:dyDescent="0.3">
      <c r="A5358">
        <v>1</v>
      </c>
      <c r="B5358">
        <v>6.384315</v>
      </c>
      <c r="C5358">
        <v>-75.463871670000003</v>
      </c>
      <c r="D5358">
        <v>2.8</v>
      </c>
      <c r="E5358">
        <v>1377.316</v>
      </c>
      <c r="F5358">
        <v>25.553999999999998</v>
      </c>
      <c r="G5358">
        <v>17</v>
      </c>
      <c r="H5358">
        <v>29</v>
      </c>
      <c r="I5358">
        <v>35</v>
      </c>
      <c r="J5358">
        <v>2</v>
      </c>
      <c r="K5358" t="s">
        <v>18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Q5358">
        <v>2015</v>
      </c>
      <c r="R5358">
        <v>25.279104895104979</v>
      </c>
    </row>
    <row r="5359" spans="1:18" x14ac:dyDescent="0.3">
      <c r="A5359">
        <v>1</v>
      </c>
      <c r="B5359">
        <v>6.38430667</v>
      </c>
      <c r="C5359">
        <v>-75.464101670000005</v>
      </c>
      <c r="D5359">
        <v>2.6</v>
      </c>
      <c r="E5359">
        <v>1380.414</v>
      </c>
      <c r="F5359">
        <v>24.207999999999998</v>
      </c>
      <c r="G5359">
        <v>17</v>
      </c>
      <c r="H5359">
        <v>29</v>
      </c>
      <c r="I5359">
        <v>35</v>
      </c>
      <c r="J5359">
        <v>2</v>
      </c>
      <c r="K5359" t="s">
        <v>18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>
        <v>2015</v>
      </c>
      <c r="R5359">
        <v>24.405335664335752</v>
      </c>
    </row>
    <row r="5360" spans="1:18" x14ac:dyDescent="0.3">
      <c r="A5360">
        <v>1</v>
      </c>
      <c r="B5360">
        <v>6.3842766700000002</v>
      </c>
      <c r="C5360">
        <v>-75.464313329999996</v>
      </c>
      <c r="D5360">
        <v>2.8</v>
      </c>
      <c r="E5360">
        <v>1381.0129999999999</v>
      </c>
      <c r="F5360">
        <v>23.861000000000001</v>
      </c>
      <c r="G5360">
        <v>18</v>
      </c>
      <c r="H5360">
        <v>29</v>
      </c>
      <c r="I5360">
        <v>35</v>
      </c>
      <c r="J5360">
        <v>2</v>
      </c>
      <c r="K5360" t="s">
        <v>18</v>
      </c>
      <c r="L5360" t="s">
        <v>19</v>
      </c>
      <c r="M5360" t="s">
        <v>20</v>
      </c>
      <c r="N5360" t="s">
        <v>19</v>
      </c>
      <c r="O5360" t="s">
        <v>21</v>
      </c>
      <c r="P5360" t="s">
        <v>22</v>
      </c>
      <c r="Q5360">
        <v>2015</v>
      </c>
      <c r="R5360">
        <v>23.72290909090917</v>
      </c>
    </row>
    <row r="5361" spans="1:18" x14ac:dyDescent="0.3">
      <c r="A5361">
        <v>1</v>
      </c>
      <c r="B5361">
        <v>6.3842350000000003</v>
      </c>
      <c r="C5361">
        <v>-75.464519999999993</v>
      </c>
      <c r="D5361">
        <v>3</v>
      </c>
      <c r="E5361">
        <v>1381.412</v>
      </c>
      <c r="F5361">
        <v>23.17</v>
      </c>
      <c r="G5361">
        <v>17</v>
      </c>
      <c r="H5361">
        <v>29</v>
      </c>
      <c r="I5361">
        <v>35</v>
      </c>
      <c r="J5361">
        <v>2</v>
      </c>
      <c r="K5361" t="s">
        <v>18</v>
      </c>
      <c r="L5361" t="s">
        <v>19</v>
      </c>
      <c r="M5361" t="s">
        <v>20</v>
      </c>
      <c r="N5361" t="s">
        <v>19</v>
      </c>
      <c r="O5361" t="s">
        <v>21</v>
      </c>
      <c r="P5361" t="s">
        <v>22</v>
      </c>
      <c r="Q5361">
        <v>2015</v>
      </c>
      <c r="R5361">
        <v>23.250815850815929</v>
      </c>
    </row>
    <row r="5362" spans="1:18" x14ac:dyDescent="0.3">
      <c r="A5362">
        <v>1</v>
      </c>
      <c r="B5362">
        <v>6.3841733300000003</v>
      </c>
      <c r="C5362">
        <v>-75.46472</v>
      </c>
      <c r="D5362">
        <v>3</v>
      </c>
      <c r="E5362">
        <v>1381.41</v>
      </c>
      <c r="F5362">
        <v>22.175999999999998</v>
      </c>
      <c r="G5362">
        <v>17</v>
      </c>
      <c r="H5362">
        <v>29</v>
      </c>
      <c r="I5362">
        <v>35</v>
      </c>
      <c r="J5362">
        <v>2</v>
      </c>
      <c r="K5362" t="s">
        <v>18</v>
      </c>
      <c r="L5362" t="s">
        <v>19</v>
      </c>
      <c r="M5362" t="s">
        <v>20</v>
      </c>
      <c r="N5362" t="s">
        <v>19</v>
      </c>
      <c r="O5362" t="s">
        <v>21</v>
      </c>
      <c r="P5362" t="s">
        <v>22</v>
      </c>
      <c r="Q5362">
        <v>2015</v>
      </c>
      <c r="R5362">
        <v>23.084825174825259</v>
      </c>
    </row>
    <row r="5363" spans="1:18" x14ac:dyDescent="0.3">
      <c r="A5363">
        <v>1</v>
      </c>
      <c r="B5363">
        <v>6.3840966699999999</v>
      </c>
      <c r="C5363">
        <v>-75.464913330000002</v>
      </c>
      <c r="D5363">
        <v>3</v>
      </c>
      <c r="E5363">
        <v>1381.1089999999999</v>
      </c>
      <c r="F5363">
        <v>23.161000000000001</v>
      </c>
      <c r="G5363">
        <v>17</v>
      </c>
      <c r="H5363">
        <v>29</v>
      </c>
      <c r="I5363">
        <v>35</v>
      </c>
      <c r="J5363">
        <v>2</v>
      </c>
      <c r="K5363" t="s">
        <v>18</v>
      </c>
      <c r="L5363" t="s">
        <v>19</v>
      </c>
      <c r="M5363" t="s">
        <v>20</v>
      </c>
      <c r="N5363" t="s">
        <v>19</v>
      </c>
      <c r="O5363" t="s">
        <v>21</v>
      </c>
      <c r="P5363" t="s">
        <v>22</v>
      </c>
      <c r="Q5363">
        <v>2015</v>
      </c>
      <c r="R5363">
        <v>23.218641025641109</v>
      </c>
    </row>
    <row r="5364" spans="1:18" x14ac:dyDescent="0.3">
      <c r="A5364">
        <v>1</v>
      </c>
      <c r="B5364">
        <v>6.3840083300000003</v>
      </c>
      <c r="C5364">
        <v>-75.465106669999997</v>
      </c>
      <c r="D5364">
        <v>2.9</v>
      </c>
      <c r="E5364">
        <v>1381.508</v>
      </c>
      <c r="F5364">
        <v>23.763000000000002</v>
      </c>
      <c r="G5364">
        <v>17</v>
      </c>
      <c r="H5364">
        <v>29</v>
      </c>
      <c r="I5364">
        <v>35</v>
      </c>
      <c r="J5364">
        <v>2</v>
      </c>
      <c r="K5364" t="s">
        <v>18</v>
      </c>
      <c r="L5364" t="s">
        <v>19</v>
      </c>
      <c r="M5364" t="s">
        <v>20</v>
      </c>
      <c r="N5364" t="s">
        <v>19</v>
      </c>
      <c r="O5364" t="s">
        <v>21</v>
      </c>
      <c r="P5364" t="s">
        <v>22</v>
      </c>
      <c r="Q5364">
        <v>2015</v>
      </c>
      <c r="R5364">
        <v>23.570787878787961</v>
      </c>
    </row>
    <row r="5365" spans="1:18" x14ac:dyDescent="0.3">
      <c r="A5365">
        <v>1</v>
      </c>
      <c r="B5365">
        <v>6.3839216700000003</v>
      </c>
      <c r="C5365">
        <v>-75.465316670000007</v>
      </c>
      <c r="D5365">
        <v>2.6</v>
      </c>
      <c r="E5365">
        <v>1385.0060000000001</v>
      </c>
      <c r="F5365">
        <v>23.972000000000001</v>
      </c>
      <c r="G5365">
        <v>15</v>
      </c>
      <c r="H5365">
        <v>29</v>
      </c>
      <c r="I5365">
        <v>35</v>
      </c>
      <c r="J5365">
        <v>2</v>
      </c>
      <c r="K5365" t="s">
        <v>18</v>
      </c>
      <c r="L5365" t="s">
        <v>19</v>
      </c>
      <c r="M5365" t="s">
        <v>20</v>
      </c>
      <c r="N5365" t="s">
        <v>19</v>
      </c>
      <c r="O5365" t="s">
        <v>21</v>
      </c>
      <c r="P5365" t="s">
        <v>22</v>
      </c>
      <c r="Q5365">
        <v>2015</v>
      </c>
      <c r="R5365">
        <v>23.72153379953388</v>
      </c>
    </row>
    <row r="5366" spans="1:18" x14ac:dyDescent="0.3">
      <c r="A5366">
        <v>1</v>
      </c>
      <c r="B5366">
        <v>6.3838350000000004</v>
      </c>
      <c r="C5366">
        <v>-75.465519999999998</v>
      </c>
      <c r="D5366">
        <v>2.5</v>
      </c>
      <c r="E5366">
        <v>1387.8050000000001</v>
      </c>
      <c r="F5366">
        <v>24.436</v>
      </c>
      <c r="G5366">
        <v>16</v>
      </c>
      <c r="H5366">
        <v>29</v>
      </c>
      <c r="I5366">
        <v>35</v>
      </c>
      <c r="J5366">
        <v>2</v>
      </c>
      <c r="K5366" t="s">
        <v>18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>
        <v>2015</v>
      </c>
      <c r="R5366">
        <v>23.857892773892861</v>
      </c>
    </row>
    <row r="5367" spans="1:18" x14ac:dyDescent="0.3">
      <c r="A5367">
        <v>1</v>
      </c>
      <c r="B5367">
        <v>6.3837533300000002</v>
      </c>
      <c r="C5367">
        <v>-75.46571333</v>
      </c>
      <c r="D5367">
        <v>2.5</v>
      </c>
      <c r="E5367">
        <v>1388.403</v>
      </c>
      <c r="F5367">
        <v>24.462</v>
      </c>
      <c r="G5367">
        <v>17</v>
      </c>
      <c r="H5367">
        <v>29</v>
      </c>
      <c r="I5367">
        <v>35</v>
      </c>
      <c r="J5367">
        <v>2</v>
      </c>
      <c r="K5367" t="s">
        <v>18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>
        <v>2015</v>
      </c>
      <c r="R5367">
        <v>24.014156177156259</v>
      </c>
    </row>
    <row r="5368" spans="1:18" x14ac:dyDescent="0.3">
      <c r="A5368">
        <v>1</v>
      </c>
      <c r="B5368">
        <v>6.3836700000000004</v>
      </c>
      <c r="C5368">
        <v>-75.465909999999994</v>
      </c>
      <c r="D5368">
        <v>2.8</v>
      </c>
      <c r="E5368">
        <v>1388.402</v>
      </c>
      <c r="F5368">
        <v>23.76</v>
      </c>
      <c r="G5368">
        <v>18</v>
      </c>
      <c r="H5368">
        <v>29</v>
      </c>
      <c r="I5368">
        <v>35</v>
      </c>
      <c r="J5368">
        <v>2</v>
      </c>
      <c r="K5368" t="s">
        <v>18</v>
      </c>
      <c r="L5368" t="s">
        <v>19</v>
      </c>
      <c r="M5368" t="s">
        <v>20</v>
      </c>
      <c r="N5368" t="s">
        <v>19</v>
      </c>
      <c r="O5368" t="s">
        <v>21</v>
      </c>
      <c r="P5368" t="s">
        <v>22</v>
      </c>
      <c r="Q5368">
        <v>2015</v>
      </c>
      <c r="R5368">
        <v>23.99111188811197</v>
      </c>
    </row>
    <row r="5369" spans="1:18" x14ac:dyDescent="0.3">
      <c r="A5369">
        <v>1</v>
      </c>
      <c r="B5369">
        <v>6.3835899999999999</v>
      </c>
      <c r="C5369">
        <v>-75.466099999999997</v>
      </c>
      <c r="D5369">
        <v>2.9</v>
      </c>
      <c r="E5369">
        <v>1388.8</v>
      </c>
      <c r="F5369">
        <v>23.093</v>
      </c>
      <c r="G5369">
        <v>18</v>
      </c>
      <c r="H5369">
        <v>29</v>
      </c>
      <c r="I5369">
        <v>35</v>
      </c>
      <c r="J5369">
        <v>2</v>
      </c>
      <c r="K5369" t="s">
        <v>18</v>
      </c>
      <c r="L5369" t="s">
        <v>19</v>
      </c>
      <c r="M5369" t="s">
        <v>20</v>
      </c>
      <c r="N5369" t="s">
        <v>19</v>
      </c>
      <c r="O5369" t="s">
        <v>21</v>
      </c>
      <c r="P5369" t="s">
        <v>22</v>
      </c>
      <c r="Q5369">
        <v>2015</v>
      </c>
      <c r="R5369">
        <v>24.119016317016399</v>
      </c>
    </row>
    <row r="5370" spans="1:18" x14ac:dyDescent="0.3">
      <c r="A5370">
        <v>1</v>
      </c>
      <c r="B5370">
        <v>6.3835333299999997</v>
      </c>
      <c r="C5370">
        <v>-75.466303330000002</v>
      </c>
      <c r="D5370">
        <v>2.9</v>
      </c>
      <c r="E5370">
        <v>1389.3989999999999</v>
      </c>
      <c r="F5370">
        <v>24.172999999999998</v>
      </c>
      <c r="G5370">
        <v>18</v>
      </c>
      <c r="H5370">
        <v>29</v>
      </c>
      <c r="I5370">
        <v>35</v>
      </c>
      <c r="J5370">
        <v>2</v>
      </c>
      <c r="K5370" t="s">
        <v>18</v>
      </c>
      <c r="L5370" t="s">
        <v>19</v>
      </c>
      <c r="M5370" t="s">
        <v>20</v>
      </c>
      <c r="N5370" t="s">
        <v>19</v>
      </c>
      <c r="O5370" t="s">
        <v>21</v>
      </c>
      <c r="P5370" t="s">
        <v>22</v>
      </c>
      <c r="Q5370">
        <v>2015</v>
      </c>
      <c r="R5370">
        <v>24.39150116550125</v>
      </c>
    </row>
    <row r="5371" spans="1:18" x14ac:dyDescent="0.3">
      <c r="A5371">
        <v>1</v>
      </c>
      <c r="B5371">
        <v>6.3834966700000004</v>
      </c>
      <c r="C5371">
        <v>-75.466525000000004</v>
      </c>
      <c r="D5371">
        <v>2.9</v>
      </c>
      <c r="E5371">
        <v>1389.3979999999999</v>
      </c>
      <c r="F5371">
        <v>25.152999999999999</v>
      </c>
      <c r="G5371">
        <v>17</v>
      </c>
      <c r="H5371">
        <v>29</v>
      </c>
      <c r="I5371">
        <v>35</v>
      </c>
      <c r="J5371">
        <v>2</v>
      </c>
      <c r="K5371" t="s">
        <v>18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>
        <v>2015</v>
      </c>
      <c r="R5371">
        <v>24.75334032634041</v>
      </c>
    </row>
    <row r="5372" spans="1:18" x14ac:dyDescent="0.3">
      <c r="A5372">
        <v>1</v>
      </c>
      <c r="B5372">
        <v>6.3834666699999998</v>
      </c>
      <c r="C5372">
        <v>-75.466741670000005</v>
      </c>
      <c r="D5372">
        <v>3</v>
      </c>
      <c r="E5372">
        <v>1389.596</v>
      </c>
      <c r="F5372">
        <v>25.463000000000001</v>
      </c>
      <c r="G5372">
        <v>16</v>
      </c>
      <c r="H5372">
        <v>29</v>
      </c>
      <c r="I5372">
        <v>35</v>
      </c>
      <c r="J5372">
        <v>2</v>
      </c>
      <c r="K5372" t="s">
        <v>18</v>
      </c>
      <c r="L5372" t="s">
        <v>19</v>
      </c>
      <c r="M5372" t="s">
        <v>20</v>
      </c>
      <c r="N5372" t="s">
        <v>19</v>
      </c>
      <c r="O5372" t="s">
        <v>21</v>
      </c>
      <c r="P5372" t="s">
        <v>22</v>
      </c>
      <c r="Q5372">
        <v>2015</v>
      </c>
      <c r="R5372">
        <v>25.26975058275066</v>
      </c>
    </row>
    <row r="5373" spans="1:18" x14ac:dyDescent="0.3">
      <c r="A5373">
        <v>1</v>
      </c>
      <c r="B5373">
        <v>6.3834400000000002</v>
      </c>
      <c r="C5373">
        <v>-75.466973330000002</v>
      </c>
      <c r="D5373">
        <v>3.1</v>
      </c>
      <c r="E5373">
        <v>1389.6949999999999</v>
      </c>
      <c r="F5373">
        <v>26.161999999999999</v>
      </c>
      <c r="G5373">
        <v>14</v>
      </c>
      <c r="H5373">
        <v>29</v>
      </c>
      <c r="I5373">
        <v>35</v>
      </c>
      <c r="J5373">
        <v>2</v>
      </c>
      <c r="K5373" t="s">
        <v>18</v>
      </c>
      <c r="L5373" t="s">
        <v>19</v>
      </c>
      <c r="M5373" t="s">
        <v>20</v>
      </c>
      <c r="N5373" t="s">
        <v>19</v>
      </c>
      <c r="O5373" t="s">
        <v>21</v>
      </c>
      <c r="P5373" t="s">
        <v>22</v>
      </c>
      <c r="Q5373">
        <v>2015</v>
      </c>
      <c r="R5373">
        <v>25.856424242424321</v>
      </c>
    </row>
    <row r="5374" spans="1:18" x14ac:dyDescent="0.3">
      <c r="A5374">
        <v>1</v>
      </c>
      <c r="B5374">
        <v>6.3834350000000004</v>
      </c>
      <c r="C5374">
        <v>-75.467208330000005</v>
      </c>
      <c r="D5374">
        <v>3.2</v>
      </c>
      <c r="E5374">
        <v>1389.9929999999999</v>
      </c>
      <c r="F5374">
        <v>26.37</v>
      </c>
      <c r="G5374">
        <v>16</v>
      </c>
      <c r="H5374">
        <v>29</v>
      </c>
      <c r="I5374">
        <v>35</v>
      </c>
      <c r="J5374">
        <v>2</v>
      </c>
      <c r="K5374" t="s">
        <v>18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>
        <v>2015</v>
      </c>
      <c r="R5374">
        <v>26.45496037296045</v>
      </c>
    </row>
    <row r="5375" spans="1:18" x14ac:dyDescent="0.3">
      <c r="A5375">
        <v>1</v>
      </c>
      <c r="B5375">
        <v>6.3834283300000001</v>
      </c>
      <c r="C5375">
        <v>-75.467441669999999</v>
      </c>
      <c r="D5375">
        <v>3.3</v>
      </c>
      <c r="E5375">
        <v>1390.5920000000001</v>
      </c>
      <c r="F5375">
        <v>26.617000000000001</v>
      </c>
      <c r="G5375">
        <v>15</v>
      </c>
      <c r="H5375">
        <v>29</v>
      </c>
      <c r="I5375">
        <v>35</v>
      </c>
      <c r="J5375">
        <v>2</v>
      </c>
      <c r="K5375" t="s">
        <v>18</v>
      </c>
      <c r="L5375" t="s">
        <v>19</v>
      </c>
      <c r="M5375" t="s">
        <v>20</v>
      </c>
      <c r="N5375" t="s">
        <v>19</v>
      </c>
      <c r="O5375" t="s">
        <v>21</v>
      </c>
      <c r="P5375" t="s">
        <v>22</v>
      </c>
      <c r="Q5375">
        <v>2015</v>
      </c>
      <c r="R5375">
        <v>26.820174825174909</v>
      </c>
    </row>
    <row r="5376" spans="1:18" x14ac:dyDescent="0.3">
      <c r="A5376">
        <v>1</v>
      </c>
      <c r="B5376">
        <v>6.38343667</v>
      </c>
      <c r="C5376">
        <v>-75.467635000000001</v>
      </c>
      <c r="D5376">
        <v>2.9</v>
      </c>
      <c r="E5376">
        <v>1395.0909999999999</v>
      </c>
      <c r="F5376">
        <v>27.033000000000001</v>
      </c>
      <c r="G5376">
        <v>15</v>
      </c>
      <c r="H5376">
        <v>29</v>
      </c>
      <c r="I5376">
        <v>35</v>
      </c>
      <c r="J5376">
        <v>2</v>
      </c>
      <c r="K5376" t="s">
        <v>18</v>
      </c>
      <c r="L5376" t="s">
        <v>19</v>
      </c>
      <c r="M5376" t="s">
        <v>20</v>
      </c>
      <c r="N5376" t="s">
        <v>19</v>
      </c>
      <c r="O5376" t="s">
        <v>21</v>
      </c>
      <c r="P5376" t="s">
        <v>22</v>
      </c>
      <c r="Q5376">
        <v>2015</v>
      </c>
      <c r="R5376">
        <v>27.15345454545464</v>
      </c>
    </row>
    <row r="5377" spans="1:18" x14ac:dyDescent="0.3">
      <c r="A5377">
        <v>1</v>
      </c>
      <c r="B5377">
        <v>6.3834383299999997</v>
      </c>
      <c r="C5377">
        <v>-75.467893329999995</v>
      </c>
      <c r="D5377">
        <v>3.1</v>
      </c>
      <c r="E5377">
        <v>1394.789</v>
      </c>
      <c r="F5377">
        <v>27.420999999999999</v>
      </c>
      <c r="G5377">
        <v>16</v>
      </c>
      <c r="H5377">
        <v>29</v>
      </c>
      <c r="I5377">
        <v>35</v>
      </c>
      <c r="J5377">
        <v>2</v>
      </c>
      <c r="K5377" t="s">
        <v>18</v>
      </c>
      <c r="L5377" t="s">
        <v>19</v>
      </c>
      <c r="M5377" t="s">
        <v>20</v>
      </c>
      <c r="N5377" t="s">
        <v>19</v>
      </c>
      <c r="O5377" t="s">
        <v>21</v>
      </c>
      <c r="P5377" t="s">
        <v>22</v>
      </c>
      <c r="Q5377">
        <v>2015</v>
      </c>
      <c r="R5377">
        <v>27.493477855477941</v>
      </c>
    </row>
    <row r="5378" spans="1:18" x14ac:dyDescent="0.3">
      <c r="A5378">
        <v>1</v>
      </c>
      <c r="B5378">
        <v>6.3834216699999997</v>
      </c>
      <c r="C5378">
        <v>-75.468151669999997</v>
      </c>
      <c r="D5378">
        <v>3</v>
      </c>
      <c r="E5378">
        <v>1395.3879999999999</v>
      </c>
      <c r="F5378">
        <v>28.178999999999998</v>
      </c>
      <c r="G5378">
        <v>15</v>
      </c>
      <c r="H5378">
        <v>29</v>
      </c>
      <c r="I5378">
        <v>35</v>
      </c>
      <c r="J5378">
        <v>2</v>
      </c>
      <c r="K5378" t="s">
        <v>18</v>
      </c>
      <c r="L5378" t="s">
        <v>19</v>
      </c>
      <c r="M5378" t="s">
        <v>20</v>
      </c>
      <c r="N5378" t="s">
        <v>19</v>
      </c>
      <c r="O5378" t="s">
        <v>21</v>
      </c>
      <c r="P5378" t="s">
        <v>22</v>
      </c>
      <c r="Q5378">
        <v>2015</v>
      </c>
      <c r="R5378">
        <v>27.769529137529229</v>
      </c>
    </row>
    <row r="5379" spans="1:18" x14ac:dyDescent="0.3">
      <c r="A5379">
        <v>1</v>
      </c>
      <c r="B5379">
        <v>6.3834049999999998</v>
      </c>
      <c r="C5379">
        <v>-75.468408330000003</v>
      </c>
      <c r="D5379">
        <v>2.9</v>
      </c>
      <c r="E5379">
        <v>1396.386</v>
      </c>
      <c r="F5379">
        <v>27.957999999999998</v>
      </c>
      <c r="G5379">
        <v>14</v>
      </c>
      <c r="H5379">
        <v>29</v>
      </c>
      <c r="I5379">
        <v>35</v>
      </c>
      <c r="J5379">
        <v>2</v>
      </c>
      <c r="K5379" t="s">
        <v>18</v>
      </c>
      <c r="L5379" t="s">
        <v>19</v>
      </c>
      <c r="M5379" t="s">
        <v>20</v>
      </c>
      <c r="N5379" t="s">
        <v>19</v>
      </c>
      <c r="O5379" t="s">
        <v>21</v>
      </c>
      <c r="P5379" t="s">
        <v>22</v>
      </c>
      <c r="Q5379">
        <v>2015</v>
      </c>
      <c r="R5379">
        <v>28.084636363636459</v>
      </c>
    </row>
    <row r="5380" spans="1:18" x14ac:dyDescent="0.3">
      <c r="A5380">
        <v>1</v>
      </c>
      <c r="B5380">
        <v>6.38339167</v>
      </c>
      <c r="C5380">
        <v>-75.468653329999995</v>
      </c>
      <c r="D5380">
        <v>2.8</v>
      </c>
      <c r="E5380">
        <v>1396.884</v>
      </c>
      <c r="F5380">
        <v>28.170999999999999</v>
      </c>
      <c r="G5380">
        <v>15</v>
      </c>
      <c r="H5380">
        <v>29</v>
      </c>
      <c r="I5380">
        <v>35</v>
      </c>
      <c r="J5380">
        <v>2</v>
      </c>
      <c r="K5380" t="s">
        <v>18</v>
      </c>
      <c r="L5380" t="s">
        <v>19</v>
      </c>
      <c r="M5380" t="s">
        <v>20</v>
      </c>
      <c r="N5380" t="s">
        <v>19</v>
      </c>
      <c r="O5380" t="s">
        <v>21</v>
      </c>
      <c r="P5380" t="s">
        <v>22</v>
      </c>
      <c r="Q5380">
        <v>2015</v>
      </c>
      <c r="R5380">
        <v>28.317153846153939</v>
      </c>
    </row>
    <row r="5381" spans="1:18" x14ac:dyDescent="0.3">
      <c r="A5381">
        <v>1</v>
      </c>
      <c r="B5381">
        <v>6.3833599999999997</v>
      </c>
      <c r="C5381">
        <v>-75.468916669999999</v>
      </c>
      <c r="D5381">
        <v>2.7</v>
      </c>
      <c r="E5381">
        <v>1397.183</v>
      </c>
      <c r="F5381">
        <v>28.295999999999999</v>
      </c>
      <c r="G5381">
        <v>15</v>
      </c>
      <c r="H5381">
        <v>29</v>
      </c>
      <c r="I5381">
        <v>35</v>
      </c>
      <c r="J5381">
        <v>2</v>
      </c>
      <c r="K5381" t="s">
        <v>18</v>
      </c>
      <c r="L5381" t="s">
        <v>19</v>
      </c>
      <c r="M5381" t="s">
        <v>20</v>
      </c>
      <c r="N5381" t="s">
        <v>19</v>
      </c>
      <c r="O5381" t="s">
        <v>21</v>
      </c>
      <c r="P5381" t="s">
        <v>22</v>
      </c>
      <c r="Q5381">
        <v>2015</v>
      </c>
      <c r="R5381">
        <v>28.402125874125971</v>
      </c>
    </row>
    <row r="5382" spans="1:18" x14ac:dyDescent="0.3">
      <c r="A5382">
        <v>1</v>
      </c>
      <c r="B5382">
        <v>6.3833283300000003</v>
      </c>
      <c r="C5382">
        <v>-75.469171669999994</v>
      </c>
      <c r="D5382">
        <v>2.6</v>
      </c>
      <c r="E5382">
        <v>1397.981</v>
      </c>
      <c r="F5382">
        <v>28.402999999999999</v>
      </c>
      <c r="G5382">
        <v>15</v>
      </c>
      <c r="H5382">
        <v>29</v>
      </c>
      <c r="I5382">
        <v>35</v>
      </c>
      <c r="J5382">
        <v>2</v>
      </c>
      <c r="K5382" t="s">
        <v>18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>
        <v>2015</v>
      </c>
      <c r="R5382">
        <v>28.26435897435907</v>
      </c>
    </row>
    <row r="5383" spans="1:18" x14ac:dyDescent="0.3">
      <c r="A5383">
        <v>1</v>
      </c>
      <c r="B5383">
        <v>6.3832916700000002</v>
      </c>
      <c r="C5383">
        <v>-75.469423329999998</v>
      </c>
      <c r="D5383">
        <v>2.6</v>
      </c>
      <c r="E5383">
        <v>1398.88</v>
      </c>
      <c r="F5383">
        <v>28.417000000000002</v>
      </c>
      <c r="G5383">
        <v>14</v>
      </c>
      <c r="H5383">
        <v>29</v>
      </c>
      <c r="I5383">
        <v>35</v>
      </c>
      <c r="J5383">
        <v>2</v>
      </c>
      <c r="K5383" t="s">
        <v>18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>
        <v>2015</v>
      </c>
      <c r="R5383">
        <v>28.06599766899777</v>
      </c>
    </row>
    <row r="5384" spans="1:18" x14ac:dyDescent="0.3">
      <c r="A5384">
        <v>1</v>
      </c>
      <c r="B5384">
        <v>6.3832533299999996</v>
      </c>
      <c r="C5384">
        <v>-75.469666669999995</v>
      </c>
      <c r="D5384">
        <v>2.6</v>
      </c>
      <c r="E5384">
        <v>1399.6780000000001</v>
      </c>
      <c r="F5384">
        <v>27.861000000000001</v>
      </c>
      <c r="G5384">
        <v>14</v>
      </c>
      <c r="H5384">
        <v>29</v>
      </c>
      <c r="I5384">
        <v>35</v>
      </c>
      <c r="J5384">
        <v>2</v>
      </c>
      <c r="K5384" t="s">
        <v>18</v>
      </c>
      <c r="L5384" t="s">
        <v>19</v>
      </c>
      <c r="M5384" t="s">
        <v>20</v>
      </c>
      <c r="N5384" t="s">
        <v>19</v>
      </c>
      <c r="O5384" t="s">
        <v>21</v>
      </c>
      <c r="P5384" t="s">
        <v>22</v>
      </c>
      <c r="Q5384">
        <v>2015</v>
      </c>
      <c r="R5384">
        <v>27.783503496503599</v>
      </c>
    </row>
    <row r="5385" spans="1:18" x14ac:dyDescent="0.3">
      <c r="A5385">
        <v>1</v>
      </c>
      <c r="B5385">
        <v>6.3832166700000004</v>
      </c>
      <c r="C5385">
        <v>-75.469904999999997</v>
      </c>
      <c r="D5385">
        <v>2.6</v>
      </c>
      <c r="E5385">
        <v>1400.4760000000001</v>
      </c>
      <c r="F5385">
        <v>27.26</v>
      </c>
      <c r="G5385">
        <v>17</v>
      </c>
      <c r="H5385">
        <v>29</v>
      </c>
      <c r="I5385">
        <v>35</v>
      </c>
      <c r="J5385">
        <v>2</v>
      </c>
      <c r="K5385" t="s">
        <v>18</v>
      </c>
      <c r="L5385" t="s">
        <v>19</v>
      </c>
      <c r="M5385" t="s">
        <v>20</v>
      </c>
      <c r="N5385" t="s">
        <v>19</v>
      </c>
      <c r="O5385" t="s">
        <v>21</v>
      </c>
      <c r="P5385" t="s">
        <v>22</v>
      </c>
      <c r="Q5385">
        <v>2015</v>
      </c>
      <c r="R5385">
        <v>27.320668997669092</v>
      </c>
    </row>
    <row r="5386" spans="1:18" x14ac:dyDescent="0.3">
      <c r="A5386">
        <v>1</v>
      </c>
      <c r="B5386">
        <v>6.3831783299999998</v>
      </c>
      <c r="C5386">
        <v>-75.470141670000004</v>
      </c>
      <c r="D5386">
        <v>2.6</v>
      </c>
      <c r="E5386">
        <v>1401.175</v>
      </c>
      <c r="F5386">
        <v>26.684000000000001</v>
      </c>
      <c r="G5386">
        <v>15</v>
      </c>
      <c r="H5386">
        <v>29</v>
      </c>
      <c r="I5386">
        <v>35</v>
      </c>
      <c r="J5386">
        <v>2</v>
      </c>
      <c r="K5386" t="s">
        <v>18</v>
      </c>
      <c r="L5386" t="s">
        <v>19</v>
      </c>
      <c r="M5386" t="s">
        <v>20</v>
      </c>
      <c r="N5386" t="s">
        <v>19</v>
      </c>
      <c r="O5386" t="s">
        <v>21</v>
      </c>
      <c r="P5386" t="s">
        <v>22</v>
      </c>
      <c r="Q5386">
        <v>2015</v>
      </c>
      <c r="R5386">
        <v>26.840198135198229</v>
      </c>
    </row>
    <row r="5387" spans="1:18" x14ac:dyDescent="0.3">
      <c r="A5387">
        <v>1</v>
      </c>
      <c r="B5387">
        <v>6.3831433300000002</v>
      </c>
      <c r="C5387">
        <v>-75.470383330000004</v>
      </c>
      <c r="D5387">
        <v>2.6</v>
      </c>
      <c r="E5387">
        <v>1401.873</v>
      </c>
      <c r="F5387">
        <v>26.91</v>
      </c>
      <c r="G5387">
        <v>16</v>
      </c>
      <c r="H5387">
        <v>29</v>
      </c>
      <c r="I5387">
        <v>35</v>
      </c>
      <c r="J5387">
        <v>2</v>
      </c>
      <c r="K5387" t="s">
        <v>18</v>
      </c>
      <c r="L5387" t="s">
        <v>19</v>
      </c>
      <c r="M5387" t="s">
        <v>20</v>
      </c>
      <c r="N5387" t="s">
        <v>19</v>
      </c>
      <c r="O5387" t="s">
        <v>21</v>
      </c>
      <c r="P5387" t="s">
        <v>22</v>
      </c>
      <c r="Q5387">
        <v>2015</v>
      </c>
      <c r="R5387">
        <v>26.553153846153929</v>
      </c>
    </row>
    <row r="5388" spans="1:18" x14ac:dyDescent="0.3">
      <c r="A5388">
        <v>1</v>
      </c>
      <c r="B5388">
        <v>6.38310333</v>
      </c>
      <c r="C5388">
        <v>-75.470626670000001</v>
      </c>
      <c r="D5388">
        <v>2.7</v>
      </c>
      <c r="E5388">
        <v>1403.3720000000001</v>
      </c>
      <c r="F5388">
        <v>26.148</v>
      </c>
      <c r="G5388">
        <v>17</v>
      </c>
      <c r="H5388">
        <v>28</v>
      </c>
      <c r="I5388">
        <v>35</v>
      </c>
      <c r="J5388">
        <v>2</v>
      </c>
      <c r="K5388" t="s">
        <v>18</v>
      </c>
      <c r="L5388" t="s">
        <v>19</v>
      </c>
      <c r="M5388" t="s">
        <v>20</v>
      </c>
      <c r="N5388" t="s">
        <v>19</v>
      </c>
      <c r="O5388" t="s">
        <v>21</v>
      </c>
      <c r="P5388" t="s">
        <v>22</v>
      </c>
      <c r="Q5388">
        <v>2015</v>
      </c>
      <c r="R5388">
        <v>26.536881118881201</v>
      </c>
    </row>
    <row r="5389" spans="1:18" x14ac:dyDescent="0.3">
      <c r="A5389">
        <v>1</v>
      </c>
      <c r="B5389">
        <v>6.3830583299999999</v>
      </c>
      <c r="C5389">
        <v>-75.470860000000002</v>
      </c>
      <c r="D5389">
        <v>2.9</v>
      </c>
      <c r="E5389">
        <v>1403.97</v>
      </c>
      <c r="F5389">
        <v>26.384</v>
      </c>
      <c r="G5389">
        <v>17</v>
      </c>
      <c r="H5389">
        <v>29</v>
      </c>
      <c r="I5389">
        <v>35</v>
      </c>
      <c r="J5389">
        <v>2</v>
      </c>
      <c r="K5389" t="s">
        <v>18</v>
      </c>
      <c r="L5389" t="s">
        <v>19</v>
      </c>
      <c r="M5389" t="s">
        <v>20</v>
      </c>
      <c r="N5389" t="s">
        <v>19</v>
      </c>
      <c r="O5389" t="s">
        <v>21</v>
      </c>
      <c r="P5389" t="s">
        <v>22</v>
      </c>
      <c r="Q5389">
        <v>2015</v>
      </c>
      <c r="R5389">
        <v>26.912974358974449</v>
      </c>
    </row>
    <row r="5390" spans="1:18" x14ac:dyDescent="0.3">
      <c r="A5390">
        <v>1</v>
      </c>
      <c r="B5390">
        <v>6.3830183299999996</v>
      </c>
      <c r="C5390">
        <v>-75.471095000000005</v>
      </c>
      <c r="D5390">
        <v>2.7</v>
      </c>
      <c r="E5390">
        <v>1405.9690000000001</v>
      </c>
      <c r="F5390">
        <v>27.309000000000001</v>
      </c>
      <c r="G5390">
        <v>17</v>
      </c>
      <c r="H5390">
        <v>29</v>
      </c>
      <c r="I5390">
        <v>35</v>
      </c>
      <c r="J5390">
        <v>2</v>
      </c>
      <c r="K5390" t="s">
        <v>18</v>
      </c>
      <c r="L5390" t="s">
        <v>19</v>
      </c>
      <c r="M5390" t="s">
        <v>20</v>
      </c>
      <c r="N5390" t="s">
        <v>19</v>
      </c>
      <c r="O5390" t="s">
        <v>21</v>
      </c>
      <c r="P5390" t="s">
        <v>22</v>
      </c>
      <c r="Q5390">
        <v>2015</v>
      </c>
      <c r="R5390">
        <v>27.60111188811198</v>
      </c>
    </row>
    <row r="5391" spans="1:18" x14ac:dyDescent="0.3">
      <c r="A5391">
        <v>1</v>
      </c>
      <c r="B5391">
        <v>6.3829633299999999</v>
      </c>
      <c r="C5391">
        <v>-75.471353329999999</v>
      </c>
      <c r="D5391">
        <v>2.8</v>
      </c>
      <c r="E5391">
        <v>1405.7670000000001</v>
      </c>
      <c r="F5391">
        <v>28.648</v>
      </c>
      <c r="G5391">
        <v>17</v>
      </c>
      <c r="H5391">
        <v>29</v>
      </c>
      <c r="I5391">
        <v>35</v>
      </c>
      <c r="J5391">
        <v>2</v>
      </c>
      <c r="K5391" t="s">
        <v>18</v>
      </c>
      <c r="L5391" t="s">
        <v>19</v>
      </c>
      <c r="M5391" t="s">
        <v>20</v>
      </c>
      <c r="N5391" t="s">
        <v>19</v>
      </c>
      <c r="O5391" t="s">
        <v>21</v>
      </c>
      <c r="P5391" t="s">
        <v>22</v>
      </c>
      <c r="Q5391">
        <v>2015</v>
      </c>
      <c r="R5391">
        <v>28.491132867132961</v>
      </c>
    </row>
    <row r="5392" spans="1:18" x14ac:dyDescent="0.3">
      <c r="A5392">
        <v>1</v>
      </c>
      <c r="B5392">
        <v>6.3829050000000001</v>
      </c>
      <c r="C5392">
        <v>-75.471615</v>
      </c>
      <c r="D5392">
        <v>3</v>
      </c>
      <c r="E5392">
        <v>1405.4649999999999</v>
      </c>
      <c r="F5392">
        <v>29.488</v>
      </c>
      <c r="G5392">
        <v>17</v>
      </c>
      <c r="H5392">
        <v>29</v>
      </c>
      <c r="I5392">
        <v>35</v>
      </c>
      <c r="J5392">
        <v>2</v>
      </c>
      <c r="K5392" t="s">
        <v>18</v>
      </c>
      <c r="L5392" t="s">
        <v>19</v>
      </c>
      <c r="M5392" t="s">
        <v>20</v>
      </c>
      <c r="N5392" t="s">
        <v>19</v>
      </c>
      <c r="O5392" t="s">
        <v>21</v>
      </c>
      <c r="P5392" t="s">
        <v>22</v>
      </c>
      <c r="Q5392">
        <v>2015</v>
      </c>
      <c r="R5392">
        <v>29.283473193473281</v>
      </c>
    </row>
    <row r="5393" spans="1:18" x14ac:dyDescent="0.3">
      <c r="A5393">
        <v>1</v>
      </c>
      <c r="B5393">
        <v>6.3828333300000004</v>
      </c>
      <c r="C5393">
        <v>-75.471885</v>
      </c>
      <c r="D5393">
        <v>3.1</v>
      </c>
      <c r="E5393">
        <v>1405.364</v>
      </c>
      <c r="F5393">
        <v>30.504000000000001</v>
      </c>
      <c r="G5393">
        <v>17</v>
      </c>
      <c r="H5393">
        <v>29</v>
      </c>
      <c r="I5393">
        <v>35</v>
      </c>
      <c r="J5393">
        <v>2</v>
      </c>
      <c r="K5393" t="s">
        <v>18</v>
      </c>
      <c r="L5393" t="s">
        <v>19</v>
      </c>
      <c r="M5393" t="s">
        <v>20</v>
      </c>
      <c r="N5393" t="s">
        <v>19</v>
      </c>
      <c r="O5393" t="s">
        <v>21</v>
      </c>
      <c r="P5393" t="s">
        <v>22</v>
      </c>
      <c r="Q5393">
        <v>2015</v>
      </c>
      <c r="R5393">
        <v>30.07143589743599</v>
      </c>
    </row>
    <row r="5394" spans="1:18" x14ac:dyDescent="0.3">
      <c r="A5394">
        <v>1</v>
      </c>
      <c r="B5394">
        <v>6.3827583299999997</v>
      </c>
      <c r="C5394">
        <v>-75.472158329999999</v>
      </c>
      <c r="D5394">
        <v>3.1</v>
      </c>
      <c r="E5394">
        <v>1405.162</v>
      </c>
      <c r="F5394">
        <v>30.968</v>
      </c>
      <c r="G5394">
        <v>17</v>
      </c>
      <c r="H5394">
        <v>29</v>
      </c>
      <c r="I5394">
        <v>35</v>
      </c>
      <c r="J5394">
        <v>2</v>
      </c>
      <c r="K5394" t="s">
        <v>18</v>
      </c>
      <c r="L5394" t="s">
        <v>19</v>
      </c>
      <c r="M5394" t="s">
        <v>20</v>
      </c>
      <c r="N5394" t="s">
        <v>19</v>
      </c>
      <c r="O5394" t="s">
        <v>21</v>
      </c>
      <c r="P5394" t="s">
        <v>22</v>
      </c>
      <c r="Q5394">
        <v>2015</v>
      </c>
      <c r="R5394">
        <v>30.648794871794969</v>
      </c>
    </row>
    <row r="5395" spans="1:18" x14ac:dyDescent="0.3">
      <c r="A5395">
        <v>1</v>
      </c>
      <c r="B5395">
        <v>6.3826733300000003</v>
      </c>
      <c r="C5395">
        <v>-75.472426670000004</v>
      </c>
      <c r="D5395">
        <v>3</v>
      </c>
      <c r="E5395">
        <v>1405.26</v>
      </c>
      <c r="F5395">
        <v>30.97</v>
      </c>
      <c r="G5395">
        <v>17</v>
      </c>
      <c r="H5395">
        <v>29</v>
      </c>
      <c r="I5395">
        <v>35</v>
      </c>
      <c r="J5395">
        <v>2</v>
      </c>
      <c r="K5395" t="s">
        <v>18</v>
      </c>
      <c r="L5395" t="s">
        <v>19</v>
      </c>
      <c r="M5395" t="s">
        <v>20</v>
      </c>
      <c r="N5395" t="s">
        <v>19</v>
      </c>
      <c r="O5395" t="s">
        <v>21</v>
      </c>
      <c r="P5395" t="s">
        <v>22</v>
      </c>
      <c r="Q5395">
        <v>2015</v>
      </c>
      <c r="R5395">
        <v>30.90291375291385</v>
      </c>
    </row>
    <row r="5396" spans="1:18" x14ac:dyDescent="0.3">
      <c r="A5396">
        <v>1</v>
      </c>
      <c r="B5396">
        <v>6.3825900000000004</v>
      </c>
      <c r="C5396">
        <v>-75.47269833</v>
      </c>
      <c r="D5396">
        <v>3</v>
      </c>
      <c r="E5396">
        <v>1404.8579999999999</v>
      </c>
      <c r="F5396">
        <v>30.460999999999999</v>
      </c>
      <c r="G5396">
        <v>17</v>
      </c>
      <c r="H5396">
        <v>29</v>
      </c>
      <c r="I5396">
        <v>35</v>
      </c>
      <c r="J5396">
        <v>2</v>
      </c>
      <c r="K5396" t="s">
        <v>18</v>
      </c>
      <c r="L5396" t="s">
        <v>19</v>
      </c>
      <c r="M5396" t="s">
        <v>20</v>
      </c>
      <c r="N5396" t="s">
        <v>19</v>
      </c>
      <c r="O5396" t="s">
        <v>21</v>
      </c>
      <c r="P5396" t="s">
        <v>22</v>
      </c>
      <c r="Q5396">
        <v>2015</v>
      </c>
      <c r="R5396">
        <v>30.89396736596747</v>
      </c>
    </row>
    <row r="5397" spans="1:18" x14ac:dyDescent="0.3">
      <c r="A5397">
        <v>1</v>
      </c>
      <c r="B5397">
        <v>6.38253</v>
      </c>
      <c r="C5397">
        <v>-75.472986669999997</v>
      </c>
      <c r="D5397">
        <v>2.7</v>
      </c>
      <c r="E5397">
        <v>1397.4559999999999</v>
      </c>
      <c r="F5397">
        <v>31</v>
      </c>
      <c r="G5397">
        <v>16</v>
      </c>
      <c r="H5397">
        <v>29</v>
      </c>
      <c r="I5397">
        <v>35</v>
      </c>
      <c r="J5397">
        <v>2</v>
      </c>
      <c r="K5397" t="s">
        <v>18</v>
      </c>
      <c r="L5397" t="s">
        <v>19</v>
      </c>
      <c r="M5397" t="s">
        <v>20</v>
      </c>
      <c r="N5397" t="s">
        <v>19</v>
      </c>
      <c r="O5397" t="s">
        <v>21</v>
      </c>
      <c r="P5397" t="s">
        <v>22</v>
      </c>
      <c r="Q5397">
        <v>2015</v>
      </c>
      <c r="R5397">
        <v>30.985158508158609</v>
      </c>
    </row>
    <row r="5398" spans="1:18" x14ac:dyDescent="0.3">
      <c r="A5398">
        <v>1</v>
      </c>
      <c r="B5398">
        <v>6.38245167</v>
      </c>
      <c r="C5398">
        <v>-75.473251669999996</v>
      </c>
      <c r="D5398">
        <v>2.9</v>
      </c>
      <c r="E5398">
        <v>1398.0540000000001</v>
      </c>
      <c r="F5398">
        <v>31.199000000000002</v>
      </c>
      <c r="G5398">
        <v>17</v>
      </c>
      <c r="H5398">
        <v>29</v>
      </c>
      <c r="I5398">
        <v>35</v>
      </c>
      <c r="J5398">
        <v>2</v>
      </c>
      <c r="K5398" t="s">
        <v>18</v>
      </c>
      <c r="L5398" t="s">
        <v>19</v>
      </c>
      <c r="M5398" t="s">
        <v>20</v>
      </c>
      <c r="N5398" t="s">
        <v>19</v>
      </c>
      <c r="O5398" t="s">
        <v>21</v>
      </c>
      <c r="P5398" t="s">
        <v>22</v>
      </c>
      <c r="Q5398">
        <v>2015</v>
      </c>
      <c r="R5398">
        <v>31.07832400932411</v>
      </c>
    </row>
    <row r="5399" spans="1:18" x14ac:dyDescent="0.3">
      <c r="A5399">
        <v>1</v>
      </c>
      <c r="B5399">
        <v>6.3823733300000001</v>
      </c>
      <c r="C5399">
        <v>-75.473518330000005</v>
      </c>
      <c r="D5399">
        <v>3</v>
      </c>
      <c r="E5399">
        <v>1398.153</v>
      </c>
      <c r="F5399">
        <v>30.815999999999999</v>
      </c>
      <c r="G5399">
        <v>16</v>
      </c>
      <c r="H5399">
        <v>29</v>
      </c>
      <c r="I5399">
        <v>35</v>
      </c>
      <c r="J5399">
        <v>2</v>
      </c>
      <c r="K5399" t="s">
        <v>18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>
        <v>2015</v>
      </c>
      <c r="R5399">
        <v>31.24790442890453</v>
      </c>
    </row>
    <row r="5400" spans="1:18" x14ac:dyDescent="0.3">
      <c r="A5400">
        <v>1</v>
      </c>
      <c r="B5400">
        <v>6.3823016700000004</v>
      </c>
      <c r="C5400">
        <v>-75.473785000000007</v>
      </c>
      <c r="D5400">
        <v>2.7</v>
      </c>
      <c r="E5400">
        <v>1400.6510000000001</v>
      </c>
      <c r="F5400">
        <v>31.251999999999999</v>
      </c>
      <c r="G5400">
        <v>17</v>
      </c>
      <c r="H5400">
        <v>29</v>
      </c>
      <c r="I5400">
        <v>35</v>
      </c>
      <c r="J5400">
        <v>2</v>
      </c>
      <c r="K5400" t="s">
        <v>18</v>
      </c>
      <c r="L5400" t="s">
        <v>19</v>
      </c>
      <c r="M5400" t="s">
        <v>20</v>
      </c>
      <c r="N5400" t="s">
        <v>19</v>
      </c>
      <c r="O5400" t="s">
        <v>21</v>
      </c>
      <c r="P5400" t="s">
        <v>22</v>
      </c>
      <c r="Q5400">
        <v>2015</v>
      </c>
      <c r="R5400">
        <v>31.549298368298469</v>
      </c>
    </row>
    <row r="5401" spans="1:18" x14ac:dyDescent="0.3">
      <c r="A5401">
        <v>1</v>
      </c>
      <c r="B5401">
        <v>6.3822283300000002</v>
      </c>
      <c r="C5401">
        <v>-75.474059999999994</v>
      </c>
      <c r="D5401">
        <v>2.6</v>
      </c>
      <c r="E5401">
        <v>1399.549</v>
      </c>
      <c r="F5401">
        <v>32.387</v>
      </c>
      <c r="G5401">
        <v>16</v>
      </c>
      <c r="H5401">
        <v>29</v>
      </c>
      <c r="I5401">
        <v>35</v>
      </c>
      <c r="J5401">
        <v>2</v>
      </c>
      <c r="K5401" t="s">
        <v>18</v>
      </c>
      <c r="L5401" t="s">
        <v>19</v>
      </c>
      <c r="M5401" t="s">
        <v>20</v>
      </c>
      <c r="N5401" t="s">
        <v>19</v>
      </c>
      <c r="O5401" t="s">
        <v>21</v>
      </c>
      <c r="P5401" t="s">
        <v>22</v>
      </c>
      <c r="Q5401">
        <v>2015</v>
      </c>
      <c r="R5401">
        <v>31.800512820512921</v>
      </c>
    </row>
    <row r="5402" spans="1:18" x14ac:dyDescent="0.3">
      <c r="A5402">
        <v>1</v>
      </c>
      <c r="B5402">
        <v>6.3821483299999997</v>
      </c>
      <c r="C5402">
        <v>-75.47433667</v>
      </c>
      <c r="D5402">
        <v>2.7</v>
      </c>
      <c r="E5402">
        <v>1399.4469999999999</v>
      </c>
      <c r="F5402">
        <v>31.977</v>
      </c>
      <c r="G5402">
        <v>16</v>
      </c>
      <c r="H5402">
        <v>29</v>
      </c>
      <c r="I5402">
        <v>35</v>
      </c>
      <c r="J5402">
        <v>2</v>
      </c>
      <c r="K5402" t="s">
        <v>18</v>
      </c>
      <c r="L5402" t="s">
        <v>19</v>
      </c>
      <c r="M5402" t="s">
        <v>20</v>
      </c>
      <c r="N5402" t="s">
        <v>19</v>
      </c>
      <c r="O5402" t="s">
        <v>21</v>
      </c>
      <c r="P5402" t="s">
        <v>22</v>
      </c>
      <c r="Q5402">
        <v>2015</v>
      </c>
      <c r="R5402">
        <v>31.887717948718059</v>
      </c>
    </row>
    <row r="5403" spans="1:18" x14ac:dyDescent="0.3">
      <c r="A5403">
        <v>1</v>
      </c>
      <c r="B5403">
        <v>6.3820866699999996</v>
      </c>
      <c r="C5403">
        <v>-75.474616670000003</v>
      </c>
      <c r="D5403">
        <v>2.8</v>
      </c>
      <c r="E5403">
        <v>1399.645</v>
      </c>
      <c r="F5403">
        <v>31.97</v>
      </c>
      <c r="G5403">
        <v>17</v>
      </c>
      <c r="H5403">
        <v>29</v>
      </c>
      <c r="I5403">
        <v>35</v>
      </c>
      <c r="J5403">
        <v>2</v>
      </c>
      <c r="K5403" t="s">
        <v>18</v>
      </c>
      <c r="L5403" t="s">
        <v>19</v>
      </c>
      <c r="M5403" t="s">
        <v>20</v>
      </c>
      <c r="N5403" t="s">
        <v>19</v>
      </c>
      <c r="O5403" t="s">
        <v>21</v>
      </c>
      <c r="P5403" t="s">
        <v>22</v>
      </c>
      <c r="Q5403">
        <v>2015</v>
      </c>
      <c r="R5403">
        <v>31.941620046620152</v>
      </c>
    </row>
    <row r="5404" spans="1:18" x14ac:dyDescent="0.3">
      <c r="A5404">
        <v>1</v>
      </c>
      <c r="B5404">
        <v>6.3820266700000001</v>
      </c>
      <c r="C5404">
        <v>-75.474900000000005</v>
      </c>
      <c r="D5404">
        <v>2.8</v>
      </c>
      <c r="E5404">
        <v>1399.8430000000001</v>
      </c>
      <c r="F5404">
        <v>32.103999999999999</v>
      </c>
      <c r="G5404">
        <v>17</v>
      </c>
      <c r="H5404">
        <v>29</v>
      </c>
      <c r="I5404">
        <v>35</v>
      </c>
      <c r="J5404">
        <v>2</v>
      </c>
      <c r="K5404" t="s">
        <v>18</v>
      </c>
      <c r="L5404" t="s">
        <v>19</v>
      </c>
      <c r="M5404" t="s">
        <v>20</v>
      </c>
      <c r="N5404" t="s">
        <v>19</v>
      </c>
      <c r="O5404" t="s">
        <v>21</v>
      </c>
      <c r="P5404" t="s">
        <v>22</v>
      </c>
      <c r="Q5404">
        <v>2015</v>
      </c>
      <c r="R5404">
        <v>31.99587179487191</v>
      </c>
    </row>
    <row r="5405" spans="1:18" x14ac:dyDescent="0.3">
      <c r="A5405">
        <v>1</v>
      </c>
      <c r="B5405">
        <v>6.3819749999999997</v>
      </c>
      <c r="C5405">
        <v>-75.475186669999999</v>
      </c>
      <c r="D5405">
        <v>2.6</v>
      </c>
      <c r="E5405">
        <v>1392.441</v>
      </c>
      <c r="F5405">
        <v>31.495000000000001</v>
      </c>
      <c r="G5405">
        <v>16</v>
      </c>
      <c r="H5405">
        <v>29</v>
      </c>
      <c r="I5405">
        <v>35</v>
      </c>
      <c r="J5405">
        <v>2</v>
      </c>
      <c r="K5405" t="s">
        <v>18</v>
      </c>
      <c r="L5405" t="s">
        <v>19</v>
      </c>
      <c r="M5405" t="s">
        <v>20</v>
      </c>
      <c r="N5405" t="s">
        <v>19</v>
      </c>
      <c r="O5405" t="s">
        <v>21</v>
      </c>
      <c r="P5405" t="s">
        <v>22</v>
      </c>
      <c r="Q5405">
        <v>2015</v>
      </c>
      <c r="R5405">
        <v>31.909018648018751</v>
      </c>
    </row>
    <row r="5406" spans="1:18" x14ac:dyDescent="0.3">
      <c r="A5406">
        <v>1</v>
      </c>
      <c r="B5406">
        <v>6.38191167</v>
      </c>
      <c r="C5406">
        <v>-75.475458329999995</v>
      </c>
      <c r="D5406">
        <v>2.5</v>
      </c>
      <c r="E5406">
        <v>1392.44</v>
      </c>
      <c r="F5406">
        <v>31.518999999999998</v>
      </c>
      <c r="G5406">
        <v>17</v>
      </c>
      <c r="H5406">
        <v>29</v>
      </c>
      <c r="I5406">
        <v>35</v>
      </c>
      <c r="J5406">
        <v>2</v>
      </c>
      <c r="K5406" t="s">
        <v>18</v>
      </c>
      <c r="L5406" t="s">
        <v>19</v>
      </c>
      <c r="M5406" t="s">
        <v>20</v>
      </c>
      <c r="N5406" t="s">
        <v>19</v>
      </c>
      <c r="O5406" t="s">
        <v>21</v>
      </c>
      <c r="P5406" t="s">
        <v>22</v>
      </c>
      <c r="Q5406">
        <v>2015</v>
      </c>
      <c r="R5406">
        <v>31.70036363636374</v>
      </c>
    </row>
    <row r="5407" spans="1:18" x14ac:dyDescent="0.3">
      <c r="A5407">
        <v>1</v>
      </c>
      <c r="B5407">
        <v>6.3818433299999997</v>
      </c>
      <c r="C5407">
        <v>-75.475733329999997</v>
      </c>
      <c r="D5407">
        <v>2.8</v>
      </c>
      <c r="E5407">
        <v>1393.838</v>
      </c>
      <c r="F5407">
        <v>31.495000000000001</v>
      </c>
      <c r="G5407">
        <v>18</v>
      </c>
      <c r="H5407">
        <v>29</v>
      </c>
      <c r="I5407">
        <v>35</v>
      </c>
      <c r="J5407">
        <v>2</v>
      </c>
      <c r="K5407" t="s">
        <v>18</v>
      </c>
      <c r="L5407" t="s">
        <v>19</v>
      </c>
      <c r="M5407" t="s">
        <v>20</v>
      </c>
      <c r="N5407" t="s">
        <v>19</v>
      </c>
      <c r="O5407" t="s">
        <v>21</v>
      </c>
      <c r="P5407" t="s">
        <v>22</v>
      </c>
      <c r="Q5407">
        <v>2015</v>
      </c>
      <c r="R5407">
        <v>31.522118881118988</v>
      </c>
    </row>
    <row r="5408" spans="1:18" x14ac:dyDescent="0.3">
      <c r="A5408">
        <v>1</v>
      </c>
      <c r="B5408">
        <v>6.3817700000000004</v>
      </c>
      <c r="C5408">
        <v>-75.476013330000001</v>
      </c>
      <c r="D5408">
        <v>3</v>
      </c>
      <c r="E5408">
        <v>1396.5360000000001</v>
      </c>
      <c r="F5408">
        <v>31.460999999999999</v>
      </c>
      <c r="G5408">
        <v>18</v>
      </c>
      <c r="H5408">
        <v>29</v>
      </c>
      <c r="I5408">
        <v>35</v>
      </c>
      <c r="J5408">
        <v>2</v>
      </c>
      <c r="K5408" t="s">
        <v>18</v>
      </c>
      <c r="L5408" t="s">
        <v>19</v>
      </c>
      <c r="M5408" t="s">
        <v>20</v>
      </c>
      <c r="N5408" t="s">
        <v>19</v>
      </c>
      <c r="O5408" t="s">
        <v>21</v>
      </c>
      <c r="P5408" t="s">
        <v>22</v>
      </c>
      <c r="Q5408">
        <v>2015</v>
      </c>
      <c r="R5408">
        <v>31.099627039627141</v>
      </c>
    </row>
    <row r="5409" spans="1:18" x14ac:dyDescent="0.3">
      <c r="A5409">
        <v>1</v>
      </c>
      <c r="B5409">
        <v>6.3816866699999997</v>
      </c>
      <c r="C5409">
        <v>-75.476280000000003</v>
      </c>
      <c r="D5409">
        <v>2.8</v>
      </c>
      <c r="E5409">
        <v>1397.3340000000001</v>
      </c>
      <c r="F5409">
        <v>30.81</v>
      </c>
      <c r="G5409">
        <v>17</v>
      </c>
      <c r="H5409">
        <v>29</v>
      </c>
      <c r="I5409">
        <v>35</v>
      </c>
      <c r="J5409">
        <v>2</v>
      </c>
      <c r="K5409" t="s">
        <v>18</v>
      </c>
      <c r="L5409" t="s">
        <v>19</v>
      </c>
      <c r="M5409" t="s">
        <v>20</v>
      </c>
      <c r="N5409" t="s">
        <v>19</v>
      </c>
      <c r="O5409" t="s">
        <v>21</v>
      </c>
      <c r="P5409" t="s">
        <v>22</v>
      </c>
      <c r="Q5409">
        <v>2015</v>
      </c>
      <c r="R5409">
        <v>30.537958041958149</v>
      </c>
    </row>
    <row r="5410" spans="1:18" x14ac:dyDescent="0.3">
      <c r="A5410">
        <v>1</v>
      </c>
      <c r="B5410">
        <v>6.3815999999999997</v>
      </c>
      <c r="C5410">
        <v>-75.476536670000002</v>
      </c>
      <c r="D5410">
        <v>3</v>
      </c>
      <c r="E5410">
        <v>1397.232</v>
      </c>
      <c r="F5410">
        <v>29.791</v>
      </c>
      <c r="G5410">
        <v>16</v>
      </c>
      <c r="H5410">
        <v>29</v>
      </c>
      <c r="I5410">
        <v>35</v>
      </c>
      <c r="J5410">
        <v>2</v>
      </c>
      <c r="K5410" t="s">
        <v>18</v>
      </c>
      <c r="L5410" t="s">
        <v>19</v>
      </c>
      <c r="M5410" t="s">
        <v>20</v>
      </c>
      <c r="N5410" t="s">
        <v>19</v>
      </c>
      <c r="O5410" t="s">
        <v>21</v>
      </c>
      <c r="P5410" t="s">
        <v>22</v>
      </c>
      <c r="Q5410">
        <v>2015</v>
      </c>
      <c r="R5410">
        <v>29.70035431235441</v>
      </c>
    </row>
    <row r="5411" spans="1:18" x14ac:dyDescent="0.3">
      <c r="A5411">
        <v>1</v>
      </c>
      <c r="B5411">
        <v>6.3815116700000001</v>
      </c>
      <c r="C5411">
        <v>-75.476780000000005</v>
      </c>
      <c r="D5411">
        <v>3.1</v>
      </c>
      <c r="E5411">
        <v>1397.231</v>
      </c>
      <c r="F5411">
        <v>28.754999999999999</v>
      </c>
      <c r="G5411">
        <v>17</v>
      </c>
      <c r="H5411">
        <v>29</v>
      </c>
      <c r="I5411">
        <v>35</v>
      </c>
      <c r="J5411">
        <v>2</v>
      </c>
      <c r="K5411" t="s">
        <v>18</v>
      </c>
      <c r="L5411" t="s">
        <v>19</v>
      </c>
      <c r="M5411" t="s">
        <v>20</v>
      </c>
      <c r="N5411" t="s">
        <v>19</v>
      </c>
      <c r="O5411" t="s">
        <v>21</v>
      </c>
      <c r="P5411" t="s">
        <v>22</v>
      </c>
      <c r="Q5411">
        <v>2015</v>
      </c>
      <c r="R5411">
        <v>28.663836829836931</v>
      </c>
    </row>
    <row r="5412" spans="1:18" x14ac:dyDescent="0.3">
      <c r="A5412">
        <v>1</v>
      </c>
      <c r="B5412">
        <v>6.3814233299999996</v>
      </c>
      <c r="C5412">
        <v>-75.477011669999996</v>
      </c>
      <c r="D5412">
        <v>3.2</v>
      </c>
      <c r="E5412">
        <v>1398.229</v>
      </c>
      <c r="F5412">
        <v>27.449000000000002</v>
      </c>
      <c r="G5412">
        <v>16</v>
      </c>
      <c r="H5412">
        <v>29</v>
      </c>
      <c r="I5412">
        <v>35</v>
      </c>
      <c r="J5412">
        <v>2</v>
      </c>
      <c r="K5412" t="s">
        <v>18</v>
      </c>
      <c r="L5412" t="s">
        <v>19</v>
      </c>
      <c r="M5412" t="s">
        <v>20</v>
      </c>
      <c r="N5412" t="s">
        <v>19</v>
      </c>
      <c r="O5412" t="s">
        <v>21</v>
      </c>
      <c r="P5412" t="s">
        <v>22</v>
      </c>
      <c r="Q5412">
        <v>2015</v>
      </c>
      <c r="R5412">
        <v>27.555720279720379</v>
      </c>
    </row>
    <row r="5413" spans="1:18" x14ac:dyDescent="0.3">
      <c r="A5413">
        <v>1</v>
      </c>
      <c r="B5413">
        <v>6.3813449999999996</v>
      </c>
      <c r="C5413">
        <v>-75.477228330000003</v>
      </c>
      <c r="D5413">
        <v>3.1</v>
      </c>
      <c r="E5413">
        <v>1395.828</v>
      </c>
      <c r="F5413">
        <v>26.620999999999999</v>
      </c>
      <c r="G5413">
        <v>15</v>
      </c>
      <c r="H5413">
        <v>29</v>
      </c>
      <c r="I5413">
        <v>35</v>
      </c>
      <c r="J5413">
        <v>2</v>
      </c>
      <c r="K5413" t="s">
        <v>18</v>
      </c>
      <c r="L5413" t="s">
        <v>19</v>
      </c>
      <c r="M5413" t="s">
        <v>20</v>
      </c>
      <c r="N5413" t="s">
        <v>19</v>
      </c>
      <c r="O5413" t="s">
        <v>21</v>
      </c>
      <c r="P5413" t="s">
        <v>22</v>
      </c>
      <c r="Q5413">
        <v>2015</v>
      </c>
      <c r="R5413">
        <v>26.574911421911519</v>
      </c>
    </row>
    <row r="5414" spans="1:18" x14ac:dyDescent="0.3">
      <c r="A5414">
        <v>1</v>
      </c>
      <c r="B5414">
        <v>6.3812933300000001</v>
      </c>
      <c r="C5414">
        <v>-75.477441670000005</v>
      </c>
      <c r="D5414">
        <v>2.9</v>
      </c>
      <c r="E5414">
        <v>1390.126</v>
      </c>
      <c r="F5414">
        <v>25.155999999999999</v>
      </c>
      <c r="G5414">
        <v>17</v>
      </c>
      <c r="H5414">
        <v>29</v>
      </c>
      <c r="I5414">
        <v>35</v>
      </c>
      <c r="J5414">
        <v>2</v>
      </c>
      <c r="K5414" t="s">
        <v>18</v>
      </c>
      <c r="L5414" t="s">
        <v>19</v>
      </c>
      <c r="M5414" t="s">
        <v>20</v>
      </c>
      <c r="N5414" t="s">
        <v>19</v>
      </c>
      <c r="O5414" t="s">
        <v>21</v>
      </c>
      <c r="P5414" t="s">
        <v>22</v>
      </c>
      <c r="Q5414">
        <v>2015</v>
      </c>
      <c r="R5414">
        <v>25.797491841491929</v>
      </c>
    </row>
    <row r="5415" spans="1:18" x14ac:dyDescent="0.3">
      <c r="A5415">
        <v>1</v>
      </c>
      <c r="B5415">
        <v>6.3812499999999996</v>
      </c>
      <c r="C5415">
        <v>-75.477671670000007</v>
      </c>
      <c r="D5415">
        <v>3.1</v>
      </c>
      <c r="E5415">
        <v>1391.7249999999999</v>
      </c>
      <c r="F5415">
        <v>25.321000000000002</v>
      </c>
      <c r="G5415">
        <v>16</v>
      </c>
      <c r="H5415">
        <v>29</v>
      </c>
      <c r="I5415">
        <v>35</v>
      </c>
      <c r="J5415">
        <v>2</v>
      </c>
      <c r="K5415" t="s">
        <v>18</v>
      </c>
      <c r="L5415" t="s">
        <v>19</v>
      </c>
      <c r="M5415" t="s">
        <v>20</v>
      </c>
      <c r="N5415" t="s">
        <v>19</v>
      </c>
      <c r="O5415" t="s">
        <v>21</v>
      </c>
      <c r="P5415" t="s">
        <v>22</v>
      </c>
      <c r="Q5415">
        <v>2015</v>
      </c>
      <c r="R5415">
        <v>25.330748251748339</v>
      </c>
    </row>
    <row r="5416" spans="1:18" x14ac:dyDescent="0.3">
      <c r="A5416">
        <v>1</v>
      </c>
      <c r="B5416">
        <v>6.3812433300000002</v>
      </c>
      <c r="C5416">
        <v>-75.477918329999994</v>
      </c>
      <c r="D5416">
        <v>2.8</v>
      </c>
      <c r="E5416">
        <v>1402.923</v>
      </c>
      <c r="F5416">
        <v>25.030999999999999</v>
      </c>
      <c r="G5416">
        <v>15</v>
      </c>
      <c r="H5416">
        <v>29</v>
      </c>
      <c r="I5416">
        <v>35</v>
      </c>
      <c r="J5416">
        <v>2</v>
      </c>
      <c r="K5416" t="s">
        <v>18</v>
      </c>
      <c r="L5416" t="s">
        <v>19</v>
      </c>
      <c r="M5416" t="s">
        <v>20</v>
      </c>
      <c r="N5416" t="s">
        <v>19</v>
      </c>
      <c r="O5416" t="s">
        <v>21</v>
      </c>
      <c r="P5416" t="s">
        <v>22</v>
      </c>
      <c r="Q5416">
        <v>2015</v>
      </c>
      <c r="R5416">
        <v>25.049200466200549</v>
      </c>
    </row>
    <row r="5417" spans="1:18" x14ac:dyDescent="0.3">
      <c r="A5417">
        <v>1</v>
      </c>
      <c r="B5417">
        <v>6.3812249999999997</v>
      </c>
      <c r="C5417">
        <v>-75.478148329999996</v>
      </c>
      <c r="D5417">
        <v>2.8</v>
      </c>
      <c r="E5417">
        <v>1403.6220000000001</v>
      </c>
      <c r="F5417">
        <v>25.245999999999999</v>
      </c>
      <c r="G5417">
        <v>15</v>
      </c>
      <c r="H5417">
        <v>29</v>
      </c>
      <c r="I5417">
        <v>35</v>
      </c>
      <c r="J5417">
        <v>2</v>
      </c>
      <c r="K5417" t="s">
        <v>18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>
        <v>2015</v>
      </c>
      <c r="R5417">
        <v>25.067813519813601</v>
      </c>
    </row>
    <row r="5418" spans="1:18" x14ac:dyDescent="0.3">
      <c r="A5418">
        <v>1</v>
      </c>
      <c r="B5418">
        <v>6.3812166699999997</v>
      </c>
      <c r="C5418">
        <v>-75.478371670000001</v>
      </c>
      <c r="D5418">
        <v>3.1</v>
      </c>
      <c r="E5418">
        <v>1404.32</v>
      </c>
      <c r="F5418">
        <v>25.077000000000002</v>
      </c>
      <c r="G5418">
        <v>14</v>
      </c>
      <c r="H5418">
        <v>29</v>
      </c>
      <c r="I5418">
        <v>35</v>
      </c>
      <c r="J5418">
        <v>2</v>
      </c>
      <c r="K5418" t="s">
        <v>18</v>
      </c>
      <c r="L5418" t="s">
        <v>19</v>
      </c>
      <c r="M5418" t="s">
        <v>20</v>
      </c>
      <c r="N5418" t="s">
        <v>19</v>
      </c>
      <c r="O5418" t="s">
        <v>21</v>
      </c>
      <c r="P5418" t="s">
        <v>22</v>
      </c>
      <c r="Q5418">
        <v>2015</v>
      </c>
      <c r="R5418">
        <v>25.187645687645769</v>
      </c>
    </row>
    <row r="5419" spans="1:18" x14ac:dyDescent="0.3">
      <c r="A5419">
        <v>1</v>
      </c>
      <c r="B5419">
        <v>6.3812133299999996</v>
      </c>
      <c r="C5419">
        <v>-75.4786</v>
      </c>
      <c r="D5419">
        <v>3</v>
      </c>
      <c r="E5419">
        <v>1404.7190000000001</v>
      </c>
      <c r="F5419">
        <v>25.463999999999999</v>
      </c>
      <c r="G5419">
        <v>14</v>
      </c>
      <c r="H5419">
        <v>29</v>
      </c>
      <c r="I5419">
        <v>35</v>
      </c>
      <c r="J5419">
        <v>2</v>
      </c>
      <c r="K5419" t="s">
        <v>18</v>
      </c>
      <c r="L5419" t="s">
        <v>19</v>
      </c>
      <c r="M5419" t="s">
        <v>20</v>
      </c>
      <c r="N5419" t="s">
        <v>19</v>
      </c>
      <c r="O5419" t="s">
        <v>21</v>
      </c>
      <c r="P5419" t="s">
        <v>22</v>
      </c>
      <c r="Q5419">
        <v>2015</v>
      </c>
      <c r="R5419">
        <v>25.453433566433649</v>
      </c>
    </row>
    <row r="5420" spans="1:18" x14ac:dyDescent="0.3">
      <c r="A5420">
        <v>1</v>
      </c>
      <c r="B5420">
        <v>6.3812166699999997</v>
      </c>
      <c r="C5420">
        <v>-75.478828329999999</v>
      </c>
      <c r="D5420">
        <v>3.2</v>
      </c>
      <c r="E5420">
        <v>1404.9179999999999</v>
      </c>
      <c r="F5420">
        <v>25.218</v>
      </c>
      <c r="G5420">
        <v>13</v>
      </c>
      <c r="H5420">
        <v>28</v>
      </c>
      <c r="I5420">
        <v>35</v>
      </c>
      <c r="J5420">
        <v>2</v>
      </c>
      <c r="K5420" t="s">
        <v>18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>
        <v>2015</v>
      </c>
      <c r="R5420">
        <v>25.483186480186571</v>
      </c>
    </row>
    <row r="5421" spans="1:18" x14ac:dyDescent="0.3">
      <c r="A5421">
        <v>1</v>
      </c>
      <c r="B5421">
        <v>6.3812166699999997</v>
      </c>
      <c r="C5421">
        <v>-75.479060000000004</v>
      </c>
      <c r="D5421">
        <v>3.1</v>
      </c>
      <c r="E5421">
        <v>1405.316</v>
      </c>
      <c r="F5421">
        <v>25.72</v>
      </c>
      <c r="G5421">
        <v>14</v>
      </c>
      <c r="H5421">
        <v>29</v>
      </c>
      <c r="I5421">
        <v>35</v>
      </c>
      <c r="J5421">
        <v>2</v>
      </c>
      <c r="K5421" t="s">
        <v>18</v>
      </c>
      <c r="L5421" t="s">
        <v>19</v>
      </c>
      <c r="M5421" t="s">
        <v>20</v>
      </c>
      <c r="N5421" t="s">
        <v>19</v>
      </c>
      <c r="O5421" t="s">
        <v>21</v>
      </c>
      <c r="P5421" t="s">
        <v>22</v>
      </c>
      <c r="Q5421">
        <v>2015</v>
      </c>
      <c r="R5421">
        <v>25.354869463869552</v>
      </c>
    </row>
    <row r="5422" spans="1:18" x14ac:dyDescent="0.3">
      <c r="A5422">
        <v>1</v>
      </c>
      <c r="B5422">
        <v>6.3812116699999999</v>
      </c>
      <c r="C5422">
        <v>-75.479291669999995</v>
      </c>
      <c r="D5422">
        <v>3</v>
      </c>
      <c r="E5422">
        <v>1406.115</v>
      </c>
      <c r="F5422">
        <v>25.15</v>
      </c>
      <c r="G5422">
        <v>14</v>
      </c>
      <c r="H5422">
        <v>29</v>
      </c>
      <c r="I5422">
        <v>35</v>
      </c>
      <c r="J5422">
        <v>2</v>
      </c>
      <c r="K5422" t="s">
        <v>18</v>
      </c>
      <c r="L5422" t="s">
        <v>19</v>
      </c>
      <c r="M5422" t="s">
        <v>20</v>
      </c>
      <c r="N5422" t="s">
        <v>19</v>
      </c>
      <c r="O5422" t="s">
        <v>21</v>
      </c>
      <c r="P5422" t="s">
        <v>22</v>
      </c>
      <c r="Q5422">
        <v>2015</v>
      </c>
      <c r="R5422">
        <v>24.946790209790301</v>
      </c>
    </row>
    <row r="5423" spans="1:18" x14ac:dyDescent="0.3">
      <c r="A5423">
        <v>1</v>
      </c>
      <c r="B5423">
        <v>6.3812133299999996</v>
      </c>
      <c r="C5423">
        <v>-75.479518330000005</v>
      </c>
      <c r="D5423">
        <v>2.9</v>
      </c>
      <c r="E5423">
        <v>1406.6130000000001</v>
      </c>
      <c r="F5423">
        <v>24.815999999999999</v>
      </c>
      <c r="G5423">
        <v>16</v>
      </c>
      <c r="H5423">
        <v>29</v>
      </c>
      <c r="I5423">
        <v>35</v>
      </c>
      <c r="J5423">
        <v>2</v>
      </c>
      <c r="K5423" t="s">
        <v>18</v>
      </c>
      <c r="L5423" t="s">
        <v>19</v>
      </c>
      <c r="M5423" t="s">
        <v>20</v>
      </c>
      <c r="N5423" t="s">
        <v>19</v>
      </c>
      <c r="O5423" t="s">
        <v>21</v>
      </c>
      <c r="P5423" t="s">
        <v>22</v>
      </c>
      <c r="Q5423">
        <v>2015</v>
      </c>
      <c r="R5423">
        <v>24.28106293706303</v>
      </c>
    </row>
    <row r="5424" spans="1:18" x14ac:dyDescent="0.3">
      <c r="A5424">
        <v>1</v>
      </c>
      <c r="B5424">
        <v>6.3812183300000003</v>
      </c>
      <c r="C5424">
        <v>-75.479731670000007</v>
      </c>
      <c r="D5424">
        <v>2.7</v>
      </c>
      <c r="E5424">
        <v>1407.712</v>
      </c>
      <c r="F5424">
        <v>23.382999999999999</v>
      </c>
      <c r="G5424">
        <v>17</v>
      </c>
      <c r="H5424">
        <v>29</v>
      </c>
      <c r="I5424">
        <v>35</v>
      </c>
      <c r="J5424">
        <v>2</v>
      </c>
      <c r="K5424" t="s">
        <v>18</v>
      </c>
      <c r="L5424" t="s">
        <v>19</v>
      </c>
      <c r="M5424" t="s">
        <v>20</v>
      </c>
      <c r="N5424" t="s">
        <v>19</v>
      </c>
      <c r="O5424" t="s">
        <v>21</v>
      </c>
      <c r="P5424" t="s">
        <v>22</v>
      </c>
      <c r="Q5424">
        <v>2015</v>
      </c>
      <c r="R5424">
        <v>23.483748251748331</v>
      </c>
    </row>
    <row r="5425" spans="1:18" x14ac:dyDescent="0.3">
      <c r="A5425">
        <v>1</v>
      </c>
      <c r="B5425">
        <v>6.3812216700000004</v>
      </c>
      <c r="C5425">
        <v>-75.479939999999999</v>
      </c>
      <c r="D5425">
        <v>2.7</v>
      </c>
      <c r="E5425">
        <v>1408.8109999999999</v>
      </c>
      <c r="F5425">
        <v>22.337</v>
      </c>
      <c r="G5425">
        <v>16</v>
      </c>
      <c r="H5425">
        <v>29</v>
      </c>
      <c r="I5425">
        <v>35</v>
      </c>
      <c r="J5425">
        <v>2</v>
      </c>
      <c r="K5425" t="s">
        <v>18</v>
      </c>
      <c r="L5425" t="s">
        <v>19</v>
      </c>
      <c r="M5425" t="s">
        <v>20</v>
      </c>
      <c r="N5425" t="s">
        <v>19</v>
      </c>
      <c r="O5425" t="s">
        <v>21</v>
      </c>
      <c r="P5425" t="s">
        <v>22</v>
      </c>
      <c r="Q5425">
        <v>2015</v>
      </c>
      <c r="R5425">
        <v>22.74243822843831</v>
      </c>
    </row>
    <row r="5426" spans="1:18" x14ac:dyDescent="0.3">
      <c r="A5426">
        <v>1</v>
      </c>
      <c r="B5426">
        <v>6.3812283299999999</v>
      </c>
      <c r="C5426">
        <v>-75.480126670000004</v>
      </c>
      <c r="D5426">
        <v>2.8</v>
      </c>
      <c r="E5426">
        <v>1409.71</v>
      </c>
      <c r="F5426">
        <v>21.428999999999998</v>
      </c>
      <c r="G5426">
        <v>16</v>
      </c>
      <c r="H5426">
        <v>29</v>
      </c>
      <c r="I5426">
        <v>35</v>
      </c>
      <c r="J5426">
        <v>2</v>
      </c>
      <c r="K5426" t="s">
        <v>18</v>
      </c>
      <c r="L5426" t="s">
        <v>19</v>
      </c>
      <c r="M5426" t="s">
        <v>20</v>
      </c>
      <c r="N5426" t="s">
        <v>19</v>
      </c>
      <c r="O5426" t="s">
        <v>21</v>
      </c>
      <c r="P5426" t="s">
        <v>22</v>
      </c>
      <c r="Q5426">
        <v>2015</v>
      </c>
      <c r="R5426">
        <v>21.779083916083991</v>
      </c>
    </row>
    <row r="5427" spans="1:18" x14ac:dyDescent="0.3">
      <c r="A5427">
        <v>1</v>
      </c>
      <c r="B5427">
        <v>6.3812266700000002</v>
      </c>
      <c r="C5427">
        <v>-75.480318330000003</v>
      </c>
      <c r="D5427">
        <v>2.7</v>
      </c>
      <c r="E5427">
        <v>1410.309</v>
      </c>
      <c r="F5427">
        <v>20.766999999999999</v>
      </c>
      <c r="G5427">
        <v>17</v>
      </c>
      <c r="H5427">
        <v>29</v>
      </c>
      <c r="I5427">
        <v>35</v>
      </c>
      <c r="J5427">
        <v>2</v>
      </c>
      <c r="K5427" t="s">
        <v>18</v>
      </c>
      <c r="L5427" t="s">
        <v>19</v>
      </c>
      <c r="M5427" t="s">
        <v>20</v>
      </c>
      <c r="N5427" t="s">
        <v>19</v>
      </c>
      <c r="O5427" t="s">
        <v>21</v>
      </c>
      <c r="P5427" t="s">
        <v>22</v>
      </c>
      <c r="Q5427">
        <v>2015</v>
      </c>
      <c r="R5427">
        <v>20.983685314685388</v>
      </c>
    </row>
    <row r="5428" spans="1:18" x14ac:dyDescent="0.3">
      <c r="A5428">
        <v>1</v>
      </c>
      <c r="B5428">
        <v>6.3812166699999997</v>
      </c>
      <c r="C5428">
        <v>-75.480506669999997</v>
      </c>
      <c r="D5428">
        <v>2.6</v>
      </c>
      <c r="E5428">
        <v>1410.807</v>
      </c>
      <c r="F5428">
        <v>20.847999999999999</v>
      </c>
      <c r="G5428">
        <v>16</v>
      </c>
      <c r="H5428">
        <v>29</v>
      </c>
      <c r="I5428">
        <v>35</v>
      </c>
      <c r="J5428">
        <v>2</v>
      </c>
      <c r="K5428" t="s">
        <v>18</v>
      </c>
      <c r="L5428" t="s">
        <v>19</v>
      </c>
      <c r="M5428" t="s">
        <v>20</v>
      </c>
      <c r="N5428" t="s">
        <v>19</v>
      </c>
      <c r="O5428" t="s">
        <v>21</v>
      </c>
      <c r="P5428" t="s">
        <v>22</v>
      </c>
      <c r="Q5428">
        <v>2015</v>
      </c>
      <c r="R5428">
        <v>20.208428904428981</v>
      </c>
    </row>
    <row r="5429" spans="1:18" x14ac:dyDescent="0.3">
      <c r="A5429">
        <v>1</v>
      </c>
      <c r="B5429">
        <v>6.3811966699999996</v>
      </c>
      <c r="C5429">
        <v>-75.480693329999994</v>
      </c>
      <c r="D5429">
        <v>2.8</v>
      </c>
      <c r="E5429">
        <v>1411.306</v>
      </c>
      <c r="F5429">
        <v>20.13</v>
      </c>
      <c r="G5429">
        <v>14</v>
      </c>
      <c r="H5429">
        <v>29</v>
      </c>
      <c r="I5429">
        <v>35</v>
      </c>
      <c r="J5429">
        <v>2</v>
      </c>
      <c r="K5429" t="s">
        <v>18</v>
      </c>
      <c r="L5429" t="s">
        <v>19</v>
      </c>
      <c r="M5429" t="s">
        <v>20</v>
      </c>
      <c r="N5429" t="s">
        <v>19</v>
      </c>
      <c r="O5429" t="s">
        <v>21</v>
      </c>
      <c r="P5429" t="s">
        <v>22</v>
      </c>
      <c r="Q5429">
        <v>2015</v>
      </c>
      <c r="R5429">
        <v>19.606869463869529</v>
      </c>
    </row>
    <row r="5430" spans="1:18" x14ac:dyDescent="0.3">
      <c r="A5430">
        <v>1</v>
      </c>
      <c r="B5430">
        <v>6.3811833299999998</v>
      </c>
      <c r="C5430">
        <v>-75.480869999999996</v>
      </c>
      <c r="D5430">
        <v>2.9</v>
      </c>
      <c r="E5430">
        <v>1411.2049999999999</v>
      </c>
      <c r="F5430">
        <v>18.600999999999999</v>
      </c>
      <c r="G5430">
        <v>15</v>
      </c>
      <c r="H5430">
        <v>29</v>
      </c>
      <c r="I5430">
        <v>35</v>
      </c>
      <c r="J5430">
        <v>2</v>
      </c>
      <c r="K5430" t="s">
        <v>18</v>
      </c>
      <c r="L5430" t="s">
        <v>19</v>
      </c>
      <c r="M5430" t="s">
        <v>20</v>
      </c>
      <c r="N5430" t="s">
        <v>19</v>
      </c>
      <c r="O5430" t="s">
        <v>21</v>
      </c>
      <c r="P5430" t="s">
        <v>22</v>
      </c>
      <c r="Q5430">
        <v>2015</v>
      </c>
      <c r="R5430">
        <v>19.23441958041964</v>
      </c>
    </row>
    <row r="5431" spans="1:18" x14ac:dyDescent="0.3">
      <c r="A5431">
        <v>1</v>
      </c>
      <c r="B5431">
        <v>6.3811650000000002</v>
      </c>
      <c r="C5431">
        <v>-75.481063329999998</v>
      </c>
      <c r="D5431">
        <v>2.7</v>
      </c>
      <c r="E5431">
        <v>1411.604</v>
      </c>
      <c r="F5431">
        <v>18.946999999999999</v>
      </c>
      <c r="G5431">
        <v>15</v>
      </c>
      <c r="H5431">
        <v>29</v>
      </c>
      <c r="I5431">
        <v>35</v>
      </c>
      <c r="J5431">
        <v>2</v>
      </c>
      <c r="K5431" t="s">
        <v>18</v>
      </c>
      <c r="L5431" t="s">
        <v>19</v>
      </c>
      <c r="M5431" t="s">
        <v>20</v>
      </c>
      <c r="N5431" t="s">
        <v>19</v>
      </c>
      <c r="O5431" t="s">
        <v>21</v>
      </c>
      <c r="P5431" t="s">
        <v>22</v>
      </c>
      <c r="Q5431">
        <v>2015</v>
      </c>
      <c r="R5431">
        <v>18.907487179487241</v>
      </c>
    </row>
    <row r="5432" spans="1:18" x14ac:dyDescent="0.3">
      <c r="A5432">
        <v>1</v>
      </c>
      <c r="B5432">
        <v>6.3811583299999999</v>
      </c>
      <c r="C5432">
        <v>-75.481213330000003</v>
      </c>
      <c r="D5432">
        <v>2.6</v>
      </c>
      <c r="E5432">
        <v>1412.0029999999999</v>
      </c>
      <c r="F5432">
        <v>18.431000000000001</v>
      </c>
      <c r="G5432">
        <v>17</v>
      </c>
      <c r="H5432">
        <v>29</v>
      </c>
      <c r="I5432">
        <v>35</v>
      </c>
      <c r="J5432">
        <v>2</v>
      </c>
      <c r="K5432" t="s">
        <v>18</v>
      </c>
      <c r="L5432" t="s">
        <v>19</v>
      </c>
      <c r="M5432" t="s">
        <v>20</v>
      </c>
      <c r="N5432" t="s">
        <v>19</v>
      </c>
      <c r="O5432" t="s">
        <v>21</v>
      </c>
      <c r="P5432" t="s">
        <v>22</v>
      </c>
      <c r="Q5432">
        <v>2015</v>
      </c>
      <c r="R5432">
        <v>18.82989277389283</v>
      </c>
    </row>
    <row r="5433" spans="1:18" x14ac:dyDescent="0.3">
      <c r="A5433">
        <v>1</v>
      </c>
      <c r="B5433">
        <v>6.3811566700000002</v>
      </c>
      <c r="C5433">
        <v>-75.481385000000003</v>
      </c>
      <c r="D5433">
        <v>2.7</v>
      </c>
      <c r="E5433">
        <v>1412.402</v>
      </c>
      <c r="F5433">
        <v>18.97</v>
      </c>
      <c r="G5433">
        <v>17</v>
      </c>
      <c r="H5433">
        <v>29</v>
      </c>
      <c r="I5433">
        <v>35</v>
      </c>
      <c r="J5433">
        <v>2</v>
      </c>
      <c r="K5433" t="s">
        <v>18</v>
      </c>
      <c r="L5433" t="s">
        <v>19</v>
      </c>
      <c r="M5433" t="s">
        <v>20</v>
      </c>
      <c r="N5433" t="s">
        <v>19</v>
      </c>
      <c r="O5433" t="s">
        <v>21</v>
      </c>
      <c r="P5433" t="s">
        <v>22</v>
      </c>
      <c r="Q5433">
        <v>2015</v>
      </c>
      <c r="R5433">
        <v>19.05937062937069</v>
      </c>
    </row>
    <row r="5434" spans="1:18" x14ac:dyDescent="0.3">
      <c r="A5434">
        <v>1</v>
      </c>
      <c r="B5434">
        <v>6.3811349999999996</v>
      </c>
      <c r="C5434">
        <v>-75.481568330000002</v>
      </c>
      <c r="D5434">
        <v>2.9</v>
      </c>
      <c r="E5434">
        <v>1412.8009999999999</v>
      </c>
      <c r="F5434">
        <v>19.945</v>
      </c>
      <c r="G5434">
        <v>16</v>
      </c>
      <c r="H5434">
        <v>29</v>
      </c>
      <c r="I5434">
        <v>35</v>
      </c>
      <c r="J5434">
        <v>2</v>
      </c>
      <c r="K5434" t="s">
        <v>18</v>
      </c>
      <c r="L5434" t="s">
        <v>19</v>
      </c>
      <c r="M5434" t="s">
        <v>20</v>
      </c>
      <c r="N5434" t="s">
        <v>19</v>
      </c>
      <c r="O5434" t="s">
        <v>21</v>
      </c>
      <c r="P5434" t="s">
        <v>22</v>
      </c>
      <c r="Q5434">
        <v>2015</v>
      </c>
      <c r="R5434">
        <v>19.657254079254141</v>
      </c>
    </row>
    <row r="5435" spans="1:18" x14ac:dyDescent="0.3">
      <c r="A5435">
        <v>1</v>
      </c>
      <c r="B5435">
        <v>6.3811116700000001</v>
      </c>
      <c r="C5435">
        <v>-75.481748330000002</v>
      </c>
      <c r="D5435">
        <v>2.8</v>
      </c>
      <c r="E5435">
        <v>1414.3</v>
      </c>
      <c r="F5435">
        <v>19.814</v>
      </c>
      <c r="G5435">
        <v>17</v>
      </c>
      <c r="H5435">
        <v>29</v>
      </c>
      <c r="I5435">
        <v>35</v>
      </c>
      <c r="J5435">
        <v>2</v>
      </c>
      <c r="K5435" t="s">
        <v>18</v>
      </c>
      <c r="L5435" t="s">
        <v>19</v>
      </c>
      <c r="M5435" t="s">
        <v>20</v>
      </c>
      <c r="N5435" t="s">
        <v>19</v>
      </c>
      <c r="O5435" t="s">
        <v>21</v>
      </c>
      <c r="P5435" t="s">
        <v>22</v>
      </c>
      <c r="Q5435">
        <v>2015</v>
      </c>
      <c r="R5435">
        <v>20.440405594405661</v>
      </c>
    </row>
    <row r="5436" spans="1:18" x14ac:dyDescent="0.3">
      <c r="A5436">
        <v>1</v>
      </c>
      <c r="B5436">
        <v>6.3810516699999997</v>
      </c>
      <c r="C5436">
        <v>-75.481933330000004</v>
      </c>
      <c r="D5436">
        <v>2.6</v>
      </c>
      <c r="E5436">
        <v>1415.6980000000001</v>
      </c>
      <c r="F5436">
        <v>21.451000000000001</v>
      </c>
      <c r="G5436">
        <v>17</v>
      </c>
      <c r="H5436">
        <v>29</v>
      </c>
      <c r="I5436">
        <v>35</v>
      </c>
      <c r="J5436">
        <v>2</v>
      </c>
      <c r="K5436" t="s">
        <v>18</v>
      </c>
      <c r="L5436" t="s">
        <v>19</v>
      </c>
      <c r="M5436" t="s">
        <v>20</v>
      </c>
      <c r="N5436" t="s">
        <v>19</v>
      </c>
      <c r="O5436" t="s">
        <v>21</v>
      </c>
      <c r="P5436" t="s">
        <v>22</v>
      </c>
      <c r="Q5436">
        <v>2015</v>
      </c>
      <c r="R5436">
        <v>21.057575757575819</v>
      </c>
    </row>
    <row r="5437" spans="1:18" x14ac:dyDescent="0.3">
      <c r="A5437">
        <v>1</v>
      </c>
      <c r="B5437">
        <v>6.3809733299999998</v>
      </c>
      <c r="C5437">
        <v>-75.482131670000001</v>
      </c>
      <c r="D5437">
        <v>2.5</v>
      </c>
      <c r="E5437">
        <v>1417.097</v>
      </c>
      <c r="F5437">
        <v>22.157</v>
      </c>
      <c r="G5437">
        <v>17</v>
      </c>
      <c r="H5437">
        <v>29</v>
      </c>
      <c r="I5437">
        <v>35</v>
      </c>
      <c r="J5437">
        <v>2</v>
      </c>
      <c r="K5437" t="s">
        <v>18</v>
      </c>
      <c r="L5437" t="s">
        <v>19</v>
      </c>
      <c r="M5437" t="s">
        <v>20</v>
      </c>
      <c r="N5437" t="s">
        <v>19</v>
      </c>
      <c r="O5437" t="s">
        <v>21</v>
      </c>
      <c r="P5437" t="s">
        <v>22</v>
      </c>
      <c r="Q5437">
        <v>2015</v>
      </c>
      <c r="R5437">
        <v>21.65549417249424</v>
      </c>
    </row>
    <row r="5438" spans="1:18" x14ac:dyDescent="0.3">
      <c r="A5438">
        <v>1</v>
      </c>
      <c r="B5438">
        <v>6.3808683300000002</v>
      </c>
      <c r="C5438">
        <v>-75.482349999999997</v>
      </c>
      <c r="D5438">
        <v>2.6</v>
      </c>
      <c r="E5438">
        <v>1420.6949999999999</v>
      </c>
      <c r="F5438">
        <v>22.286000000000001</v>
      </c>
      <c r="G5438">
        <v>17</v>
      </c>
      <c r="H5438">
        <v>29</v>
      </c>
      <c r="I5438">
        <v>35</v>
      </c>
      <c r="J5438">
        <v>2</v>
      </c>
      <c r="K5438" t="s">
        <v>18</v>
      </c>
      <c r="L5438" t="s">
        <v>19</v>
      </c>
      <c r="M5438" t="s">
        <v>20</v>
      </c>
      <c r="N5438" t="s">
        <v>19</v>
      </c>
      <c r="O5438" t="s">
        <v>21</v>
      </c>
      <c r="P5438" t="s">
        <v>22</v>
      </c>
      <c r="Q5438">
        <v>2015</v>
      </c>
      <c r="R5438">
        <v>22.19148717948725</v>
      </c>
    </row>
    <row r="5439" spans="1:18" x14ac:dyDescent="0.3">
      <c r="A5439">
        <v>1</v>
      </c>
      <c r="B5439">
        <v>6.3807650000000002</v>
      </c>
      <c r="C5439">
        <v>-75.482524999999995</v>
      </c>
      <c r="D5439">
        <v>2.6</v>
      </c>
      <c r="E5439">
        <v>1421.394</v>
      </c>
      <c r="F5439">
        <v>22.326000000000001</v>
      </c>
      <c r="G5439">
        <v>16</v>
      </c>
      <c r="H5439">
        <v>29</v>
      </c>
      <c r="I5439">
        <v>35</v>
      </c>
      <c r="J5439">
        <v>2</v>
      </c>
      <c r="K5439" t="s">
        <v>18</v>
      </c>
      <c r="L5439" t="s">
        <v>19</v>
      </c>
      <c r="M5439" t="s">
        <v>20</v>
      </c>
      <c r="N5439" t="s">
        <v>19</v>
      </c>
      <c r="O5439" t="s">
        <v>21</v>
      </c>
      <c r="P5439" t="s">
        <v>22</v>
      </c>
      <c r="Q5439">
        <v>2015</v>
      </c>
      <c r="R5439">
        <v>22.531519813519889</v>
      </c>
    </row>
    <row r="5440" spans="1:18" x14ac:dyDescent="0.3">
      <c r="A5440">
        <v>1</v>
      </c>
      <c r="B5440">
        <v>6.3806583300000002</v>
      </c>
      <c r="C5440">
        <v>-75.482696669999996</v>
      </c>
      <c r="D5440">
        <v>2.5</v>
      </c>
      <c r="E5440">
        <v>1422.193</v>
      </c>
      <c r="F5440">
        <v>22.303000000000001</v>
      </c>
      <c r="G5440">
        <v>16</v>
      </c>
      <c r="H5440">
        <v>29</v>
      </c>
      <c r="I5440">
        <v>35</v>
      </c>
      <c r="J5440">
        <v>2</v>
      </c>
      <c r="K5440" t="s">
        <v>18</v>
      </c>
      <c r="L5440" t="s">
        <v>19</v>
      </c>
      <c r="M5440" t="s">
        <v>20</v>
      </c>
      <c r="N5440" t="s">
        <v>19</v>
      </c>
      <c r="O5440" t="s">
        <v>21</v>
      </c>
      <c r="P5440" t="s">
        <v>22</v>
      </c>
      <c r="Q5440">
        <v>2015</v>
      </c>
      <c r="R5440">
        <v>22.858102564102641</v>
      </c>
    </row>
    <row r="5441" spans="1:18" x14ac:dyDescent="0.3">
      <c r="A5441">
        <v>1</v>
      </c>
      <c r="B5441">
        <v>6.3805483299999999</v>
      </c>
      <c r="C5441">
        <v>-75.482866670000007</v>
      </c>
      <c r="D5441">
        <v>2.5</v>
      </c>
      <c r="E5441">
        <v>1423.0920000000001</v>
      </c>
      <c r="F5441">
        <v>22.68</v>
      </c>
      <c r="G5441">
        <v>16</v>
      </c>
      <c r="H5441">
        <v>29</v>
      </c>
      <c r="I5441">
        <v>35</v>
      </c>
      <c r="J5441">
        <v>2</v>
      </c>
      <c r="K5441" t="s">
        <v>18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>
        <v>2015</v>
      </c>
      <c r="R5441">
        <v>22.661911421911501</v>
      </c>
    </row>
    <row r="5442" spans="1:18" x14ac:dyDescent="0.3">
      <c r="A5442">
        <v>1</v>
      </c>
      <c r="B5442">
        <v>6.38042833</v>
      </c>
      <c r="C5442">
        <v>-75.483056669999996</v>
      </c>
      <c r="D5442">
        <v>2.6</v>
      </c>
      <c r="E5442">
        <v>1428.09</v>
      </c>
      <c r="F5442">
        <v>23.155000000000001</v>
      </c>
      <c r="G5442">
        <v>15</v>
      </c>
      <c r="H5442">
        <v>29</v>
      </c>
      <c r="I5442">
        <v>35</v>
      </c>
      <c r="J5442">
        <v>2</v>
      </c>
      <c r="K5442" t="s">
        <v>18</v>
      </c>
      <c r="L5442" t="s">
        <v>19</v>
      </c>
      <c r="M5442" t="s">
        <v>20</v>
      </c>
      <c r="N5442" t="s">
        <v>19</v>
      </c>
      <c r="O5442" t="s">
        <v>21</v>
      </c>
      <c r="P5442" t="s">
        <v>22</v>
      </c>
      <c r="Q5442">
        <v>2015</v>
      </c>
      <c r="R5442">
        <v>22.264349650349729</v>
      </c>
    </row>
    <row r="5443" spans="1:18" x14ac:dyDescent="0.3">
      <c r="A5443">
        <v>1</v>
      </c>
      <c r="B5443">
        <v>6.3803066700000004</v>
      </c>
      <c r="C5443">
        <v>-75.483231669999995</v>
      </c>
      <c r="D5443">
        <v>2.8</v>
      </c>
      <c r="E5443">
        <v>1428.6890000000001</v>
      </c>
      <c r="F5443">
        <v>22.045000000000002</v>
      </c>
      <c r="G5443">
        <v>14</v>
      </c>
      <c r="H5443">
        <v>29</v>
      </c>
      <c r="I5443">
        <v>35</v>
      </c>
      <c r="J5443">
        <v>2</v>
      </c>
      <c r="K5443" t="s">
        <v>18</v>
      </c>
      <c r="L5443" t="s">
        <v>19</v>
      </c>
      <c r="M5443" t="s">
        <v>20</v>
      </c>
      <c r="N5443" t="s">
        <v>19</v>
      </c>
      <c r="O5443" t="s">
        <v>21</v>
      </c>
      <c r="P5443" t="s">
        <v>22</v>
      </c>
      <c r="Q5443">
        <v>2015</v>
      </c>
      <c r="R5443">
        <v>21.74502564102572</v>
      </c>
    </row>
    <row r="5444" spans="1:18" x14ac:dyDescent="0.3">
      <c r="A5444">
        <v>1</v>
      </c>
      <c r="B5444">
        <v>6.3801966700000001</v>
      </c>
      <c r="C5444">
        <v>-75.483400000000003</v>
      </c>
      <c r="D5444">
        <v>3</v>
      </c>
      <c r="E5444">
        <v>1429.3869999999999</v>
      </c>
      <c r="F5444">
        <v>21.710999999999999</v>
      </c>
      <c r="G5444">
        <v>14</v>
      </c>
      <c r="H5444">
        <v>29</v>
      </c>
      <c r="I5444">
        <v>35</v>
      </c>
      <c r="J5444">
        <v>2</v>
      </c>
      <c r="K5444" t="s">
        <v>18</v>
      </c>
      <c r="L5444" t="s">
        <v>19</v>
      </c>
      <c r="M5444" t="s">
        <v>20</v>
      </c>
      <c r="N5444" t="s">
        <v>19</v>
      </c>
      <c r="O5444" t="s">
        <v>21</v>
      </c>
      <c r="P5444" t="s">
        <v>22</v>
      </c>
      <c r="Q5444">
        <v>2015</v>
      </c>
      <c r="R5444">
        <v>21.33743123543131</v>
      </c>
    </row>
    <row r="5445" spans="1:18" x14ac:dyDescent="0.3">
      <c r="A5445">
        <v>1</v>
      </c>
      <c r="B5445">
        <v>6.3800916699999997</v>
      </c>
      <c r="C5445">
        <v>-75.483530000000002</v>
      </c>
      <c r="D5445">
        <v>2.8</v>
      </c>
      <c r="E5445">
        <v>1428.886</v>
      </c>
      <c r="F5445">
        <v>19.856000000000002</v>
      </c>
      <c r="G5445">
        <v>16</v>
      </c>
      <c r="H5445">
        <v>29</v>
      </c>
      <c r="I5445">
        <v>35</v>
      </c>
      <c r="J5445">
        <v>2</v>
      </c>
      <c r="K5445" t="s">
        <v>18</v>
      </c>
      <c r="L5445" t="s">
        <v>19</v>
      </c>
      <c r="M5445" t="s">
        <v>20</v>
      </c>
      <c r="N5445" t="s">
        <v>19</v>
      </c>
      <c r="O5445" t="s">
        <v>21</v>
      </c>
      <c r="P5445" t="s">
        <v>22</v>
      </c>
      <c r="Q5445">
        <v>2015</v>
      </c>
      <c r="R5445">
        <v>20.89185081585088</v>
      </c>
    </row>
    <row r="5446" spans="1:18" x14ac:dyDescent="0.3">
      <c r="A5446">
        <v>1</v>
      </c>
      <c r="B5446">
        <v>6.3800150000000002</v>
      </c>
      <c r="C5446">
        <v>-75.483688330000007</v>
      </c>
      <c r="D5446">
        <v>2.8</v>
      </c>
      <c r="E5446">
        <v>1429.885</v>
      </c>
      <c r="F5446">
        <v>19.954999999999998</v>
      </c>
      <c r="G5446">
        <v>14</v>
      </c>
      <c r="H5446">
        <v>28</v>
      </c>
      <c r="I5446">
        <v>35</v>
      </c>
      <c r="J5446">
        <v>2</v>
      </c>
      <c r="K5446" t="s">
        <v>18</v>
      </c>
      <c r="L5446" t="s">
        <v>19</v>
      </c>
      <c r="M5446" t="s">
        <v>20</v>
      </c>
      <c r="N5446" t="s">
        <v>19</v>
      </c>
      <c r="O5446" t="s">
        <v>21</v>
      </c>
      <c r="P5446" t="s">
        <v>22</v>
      </c>
      <c r="Q5446">
        <v>2015</v>
      </c>
      <c r="R5446">
        <v>20.598107226107292</v>
      </c>
    </row>
    <row r="5447" spans="1:18" x14ac:dyDescent="0.3">
      <c r="A5447">
        <v>1</v>
      </c>
      <c r="B5447">
        <v>6.3799333300000001</v>
      </c>
      <c r="C5447">
        <v>-75.483853330000002</v>
      </c>
      <c r="D5447">
        <v>2.8</v>
      </c>
      <c r="E5447">
        <v>1430.7840000000001</v>
      </c>
      <c r="F5447">
        <v>20.605</v>
      </c>
      <c r="G5447">
        <v>14</v>
      </c>
      <c r="H5447">
        <v>28</v>
      </c>
      <c r="I5447">
        <v>35</v>
      </c>
      <c r="J5447">
        <v>2</v>
      </c>
      <c r="K5447" t="s">
        <v>18</v>
      </c>
      <c r="L5447" t="s">
        <v>19</v>
      </c>
      <c r="M5447" t="s">
        <v>20</v>
      </c>
      <c r="N5447" t="s">
        <v>19</v>
      </c>
      <c r="O5447" t="s">
        <v>21</v>
      </c>
      <c r="P5447" t="s">
        <v>22</v>
      </c>
      <c r="Q5447">
        <v>2015</v>
      </c>
      <c r="R5447">
        <v>20.659158508158569</v>
      </c>
    </row>
    <row r="5448" spans="1:18" x14ac:dyDescent="0.3">
      <c r="A5448">
        <v>1</v>
      </c>
      <c r="B5448">
        <v>6.3798616700000004</v>
      </c>
      <c r="C5448">
        <v>-75.484028330000001</v>
      </c>
      <c r="D5448">
        <v>2.8</v>
      </c>
      <c r="E5448">
        <v>1431.683</v>
      </c>
      <c r="F5448">
        <v>21.681999999999999</v>
      </c>
      <c r="G5448">
        <v>16</v>
      </c>
      <c r="H5448">
        <v>29</v>
      </c>
      <c r="I5448">
        <v>35</v>
      </c>
      <c r="J5448">
        <v>2</v>
      </c>
      <c r="K5448" t="s">
        <v>18</v>
      </c>
      <c r="L5448" t="s">
        <v>19</v>
      </c>
      <c r="M5448" t="s">
        <v>20</v>
      </c>
      <c r="N5448" t="s">
        <v>19</v>
      </c>
      <c r="O5448" t="s">
        <v>21</v>
      </c>
      <c r="P5448" t="s">
        <v>22</v>
      </c>
      <c r="Q5448">
        <v>2015</v>
      </c>
      <c r="R5448">
        <v>21.07549184149191</v>
      </c>
    </row>
    <row r="5449" spans="1:18" x14ac:dyDescent="0.3">
      <c r="A5449">
        <v>1</v>
      </c>
      <c r="B5449">
        <v>6.3797983299999999</v>
      </c>
      <c r="C5449">
        <v>-75.484215000000006</v>
      </c>
      <c r="D5449">
        <v>3.1</v>
      </c>
      <c r="E5449">
        <v>1433.182</v>
      </c>
      <c r="F5449">
        <v>21.373999999999999</v>
      </c>
      <c r="G5449">
        <v>14</v>
      </c>
      <c r="H5449">
        <v>29</v>
      </c>
      <c r="I5449">
        <v>35</v>
      </c>
      <c r="J5449">
        <v>2</v>
      </c>
      <c r="K5449" t="s">
        <v>18</v>
      </c>
      <c r="L5449" t="s">
        <v>19</v>
      </c>
      <c r="M5449" t="s">
        <v>20</v>
      </c>
      <c r="N5449" t="s">
        <v>19</v>
      </c>
      <c r="O5449" t="s">
        <v>21</v>
      </c>
      <c r="P5449" t="s">
        <v>22</v>
      </c>
      <c r="Q5449">
        <v>2015</v>
      </c>
      <c r="R5449">
        <v>21.679337995338059</v>
      </c>
    </row>
    <row r="5450" spans="1:18" x14ac:dyDescent="0.3">
      <c r="A5450">
        <v>1</v>
      </c>
      <c r="B5450">
        <v>6.3797300000000003</v>
      </c>
      <c r="C5450">
        <v>-75.48441167</v>
      </c>
      <c r="D5450">
        <v>3</v>
      </c>
      <c r="E5450">
        <v>1433.58</v>
      </c>
      <c r="F5450">
        <v>22.605</v>
      </c>
      <c r="G5450">
        <v>14</v>
      </c>
      <c r="H5450">
        <v>29</v>
      </c>
      <c r="I5450">
        <v>35</v>
      </c>
      <c r="J5450">
        <v>2</v>
      </c>
      <c r="K5450" t="s">
        <v>18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>
        <v>2015</v>
      </c>
      <c r="R5450">
        <v>22.57303263403271</v>
      </c>
    </row>
    <row r="5451" spans="1:18" x14ac:dyDescent="0.3">
      <c r="A5451">
        <v>1</v>
      </c>
      <c r="B5451">
        <v>6.3796716699999996</v>
      </c>
      <c r="C5451">
        <v>-75.484606670000005</v>
      </c>
      <c r="D5451">
        <v>2.9</v>
      </c>
      <c r="E5451">
        <v>1434.1790000000001</v>
      </c>
      <c r="F5451">
        <v>23.279</v>
      </c>
      <c r="G5451">
        <v>13</v>
      </c>
      <c r="H5451">
        <v>29</v>
      </c>
      <c r="I5451">
        <v>35</v>
      </c>
      <c r="J5451">
        <v>2</v>
      </c>
      <c r="K5451" t="s">
        <v>18</v>
      </c>
      <c r="L5451" t="s">
        <v>19</v>
      </c>
      <c r="M5451" t="s">
        <v>20</v>
      </c>
      <c r="N5451" t="s">
        <v>19</v>
      </c>
      <c r="O5451" t="s">
        <v>21</v>
      </c>
      <c r="P5451" t="s">
        <v>22</v>
      </c>
      <c r="Q5451">
        <v>2015</v>
      </c>
      <c r="R5451">
        <v>23.148888111888191</v>
      </c>
    </row>
    <row r="5452" spans="1:18" x14ac:dyDescent="0.3">
      <c r="A5452">
        <v>1</v>
      </c>
      <c r="B5452">
        <v>6.3796183299999996</v>
      </c>
      <c r="C5452">
        <v>-75.484804999999994</v>
      </c>
      <c r="D5452">
        <v>3.1</v>
      </c>
      <c r="E5452">
        <v>1434.8779999999999</v>
      </c>
      <c r="F5452">
        <v>23.268999999999998</v>
      </c>
      <c r="G5452">
        <v>14</v>
      </c>
      <c r="H5452">
        <v>29</v>
      </c>
      <c r="I5452">
        <v>35</v>
      </c>
      <c r="J5452">
        <v>2</v>
      </c>
      <c r="K5452" t="s">
        <v>18</v>
      </c>
      <c r="L5452" t="s">
        <v>19</v>
      </c>
      <c r="M5452" t="s">
        <v>20</v>
      </c>
      <c r="N5452" t="s">
        <v>19</v>
      </c>
      <c r="O5452" t="s">
        <v>21</v>
      </c>
      <c r="P5452" t="s">
        <v>22</v>
      </c>
      <c r="Q5452">
        <v>2015</v>
      </c>
      <c r="R5452">
        <v>23.451636363636439</v>
      </c>
    </row>
    <row r="5453" spans="1:18" x14ac:dyDescent="0.3">
      <c r="A5453">
        <v>1</v>
      </c>
      <c r="B5453">
        <v>6.3795583300000001</v>
      </c>
      <c r="C5453">
        <v>-75.485008329999999</v>
      </c>
      <c r="D5453">
        <v>3.2</v>
      </c>
      <c r="E5453">
        <v>1436.076</v>
      </c>
      <c r="F5453">
        <v>23.898</v>
      </c>
      <c r="G5453">
        <v>14</v>
      </c>
      <c r="H5453">
        <v>29</v>
      </c>
      <c r="I5453">
        <v>35</v>
      </c>
      <c r="J5453">
        <v>2</v>
      </c>
      <c r="K5453" t="s">
        <v>18</v>
      </c>
      <c r="L5453" t="s">
        <v>19</v>
      </c>
      <c r="M5453" t="s">
        <v>20</v>
      </c>
      <c r="N5453" t="s">
        <v>19</v>
      </c>
      <c r="O5453" t="s">
        <v>21</v>
      </c>
      <c r="P5453" t="s">
        <v>22</v>
      </c>
      <c r="Q5453">
        <v>2015</v>
      </c>
      <c r="R5453">
        <v>23.426818181818259</v>
      </c>
    </row>
    <row r="5454" spans="1:18" x14ac:dyDescent="0.3">
      <c r="A5454">
        <v>1</v>
      </c>
      <c r="B5454">
        <v>6.37948</v>
      </c>
      <c r="C5454">
        <v>-75.485235000000003</v>
      </c>
      <c r="D5454">
        <v>3</v>
      </c>
      <c r="E5454">
        <v>1437.2750000000001</v>
      </c>
      <c r="F5454">
        <v>24</v>
      </c>
      <c r="G5454">
        <v>13</v>
      </c>
      <c r="H5454">
        <v>29</v>
      </c>
      <c r="I5454">
        <v>35</v>
      </c>
      <c r="J5454">
        <v>2</v>
      </c>
      <c r="K5454" t="s">
        <v>18</v>
      </c>
      <c r="L5454" t="s">
        <v>19</v>
      </c>
      <c r="M5454" t="s">
        <v>20</v>
      </c>
      <c r="N5454" t="s">
        <v>19</v>
      </c>
      <c r="O5454" t="s">
        <v>21</v>
      </c>
      <c r="P5454" t="s">
        <v>22</v>
      </c>
      <c r="Q5454">
        <v>2015</v>
      </c>
      <c r="R5454">
        <v>23.326202797202871</v>
      </c>
    </row>
    <row r="5455" spans="1:18" x14ac:dyDescent="0.3">
      <c r="A5455">
        <v>1</v>
      </c>
      <c r="B5455">
        <v>6.3794000000000004</v>
      </c>
      <c r="C5455">
        <v>-75.485431669999997</v>
      </c>
      <c r="D5455">
        <v>2.8</v>
      </c>
      <c r="E5455">
        <v>1438.673</v>
      </c>
      <c r="F5455">
        <v>22.760999999999999</v>
      </c>
      <c r="G5455">
        <v>14</v>
      </c>
      <c r="H5455">
        <v>29</v>
      </c>
      <c r="I5455">
        <v>35</v>
      </c>
      <c r="J5455">
        <v>2</v>
      </c>
      <c r="K5455" t="s">
        <v>18</v>
      </c>
      <c r="L5455" t="s">
        <v>19</v>
      </c>
      <c r="M5455" t="s">
        <v>20</v>
      </c>
      <c r="N5455" t="s">
        <v>19</v>
      </c>
      <c r="O5455" t="s">
        <v>21</v>
      </c>
      <c r="P5455" t="s">
        <v>22</v>
      </c>
      <c r="Q5455">
        <v>2015</v>
      </c>
      <c r="R5455">
        <v>22.91973193473201</v>
      </c>
    </row>
    <row r="5456" spans="1:18" x14ac:dyDescent="0.3">
      <c r="A5456">
        <v>1</v>
      </c>
      <c r="B5456">
        <v>6.3793116699999999</v>
      </c>
      <c r="C5456">
        <v>-75.485616669999999</v>
      </c>
      <c r="D5456">
        <v>2.8</v>
      </c>
      <c r="E5456">
        <v>1440.2719999999999</v>
      </c>
      <c r="F5456">
        <v>22.224</v>
      </c>
      <c r="G5456">
        <v>13</v>
      </c>
      <c r="H5456">
        <v>29</v>
      </c>
      <c r="I5456">
        <v>35</v>
      </c>
      <c r="J5456">
        <v>2</v>
      </c>
      <c r="K5456" t="s">
        <v>18</v>
      </c>
      <c r="L5456" t="s">
        <v>19</v>
      </c>
      <c r="M5456" t="s">
        <v>20</v>
      </c>
      <c r="N5456" t="s">
        <v>19</v>
      </c>
      <c r="O5456" t="s">
        <v>21</v>
      </c>
      <c r="P5456" t="s">
        <v>22</v>
      </c>
      <c r="Q5456">
        <v>2015</v>
      </c>
      <c r="R5456">
        <v>22.594018648018729</v>
      </c>
    </row>
    <row r="5457" spans="1:18" x14ac:dyDescent="0.3">
      <c r="A5457">
        <v>1</v>
      </c>
      <c r="B5457">
        <v>6.3792099999999996</v>
      </c>
      <c r="C5457">
        <v>-75.485780000000005</v>
      </c>
      <c r="D5457">
        <v>2.7</v>
      </c>
      <c r="E5457">
        <v>1442.171</v>
      </c>
      <c r="F5457">
        <v>21.780999999999999</v>
      </c>
      <c r="G5457">
        <v>14</v>
      </c>
      <c r="H5457">
        <v>29</v>
      </c>
      <c r="I5457">
        <v>35</v>
      </c>
      <c r="J5457">
        <v>2</v>
      </c>
      <c r="K5457" t="s">
        <v>18</v>
      </c>
      <c r="L5457" t="s">
        <v>19</v>
      </c>
      <c r="M5457" t="s">
        <v>20</v>
      </c>
      <c r="N5457" t="s">
        <v>19</v>
      </c>
      <c r="O5457" t="s">
        <v>21</v>
      </c>
      <c r="P5457" t="s">
        <v>22</v>
      </c>
      <c r="Q5457">
        <v>2015</v>
      </c>
      <c r="R5457">
        <v>22.415792540792609</v>
      </c>
    </row>
    <row r="5458" spans="1:18" x14ac:dyDescent="0.3">
      <c r="A5458">
        <v>1</v>
      </c>
      <c r="B5458">
        <v>6.3790916700000002</v>
      </c>
      <c r="C5458">
        <v>-75.485941670000003</v>
      </c>
      <c r="D5458">
        <v>2.7</v>
      </c>
      <c r="E5458">
        <v>1443.6690000000001</v>
      </c>
      <c r="F5458">
        <v>22.347000000000001</v>
      </c>
      <c r="G5458">
        <v>13</v>
      </c>
      <c r="H5458">
        <v>29</v>
      </c>
      <c r="I5458">
        <v>35</v>
      </c>
      <c r="J5458">
        <v>2</v>
      </c>
      <c r="K5458" t="s">
        <v>18</v>
      </c>
      <c r="L5458" t="s">
        <v>19</v>
      </c>
      <c r="M5458" t="s">
        <v>20</v>
      </c>
      <c r="N5458" t="s">
        <v>19</v>
      </c>
      <c r="O5458" t="s">
        <v>21</v>
      </c>
      <c r="P5458" t="s">
        <v>22</v>
      </c>
      <c r="Q5458">
        <v>2015</v>
      </c>
      <c r="R5458">
        <v>22.25717016317024</v>
      </c>
    </row>
    <row r="5459" spans="1:18" x14ac:dyDescent="0.3">
      <c r="A5459">
        <v>1</v>
      </c>
      <c r="B5459">
        <v>6.3789616699999998</v>
      </c>
      <c r="C5459">
        <v>-75.486104999999995</v>
      </c>
      <c r="D5459">
        <v>3</v>
      </c>
      <c r="E5459">
        <v>1444.4680000000001</v>
      </c>
      <c r="F5459">
        <v>22.366</v>
      </c>
      <c r="G5459">
        <v>12</v>
      </c>
      <c r="H5459">
        <v>29</v>
      </c>
      <c r="I5459">
        <v>35</v>
      </c>
      <c r="J5459">
        <v>2</v>
      </c>
      <c r="K5459" t="s">
        <v>18</v>
      </c>
      <c r="L5459" t="s">
        <v>19</v>
      </c>
      <c r="M5459" t="s">
        <v>20</v>
      </c>
      <c r="N5459" t="s">
        <v>19</v>
      </c>
      <c r="O5459" t="s">
        <v>21</v>
      </c>
      <c r="P5459" t="s">
        <v>22</v>
      </c>
      <c r="Q5459">
        <v>2015</v>
      </c>
      <c r="R5459">
        <v>22.41179020979029</v>
      </c>
    </row>
    <row r="5460" spans="1:18" x14ac:dyDescent="0.3">
      <c r="A5460">
        <v>1</v>
      </c>
      <c r="B5460">
        <v>6.3788266699999996</v>
      </c>
      <c r="C5460">
        <v>-75.486275000000006</v>
      </c>
      <c r="D5460">
        <v>3</v>
      </c>
      <c r="E5460">
        <v>1445.6669999999999</v>
      </c>
      <c r="F5460">
        <v>23.11</v>
      </c>
      <c r="G5460">
        <v>16</v>
      </c>
      <c r="H5460">
        <v>29</v>
      </c>
      <c r="I5460">
        <v>35</v>
      </c>
      <c r="J5460">
        <v>2</v>
      </c>
      <c r="K5460" t="s">
        <v>18</v>
      </c>
      <c r="L5460" t="s">
        <v>19</v>
      </c>
      <c r="M5460" t="s">
        <v>20</v>
      </c>
      <c r="N5460" t="s">
        <v>19</v>
      </c>
      <c r="O5460" t="s">
        <v>21</v>
      </c>
      <c r="P5460" t="s">
        <v>22</v>
      </c>
      <c r="Q5460">
        <v>2015</v>
      </c>
      <c r="R5460">
        <v>22.816102564102639</v>
      </c>
    </row>
    <row r="5461" spans="1:18" x14ac:dyDescent="0.3">
      <c r="A5461">
        <v>1</v>
      </c>
      <c r="B5461">
        <v>6.3786916700000003</v>
      </c>
      <c r="C5461">
        <v>-75.486424999999997</v>
      </c>
      <c r="D5461">
        <v>3</v>
      </c>
      <c r="E5461">
        <v>1447.2660000000001</v>
      </c>
      <c r="F5461">
        <v>23.321000000000002</v>
      </c>
      <c r="G5461">
        <v>15</v>
      </c>
      <c r="H5461">
        <v>29</v>
      </c>
      <c r="I5461">
        <v>35</v>
      </c>
      <c r="J5461">
        <v>2</v>
      </c>
      <c r="K5461" t="s">
        <v>18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>
        <v>2015</v>
      </c>
      <c r="R5461">
        <v>23.153137529137599</v>
      </c>
    </row>
    <row r="5462" spans="1:18" x14ac:dyDescent="0.3">
      <c r="A5462">
        <v>1</v>
      </c>
      <c r="B5462">
        <v>6.3785383299999996</v>
      </c>
      <c r="C5462">
        <v>-75.486573329999999</v>
      </c>
      <c r="D5462">
        <v>2.8</v>
      </c>
      <c r="E5462">
        <v>1449.4639999999999</v>
      </c>
      <c r="F5462">
        <v>23.332999999999998</v>
      </c>
      <c r="G5462">
        <v>15</v>
      </c>
      <c r="H5462">
        <v>29</v>
      </c>
      <c r="I5462">
        <v>35</v>
      </c>
      <c r="J5462">
        <v>2</v>
      </c>
      <c r="K5462" t="s">
        <v>18</v>
      </c>
      <c r="L5462" t="s">
        <v>19</v>
      </c>
      <c r="M5462" t="s">
        <v>20</v>
      </c>
      <c r="N5462" t="s">
        <v>19</v>
      </c>
      <c r="O5462" t="s">
        <v>21</v>
      </c>
      <c r="P5462" t="s">
        <v>22</v>
      </c>
      <c r="Q5462">
        <v>2015</v>
      </c>
      <c r="R5462">
        <v>23.48452680652688</v>
      </c>
    </row>
    <row r="5463" spans="1:18" x14ac:dyDescent="0.3">
      <c r="A5463">
        <v>1</v>
      </c>
      <c r="B5463">
        <v>6.3783816699999996</v>
      </c>
      <c r="C5463">
        <v>-75.486723330000004</v>
      </c>
      <c r="D5463">
        <v>2.6</v>
      </c>
      <c r="E5463">
        <v>1450.5630000000001</v>
      </c>
      <c r="F5463">
        <v>24.172999999999998</v>
      </c>
      <c r="G5463">
        <v>17</v>
      </c>
      <c r="H5463">
        <v>29</v>
      </c>
      <c r="I5463">
        <v>35</v>
      </c>
      <c r="J5463">
        <v>2</v>
      </c>
      <c r="K5463" t="s">
        <v>18</v>
      </c>
      <c r="L5463" t="s">
        <v>19</v>
      </c>
      <c r="M5463" t="s">
        <v>20</v>
      </c>
      <c r="N5463" t="s">
        <v>19</v>
      </c>
      <c r="O5463" t="s">
        <v>21</v>
      </c>
      <c r="P5463" t="s">
        <v>22</v>
      </c>
      <c r="Q5463">
        <v>2015</v>
      </c>
      <c r="R5463">
        <v>23.865160839160922</v>
      </c>
    </row>
    <row r="5464" spans="1:18" x14ac:dyDescent="0.3">
      <c r="A5464">
        <v>1</v>
      </c>
      <c r="B5464">
        <v>6.3782283299999998</v>
      </c>
      <c r="C5464">
        <v>-75.486885000000001</v>
      </c>
      <c r="D5464">
        <v>2.5</v>
      </c>
      <c r="E5464">
        <v>1451.162</v>
      </c>
      <c r="F5464">
        <v>24.146000000000001</v>
      </c>
      <c r="G5464">
        <v>17</v>
      </c>
      <c r="H5464">
        <v>29</v>
      </c>
      <c r="I5464">
        <v>35</v>
      </c>
      <c r="J5464">
        <v>2</v>
      </c>
      <c r="K5464" t="s">
        <v>18</v>
      </c>
      <c r="L5464" t="s">
        <v>19</v>
      </c>
      <c r="M5464" t="s">
        <v>20</v>
      </c>
      <c r="N5464" t="s">
        <v>19</v>
      </c>
      <c r="O5464" t="s">
        <v>21</v>
      </c>
      <c r="P5464" t="s">
        <v>22</v>
      </c>
      <c r="Q5464">
        <v>2015</v>
      </c>
      <c r="R5464">
        <v>24.452923076923149</v>
      </c>
    </row>
    <row r="5465" spans="1:18" x14ac:dyDescent="0.3">
      <c r="A5465">
        <v>1</v>
      </c>
      <c r="B5465">
        <v>6.3780766699999996</v>
      </c>
      <c r="C5465">
        <v>-75.487049999999996</v>
      </c>
      <c r="D5465">
        <v>2.5</v>
      </c>
      <c r="E5465">
        <v>1451.66</v>
      </c>
      <c r="F5465">
        <v>24.395</v>
      </c>
      <c r="G5465">
        <v>15</v>
      </c>
      <c r="H5465">
        <v>29</v>
      </c>
      <c r="I5465">
        <v>35</v>
      </c>
      <c r="J5465">
        <v>2</v>
      </c>
      <c r="K5465" t="s">
        <v>18</v>
      </c>
      <c r="L5465" t="s">
        <v>19</v>
      </c>
      <c r="M5465" t="s">
        <v>20</v>
      </c>
      <c r="N5465" t="s">
        <v>19</v>
      </c>
      <c r="O5465" t="s">
        <v>21</v>
      </c>
      <c r="P5465" t="s">
        <v>22</v>
      </c>
      <c r="Q5465">
        <v>2015</v>
      </c>
      <c r="R5465">
        <v>25.09030069930078</v>
      </c>
    </row>
    <row r="5466" spans="1:18" x14ac:dyDescent="0.3">
      <c r="A5466">
        <v>1</v>
      </c>
      <c r="B5466">
        <v>6.3779333300000003</v>
      </c>
      <c r="C5466">
        <v>-75.48723167</v>
      </c>
      <c r="D5466">
        <v>2.5</v>
      </c>
      <c r="E5466">
        <v>1452.059</v>
      </c>
      <c r="F5466">
        <v>25.457999999999998</v>
      </c>
      <c r="G5466">
        <v>15</v>
      </c>
      <c r="H5466">
        <v>29</v>
      </c>
      <c r="I5466">
        <v>35</v>
      </c>
      <c r="J5466">
        <v>2</v>
      </c>
      <c r="K5466" t="s">
        <v>18</v>
      </c>
      <c r="L5466" t="s">
        <v>19</v>
      </c>
      <c r="M5466" t="s">
        <v>20</v>
      </c>
      <c r="N5466" t="s">
        <v>19</v>
      </c>
      <c r="O5466" t="s">
        <v>21</v>
      </c>
      <c r="P5466" t="s">
        <v>22</v>
      </c>
      <c r="Q5466">
        <v>2015</v>
      </c>
      <c r="R5466">
        <v>25.6620536130537</v>
      </c>
    </row>
    <row r="5467" spans="1:18" x14ac:dyDescent="0.3">
      <c r="A5467">
        <v>1</v>
      </c>
      <c r="B5467">
        <v>6.3777749999999997</v>
      </c>
      <c r="C5467">
        <v>-75.48742</v>
      </c>
      <c r="D5467">
        <v>2.5</v>
      </c>
      <c r="E5467">
        <v>1453.7570000000001</v>
      </c>
      <c r="F5467">
        <v>26.542999999999999</v>
      </c>
      <c r="G5467">
        <v>15</v>
      </c>
      <c r="H5467">
        <v>29</v>
      </c>
      <c r="I5467">
        <v>35</v>
      </c>
      <c r="J5467">
        <v>2</v>
      </c>
      <c r="K5467" t="s">
        <v>18</v>
      </c>
      <c r="L5467" t="s">
        <v>19</v>
      </c>
      <c r="M5467" t="s">
        <v>20</v>
      </c>
      <c r="N5467" t="s">
        <v>19</v>
      </c>
      <c r="O5467" t="s">
        <v>21</v>
      </c>
      <c r="P5467" t="s">
        <v>22</v>
      </c>
      <c r="Q5467">
        <v>2015</v>
      </c>
      <c r="R5467">
        <v>26.018282051282139</v>
      </c>
    </row>
    <row r="5468" spans="1:18" x14ac:dyDescent="0.3">
      <c r="A5468">
        <v>1</v>
      </c>
      <c r="B5468">
        <v>6.3776216699999999</v>
      </c>
      <c r="C5468">
        <v>-75.487624999999994</v>
      </c>
      <c r="D5468">
        <v>2.8</v>
      </c>
      <c r="E5468">
        <v>1454.4559999999999</v>
      </c>
      <c r="F5468">
        <v>26.849</v>
      </c>
      <c r="G5468">
        <v>15</v>
      </c>
      <c r="H5468">
        <v>28</v>
      </c>
      <c r="I5468">
        <v>35</v>
      </c>
      <c r="J5468">
        <v>2</v>
      </c>
      <c r="K5468" t="s">
        <v>18</v>
      </c>
      <c r="L5468" t="s">
        <v>19</v>
      </c>
      <c r="M5468" t="s">
        <v>20</v>
      </c>
      <c r="N5468" t="s">
        <v>19</v>
      </c>
      <c r="O5468" t="s">
        <v>21</v>
      </c>
      <c r="P5468" t="s">
        <v>22</v>
      </c>
      <c r="Q5468">
        <v>2015</v>
      </c>
      <c r="R5468">
        <v>25.97754312354321</v>
      </c>
    </row>
    <row r="5469" spans="1:18" x14ac:dyDescent="0.3">
      <c r="A5469">
        <v>1</v>
      </c>
      <c r="B5469">
        <v>6.3774833299999996</v>
      </c>
      <c r="C5469">
        <v>-75.487828329999999</v>
      </c>
      <c r="D5469">
        <v>2.7</v>
      </c>
      <c r="E5469">
        <v>1454.154</v>
      </c>
      <c r="F5469">
        <v>26.207000000000001</v>
      </c>
      <c r="G5469">
        <v>13</v>
      </c>
      <c r="H5469">
        <v>28</v>
      </c>
      <c r="I5469">
        <v>35</v>
      </c>
      <c r="J5469">
        <v>2</v>
      </c>
      <c r="K5469" t="s">
        <v>18</v>
      </c>
      <c r="L5469" t="s">
        <v>19</v>
      </c>
      <c r="M5469" t="s">
        <v>20</v>
      </c>
      <c r="N5469" t="s">
        <v>19</v>
      </c>
      <c r="O5469" t="s">
        <v>21</v>
      </c>
      <c r="P5469" t="s">
        <v>22</v>
      </c>
      <c r="Q5469">
        <v>2015</v>
      </c>
      <c r="R5469">
        <v>25.75863403263412</v>
      </c>
    </row>
    <row r="5470" spans="1:18" x14ac:dyDescent="0.3">
      <c r="A5470">
        <v>1</v>
      </c>
      <c r="B5470">
        <v>6.3773466699999997</v>
      </c>
      <c r="C5470">
        <v>-75.488023330000004</v>
      </c>
      <c r="D5470">
        <v>2.8</v>
      </c>
      <c r="E5470">
        <v>1453.8530000000001</v>
      </c>
      <c r="F5470">
        <v>24.870999999999999</v>
      </c>
      <c r="G5470">
        <v>13</v>
      </c>
      <c r="H5470">
        <v>28</v>
      </c>
      <c r="I5470">
        <v>35</v>
      </c>
      <c r="J5470">
        <v>2</v>
      </c>
      <c r="K5470" t="s">
        <v>18</v>
      </c>
      <c r="L5470" t="s">
        <v>19</v>
      </c>
      <c r="M5470" t="s">
        <v>20</v>
      </c>
      <c r="N5470" t="s">
        <v>19</v>
      </c>
      <c r="O5470" t="s">
        <v>21</v>
      </c>
      <c r="P5470" t="s">
        <v>22</v>
      </c>
      <c r="Q5470">
        <v>2015</v>
      </c>
      <c r="R5470">
        <v>25.254517482517571</v>
      </c>
    </row>
    <row r="5471" spans="1:18" x14ac:dyDescent="0.3">
      <c r="A5471">
        <v>1</v>
      </c>
      <c r="B5471">
        <v>6.3772283300000003</v>
      </c>
      <c r="C5471">
        <v>-75.488201669999995</v>
      </c>
      <c r="D5471">
        <v>3</v>
      </c>
      <c r="E5471">
        <v>1454.0509999999999</v>
      </c>
      <c r="F5471">
        <v>24.033000000000001</v>
      </c>
      <c r="G5471">
        <v>15</v>
      </c>
      <c r="H5471">
        <v>28</v>
      </c>
      <c r="I5471">
        <v>35</v>
      </c>
      <c r="J5471">
        <v>2</v>
      </c>
      <c r="K5471" t="s">
        <v>18</v>
      </c>
      <c r="L5471" t="s">
        <v>19</v>
      </c>
      <c r="M5471" t="s">
        <v>20</v>
      </c>
      <c r="N5471" t="s">
        <v>19</v>
      </c>
      <c r="O5471" t="s">
        <v>21</v>
      </c>
      <c r="P5471" t="s">
        <v>22</v>
      </c>
      <c r="Q5471">
        <v>2015</v>
      </c>
      <c r="R5471">
        <v>24.472601398601491</v>
      </c>
    </row>
    <row r="5472" spans="1:18" x14ac:dyDescent="0.3">
      <c r="A5472">
        <v>1</v>
      </c>
      <c r="B5472">
        <v>6.3771100000000001</v>
      </c>
      <c r="C5472">
        <v>-75.488373330000002</v>
      </c>
      <c r="D5472">
        <v>2.8</v>
      </c>
      <c r="E5472">
        <v>1453.85</v>
      </c>
      <c r="F5472">
        <v>23.234000000000002</v>
      </c>
      <c r="G5472">
        <v>15</v>
      </c>
      <c r="H5472">
        <v>28</v>
      </c>
      <c r="I5472">
        <v>35</v>
      </c>
      <c r="J5472">
        <v>2</v>
      </c>
      <c r="K5472" t="s">
        <v>18</v>
      </c>
      <c r="L5472" t="s">
        <v>19</v>
      </c>
      <c r="M5472" t="s">
        <v>20</v>
      </c>
      <c r="N5472" t="s">
        <v>19</v>
      </c>
      <c r="O5472" t="s">
        <v>21</v>
      </c>
      <c r="P5472" t="s">
        <v>22</v>
      </c>
      <c r="Q5472">
        <v>2015</v>
      </c>
      <c r="R5472">
        <v>23.633501165501251</v>
      </c>
    </row>
    <row r="5473" spans="1:18" x14ac:dyDescent="0.3">
      <c r="A5473">
        <v>1</v>
      </c>
      <c r="B5473">
        <v>6.3769883299999996</v>
      </c>
      <c r="C5473">
        <v>-75.48854</v>
      </c>
      <c r="D5473">
        <v>2.8</v>
      </c>
      <c r="E5473">
        <v>1454.749</v>
      </c>
      <c r="F5473">
        <v>23.22</v>
      </c>
      <c r="G5473">
        <v>15</v>
      </c>
      <c r="H5473">
        <v>28</v>
      </c>
      <c r="I5473">
        <v>35</v>
      </c>
      <c r="J5473">
        <v>2</v>
      </c>
      <c r="K5473" t="s">
        <v>18</v>
      </c>
      <c r="L5473" t="s">
        <v>19</v>
      </c>
      <c r="M5473" t="s">
        <v>20</v>
      </c>
      <c r="N5473" t="s">
        <v>19</v>
      </c>
      <c r="O5473" t="s">
        <v>21</v>
      </c>
      <c r="P5473" t="s">
        <v>22</v>
      </c>
      <c r="Q5473">
        <v>2015</v>
      </c>
      <c r="R5473">
        <v>22.98986013986022</v>
      </c>
    </row>
    <row r="5474" spans="1:18" x14ac:dyDescent="0.3">
      <c r="A5474">
        <v>1</v>
      </c>
      <c r="B5474">
        <v>6.3768533300000003</v>
      </c>
      <c r="C5474">
        <v>-75.488695000000007</v>
      </c>
      <c r="D5474">
        <v>2.8</v>
      </c>
      <c r="E5474">
        <v>1454.748</v>
      </c>
      <c r="F5474">
        <v>22.72</v>
      </c>
      <c r="G5474">
        <v>15</v>
      </c>
      <c r="H5474">
        <v>28</v>
      </c>
      <c r="I5474">
        <v>35</v>
      </c>
      <c r="J5474">
        <v>2</v>
      </c>
      <c r="K5474" t="s">
        <v>18</v>
      </c>
      <c r="L5474" t="s">
        <v>19</v>
      </c>
      <c r="M5474" t="s">
        <v>20</v>
      </c>
      <c r="N5474" t="s">
        <v>19</v>
      </c>
      <c r="O5474" t="s">
        <v>21</v>
      </c>
      <c r="P5474" t="s">
        <v>22</v>
      </c>
      <c r="Q5474">
        <v>2015</v>
      </c>
      <c r="R5474">
        <v>22.58401864801872</v>
      </c>
    </row>
    <row r="5475" spans="1:18" x14ac:dyDescent="0.3">
      <c r="A5475">
        <v>1</v>
      </c>
      <c r="B5475">
        <v>6.3767016700000001</v>
      </c>
      <c r="C5475">
        <v>-75.488821669999993</v>
      </c>
      <c r="D5475">
        <v>2.8</v>
      </c>
      <c r="E5475">
        <v>1454.646</v>
      </c>
      <c r="F5475">
        <v>22.227</v>
      </c>
      <c r="G5475">
        <v>15</v>
      </c>
      <c r="H5475">
        <v>28</v>
      </c>
      <c r="I5475">
        <v>35</v>
      </c>
      <c r="J5475">
        <v>2</v>
      </c>
      <c r="K5475" t="s">
        <v>18</v>
      </c>
      <c r="L5475" t="s">
        <v>19</v>
      </c>
      <c r="M5475" t="s">
        <v>20</v>
      </c>
      <c r="N5475" t="s">
        <v>19</v>
      </c>
      <c r="O5475" t="s">
        <v>21</v>
      </c>
      <c r="P5475" t="s">
        <v>22</v>
      </c>
      <c r="Q5475">
        <v>2015</v>
      </c>
      <c r="R5475">
        <v>22.191340326340399</v>
      </c>
    </row>
    <row r="5476" spans="1:18" x14ac:dyDescent="0.3">
      <c r="A5476">
        <v>1</v>
      </c>
      <c r="B5476">
        <v>6.3765450000000001</v>
      </c>
      <c r="C5476">
        <v>-75.488963330000004</v>
      </c>
      <c r="D5476">
        <v>2.7</v>
      </c>
      <c r="E5476">
        <v>1451.0450000000001</v>
      </c>
      <c r="F5476">
        <v>22.082000000000001</v>
      </c>
      <c r="G5476">
        <v>15</v>
      </c>
      <c r="H5476">
        <v>28</v>
      </c>
      <c r="I5476">
        <v>35</v>
      </c>
      <c r="J5476">
        <v>2</v>
      </c>
      <c r="K5476" t="s">
        <v>18</v>
      </c>
      <c r="L5476" t="s">
        <v>19</v>
      </c>
      <c r="M5476" t="s">
        <v>20</v>
      </c>
      <c r="N5476" t="s">
        <v>19</v>
      </c>
      <c r="O5476" t="s">
        <v>21</v>
      </c>
      <c r="P5476" t="s">
        <v>22</v>
      </c>
      <c r="Q5476">
        <v>2015</v>
      </c>
      <c r="R5476">
        <v>21.974601398601472</v>
      </c>
    </row>
    <row r="5477" spans="1:18" x14ac:dyDescent="0.3">
      <c r="A5477">
        <v>1</v>
      </c>
      <c r="B5477">
        <v>6.3763699999999996</v>
      </c>
      <c r="C5477">
        <v>-75.489059999999995</v>
      </c>
      <c r="D5477">
        <v>2.9</v>
      </c>
      <c r="E5477">
        <v>1445.8440000000001</v>
      </c>
      <c r="F5477">
        <v>22.167000000000002</v>
      </c>
      <c r="G5477">
        <v>14</v>
      </c>
      <c r="H5477">
        <v>28</v>
      </c>
      <c r="I5477">
        <v>35</v>
      </c>
      <c r="J5477">
        <v>2</v>
      </c>
      <c r="K5477" t="s">
        <v>18</v>
      </c>
      <c r="L5477" t="s">
        <v>19</v>
      </c>
      <c r="M5477" t="s">
        <v>20</v>
      </c>
      <c r="N5477" t="s">
        <v>19</v>
      </c>
      <c r="O5477" t="s">
        <v>21</v>
      </c>
      <c r="P5477" t="s">
        <v>22</v>
      </c>
      <c r="Q5477">
        <v>2015</v>
      </c>
      <c r="R5477">
        <v>22.017293706293781</v>
      </c>
    </row>
    <row r="5478" spans="1:18" x14ac:dyDescent="0.3">
      <c r="A5478">
        <v>1</v>
      </c>
      <c r="B5478">
        <v>6.3761933300000004</v>
      </c>
      <c r="C5478">
        <v>-75.489159999999998</v>
      </c>
      <c r="D5478">
        <v>3.1</v>
      </c>
      <c r="E5478">
        <v>1446.0429999999999</v>
      </c>
      <c r="F5478">
        <v>21.965</v>
      </c>
      <c r="G5478">
        <v>13</v>
      </c>
      <c r="H5478">
        <v>28</v>
      </c>
      <c r="I5478">
        <v>35</v>
      </c>
      <c r="J5478">
        <v>2</v>
      </c>
      <c r="K5478" t="s">
        <v>18</v>
      </c>
      <c r="L5478" t="s">
        <v>19</v>
      </c>
      <c r="M5478" t="s">
        <v>20</v>
      </c>
      <c r="N5478" t="s">
        <v>19</v>
      </c>
      <c r="O5478" t="s">
        <v>21</v>
      </c>
      <c r="P5478" t="s">
        <v>22</v>
      </c>
      <c r="Q5478">
        <v>2015</v>
      </c>
      <c r="R5478">
        <v>22.339505827505899</v>
      </c>
    </row>
    <row r="5479" spans="1:18" x14ac:dyDescent="0.3">
      <c r="A5479">
        <v>1</v>
      </c>
      <c r="B5479">
        <v>6.3760149999999998</v>
      </c>
      <c r="C5479">
        <v>-75.489265000000003</v>
      </c>
      <c r="D5479">
        <v>3.2</v>
      </c>
      <c r="E5479">
        <v>1445.6420000000001</v>
      </c>
      <c r="F5479">
        <v>21.91</v>
      </c>
      <c r="G5479">
        <v>14</v>
      </c>
      <c r="H5479">
        <v>28</v>
      </c>
      <c r="I5479">
        <v>35</v>
      </c>
      <c r="J5479">
        <v>2</v>
      </c>
      <c r="K5479" t="s">
        <v>18</v>
      </c>
      <c r="L5479" t="s">
        <v>19</v>
      </c>
      <c r="M5479" t="s">
        <v>20</v>
      </c>
      <c r="N5479" t="s">
        <v>19</v>
      </c>
      <c r="O5479" t="s">
        <v>21</v>
      </c>
      <c r="P5479" t="s">
        <v>22</v>
      </c>
      <c r="Q5479">
        <v>2015</v>
      </c>
      <c r="R5479">
        <v>23.008920745920829</v>
      </c>
    </row>
    <row r="5480" spans="1:18" x14ac:dyDescent="0.3">
      <c r="A5480">
        <v>1</v>
      </c>
      <c r="B5480">
        <v>6.3758150000000002</v>
      </c>
      <c r="C5480">
        <v>-75.489334999999997</v>
      </c>
      <c r="D5480">
        <v>3.1</v>
      </c>
      <c r="E5480">
        <v>1445.5409999999999</v>
      </c>
      <c r="F5480">
        <v>23.890999999999998</v>
      </c>
      <c r="G5480">
        <v>14</v>
      </c>
      <c r="H5480">
        <v>28</v>
      </c>
      <c r="I5480">
        <v>35</v>
      </c>
      <c r="J5480">
        <v>2</v>
      </c>
      <c r="K5480" t="s">
        <v>18</v>
      </c>
      <c r="L5480" t="s">
        <v>19</v>
      </c>
      <c r="M5480" t="s">
        <v>20</v>
      </c>
      <c r="N5480" t="s">
        <v>19</v>
      </c>
      <c r="O5480" t="s">
        <v>21</v>
      </c>
      <c r="P5480" t="s">
        <v>22</v>
      </c>
      <c r="Q5480">
        <v>2015</v>
      </c>
      <c r="R5480">
        <v>23.762599067599151</v>
      </c>
    </row>
    <row r="5481" spans="1:18" x14ac:dyDescent="0.3">
      <c r="A5481">
        <v>1</v>
      </c>
      <c r="B5481">
        <v>6.3756133300000002</v>
      </c>
      <c r="C5481">
        <v>-75.489410000000007</v>
      </c>
      <c r="D5481">
        <v>3.1</v>
      </c>
      <c r="E5481">
        <v>1445.24</v>
      </c>
      <c r="F5481">
        <v>24.867000000000001</v>
      </c>
      <c r="G5481">
        <v>14</v>
      </c>
      <c r="H5481">
        <v>28</v>
      </c>
      <c r="I5481">
        <v>35</v>
      </c>
      <c r="J5481">
        <v>2</v>
      </c>
      <c r="K5481" t="s">
        <v>18</v>
      </c>
      <c r="L5481" t="s">
        <v>19</v>
      </c>
      <c r="M5481" t="s">
        <v>20</v>
      </c>
      <c r="N5481" t="s">
        <v>19</v>
      </c>
      <c r="O5481" t="s">
        <v>21</v>
      </c>
      <c r="P5481" t="s">
        <v>22</v>
      </c>
      <c r="Q5481">
        <v>2015</v>
      </c>
      <c r="R5481">
        <v>24.388585081585159</v>
      </c>
    </row>
    <row r="5482" spans="1:18" x14ac:dyDescent="0.3">
      <c r="A5482">
        <v>1</v>
      </c>
      <c r="B5482">
        <v>6.3753883299999998</v>
      </c>
      <c r="C5482">
        <v>-75.489481670000004</v>
      </c>
      <c r="D5482">
        <v>3</v>
      </c>
      <c r="E5482">
        <v>1444.739</v>
      </c>
      <c r="F5482">
        <v>25.558</v>
      </c>
      <c r="G5482">
        <v>15</v>
      </c>
      <c r="H5482">
        <v>28</v>
      </c>
      <c r="I5482">
        <v>35</v>
      </c>
      <c r="J5482">
        <v>2</v>
      </c>
      <c r="K5482" t="s">
        <v>18</v>
      </c>
      <c r="L5482" t="s">
        <v>19</v>
      </c>
      <c r="M5482" t="s">
        <v>20</v>
      </c>
      <c r="N5482" t="s">
        <v>19</v>
      </c>
      <c r="O5482" t="s">
        <v>21</v>
      </c>
      <c r="P5482" t="s">
        <v>22</v>
      </c>
      <c r="Q5482">
        <v>2015</v>
      </c>
      <c r="R5482">
        <v>24.820034965035049</v>
      </c>
    </row>
    <row r="5483" spans="1:18" x14ac:dyDescent="0.3">
      <c r="A5483">
        <v>1</v>
      </c>
      <c r="B5483">
        <v>6.3751616699999998</v>
      </c>
      <c r="C5483">
        <v>-75.489551669999997</v>
      </c>
      <c r="D5483">
        <v>2.9</v>
      </c>
      <c r="E5483">
        <v>1444.338</v>
      </c>
      <c r="F5483">
        <v>25.46</v>
      </c>
      <c r="G5483">
        <v>15</v>
      </c>
      <c r="H5483">
        <v>28</v>
      </c>
      <c r="I5483">
        <v>35</v>
      </c>
      <c r="J5483">
        <v>2</v>
      </c>
      <c r="K5483" t="s">
        <v>18</v>
      </c>
      <c r="L5483" t="s">
        <v>19</v>
      </c>
      <c r="M5483" t="s">
        <v>20</v>
      </c>
      <c r="N5483" t="s">
        <v>19</v>
      </c>
      <c r="O5483" t="s">
        <v>21</v>
      </c>
      <c r="P5483" t="s">
        <v>22</v>
      </c>
      <c r="Q5483">
        <v>2015</v>
      </c>
      <c r="R5483">
        <v>24.941752913753</v>
      </c>
    </row>
    <row r="5484" spans="1:18" x14ac:dyDescent="0.3">
      <c r="A5484">
        <v>1</v>
      </c>
      <c r="B5484">
        <v>6.3749549999999999</v>
      </c>
      <c r="C5484">
        <v>-75.489635000000007</v>
      </c>
      <c r="D5484">
        <v>3</v>
      </c>
      <c r="E5484">
        <v>1443.1379999999999</v>
      </c>
      <c r="F5484">
        <v>24.550999999999998</v>
      </c>
      <c r="G5484">
        <v>14</v>
      </c>
      <c r="H5484">
        <v>28</v>
      </c>
      <c r="I5484">
        <v>35</v>
      </c>
      <c r="J5484">
        <v>2</v>
      </c>
      <c r="K5484" t="s">
        <v>18</v>
      </c>
      <c r="L5484" t="s">
        <v>19</v>
      </c>
      <c r="M5484" t="s">
        <v>20</v>
      </c>
      <c r="N5484" t="s">
        <v>19</v>
      </c>
      <c r="O5484" t="s">
        <v>21</v>
      </c>
      <c r="P5484" t="s">
        <v>22</v>
      </c>
      <c r="Q5484">
        <v>2015</v>
      </c>
      <c r="R5484">
        <v>24.728853146853229</v>
      </c>
    </row>
    <row r="5485" spans="1:18" x14ac:dyDescent="0.3">
      <c r="A5485">
        <v>1</v>
      </c>
      <c r="B5485">
        <v>6.3747533299999999</v>
      </c>
      <c r="C5485">
        <v>-75.489703329999998</v>
      </c>
      <c r="D5485">
        <v>3.1</v>
      </c>
      <c r="E5485">
        <v>1441.4369999999999</v>
      </c>
      <c r="F5485">
        <v>23.766999999999999</v>
      </c>
      <c r="G5485">
        <v>14</v>
      </c>
      <c r="H5485">
        <v>28</v>
      </c>
      <c r="I5485">
        <v>35</v>
      </c>
      <c r="J5485">
        <v>2</v>
      </c>
      <c r="K5485" t="s">
        <v>18</v>
      </c>
      <c r="L5485" t="s">
        <v>19</v>
      </c>
      <c r="M5485" t="s">
        <v>20</v>
      </c>
      <c r="N5485" t="s">
        <v>19</v>
      </c>
      <c r="O5485" t="s">
        <v>21</v>
      </c>
      <c r="P5485" t="s">
        <v>22</v>
      </c>
      <c r="Q5485">
        <v>2015</v>
      </c>
      <c r="R5485">
        <v>24.101666666666759</v>
      </c>
    </row>
    <row r="5486" spans="1:18" x14ac:dyDescent="0.3">
      <c r="A5486">
        <v>1</v>
      </c>
      <c r="B5486">
        <v>6.3745516699999998</v>
      </c>
      <c r="C5486">
        <v>-75.489769999999993</v>
      </c>
      <c r="D5486">
        <v>2.9</v>
      </c>
      <c r="E5486">
        <v>1439.9359999999999</v>
      </c>
      <c r="F5486">
        <v>23.274000000000001</v>
      </c>
      <c r="G5486">
        <v>14</v>
      </c>
      <c r="H5486">
        <v>28</v>
      </c>
      <c r="I5486">
        <v>35</v>
      </c>
      <c r="J5486">
        <v>2</v>
      </c>
      <c r="K5486" t="s">
        <v>18</v>
      </c>
      <c r="L5486" t="s">
        <v>19</v>
      </c>
      <c r="M5486" t="s">
        <v>20</v>
      </c>
      <c r="N5486" t="s">
        <v>19</v>
      </c>
      <c r="O5486" t="s">
        <v>21</v>
      </c>
      <c r="P5486" t="s">
        <v>22</v>
      </c>
      <c r="Q5486">
        <v>2015</v>
      </c>
      <c r="R5486">
        <v>23.47488578088586</v>
      </c>
    </row>
    <row r="5487" spans="1:18" x14ac:dyDescent="0.3">
      <c r="A5487">
        <v>1</v>
      </c>
      <c r="B5487">
        <v>6.3743466700000004</v>
      </c>
      <c r="C5487">
        <v>-75.489834999999999</v>
      </c>
      <c r="D5487">
        <v>2.7</v>
      </c>
      <c r="E5487">
        <v>1438.635</v>
      </c>
      <c r="F5487">
        <v>22.66</v>
      </c>
      <c r="G5487">
        <v>16</v>
      </c>
      <c r="H5487">
        <v>28</v>
      </c>
      <c r="I5487">
        <v>35</v>
      </c>
      <c r="J5487">
        <v>2</v>
      </c>
      <c r="K5487" t="s">
        <v>18</v>
      </c>
      <c r="L5487" t="s">
        <v>19</v>
      </c>
      <c r="M5487" t="s">
        <v>20</v>
      </c>
      <c r="N5487" t="s">
        <v>19</v>
      </c>
      <c r="O5487" t="s">
        <v>21</v>
      </c>
      <c r="P5487" t="s">
        <v>22</v>
      </c>
      <c r="Q5487">
        <v>2015</v>
      </c>
      <c r="R5487">
        <v>22.90609324009332</v>
      </c>
    </row>
    <row r="5488" spans="1:18" x14ac:dyDescent="0.3">
      <c r="A5488">
        <v>1</v>
      </c>
      <c r="B5488">
        <v>6.3741333300000003</v>
      </c>
      <c r="C5488">
        <v>-75.489869999999996</v>
      </c>
      <c r="D5488">
        <v>2.5</v>
      </c>
      <c r="E5488">
        <v>1441.434</v>
      </c>
      <c r="F5488">
        <v>22.68</v>
      </c>
      <c r="G5488">
        <v>15</v>
      </c>
      <c r="H5488">
        <v>28</v>
      </c>
      <c r="I5488">
        <v>35</v>
      </c>
      <c r="J5488">
        <v>2</v>
      </c>
      <c r="K5488" t="s">
        <v>18</v>
      </c>
      <c r="L5488" t="s">
        <v>19</v>
      </c>
      <c r="M5488" t="s">
        <v>20</v>
      </c>
      <c r="N5488" t="s">
        <v>19</v>
      </c>
      <c r="O5488" t="s">
        <v>21</v>
      </c>
      <c r="P5488" t="s">
        <v>22</v>
      </c>
      <c r="Q5488">
        <v>2015</v>
      </c>
      <c r="R5488">
        <v>22.388666666666751</v>
      </c>
    </row>
    <row r="5489" spans="1:18" x14ac:dyDescent="0.3">
      <c r="A5489">
        <v>1</v>
      </c>
      <c r="B5489">
        <v>6.3739350000000004</v>
      </c>
      <c r="C5489">
        <v>-75.489930000000001</v>
      </c>
      <c r="D5489">
        <v>2.4</v>
      </c>
      <c r="E5489">
        <v>1441.3330000000001</v>
      </c>
      <c r="F5489">
        <v>22.289000000000001</v>
      </c>
      <c r="G5489">
        <v>14</v>
      </c>
      <c r="H5489">
        <v>28</v>
      </c>
      <c r="I5489">
        <v>35</v>
      </c>
      <c r="J5489">
        <v>2</v>
      </c>
      <c r="K5489" t="s">
        <v>18</v>
      </c>
      <c r="L5489" t="s">
        <v>19</v>
      </c>
      <c r="M5489" t="s">
        <v>20</v>
      </c>
      <c r="N5489" t="s">
        <v>19</v>
      </c>
      <c r="O5489" t="s">
        <v>21</v>
      </c>
      <c r="P5489" t="s">
        <v>22</v>
      </c>
      <c r="Q5489">
        <v>2015</v>
      </c>
      <c r="R5489">
        <v>22.15023776223784</v>
      </c>
    </row>
    <row r="5490" spans="1:18" x14ac:dyDescent="0.3">
      <c r="A5490">
        <v>1</v>
      </c>
      <c r="B5490">
        <v>6.3737316699999997</v>
      </c>
      <c r="C5490">
        <v>-75.48997</v>
      </c>
      <c r="D5490">
        <v>2.4</v>
      </c>
      <c r="E5490">
        <v>1442.433</v>
      </c>
      <c r="F5490">
        <v>22.222999999999999</v>
      </c>
      <c r="G5490">
        <v>13</v>
      </c>
      <c r="H5490">
        <v>28</v>
      </c>
      <c r="I5490">
        <v>35</v>
      </c>
      <c r="J5490">
        <v>2</v>
      </c>
      <c r="K5490" t="s">
        <v>18</v>
      </c>
      <c r="L5490" t="s">
        <v>19</v>
      </c>
      <c r="M5490" t="s">
        <v>20</v>
      </c>
      <c r="N5490" t="s">
        <v>19</v>
      </c>
      <c r="O5490" t="s">
        <v>21</v>
      </c>
      <c r="P5490" t="s">
        <v>22</v>
      </c>
      <c r="Q5490">
        <v>2015</v>
      </c>
      <c r="R5490">
        <v>22.168261072261139</v>
      </c>
    </row>
    <row r="5491" spans="1:18" x14ac:dyDescent="0.3">
      <c r="A5491">
        <v>1</v>
      </c>
      <c r="B5491">
        <v>6.3735333299999999</v>
      </c>
      <c r="C5491">
        <v>-75.49000667</v>
      </c>
      <c r="D5491">
        <v>2.4</v>
      </c>
      <c r="E5491">
        <v>1442.1320000000001</v>
      </c>
      <c r="F5491">
        <v>22.09</v>
      </c>
      <c r="G5491">
        <v>16</v>
      </c>
      <c r="H5491">
        <v>28</v>
      </c>
      <c r="I5491">
        <v>35</v>
      </c>
      <c r="J5491">
        <v>2</v>
      </c>
      <c r="K5491" t="s">
        <v>18</v>
      </c>
      <c r="L5491" t="s">
        <v>19</v>
      </c>
      <c r="M5491" t="s">
        <v>20</v>
      </c>
      <c r="N5491" t="s">
        <v>19</v>
      </c>
      <c r="O5491" t="s">
        <v>21</v>
      </c>
      <c r="P5491" t="s">
        <v>22</v>
      </c>
      <c r="Q5491">
        <v>2015</v>
      </c>
      <c r="R5491">
        <v>22.448857808857881</v>
      </c>
    </row>
    <row r="5492" spans="1:18" x14ac:dyDescent="0.3">
      <c r="A5492">
        <v>1</v>
      </c>
      <c r="B5492">
        <v>6.3733250000000004</v>
      </c>
      <c r="C5492">
        <v>-75.490031669999993</v>
      </c>
      <c r="D5492">
        <v>2.4</v>
      </c>
      <c r="E5492">
        <v>1440.0309999999999</v>
      </c>
      <c r="F5492">
        <v>22.053999999999998</v>
      </c>
      <c r="G5492">
        <v>14</v>
      </c>
      <c r="H5492">
        <v>28</v>
      </c>
      <c r="I5492">
        <v>35</v>
      </c>
      <c r="J5492">
        <v>2</v>
      </c>
      <c r="K5492" t="s">
        <v>18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>
        <v>2015</v>
      </c>
      <c r="R5492">
        <v>22.811487179487251</v>
      </c>
    </row>
    <row r="5493" spans="1:18" x14ac:dyDescent="0.3">
      <c r="A5493">
        <v>1</v>
      </c>
      <c r="B5493">
        <v>6.3731099999999996</v>
      </c>
      <c r="C5493">
        <v>-75.490043330000006</v>
      </c>
      <c r="D5493">
        <v>2.4</v>
      </c>
      <c r="E5493">
        <v>1438.0309999999999</v>
      </c>
      <c r="F5493">
        <v>23.594000000000001</v>
      </c>
      <c r="G5493">
        <v>14</v>
      </c>
      <c r="H5493">
        <v>28</v>
      </c>
      <c r="I5493">
        <v>35</v>
      </c>
      <c r="J5493">
        <v>2</v>
      </c>
      <c r="K5493" t="s">
        <v>18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>
        <v>2015</v>
      </c>
      <c r="R5493">
        <v>23.24258741258749</v>
      </c>
    </row>
    <row r="5494" spans="1:18" x14ac:dyDescent="0.3">
      <c r="A5494">
        <v>1</v>
      </c>
      <c r="B5494">
        <v>6.3728916699999996</v>
      </c>
      <c r="C5494">
        <v>-75.490038330000004</v>
      </c>
      <c r="D5494">
        <v>2.2999999999999998</v>
      </c>
      <c r="E5494">
        <v>1436.93</v>
      </c>
      <c r="F5494">
        <v>24.381</v>
      </c>
      <c r="G5494">
        <v>13</v>
      </c>
      <c r="H5494">
        <v>28</v>
      </c>
      <c r="I5494">
        <v>35</v>
      </c>
      <c r="J5494">
        <v>2</v>
      </c>
      <c r="K5494" t="s">
        <v>18</v>
      </c>
      <c r="L5494" t="s">
        <v>19</v>
      </c>
      <c r="M5494" t="s">
        <v>20</v>
      </c>
      <c r="N5494" t="s">
        <v>19</v>
      </c>
      <c r="O5494" t="s">
        <v>21</v>
      </c>
      <c r="P5494" t="s">
        <v>22</v>
      </c>
      <c r="Q5494">
        <v>2015</v>
      </c>
      <c r="R5494">
        <v>23.839424242424322</v>
      </c>
    </row>
    <row r="5495" spans="1:18" x14ac:dyDescent="0.3">
      <c r="A5495">
        <v>1</v>
      </c>
      <c r="B5495">
        <v>6.3726666700000001</v>
      </c>
      <c r="C5495">
        <v>-75.490041669999997</v>
      </c>
      <c r="D5495">
        <v>2.6</v>
      </c>
      <c r="E5495">
        <v>1434.83</v>
      </c>
      <c r="F5495">
        <v>24.739000000000001</v>
      </c>
      <c r="G5495">
        <v>14</v>
      </c>
      <c r="H5495">
        <v>28</v>
      </c>
      <c r="I5495">
        <v>35</v>
      </c>
      <c r="J5495">
        <v>2</v>
      </c>
      <c r="K5495" t="s">
        <v>18</v>
      </c>
      <c r="L5495" t="s">
        <v>19</v>
      </c>
      <c r="M5495" t="s">
        <v>20</v>
      </c>
      <c r="N5495" t="s">
        <v>19</v>
      </c>
      <c r="O5495" t="s">
        <v>21</v>
      </c>
      <c r="P5495" t="s">
        <v>22</v>
      </c>
      <c r="Q5495">
        <v>2015</v>
      </c>
      <c r="R5495">
        <v>24.43594405594413</v>
      </c>
    </row>
    <row r="5496" spans="1:18" x14ac:dyDescent="0.3">
      <c r="A5496">
        <v>1</v>
      </c>
      <c r="B5496">
        <v>6.3724466700000004</v>
      </c>
      <c r="C5496">
        <v>-75.490031669999993</v>
      </c>
      <c r="D5496">
        <v>2.8</v>
      </c>
      <c r="E5496">
        <v>1434.1289999999999</v>
      </c>
      <c r="F5496">
        <v>24.446000000000002</v>
      </c>
      <c r="G5496">
        <v>13</v>
      </c>
      <c r="H5496">
        <v>28</v>
      </c>
      <c r="I5496">
        <v>35</v>
      </c>
      <c r="J5496">
        <v>2</v>
      </c>
      <c r="K5496" t="s">
        <v>18</v>
      </c>
      <c r="L5496" t="s">
        <v>19</v>
      </c>
      <c r="M5496" t="s">
        <v>20</v>
      </c>
      <c r="N5496" t="s">
        <v>19</v>
      </c>
      <c r="O5496" t="s">
        <v>21</v>
      </c>
      <c r="P5496" t="s">
        <v>22</v>
      </c>
      <c r="Q5496">
        <v>2015</v>
      </c>
      <c r="R5496">
        <v>24.965417249417332</v>
      </c>
    </row>
    <row r="5497" spans="1:18" x14ac:dyDescent="0.3">
      <c r="A5497">
        <v>1</v>
      </c>
      <c r="B5497">
        <v>6.3722183299999999</v>
      </c>
      <c r="C5497">
        <v>-75.490021670000004</v>
      </c>
      <c r="D5497">
        <v>2.8</v>
      </c>
      <c r="E5497">
        <v>1433.529</v>
      </c>
      <c r="F5497">
        <v>25.206</v>
      </c>
      <c r="G5497">
        <v>13</v>
      </c>
      <c r="H5497">
        <v>28</v>
      </c>
      <c r="I5497">
        <v>35</v>
      </c>
      <c r="J5497">
        <v>2</v>
      </c>
      <c r="K5497" t="s">
        <v>18</v>
      </c>
      <c r="L5497" t="s">
        <v>19</v>
      </c>
      <c r="M5497" t="s">
        <v>20</v>
      </c>
      <c r="N5497" t="s">
        <v>19</v>
      </c>
      <c r="O5497" t="s">
        <v>21</v>
      </c>
      <c r="P5497" t="s">
        <v>22</v>
      </c>
      <c r="Q5497">
        <v>2015</v>
      </c>
      <c r="R5497">
        <v>25.278412587412671</v>
      </c>
    </row>
    <row r="5498" spans="1:18" x14ac:dyDescent="0.3">
      <c r="A5498">
        <v>1</v>
      </c>
      <c r="B5498">
        <v>6.3719799999999998</v>
      </c>
      <c r="C5498">
        <v>-75.490013329999996</v>
      </c>
      <c r="D5498">
        <v>2.9</v>
      </c>
      <c r="E5498">
        <v>1431.9280000000001</v>
      </c>
      <c r="F5498">
        <v>25.693000000000001</v>
      </c>
      <c r="G5498">
        <v>15</v>
      </c>
      <c r="H5498">
        <v>28</v>
      </c>
      <c r="I5498">
        <v>35</v>
      </c>
      <c r="J5498">
        <v>2</v>
      </c>
      <c r="K5498" t="s">
        <v>18</v>
      </c>
      <c r="L5498" t="s">
        <v>19</v>
      </c>
      <c r="M5498" t="s">
        <v>20</v>
      </c>
      <c r="N5498" t="s">
        <v>19</v>
      </c>
      <c r="O5498" t="s">
        <v>21</v>
      </c>
      <c r="P5498" t="s">
        <v>22</v>
      </c>
      <c r="Q5498">
        <v>2015</v>
      </c>
      <c r="R5498">
        <v>25.370752913752991</v>
      </c>
    </row>
    <row r="5499" spans="1:18" x14ac:dyDescent="0.3">
      <c r="A5499">
        <v>1</v>
      </c>
      <c r="B5499">
        <v>6.3717449999999998</v>
      </c>
      <c r="C5499">
        <v>-75.490004999999996</v>
      </c>
      <c r="D5499">
        <v>2.8</v>
      </c>
      <c r="E5499">
        <v>1431.028</v>
      </c>
      <c r="F5499">
        <v>25.587</v>
      </c>
      <c r="G5499">
        <v>15</v>
      </c>
      <c r="H5499">
        <v>28</v>
      </c>
      <c r="I5499">
        <v>35</v>
      </c>
      <c r="J5499">
        <v>2</v>
      </c>
      <c r="K5499" t="s">
        <v>18</v>
      </c>
      <c r="L5499" t="s">
        <v>19</v>
      </c>
      <c r="M5499" t="s">
        <v>20</v>
      </c>
      <c r="N5499" t="s">
        <v>19</v>
      </c>
      <c r="O5499" t="s">
        <v>21</v>
      </c>
      <c r="P5499" t="s">
        <v>22</v>
      </c>
      <c r="Q5499">
        <v>2015</v>
      </c>
      <c r="R5499">
        <v>25.477256410256491</v>
      </c>
    </row>
    <row r="5500" spans="1:18" x14ac:dyDescent="0.3">
      <c r="A5500">
        <v>1</v>
      </c>
      <c r="B5500">
        <v>6.37151333</v>
      </c>
      <c r="C5500">
        <v>-75.489994999999993</v>
      </c>
      <c r="D5500">
        <v>2.6</v>
      </c>
      <c r="E5500">
        <v>1430.127</v>
      </c>
      <c r="F5500">
        <v>25.481999999999999</v>
      </c>
      <c r="G5500">
        <v>16</v>
      </c>
      <c r="H5500">
        <v>28</v>
      </c>
      <c r="I5500">
        <v>35</v>
      </c>
      <c r="J5500">
        <v>2</v>
      </c>
      <c r="K5500" t="s">
        <v>18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>
        <v>2015</v>
      </c>
      <c r="R5500">
        <v>25.76893006993016</v>
      </c>
    </row>
    <row r="5501" spans="1:18" x14ac:dyDescent="0.3">
      <c r="A5501">
        <v>1</v>
      </c>
      <c r="B5501">
        <v>6.3712850000000003</v>
      </c>
      <c r="C5501">
        <v>-75.489980000000003</v>
      </c>
      <c r="D5501">
        <v>2.6</v>
      </c>
      <c r="E5501">
        <v>1428.627</v>
      </c>
      <c r="F5501">
        <v>25.349</v>
      </c>
      <c r="G5501">
        <v>16</v>
      </c>
      <c r="H5501">
        <v>28</v>
      </c>
      <c r="I5501">
        <v>35</v>
      </c>
      <c r="J5501">
        <v>2</v>
      </c>
      <c r="K5501" t="s">
        <v>18</v>
      </c>
      <c r="L5501" t="s">
        <v>19</v>
      </c>
      <c r="M5501" t="s">
        <v>20</v>
      </c>
      <c r="N5501" t="s">
        <v>19</v>
      </c>
      <c r="O5501" t="s">
        <v>21</v>
      </c>
      <c r="P5501" t="s">
        <v>22</v>
      </c>
      <c r="Q5501">
        <v>2015</v>
      </c>
      <c r="R5501">
        <v>25.745988344988429</v>
      </c>
    </row>
    <row r="5502" spans="1:18" x14ac:dyDescent="0.3">
      <c r="A5502">
        <v>1</v>
      </c>
      <c r="B5502">
        <v>6.3710666700000003</v>
      </c>
      <c r="C5502">
        <v>-75.489968329999996</v>
      </c>
      <c r="D5502">
        <v>2.4</v>
      </c>
      <c r="E5502">
        <v>1422.4259999999999</v>
      </c>
      <c r="F5502">
        <v>25.655000000000001</v>
      </c>
      <c r="G5502">
        <v>16</v>
      </c>
      <c r="H5502">
        <v>28</v>
      </c>
      <c r="I5502">
        <v>35</v>
      </c>
      <c r="J5502">
        <v>2</v>
      </c>
      <c r="K5502" t="s">
        <v>18</v>
      </c>
      <c r="L5502" t="s">
        <v>19</v>
      </c>
      <c r="M5502" t="s">
        <v>20</v>
      </c>
      <c r="N5502" t="s">
        <v>19</v>
      </c>
      <c r="O5502" t="s">
        <v>21</v>
      </c>
      <c r="P5502" t="s">
        <v>22</v>
      </c>
      <c r="Q5502">
        <v>2015</v>
      </c>
      <c r="R5502">
        <v>25.47922144522153</v>
      </c>
    </row>
    <row r="5503" spans="1:18" x14ac:dyDescent="0.3">
      <c r="A5503">
        <v>1</v>
      </c>
      <c r="B5503">
        <v>6.3708416699999999</v>
      </c>
      <c r="C5503">
        <v>-75.489956669999998</v>
      </c>
      <c r="D5503">
        <v>2.4</v>
      </c>
      <c r="E5503">
        <v>1421.4259999999999</v>
      </c>
      <c r="F5503">
        <v>25.53</v>
      </c>
      <c r="G5503">
        <v>16</v>
      </c>
      <c r="H5503">
        <v>28</v>
      </c>
      <c r="I5503">
        <v>35</v>
      </c>
      <c r="J5503">
        <v>2</v>
      </c>
      <c r="K5503" t="s">
        <v>18</v>
      </c>
      <c r="L5503" t="s">
        <v>19</v>
      </c>
      <c r="M5503" t="s">
        <v>20</v>
      </c>
      <c r="N5503" t="s">
        <v>19</v>
      </c>
      <c r="O5503" t="s">
        <v>21</v>
      </c>
      <c r="P5503" t="s">
        <v>22</v>
      </c>
      <c r="Q5503">
        <v>2015</v>
      </c>
      <c r="R5503">
        <v>25.019885780885868</v>
      </c>
    </row>
    <row r="5504" spans="1:18" x14ac:dyDescent="0.3">
      <c r="A5504">
        <v>1</v>
      </c>
      <c r="B5504">
        <v>6.3706316699999999</v>
      </c>
      <c r="C5504">
        <v>-75.489945000000006</v>
      </c>
      <c r="D5504">
        <v>2.4</v>
      </c>
      <c r="E5504">
        <v>1419.5260000000001</v>
      </c>
      <c r="F5504">
        <v>25.379000000000001</v>
      </c>
      <c r="G5504">
        <v>16</v>
      </c>
      <c r="H5504">
        <v>28</v>
      </c>
      <c r="I5504">
        <v>35</v>
      </c>
      <c r="J5504">
        <v>2</v>
      </c>
      <c r="K5504" t="s">
        <v>18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>
        <v>2015</v>
      </c>
      <c r="R5504">
        <v>24.37103962703971</v>
      </c>
    </row>
    <row r="5505" spans="1:18" x14ac:dyDescent="0.3">
      <c r="A5505">
        <v>1</v>
      </c>
      <c r="B5505">
        <v>6.370425</v>
      </c>
      <c r="C5505">
        <v>-75.489940000000004</v>
      </c>
      <c r="D5505">
        <v>2.2999999999999998</v>
      </c>
      <c r="E5505">
        <v>1417.825</v>
      </c>
      <c r="F5505">
        <v>22.913</v>
      </c>
      <c r="G5505">
        <v>16</v>
      </c>
      <c r="H5505">
        <v>28</v>
      </c>
      <c r="I5505">
        <v>35</v>
      </c>
      <c r="J5505">
        <v>2</v>
      </c>
      <c r="K5505" t="s">
        <v>18</v>
      </c>
      <c r="L5505" t="s">
        <v>19</v>
      </c>
      <c r="M5505" t="s">
        <v>20</v>
      </c>
      <c r="N5505" t="s">
        <v>19</v>
      </c>
      <c r="O5505" t="s">
        <v>21</v>
      </c>
      <c r="P5505" t="s">
        <v>22</v>
      </c>
      <c r="Q5505">
        <v>2015</v>
      </c>
      <c r="R5505">
        <v>23.68892307692316</v>
      </c>
    </row>
    <row r="5506" spans="1:18" x14ac:dyDescent="0.3">
      <c r="A5506">
        <v>1</v>
      </c>
      <c r="B5506">
        <v>6.37022333</v>
      </c>
      <c r="C5506">
        <v>-75.489943330000003</v>
      </c>
      <c r="D5506">
        <v>2.2999999999999998</v>
      </c>
      <c r="E5506">
        <v>1416.0250000000001</v>
      </c>
      <c r="F5506">
        <v>23.161000000000001</v>
      </c>
      <c r="G5506">
        <v>15</v>
      </c>
      <c r="H5506">
        <v>28</v>
      </c>
      <c r="I5506">
        <v>35</v>
      </c>
      <c r="J5506">
        <v>2</v>
      </c>
      <c r="K5506" t="s">
        <v>18</v>
      </c>
      <c r="L5506" t="s">
        <v>19</v>
      </c>
      <c r="M5506" t="s">
        <v>20</v>
      </c>
      <c r="N5506" t="s">
        <v>19</v>
      </c>
      <c r="O5506" t="s">
        <v>21</v>
      </c>
      <c r="P5506" t="s">
        <v>22</v>
      </c>
      <c r="Q5506">
        <v>2015</v>
      </c>
      <c r="R5506">
        <v>23.15979953379961</v>
      </c>
    </row>
    <row r="5507" spans="1:18" x14ac:dyDescent="0.3">
      <c r="A5507">
        <v>1</v>
      </c>
      <c r="B5507">
        <v>6.3700299999999999</v>
      </c>
      <c r="C5507">
        <v>-75.489958329999993</v>
      </c>
      <c r="D5507">
        <v>2.7</v>
      </c>
      <c r="E5507">
        <v>1414.3240000000001</v>
      </c>
      <c r="F5507">
        <v>22.283999999999999</v>
      </c>
      <c r="G5507">
        <v>13</v>
      </c>
      <c r="H5507">
        <v>28</v>
      </c>
      <c r="I5507">
        <v>35</v>
      </c>
      <c r="J5507">
        <v>2</v>
      </c>
      <c r="K5507" t="s">
        <v>18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>
        <v>2015</v>
      </c>
      <c r="R5507">
        <v>22.892417249417321</v>
      </c>
    </row>
    <row r="5508" spans="1:18" x14ac:dyDescent="0.3">
      <c r="A5508">
        <v>1</v>
      </c>
      <c r="B5508">
        <v>6.3698366699999998</v>
      </c>
      <c r="C5508">
        <v>-75.489986669999993</v>
      </c>
      <c r="D5508">
        <v>2.7</v>
      </c>
      <c r="E5508">
        <v>1412.124</v>
      </c>
      <c r="F5508">
        <v>22.271000000000001</v>
      </c>
      <c r="G5508">
        <v>14</v>
      </c>
      <c r="H5508">
        <v>28</v>
      </c>
      <c r="I5508">
        <v>35</v>
      </c>
      <c r="J5508">
        <v>2</v>
      </c>
      <c r="K5508" t="s">
        <v>18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>
        <v>2015</v>
      </c>
      <c r="R5508">
        <v>23.083752913752988</v>
      </c>
    </row>
    <row r="5509" spans="1:18" x14ac:dyDescent="0.3">
      <c r="A5509">
        <v>1</v>
      </c>
      <c r="B5509">
        <v>6.3696400000000004</v>
      </c>
      <c r="C5509">
        <v>-75.490025000000003</v>
      </c>
      <c r="D5509">
        <v>3</v>
      </c>
      <c r="E5509">
        <v>1409.8230000000001</v>
      </c>
      <c r="F5509">
        <v>23.488</v>
      </c>
      <c r="G5509">
        <v>14</v>
      </c>
      <c r="H5509">
        <v>28</v>
      </c>
      <c r="I5509">
        <v>35</v>
      </c>
      <c r="J5509">
        <v>2</v>
      </c>
      <c r="K5509" t="s">
        <v>18</v>
      </c>
      <c r="L5509" t="s">
        <v>19</v>
      </c>
      <c r="M5509" t="s">
        <v>20</v>
      </c>
      <c r="N5509" t="s">
        <v>19</v>
      </c>
      <c r="O5509" t="s">
        <v>21</v>
      </c>
      <c r="P5509" t="s">
        <v>22</v>
      </c>
      <c r="Q5509">
        <v>2015</v>
      </c>
      <c r="R5509">
        <v>23.550923076923159</v>
      </c>
    </row>
    <row r="5510" spans="1:18" x14ac:dyDescent="0.3">
      <c r="A5510">
        <v>1</v>
      </c>
      <c r="B5510">
        <v>6.3694266700000002</v>
      </c>
      <c r="C5510">
        <v>-75.490089999999995</v>
      </c>
      <c r="D5510">
        <v>3.1</v>
      </c>
      <c r="E5510">
        <v>1408.222</v>
      </c>
      <c r="F5510">
        <v>24.56</v>
      </c>
      <c r="G5510">
        <v>14</v>
      </c>
      <c r="H5510">
        <v>28</v>
      </c>
      <c r="I5510">
        <v>35</v>
      </c>
      <c r="J5510">
        <v>2</v>
      </c>
      <c r="K5510" t="s">
        <v>18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>
        <v>2015</v>
      </c>
      <c r="R5510">
        <v>24.083587412587491</v>
      </c>
    </row>
    <row r="5511" spans="1:18" x14ac:dyDescent="0.3">
      <c r="A5511">
        <v>1</v>
      </c>
      <c r="B5511">
        <v>6.369205</v>
      </c>
      <c r="C5511">
        <v>-75.490168330000003</v>
      </c>
      <c r="D5511">
        <v>3.2</v>
      </c>
      <c r="E5511">
        <v>1407.1210000000001</v>
      </c>
      <c r="F5511">
        <v>25.175999999999998</v>
      </c>
      <c r="G5511">
        <v>15</v>
      </c>
      <c r="H5511">
        <v>28</v>
      </c>
      <c r="I5511">
        <v>35</v>
      </c>
      <c r="J5511">
        <v>2</v>
      </c>
      <c r="K5511" t="s">
        <v>18</v>
      </c>
      <c r="L5511" t="s">
        <v>19</v>
      </c>
      <c r="M5511" t="s">
        <v>20</v>
      </c>
      <c r="N5511" t="s">
        <v>19</v>
      </c>
      <c r="O5511" t="s">
        <v>21</v>
      </c>
      <c r="P5511" t="s">
        <v>22</v>
      </c>
      <c r="Q5511">
        <v>2015</v>
      </c>
      <c r="R5511">
        <v>24.368613053613139</v>
      </c>
    </row>
    <row r="5512" spans="1:18" x14ac:dyDescent="0.3">
      <c r="A5512">
        <v>1</v>
      </c>
      <c r="B5512">
        <v>6.3689900000000002</v>
      </c>
      <c r="C5512">
        <v>-75.490250000000003</v>
      </c>
      <c r="D5512">
        <v>2.8</v>
      </c>
      <c r="E5512">
        <v>1405.32</v>
      </c>
      <c r="F5512">
        <v>25.291</v>
      </c>
      <c r="G5512">
        <v>17</v>
      </c>
      <c r="H5512">
        <v>28</v>
      </c>
      <c r="I5512">
        <v>35</v>
      </c>
      <c r="J5512">
        <v>2</v>
      </c>
      <c r="K5512" t="s">
        <v>18</v>
      </c>
      <c r="L5512" t="s">
        <v>19</v>
      </c>
      <c r="M5512" t="s">
        <v>20</v>
      </c>
      <c r="N5512" t="s">
        <v>19</v>
      </c>
      <c r="O5512" t="s">
        <v>21</v>
      </c>
      <c r="P5512" t="s">
        <v>22</v>
      </c>
      <c r="Q5512">
        <v>2015</v>
      </c>
      <c r="R5512">
        <v>24.605435897435981</v>
      </c>
    </row>
    <row r="5513" spans="1:18" x14ac:dyDescent="0.3">
      <c r="A5513">
        <v>1</v>
      </c>
      <c r="B5513">
        <v>6.3687766699999999</v>
      </c>
      <c r="C5513">
        <v>-75.490319999999997</v>
      </c>
      <c r="D5513">
        <v>2.9</v>
      </c>
      <c r="E5513">
        <v>1404.6189999999999</v>
      </c>
      <c r="F5513">
        <v>24.157</v>
      </c>
      <c r="G5513">
        <v>18</v>
      </c>
      <c r="H5513">
        <v>28</v>
      </c>
      <c r="I5513">
        <v>35</v>
      </c>
      <c r="J5513">
        <v>2</v>
      </c>
      <c r="K5513" t="s">
        <v>18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>
        <v>2015</v>
      </c>
      <c r="R5513">
        <v>24.482442890442972</v>
      </c>
    </row>
    <row r="5514" spans="1:18" x14ac:dyDescent="0.3">
      <c r="A5514">
        <v>1</v>
      </c>
      <c r="B5514">
        <v>6.3685700000000001</v>
      </c>
      <c r="C5514">
        <v>-75.490390000000005</v>
      </c>
      <c r="D5514">
        <v>2.7</v>
      </c>
      <c r="E5514">
        <v>1404.1179999999999</v>
      </c>
      <c r="F5514">
        <v>23.263999999999999</v>
      </c>
      <c r="G5514">
        <v>17</v>
      </c>
      <c r="H5514">
        <v>28</v>
      </c>
      <c r="I5514">
        <v>35</v>
      </c>
      <c r="J5514">
        <v>2</v>
      </c>
      <c r="K5514" t="s">
        <v>18</v>
      </c>
      <c r="L5514" t="s">
        <v>19</v>
      </c>
      <c r="M5514" t="s">
        <v>20</v>
      </c>
      <c r="N5514" t="s">
        <v>19</v>
      </c>
      <c r="O5514" t="s">
        <v>21</v>
      </c>
      <c r="P5514" t="s">
        <v>22</v>
      </c>
      <c r="Q5514">
        <v>2015</v>
      </c>
      <c r="R5514">
        <v>24.10680419580428</v>
      </c>
    </row>
    <row r="5515" spans="1:18" x14ac:dyDescent="0.3">
      <c r="A5515">
        <v>1</v>
      </c>
      <c r="B5515">
        <v>6.36836833</v>
      </c>
      <c r="C5515">
        <v>-75.490466670000004</v>
      </c>
      <c r="D5515">
        <v>2.7</v>
      </c>
      <c r="E5515">
        <v>1403.7170000000001</v>
      </c>
      <c r="F5515">
        <v>23.885999999999999</v>
      </c>
      <c r="G5515">
        <v>16</v>
      </c>
      <c r="H5515">
        <v>28</v>
      </c>
      <c r="I5515">
        <v>35</v>
      </c>
      <c r="J5515">
        <v>2</v>
      </c>
      <c r="K5515" t="s">
        <v>18</v>
      </c>
      <c r="L5515" t="s">
        <v>19</v>
      </c>
      <c r="M5515" t="s">
        <v>20</v>
      </c>
      <c r="N5515" t="s">
        <v>19</v>
      </c>
      <c r="O5515" t="s">
        <v>21</v>
      </c>
      <c r="P5515" t="s">
        <v>22</v>
      </c>
      <c r="Q5515">
        <v>2015</v>
      </c>
      <c r="R5515">
        <v>23.630582750582828</v>
      </c>
    </row>
    <row r="5516" spans="1:18" x14ac:dyDescent="0.3">
      <c r="A5516">
        <v>1</v>
      </c>
      <c r="B5516">
        <v>6.3681683299999996</v>
      </c>
      <c r="C5516">
        <v>-75.490551670000002</v>
      </c>
      <c r="D5516">
        <v>2.7</v>
      </c>
      <c r="E5516">
        <v>1403.816</v>
      </c>
      <c r="F5516">
        <v>23.521999999999998</v>
      </c>
      <c r="G5516">
        <v>16</v>
      </c>
      <c r="H5516">
        <v>28</v>
      </c>
      <c r="I5516">
        <v>35</v>
      </c>
      <c r="J5516">
        <v>2</v>
      </c>
      <c r="K5516" t="s">
        <v>18</v>
      </c>
      <c r="L5516" t="s">
        <v>19</v>
      </c>
      <c r="M5516" t="s">
        <v>20</v>
      </c>
      <c r="N5516" t="s">
        <v>19</v>
      </c>
      <c r="O5516" t="s">
        <v>21</v>
      </c>
      <c r="P5516" t="s">
        <v>22</v>
      </c>
      <c r="Q5516">
        <v>2015</v>
      </c>
      <c r="R5516">
        <v>23.340540792540871</v>
      </c>
    </row>
    <row r="5517" spans="1:18" x14ac:dyDescent="0.3">
      <c r="A5517">
        <v>1</v>
      </c>
      <c r="B5517">
        <v>6.3679683300000001</v>
      </c>
      <c r="C5517">
        <v>-75.490638329999996</v>
      </c>
      <c r="D5517">
        <v>2.6</v>
      </c>
      <c r="E5517">
        <v>1403.415</v>
      </c>
      <c r="F5517">
        <v>23.149000000000001</v>
      </c>
      <c r="G5517">
        <v>16</v>
      </c>
      <c r="H5517">
        <v>28</v>
      </c>
      <c r="I5517">
        <v>35</v>
      </c>
      <c r="J5517">
        <v>2</v>
      </c>
      <c r="K5517" t="s">
        <v>18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>
        <v>2015</v>
      </c>
      <c r="R5517">
        <v>23.298811188811261</v>
      </c>
    </row>
    <row r="5518" spans="1:18" x14ac:dyDescent="0.3">
      <c r="A5518">
        <v>1</v>
      </c>
      <c r="B5518">
        <v>6.3677766699999996</v>
      </c>
      <c r="C5518">
        <v>-75.490729999999999</v>
      </c>
      <c r="D5518">
        <v>2.5</v>
      </c>
      <c r="E5518">
        <v>1402.5139999999999</v>
      </c>
      <c r="F5518">
        <v>23.457999999999998</v>
      </c>
      <c r="G5518">
        <v>16</v>
      </c>
      <c r="H5518">
        <v>28</v>
      </c>
      <c r="I5518">
        <v>35</v>
      </c>
      <c r="J5518">
        <v>2</v>
      </c>
      <c r="K5518" t="s">
        <v>18</v>
      </c>
      <c r="L5518" t="s">
        <v>19</v>
      </c>
      <c r="M5518" t="s">
        <v>20</v>
      </c>
      <c r="N5518" t="s">
        <v>19</v>
      </c>
      <c r="O5518" t="s">
        <v>21</v>
      </c>
      <c r="P5518" t="s">
        <v>22</v>
      </c>
      <c r="Q5518">
        <v>2015</v>
      </c>
      <c r="R5518">
        <v>23.55055710955719</v>
      </c>
    </row>
    <row r="5519" spans="1:18" x14ac:dyDescent="0.3">
      <c r="A5519">
        <v>1</v>
      </c>
      <c r="B5519">
        <v>6.3675916700000004</v>
      </c>
      <c r="C5519">
        <v>-75.490851669999998</v>
      </c>
      <c r="D5519">
        <v>2.4</v>
      </c>
      <c r="E5519">
        <v>1398.1130000000001</v>
      </c>
      <c r="F5519">
        <v>23.48</v>
      </c>
      <c r="G5519">
        <v>16</v>
      </c>
      <c r="H5519">
        <v>28</v>
      </c>
      <c r="I5519">
        <v>35</v>
      </c>
      <c r="J5519">
        <v>2</v>
      </c>
      <c r="K5519" t="s">
        <v>18</v>
      </c>
      <c r="L5519" t="s">
        <v>19</v>
      </c>
      <c r="M5519" t="s">
        <v>20</v>
      </c>
      <c r="N5519" t="s">
        <v>19</v>
      </c>
      <c r="O5519" t="s">
        <v>21</v>
      </c>
      <c r="P5519" t="s">
        <v>22</v>
      </c>
      <c r="Q5519">
        <v>2015</v>
      </c>
      <c r="R5519">
        <v>23.85907925407933</v>
      </c>
    </row>
    <row r="5520" spans="1:18" x14ac:dyDescent="0.3">
      <c r="A5520">
        <v>1</v>
      </c>
      <c r="B5520">
        <v>6.3674233300000003</v>
      </c>
      <c r="C5520">
        <v>-75.490983330000006</v>
      </c>
      <c r="D5520">
        <v>2.4</v>
      </c>
      <c r="E5520">
        <v>1397.8119999999999</v>
      </c>
      <c r="F5520">
        <v>24.477</v>
      </c>
      <c r="G5520">
        <v>15</v>
      </c>
      <c r="H5520">
        <v>28</v>
      </c>
      <c r="I5520">
        <v>35</v>
      </c>
      <c r="J5520">
        <v>2</v>
      </c>
      <c r="K5520" t="s">
        <v>18</v>
      </c>
      <c r="L5520" t="s">
        <v>19</v>
      </c>
      <c r="M5520" t="s">
        <v>20</v>
      </c>
      <c r="N5520" t="s">
        <v>19</v>
      </c>
      <c r="O5520" t="s">
        <v>21</v>
      </c>
      <c r="P5520" t="s">
        <v>22</v>
      </c>
      <c r="Q5520">
        <v>2015</v>
      </c>
      <c r="R5520">
        <v>24.134710955711029</v>
      </c>
    </row>
    <row r="5521" spans="1:18" x14ac:dyDescent="0.3">
      <c r="A5521">
        <v>1</v>
      </c>
      <c r="B5521">
        <v>6.3672516699999999</v>
      </c>
      <c r="C5521">
        <v>-75.491124999999997</v>
      </c>
      <c r="D5521">
        <v>2.4</v>
      </c>
      <c r="E5521">
        <v>1397.711</v>
      </c>
      <c r="F5521">
        <v>24.797999999999998</v>
      </c>
      <c r="G5521">
        <v>15</v>
      </c>
      <c r="H5521">
        <v>28</v>
      </c>
      <c r="I5521">
        <v>35</v>
      </c>
      <c r="J5521">
        <v>2</v>
      </c>
      <c r="K5521" t="s">
        <v>18</v>
      </c>
      <c r="L5521" t="s">
        <v>19</v>
      </c>
      <c r="M5521" t="s">
        <v>20</v>
      </c>
      <c r="N5521" t="s">
        <v>19</v>
      </c>
      <c r="O5521" t="s">
        <v>21</v>
      </c>
      <c r="P5521" t="s">
        <v>22</v>
      </c>
      <c r="Q5521">
        <v>2015</v>
      </c>
      <c r="R5521">
        <v>24.670251748251829</v>
      </c>
    </row>
    <row r="5522" spans="1:18" x14ac:dyDescent="0.3">
      <c r="A5522">
        <v>1</v>
      </c>
      <c r="B5522">
        <v>6.3670816700000001</v>
      </c>
      <c r="C5522">
        <v>-75.491271670000003</v>
      </c>
      <c r="D5522">
        <v>2.4</v>
      </c>
      <c r="E5522">
        <v>1397.309</v>
      </c>
      <c r="F5522">
        <v>25.288</v>
      </c>
      <c r="G5522">
        <v>15</v>
      </c>
      <c r="H5522">
        <v>28</v>
      </c>
      <c r="I5522">
        <v>35</v>
      </c>
      <c r="J5522">
        <v>2</v>
      </c>
      <c r="K5522" t="s">
        <v>18</v>
      </c>
      <c r="L5522" t="s">
        <v>19</v>
      </c>
      <c r="M5522" t="s">
        <v>20</v>
      </c>
      <c r="N5522" t="s">
        <v>19</v>
      </c>
      <c r="O5522" t="s">
        <v>21</v>
      </c>
      <c r="P5522" t="s">
        <v>22</v>
      </c>
      <c r="Q5522">
        <v>2015</v>
      </c>
      <c r="R5522">
        <v>25.28573193473202</v>
      </c>
    </row>
    <row r="5523" spans="1:18" x14ac:dyDescent="0.3">
      <c r="A5523">
        <v>1</v>
      </c>
      <c r="B5523">
        <v>6.3668983299999997</v>
      </c>
      <c r="C5523">
        <v>-75.491421669999994</v>
      </c>
      <c r="D5523">
        <v>2.6</v>
      </c>
      <c r="E5523">
        <v>1404.6079999999999</v>
      </c>
      <c r="F5523">
        <v>25.632000000000001</v>
      </c>
      <c r="G5523">
        <v>15</v>
      </c>
      <c r="H5523">
        <v>28</v>
      </c>
      <c r="I5523">
        <v>35</v>
      </c>
      <c r="J5523">
        <v>2</v>
      </c>
      <c r="K5523" t="s">
        <v>18</v>
      </c>
      <c r="L5523" t="s">
        <v>19</v>
      </c>
      <c r="M5523" t="s">
        <v>20</v>
      </c>
      <c r="N5523" t="s">
        <v>19</v>
      </c>
      <c r="O5523" t="s">
        <v>21</v>
      </c>
      <c r="P5523" t="s">
        <v>22</v>
      </c>
      <c r="Q5523">
        <v>2015</v>
      </c>
      <c r="R5523">
        <v>25.94052680652689</v>
      </c>
    </row>
    <row r="5524" spans="1:18" x14ac:dyDescent="0.3">
      <c r="A5524">
        <v>1</v>
      </c>
      <c r="B5524">
        <v>6.3667183300000003</v>
      </c>
      <c r="C5524">
        <v>-75.491573329999994</v>
      </c>
      <c r="D5524">
        <v>2.9</v>
      </c>
      <c r="E5524">
        <v>1404.0070000000001</v>
      </c>
      <c r="F5524">
        <v>26.245999999999999</v>
      </c>
      <c r="G5524">
        <v>14</v>
      </c>
      <c r="H5524">
        <v>28</v>
      </c>
      <c r="I5524">
        <v>35</v>
      </c>
      <c r="J5524">
        <v>2</v>
      </c>
      <c r="K5524" t="s">
        <v>18</v>
      </c>
      <c r="L5524" t="s">
        <v>19</v>
      </c>
      <c r="M5524" t="s">
        <v>20</v>
      </c>
      <c r="N5524" t="s">
        <v>19</v>
      </c>
      <c r="O5524" t="s">
        <v>21</v>
      </c>
      <c r="P5524" t="s">
        <v>22</v>
      </c>
      <c r="Q5524">
        <v>2015</v>
      </c>
      <c r="R5524">
        <v>26.560692307692388</v>
      </c>
    </row>
    <row r="5525" spans="1:18" x14ac:dyDescent="0.3">
      <c r="A5525">
        <v>1</v>
      </c>
      <c r="B5525">
        <v>6.36653</v>
      </c>
      <c r="C5525">
        <v>-75.491728330000001</v>
      </c>
      <c r="D5525">
        <v>2.7</v>
      </c>
      <c r="E5525">
        <v>1406.0050000000001</v>
      </c>
      <c r="F5525">
        <v>27.163</v>
      </c>
      <c r="G5525">
        <v>15</v>
      </c>
      <c r="H5525">
        <v>28</v>
      </c>
      <c r="I5525">
        <v>35</v>
      </c>
      <c r="J5525">
        <v>2</v>
      </c>
      <c r="K5525" t="s">
        <v>18</v>
      </c>
      <c r="L5525" t="s">
        <v>19</v>
      </c>
      <c r="M5525" t="s">
        <v>20</v>
      </c>
      <c r="N5525" t="s">
        <v>19</v>
      </c>
      <c r="O5525" t="s">
        <v>21</v>
      </c>
      <c r="P5525" t="s">
        <v>22</v>
      </c>
      <c r="Q5525">
        <v>2015</v>
      </c>
      <c r="R5525">
        <v>26.944965034965119</v>
      </c>
    </row>
    <row r="5526" spans="1:18" x14ac:dyDescent="0.3">
      <c r="A5526">
        <v>1</v>
      </c>
      <c r="B5526">
        <v>6.3663433300000003</v>
      </c>
      <c r="C5526">
        <v>-75.49188667</v>
      </c>
      <c r="D5526">
        <v>2.9</v>
      </c>
      <c r="E5526">
        <v>1405.104</v>
      </c>
      <c r="F5526">
        <v>27.373999999999999</v>
      </c>
      <c r="G5526">
        <v>15</v>
      </c>
      <c r="H5526">
        <v>28</v>
      </c>
      <c r="I5526">
        <v>35</v>
      </c>
      <c r="J5526">
        <v>2</v>
      </c>
      <c r="K5526" t="s">
        <v>18</v>
      </c>
      <c r="L5526" t="s">
        <v>19</v>
      </c>
      <c r="M5526" t="s">
        <v>20</v>
      </c>
      <c r="N5526" t="s">
        <v>19</v>
      </c>
      <c r="O5526" t="s">
        <v>21</v>
      </c>
      <c r="P5526" t="s">
        <v>22</v>
      </c>
      <c r="Q5526">
        <v>2015</v>
      </c>
      <c r="R5526">
        <v>27.11914685314694</v>
      </c>
    </row>
    <row r="5527" spans="1:18" x14ac:dyDescent="0.3">
      <c r="A5527">
        <v>1</v>
      </c>
      <c r="B5527">
        <v>6.3661566699999996</v>
      </c>
      <c r="C5527">
        <v>-75.492051669999995</v>
      </c>
      <c r="D5527">
        <v>2.7</v>
      </c>
      <c r="E5527">
        <v>1407.703</v>
      </c>
      <c r="F5527">
        <v>27.541</v>
      </c>
      <c r="G5527">
        <v>15</v>
      </c>
      <c r="H5527">
        <v>28</v>
      </c>
      <c r="I5527">
        <v>35</v>
      </c>
      <c r="J5527">
        <v>2</v>
      </c>
      <c r="K5527" t="s">
        <v>18</v>
      </c>
      <c r="L5527" t="s">
        <v>19</v>
      </c>
      <c r="M5527" t="s">
        <v>20</v>
      </c>
      <c r="N5527" t="s">
        <v>19</v>
      </c>
      <c r="O5527" t="s">
        <v>21</v>
      </c>
      <c r="P5527" t="s">
        <v>22</v>
      </c>
      <c r="Q5527">
        <v>2015</v>
      </c>
      <c r="R5527">
        <v>27.025710955711052</v>
      </c>
    </row>
    <row r="5528" spans="1:18" x14ac:dyDescent="0.3">
      <c r="A5528">
        <v>1</v>
      </c>
      <c r="B5528">
        <v>6.3659683300000003</v>
      </c>
      <c r="C5528">
        <v>-75.492199999999997</v>
      </c>
      <c r="D5528">
        <v>2.9</v>
      </c>
      <c r="E5528">
        <v>1407.201</v>
      </c>
      <c r="F5528">
        <v>26.751999999999999</v>
      </c>
      <c r="G5528">
        <v>14</v>
      </c>
      <c r="H5528">
        <v>28</v>
      </c>
      <c r="I5528">
        <v>35</v>
      </c>
      <c r="J5528">
        <v>2</v>
      </c>
      <c r="K5528" t="s">
        <v>18</v>
      </c>
      <c r="L5528" t="s">
        <v>19</v>
      </c>
      <c r="M5528" t="s">
        <v>20</v>
      </c>
      <c r="N5528" t="s">
        <v>19</v>
      </c>
      <c r="O5528" t="s">
        <v>21</v>
      </c>
      <c r="P5528" t="s">
        <v>22</v>
      </c>
      <c r="Q5528">
        <v>2015</v>
      </c>
      <c r="R5528">
        <v>26.739275058275151</v>
      </c>
    </row>
    <row r="5529" spans="1:18" x14ac:dyDescent="0.3">
      <c r="A5529">
        <v>1</v>
      </c>
      <c r="B5529">
        <v>6.3657849999999998</v>
      </c>
      <c r="C5529">
        <v>-75.492346670000003</v>
      </c>
      <c r="D5529">
        <v>3</v>
      </c>
      <c r="E5529">
        <v>1406.8</v>
      </c>
      <c r="F5529">
        <v>25.792000000000002</v>
      </c>
      <c r="G5529">
        <v>14</v>
      </c>
      <c r="H5529">
        <v>28</v>
      </c>
      <c r="I5529">
        <v>35</v>
      </c>
      <c r="J5529">
        <v>2</v>
      </c>
      <c r="K5529" t="s">
        <v>18</v>
      </c>
      <c r="L5529" t="s">
        <v>19</v>
      </c>
      <c r="M5529" t="s">
        <v>20</v>
      </c>
      <c r="N5529" t="s">
        <v>19</v>
      </c>
      <c r="O5529" t="s">
        <v>21</v>
      </c>
      <c r="P5529" t="s">
        <v>22</v>
      </c>
      <c r="Q5529">
        <v>2015</v>
      </c>
      <c r="R5529">
        <v>25.979209790209879</v>
      </c>
    </row>
    <row r="5530" spans="1:18" x14ac:dyDescent="0.3">
      <c r="A5530">
        <v>1</v>
      </c>
      <c r="B5530">
        <v>6.3656033299999999</v>
      </c>
      <c r="C5530">
        <v>-75.492481670000004</v>
      </c>
      <c r="D5530">
        <v>3.1</v>
      </c>
      <c r="E5530">
        <v>1406.5989999999999</v>
      </c>
      <c r="F5530">
        <v>24.861999999999998</v>
      </c>
      <c r="G5530">
        <v>15</v>
      </c>
      <c r="H5530">
        <v>28</v>
      </c>
      <c r="I5530">
        <v>35</v>
      </c>
      <c r="J5530">
        <v>2</v>
      </c>
      <c r="K5530" t="s">
        <v>18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Q5530">
        <v>2015</v>
      </c>
      <c r="R5530">
        <v>24.93471095571104</v>
      </c>
    </row>
    <row r="5531" spans="1:18" x14ac:dyDescent="0.3">
      <c r="A5531">
        <v>1</v>
      </c>
      <c r="B5531">
        <v>6.3654400000000004</v>
      </c>
      <c r="C5531">
        <v>-75.492603329999994</v>
      </c>
      <c r="D5531">
        <v>3</v>
      </c>
      <c r="E5531">
        <v>1407.1980000000001</v>
      </c>
      <c r="F5531">
        <v>24.318000000000001</v>
      </c>
      <c r="G5531">
        <v>14</v>
      </c>
      <c r="H5531">
        <v>28</v>
      </c>
      <c r="I5531">
        <v>35</v>
      </c>
      <c r="J5531">
        <v>2</v>
      </c>
      <c r="K5531" t="s">
        <v>18</v>
      </c>
      <c r="L5531" t="s">
        <v>19</v>
      </c>
      <c r="M5531" t="s">
        <v>20</v>
      </c>
      <c r="N5531" t="s">
        <v>19</v>
      </c>
      <c r="O5531" t="s">
        <v>21</v>
      </c>
      <c r="P5531" t="s">
        <v>22</v>
      </c>
      <c r="Q5531">
        <v>2015</v>
      </c>
      <c r="R5531">
        <v>24.096790209790299</v>
      </c>
    </row>
    <row r="5532" spans="1:18" x14ac:dyDescent="0.3">
      <c r="A5532">
        <v>1</v>
      </c>
      <c r="B5532">
        <v>6.3652616699999998</v>
      </c>
      <c r="C5532">
        <v>-75.492715000000004</v>
      </c>
      <c r="D5532">
        <v>3</v>
      </c>
      <c r="E5532">
        <v>1405.8969999999999</v>
      </c>
      <c r="F5532">
        <v>23.486999999999998</v>
      </c>
      <c r="G5532">
        <v>15</v>
      </c>
      <c r="H5532">
        <v>28</v>
      </c>
      <c r="I5532">
        <v>35</v>
      </c>
      <c r="J5532">
        <v>2</v>
      </c>
      <c r="K5532" t="s">
        <v>18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>
        <v>2015</v>
      </c>
      <c r="R5532">
        <v>23.35105827505836</v>
      </c>
    </row>
    <row r="5533" spans="1:18" x14ac:dyDescent="0.3">
      <c r="A5533">
        <v>1</v>
      </c>
      <c r="B5533">
        <v>6.36509167</v>
      </c>
      <c r="C5533">
        <v>-75.492779999999996</v>
      </c>
      <c r="D5533">
        <v>2.9</v>
      </c>
      <c r="E5533">
        <v>1403.796</v>
      </c>
      <c r="F5533">
        <v>21.779</v>
      </c>
      <c r="G5533">
        <v>16</v>
      </c>
      <c r="H5533">
        <v>28</v>
      </c>
      <c r="I5533">
        <v>35</v>
      </c>
      <c r="J5533">
        <v>2</v>
      </c>
      <c r="K5533" t="s">
        <v>18</v>
      </c>
      <c r="L5533" t="s">
        <v>19</v>
      </c>
      <c r="M5533" t="s">
        <v>20</v>
      </c>
      <c r="N5533" t="s">
        <v>19</v>
      </c>
      <c r="O5533" t="s">
        <v>21</v>
      </c>
      <c r="P5533" t="s">
        <v>22</v>
      </c>
      <c r="Q5533">
        <v>2015</v>
      </c>
      <c r="R5533">
        <v>23.022321678321759</v>
      </c>
    </row>
    <row r="5534" spans="1:18" x14ac:dyDescent="0.3">
      <c r="A5534">
        <v>1</v>
      </c>
      <c r="B5534">
        <v>6.3649100000000001</v>
      </c>
      <c r="C5534">
        <v>-75.492833329999996</v>
      </c>
      <c r="D5534">
        <v>2.8</v>
      </c>
      <c r="E5534">
        <v>1402.4949999999999</v>
      </c>
      <c r="F5534">
        <v>22.16</v>
      </c>
      <c r="G5534">
        <v>16</v>
      </c>
      <c r="H5534">
        <v>28</v>
      </c>
      <c r="I5534">
        <v>35</v>
      </c>
      <c r="J5534">
        <v>2</v>
      </c>
      <c r="K5534" t="s">
        <v>18</v>
      </c>
      <c r="L5534" t="s">
        <v>19</v>
      </c>
      <c r="M5534" t="s">
        <v>20</v>
      </c>
      <c r="N5534" t="s">
        <v>19</v>
      </c>
      <c r="O5534" t="s">
        <v>21</v>
      </c>
      <c r="P5534" t="s">
        <v>22</v>
      </c>
      <c r="Q5534">
        <v>2015</v>
      </c>
      <c r="R5534">
        <v>22.6340466200467</v>
      </c>
    </row>
    <row r="5535" spans="1:18" x14ac:dyDescent="0.3">
      <c r="A5535">
        <v>1</v>
      </c>
      <c r="B5535">
        <v>6.36471667</v>
      </c>
      <c r="C5535">
        <v>-75.492876670000001</v>
      </c>
      <c r="D5535">
        <v>2.8</v>
      </c>
      <c r="E5535">
        <v>1401.5940000000001</v>
      </c>
      <c r="F5535">
        <v>23.041</v>
      </c>
      <c r="G5535">
        <v>16</v>
      </c>
      <c r="H5535">
        <v>28</v>
      </c>
      <c r="I5535">
        <v>35</v>
      </c>
      <c r="J5535">
        <v>2</v>
      </c>
      <c r="K5535" t="s">
        <v>18</v>
      </c>
      <c r="L5535" t="s">
        <v>19</v>
      </c>
      <c r="M5535" t="s">
        <v>20</v>
      </c>
      <c r="N5535" t="s">
        <v>19</v>
      </c>
      <c r="O5535" t="s">
        <v>21</v>
      </c>
      <c r="P5535" t="s">
        <v>22</v>
      </c>
      <c r="Q5535">
        <v>2015</v>
      </c>
      <c r="R5535">
        <v>22.018167832167912</v>
      </c>
    </row>
    <row r="5536" spans="1:18" x14ac:dyDescent="0.3">
      <c r="A5536">
        <v>1</v>
      </c>
      <c r="B5536">
        <v>6.36448167</v>
      </c>
      <c r="C5536">
        <v>-75.492866669999998</v>
      </c>
      <c r="D5536">
        <v>2.5</v>
      </c>
      <c r="E5536">
        <v>1412.4939999999999</v>
      </c>
      <c r="F5536">
        <v>22.010999999999999</v>
      </c>
      <c r="G5536">
        <v>16</v>
      </c>
      <c r="H5536">
        <v>28</v>
      </c>
      <c r="I5536">
        <v>35</v>
      </c>
      <c r="J5536">
        <v>2</v>
      </c>
      <c r="K5536" t="s">
        <v>18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>
        <v>2015</v>
      </c>
      <c r="R5536">
        <v>21.359638694638772</v>
      </c>
    </row>
    <row r="5537" spans="1:18" x14ac:dyDescent="0.3">
      <c r="A5537">
        <v>1</v>
      </c>
      <c r="B5537">
        <v>6.3642933299999997</v>
      </c>
      <c r="C5537">
        <v>-75.492921670000001</v>
      </c>
      <c r="D5537">
        <v>2.2999999999999998</v>
      </c>
      <c r="E5537">
        <v>1411.893</v>
      </c>
      <c r="F5537">
        <v>21.818000000000001</v>
      </c>
      <c r="G5537">
        <v>16</v>
      </c>
      <c r="H5537">
        <v>28</v>
      </c>
      <c r="I5537">
        <v>35</v>
      </c>
      <c r="J5537">
        <v>2</v>
      </c>
      <c r="K5537" t="s">
        <v>18</v>
      </c>
      <c r="L5537" t="s">
        <v>19</v>
      </c>
      <c r="M5537" t="s">
        <v>20</v>
      </c>
      <c r="N5537" t="s">
        <v>19</v>
      </c>
      <c r="O5537" t="s">
        <v>21</v>
      </c>
      <c r="P5537" t="s">
        <v>22</v>
      </c>
      <c r="Q5537">
        <v>2015</v>
      </c>
      <c r="R5537">
        <v>20.802909090909161</v>
      </c>
    </row>
    <row r="5538" spans="1:18" x14ac:dyDescent="0.3">
      <c r="A5538">
        <v>1</v>
      </c>
      <c r="B5538">
        <v>6.3641133300000003</v>
      </c>
      <c r="C5538">
        <v>-75.492975000000001</v>
      </c>
      <c r="D5538">
        <v>2.6</v>
      </c>
      <c r="E5538">
        <v>1413.8920000000001</v>
      </c>
      <c r="F5538">
        <v>19.213999999999999</v>
      </c>
      <c r="G5538">
        <v>15</v>
      </c>
      <c r="H5538">
        <v>28</v>
      </c>
      <c r="I5538">
        <v>35</v>
      </c>
      <c r="J5538">
        <v>2</v>
      </c>
      <c r="K5538" t="s">
        <v>18</v>
      </c>
      <c r="L5538" t="s">
        <v>19</v>
      </c>
      <c r="M5538" t="s">
        <v>20</v>
      </c>
      <c r="N5538" t="s">
        <v>19</v>
      </c>
      <c r="O5538" t="s">
        <v>21</v>
      </c>
      <c r="P5538" t="s">
        <v>22</v>
      </c>
      <c r="Q5538">
        <v>2015</v>
      </c>
      <c r="R5538">
        <v>20.251906759906831</v>
      </c>
    </row>
    <row r="5539" spans="1:18" x14ac:dyDescent="0.3">
      <c r="A5539">
        <v>1</v>
      </c>
      <c r="B5539">
        <v>6.3639299999999999</v>
      </c>
      <c r="C5539">
        <v>-75.49302333</v>
      </c>
      <c r="D5539">
        <v>2.6</v>
      </c>
      <c r="E5539">
        <v>1417.492</v>
      </c>
      <c r="F5539">
        <v>18.462</v>
      </c>
      <c r="G5539">
        <v>15</v>
      </c>
      <c r="H5539">
        <v>28</v>
      </c>
      <c r="I5539">
        <v>35</v>
      </c>
      <c r="J5539">
        <v>2</v>
      </c>
      <c r="K5539" t="s">
        <v>18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>
        <v>2015</v>
      </c>
      <c r="R5539">
        <v>19.60613986013993</v>
      </c>
    </row>
    <row r="5540" spans="1:18" x14ac:dyDescent="0.3">
      <c r="A5540">
        <v>1</v>
      </c>
      <c r="B5540">
        <v>6.3637666700000004</v>
      </c>
      <c r="C5540">
        <v>-75.493080000000006</v>
      </c>
      <c r="D5540">
        <v>2.6</v>
      </c>
      <c r="E5540">
        <v>1418.8910000000001</v>
      </c>
      <c r="F5540">
        <v>19.228999999999999</v>
      </c>
      <c r="G5540">
        <v>15</v>
      </c>
      <c r="H5540">
        <v>28</v>
      </c>
      <c r="I5540">
        <v>35</v>
      </c>
      <c r="J5540">
        <v>2</v>
      </c>
      <c r="K5540" t="s">
        <v>18</v>
      </c>
      <c r="L5540" t="s">
        <v>19</v>
      </c>
      <c r="M5540" t="s">
        <v>20</v>
      </c>
      <c r="N5540" t="s">
        <v>19</v>
      </c>
      <c r="O5540" t="s">
        <v>21</v>
      </c>
      <c r="P5540" t="s">
        <v>22</v>
      </c>
      <c r="Q5540">
        <v>2015</v>
      </c>
      <c r="R5540">
        <v>19.109522144522209</v>
      </c>
    </row>
    <row r="5541" spans="1:18" x14ac:dyDescent="0.3">
      <c r="A5541">
        <v>1</v>
      </c>
      <c r="B5541">
        <v>6.3635916699999999</v>
      </c>
      <c r="C5541">
        <v>-75.493118330000001</v>
      </c>
      <c r="D5541">
        <v>2.7</v>
      </c>
      <c r="E5541">
        <v>1423.19</v>
      </c>
      <c r="F5541">
        <v>19.396000000000001</v>
      </c>
      <c r="G5541">
        <v>16</v>
      </c>
      <c r="H5541">
        <v>28</v>
      </c>
      <c r="I5541">
        <v>35</v>
      </c>
      <c r="J5541">
        <v>2</v>
      </c>
      <c r="K5541" t="s">
        <v>18</v>
      </c>
      <c r="L5541" t="s">
        <v>19</v>
      </c>
      <c r="M5541" t="s">
        <v>20</v>
      </c>
      <c r="N5541" t="s">
        <v>19</v>
      </c>
      <c r="O5541" t="s">
        <v>21</v>
      </c>
      <c r="P5541" t="s">
        <v>22</v>
      </c>
      <c r="Q5541">
        <v>2015</v>
      </c>
      <c r="R5541">
        <v>19.015538461538529</v>
      </c>
    </row>
    <row r="5542" spans="1:18" x14ac:dyDescent="0.3">
      <c r="A5542">
        <v>1</v>
      </c>
      <c r="B5542">
        <v>6.3634383300000001</v>
      </c>
      <c r="C5542">
        <v>-75.493184999999997</v>
      </c>
      <c r="D5542">
        <v>2.6</v>
      </c>
      <c r="E5542">
        <v>1423.489</v>
      </c>
      <c r="F5542">
        <v>19.170000000000002</v>
      </c>
      <c r="G5542">
        <v>16</v>
      </c>
      <c r="H5542">
        <v>28</v>
      </c>
      <c r="I5542">
        <v>35</v>
      </c>
      <c r="J5542">
        <v>2</v>
      </c>
      <c r="K5542" t="s">
        <v>18</v>
      </c>
      <c r="L5542" t="s">
        <v>19</v>
      </c>
      <c r="M5542" t="s">
        <v>20</v>
      </c>
      <c r="N5542" t="s">
        <v>19</v>
      </c>
      <c r="O5542" t="s">
        <v>21</v>
      </c>
      <c r="P5542" t="s">
        <v>22</v>
      </c>
      <c r="Q5542">
        <v>2015</v>
      </c>
      <c r="R5542">
        <v>18.973729603729669</v>
      </c>
    </row>
    <row r="5543" spans="1:18" x14ac:dyDescent="0.3">
      <c r="A5543">
        <v>1</v>
      </c>
      <c r="B5543">
        <v>6.3632866699999999</v>
      </c>
      <c r="C5543">
        <v>-75.493273329999994</v>
      </c>
      <c r="D5543">
        <v>2.5</v>
      </c>
      <c r="E5543">
        <v>1423.789</v>
      </c>
      <c r="F5543">
        <v>19.617000000000001</v>
      </c>
      <c r="G5543">
        <v>16</v>
      </c>
      <c r="H5543">
        <v>28</v>
      </c>
      <c r="I5543">
        <v>35</v>
      </c>
      <c r="J5543">
        <v>2</v>
      </c>
      <c r="K5543" t="s">
        <v>18</v>
      </c>
      <c r="L5543" t="s">
        <v>19</v>
      </c>
      <c r="M5543" t="s">
        <v>20</v>
      </c>
      <c r="N5543" t="s">
        <v>19</v>
      </c>
      <c r="O5543" t="s">
        <v>21</v>
      </c>
      <c r="P5543" t="s">
        <v>22</v>
      </c>
      <c r="Q5543">
        <v>2015</v>
      </c>
      <c r="R5543">
        <v>19.316146853146918</v>
      </c>
    </row>
    <row r="5544" spans="1:18" x14ac:dyDescent="0.3">
      <c r="A5544">
        <v>1</v>
      </c>
      <c r="B5544">
        <v>6.3631416700000001</v>
      </c>
      <c r="C5544">
        <v>-75.493380000000002</v>
      </c>
      <c r="D5544">
        <v>2.5</v>
      </c>
      <c r="E5544">
        <v>1423.9880000000001</v>
      </c>
      <c r="F5544">
        <v>19.533000000000001</v>
      </c>
      <c r="G5544">
        <v>14</v>
      </c>
      <c r="H5544">
        <v>28</v>
      </c>
      <c r="I5544">
        <v>35</v>
      </c>
      <c r="J5544">
        <v>2</v>
      </c>
      <c r="K5544" t="s">
        <v>18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>
        <v>2015</v>
      </c>
      <c r="R5544">
        <v>19.55907692307699</v>
      </c>
    </row>
    <row r="5545" spans="1:18" x14ac:dyDescent="0.3">
      <c r="A5545">
        <v>1</v>
      </c>
      <c r="B5545">
        <v>6.3630033299999997</v>
      </c>
      <c r="C5545">
        <v>-75.493488330000005</v>
      </c>
      <c r="D5545">
        <v>2.5</v>
      </c>
      <c r="E5545">
        <v>1424.1869999999999</v>
      </c>
      <c r="F5545">
        <v>19.709</v>
      </c>
      <c r="G5545">
        <v>14</v>
      </c>
      <c r="H5545">
        <v>28</v>
      </c>
      <c r="I5545">
        <v>35</v>
      </c>
      <c r="J5545">
        <v>2</v>
      </c>
      <c r="K5545" t="s">
        <v>18</v>
      </c>
      <c r="L5545" t="s">
        <v>19</v>
      </c>
      <c r="M5545" t="s">
        <v>20</v>
      </c>
      <c r="N5545" t="s">
        <v>19</v>
      </c>
      <c r="O5545" t="s">
        <v>21</v>
      </c>
      <c r="P5545" t="s">
        <v>22</v>
      </c>
      <c r="Q5545">
        <v>2015</v>
      </c>
      <c r="R5545">
        <v>19.858489510489569</v>
      </c>
    </row>
    <row r="5546" spans="1:18" x14ac:dyDescent="0.3">
      <c r="A5546">
        <v>1</v>
      </c>
      <c r="B5546">
        <v>6.36287</v>
      </c>
      <c r="C5546">
        <v>-75.493598329999998</v>
      </c>
      <c r="D5546">
        <v>2.7</v>
      </c>
      <c r="E5546">
        <v>1427.586</v>
      </c>
      <c r="F5546">
        <v>19.66</v>
      </c>
      <c r="G5546">
        <v>15</v>
      </c>
      <c r="H5546">
        <v>28</v>
      </c>
      <c r="I5546">
        <v>35</v>
      </c>
      <c r="J5546">
        <v>2</v>
      </c>
      <c r="K5546" t="s">
        <v>18</v>
      </c>
      <c r="L5546" t="s">
        <v>19</v>
      </c>
      <c r="M5546" t="s">
        <v>20</v>
      </c>
      <c r="N5546" t="s">
        <v>19</v>
      </c>
      <c r="O5546" t="s">
        <v>21</v>
      </c>
      <c r="P5546" t="s">
        <v>22</v>
      </c>
      <c r="Q5546">
        <v>2015</v>
      </c>
      <c r="R5546">
        <v>20.384648018648079</v>
      </c>
    </row>
    <row r="5547" spans="1:18" x14ac:dyDescent="0.3">
      <c r="A5547">
        <v>1</v>
      </c>
      <c r="B5547">
        <v>6.3627566699999996</v>
      </c>
      <c r="C5547">
        <v>-75.493753330000004</v>
      </c>
      <c r="D5547">
        <v>2.7</v>
      </c>
      <c r="E5547">
        <v>1426.9849999999999</v>
      </c>
      <c r="F5547">
        <v>21.167000000000002</v>
      </c>
      <c r="G5547">
        <v>15</v>
      </c>
      <c r="H5547">
        <v>28</v>
      </c>
      <c r="I5547">
        <v>35</v>
      </c>
      <c r="J5547">
        <v>2</v>
      </c>
      <c r="K5547" t="s">
        <v>18</v>
      </c>
      <c r="L5547" t="s">
        <v>19</v>
      </c>
      <c r="M5547" t="s">
        <v>20</v>
      </c>
      <c r="N5547" t="s">
        <v>19</v>
      </c>
      <c r="O5547" t="s">
        <v>21</v>
      </c>
      <c r="P5547" t="s">
        <v>22</v>
      </c>
      <c r="Q5547">
        <v>2015</v>
      </c>
      <c r="R5547">
        <v>20.942170163170228</v>
      </c>
    </row>
    <row r="5548" spans="1:18" x14ac:dyDescent="0.3">
      <c r="A5548">
        <v>1</v>
      </c>
      <c r="B5548">
        <v>6.3626466700000002</v>
      </c>
      <c r="C5548">
        <v>-75.49391</v>
      </c>
      <c r="D5548">
        <v>3</v>
      </c>
      <c r="E5548">
        <v>1427.9829999999999</v>
      </c>
      <c r="F5548">
        <v>21.795999999999999</v>
      </c>
      <c r="G5548">
        <v>13</v>
      </c>
      <c r="H5548">
        <v>28</v>
      </c>
      <c r="I5548">
        <v>35</v>
      </c>
      <c r="J5548">
        <v>2</v>
      </c>
      <c r="K5548" t="s">
        <v>18</v>
      </c>
      <c r="L5548" t="s">
        <v>19</v>
      </c>
      <c r="M5548" t="s">
        <v>20</v>
      </c>
      <c r="N5548" t="s">
        <v>19</v>
      </c>
      <c r="O5548" t="s">
        <v>21</v>
      </c>
      <c r="P5548" t="s">
        <v>22</v>
      </c>
      <c r="Q5548">
        <v>2015</v>
      </c>
      <c r="R5548">
        <v>21.57309790209797</v>
      </c>
    </row>
    <row r="5549" spans="1:18" x14ac:dyDescent="0.3">
      <c r="A5549">
        <v>1</v>
      </c>
      <c r="B5549">
        <v>6.3625233300000001</v>
      </c>
      <c r="C5549">
        <v>-75.494091670000003</v>
      </c>
      <c r="D5549">
        <v>3.2</v>
      </c>
      <c r="E5549">
        <v>1427.982</v>
      </c>
      <c r="F5549">
        <v>22.766999999999999</v>
      </c>
      <c r="G5549">
        <v>13</v>
      </c>
      <c r="H5549">
        <v>28</v>
      </c>
      <c r="I5549">
        <v>35</v>
      </c>
      <c r="J5549">
        <v>2</v>
      </c>
      <c r="K5549" t="s">
        <v>18</v>
      </c>
      <c r="L5549" t="s">
        <v>19</v>
      </c>
      <c r="M5549" t="s">
        <v>20</v>
      </c>
      <c r="N5549" t="s">
        <v>19</v>
      </c>
      <c r="O5549" t="s">
        <v>21</v>
      </c>
      <c r="P5549" t="s">
        <v>22</v>
      </c>
      <c r="Q5549">
        <v>2015</v>
      </c>
      <c r="R5549">
        <v>22.308398601398672</v>
      </c>
    </row>
    <row r="5550" spans="1:18" x14ac:dyDescent="0.3">
      <c r="A5550">
        <v>1</v>
      </c>
      <c r="B5550">
        <v>6.3624133299999999</v>
      </c>
      <c r="C5550">
        <v>-75.494294999999994</v>
      </c>
      <c r="D5550">
        <v>3</v>
      </c>
      <c r="E5550">
        <v>1423.68</v>
      </c>
      <c r="F5550">
        <v>23.079000000000001</v>
      </c>
      <c r="G5550">
        <v>13</v>
      </c>
      <c r="H5550">
        <v>28</v>
      </c>
      <c r="I5550">
        <v>35</v>
      </c>
      <c r="J5550">
        <v>2</v>
      </c>
      <c r="K5550" t="s">
        <v>18</v>
      </c>
      <c r="L5550" t="s">
        <v>19</v>
      </c>
      <c r="M5550" t="s">
        <v>20</v>
      </c>
      <c r="N5550" t="s">
        <v>19</v>
      </c>
      <c r="O5550" t="s">
        <v>21</v>
      </c>
      <c r="P5550" t="s">
        <v>22</v>
      </c>
      <c r="Q5550">
        <v>2015</v>
      </c>
      <c r="R5550">
        <v>23.20442890442898</v>
      </c>
    </row>
    <row r="5551" spans="1:18" x14ac:dyDescent="0.3">
      <c r="A5551">
        <v>1</v>
      </c>
      <c r="B5551">
        <v>6.3623050000000001</v>
      </c>
      <c r="C5551">
        <v>-75.494511669999994</v>
      </c>
      <c r="D5551">
        <v>2.7</v>
      </c>
      <c r="E5551">
        <v>1422.079</v>
      </c>
      <c r="F5551">
        <v>23.247</v>
      </c>
      <c r="G5551">
        <v>16</v>
      </c>
      <c r="H5551">
        <v>28</v>
      </c>
      <c r="I5551">
        <v>35</v>
      </c>
      <c r="J5551">
        <v>2</v>
      </c>
      <c r="K5551" t="s">
        <v>18</v>
      </c>
      <c r="L5551" t="s">
        <v>19</v>
      </c>
      <c r="M5551" t="s">
        <v>20</v>
      </c>
      <c r="N5551" t="s">
        <v>19</v>
      </c>
      <c r="O5551" t="s">
        <v>21</v>
      </c>
      <c r="P5551" t="s">
        <v>22</v>
      </c>
      <c r="Q5551">
        <v>2015</v>
      </c>
      <c r="R5551">
        <v>24.06890442890451</v>
      </c>
    </row>
    <row r="5552" spans="1:18" x14ac:dyDescent="0.3">
      <c r="A5552">
        <v>1</v>
      </c>
      <c r="B5552">
        <v>6.3621883300000004</v>
      </c>
      <c r="C5552">
        <v>-75.494699999999995</v>
      </c>
      <c r="D5552">
        <v>2.7</v>
      </c>
      <c r="E5552">
        <v>1422.3779999999999</v>
      </c>
      <c r="F5552">
        <v>24.539000000000001</v>
      </c>
      <c r="G5552">
        <v>14</v>
      </c>
      <c r="H5552">
        <v>28</v>
      </c>
      <c r="I5552">
        <v>35</v>
      </c>
      <c r="J5552">
        <v>2</v>
      </c>
      <c r="K5552" t="s">
        <v>18</v>
      </c>
      <c r="L5552" t="s">
        <v>19</v>
      </c>
      <c r="M5552" t="s">
        <v>20</v>
      </c>
      <c r="N5552" t="s">
        <v>19</v>
      </c>
      <c r="O5552" t="s">
        <v>21</v>
      </c>
      <c r="P5552" t="s">
        <v>22</v>
      </c>
      <c r="Q5552">
        <v>2015</v>
      </c>
      <c r="R5552">
        <v>24.51543356643365</v>
      </c>
    </row>
    <row r="5553" spans="1:18" x14ac:dyDescent="0.3">
      <c r="A5553">
        <v>1</v>
      </c>
      <c r="B5553">
        <v>6.3620716699999997</v>
      </c>
      <c r="C5553">
        <v>-75.494895</v>
      </c>
      <c r="D5553">
        <v>2.9</v>
      </c>
      <c r="E5553">
        <v>1422.2760000000001</v>
      </c>
      <c r="F5553">
        <v>25.137</v>
      </c>
      <c r="G5553">
        <v>14</v>
      </c>
      <c r="H5553">
        <v>28</v>
      </c>
      <c r="I5553">
        <v>35</v>
      </c>
      <c r="J5553">
        <v>2</v>
      </c>
      <c r="K5553" t="s">
        <v>18</v>
      </c>
      <c r="L5553" t="s">
        <v>19</v>
      </c>
      <c r="M5553" t="s">
        <v>20</v>
      </c>
      <c r="N5553" t="s">
        <v>19</v>
      </c>
      <c r="O5553" t="s">
        <v>21</v>
      </c>
      <c r="P5553" t="s">
        <v>22</v>
      </c>
      <c r="Q5553">
        <v>2015</v>
      </c>
      <c r="R5553">
        <v>24.84370163170172</v>
      </c>
    </row>
    <row r="5554" spans="1:18" x14ac:dyDescent="0.3">
      <c r="A5554">
        <v>1</v>
      </c>
      <c r="B5554">
        <v>6.3619283299999996</v>
      </c>
      <c r="C5554">
        <v>-75.495101669999997</v>
      </c>
      <c r="D5554">
        <v>2.9</v>
      </c>
      <c r="E5554">
        <v>1424.675</v>
      </c>
      <c r="F5554">
        <v>25.978000000000002</v>
      </c>
      <c r="G5554">
        <v>14</v>
      </c>
      <c r="H5554">
        <v>28</v>
      </c>
      <c r="I5554">
        <v>35</v>
      </c>
      <c r="J5554">
        <v>2</v>
      </c>
      <c r="K5554" t="s">
        <v>18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>
        <v>2015</v>
      </c>
      <c r="R5554">
        <v>24.888421911422</v>
      </c>
    </row>
    <row r="5555" spans="1:18" x14ac:dyDescent="0.3">
      <c r="A5555">
        <v>1</v>
      </c>
      <c r="B5555">
        <v>6.36180667</v>
      </c>
      <c r="C5555">
        <v>-75.4953</v>
      </c>
      <c r="D5555">
        <v>3</v>
      </c>
      <c r="E5555">
        <v>1424.7729999999999</v>
      </c>
      <c r="F5555">
        <v>25.006</v>
      </c>
      <c r="G5555">
        <v>15</v>
      </c>
      <c r="H5555">
        <v>28</v>
      </c>
      <c r="I5555">
        <v>35</v>
      </c>
      <c r="J5555">
        <v>2</v>
      </c>
      <c r="K5555" t="s">
        <v>18</v>
      </c>
      <c r="L5555" t="s">
        <v>19</v>
      </c>
      <c r="M5555" t="s">
        <v>20</v>
      </c>
      <c r="N5555" t="s">
        <v>19</v>
      </c>
      <c r="O5555" t="s">
        <v>21</v>
      </c>
      <c r="P5555" t="s">
        <v>22</v>
      </c>
      <c r="Q5555">
        <v>2015</v>
      </c>
      <c r="R5555">
        <v>24.802324009324089</v>
      </c>
    </row>
    <row r="5556" spans="1:18" x14ac:dyDescent="0.3">
      <c r="A5556">
        <v>1</v>
      </c>
      <c r="B5556">
        <v>6.36168333</v>
      </c>
      <c r="C5556">
        <v>-75.495480000000001</v>
      </c>
      <c r="D5556">
        <v>2.9</v>
      </c>
      <c r="E5556">
        <v>1423.2719999999999</v>
      </c>
      <c r="F5556">
        <v>23.849</v>
      </c>
      <c r="G5556">
        <v>14</v>
      </c>
      <c r="H5556">
        <v>28</v>
      </c>
      <c r="I5556">
        <v>35</v>
      </c>
      <c r="J5556">
        <v>2</v>
      </c>
      <c r="K5556" t="s">
        <v>18</v>
      </c>
      <c r="L5556" t="s">
        <v>19</v>
      </c>
      <c r="M5556" t="s">
        <v>20</v>
      </c>
      <c r="N5556" t="s">
        <v>19</v>
      </c>
      <c r="O5556" t="s">
        <v>21</v>
      </c>
      <c r="P5556" t="s">
        <v>22</v>
      </c>
      <c r="Q5556">
        <v>2015</v>
      </c>
      <c r="R5556">
        <v>24.702540792540869</v>
      </c>
    </row>
    <row r="5557" spans="1:18" x14ac:dyDescent="0.3">
      <c r="A5557">
        <v>1</v>
      </c>
      <c r="B5557">
        <v>6.36157167</v>
      </c>
      <c r="C5557">
        <v>-75.495663329999999</v>
      </c>
      <c r="D5557">
        <v>3</v>
      </c>
      <c r="E5557">
        <v>1423.57</v>
      </c>
      <c r="F5557">
        <v>24.079000000000001</v>
      </c>
      <c r="G5557">
        <v>13</v>
      </c>
      <c r="H5557">
        <v>28</v>
      </c>
      <c r="I5557">
        <v>35</v>
      </c>
      <c r="J5557">
        <v>2</v>
      </c>
      <c r="K5557" t="s">
        <v>18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>
        <v>2015</v>
      </c>
      <c r="R5557">
        <v>24.382906759906842</v>
      </c>
    </row>
    <row r="5558" spans="1:18" x14ac:dyDescent="0.3">
      <c r="A5558">
        <v>1</v>
      </c>
      <c r="B5558">
        <v>6.3614616699999997</v>
      </c>
      <c r="C5558">
        <v>-75.495845000000003</v>
      </c>
      <c r="D5558">
        <v>3</v>
      </c>
      <c r="E5558">
        <v>1424.3689999999999</v>
      </c>
      <c r="F5558">
        <v>23.72</v>
      </c>
      <c r="G5558">
        <v>14</v>
      </c>
      <c r="H5558">
        <v>28</v>
      </c>
      <c r="I5558">
        <v>35</v>
      </c>
      <c r="J5558">
        <v>2</v>
      </c>
      <c r="K5558" t="s">
        <v>18</v>
      </c>
      <c r="L5558" t="s">
        <v>19</v>
      </c>
      <c r="M5558" t="s">
        <v>20</v>
      </c>
      <c r="N5558" t="s">
        <v>19</v>
      </c>
      <c r="O5558" t="s">
        <v>21</v>
      </c>
      <c r="P5558" t="s">
        <v>22</v>
      </c>
      <c r="Q5558">
        <v>2015</v>
      </c>
      <c r="R5558">
        <v>24.094027972028059</v>
      </c>
    </row>
    <row r="5559" spans="1:18" x14ac:dyDescent="0.3">
      <c r="A5559">
        <v>1</v>
      </c>
      <c r="B5559">
        <v>6.361345</v>
      </c>
      <c r="C5559">
        <v>-75.496026670000006</v>
      </c>
      <c r="D5559">
        <v>2.7</v>
      </c>
      <c r="E5559">
        <v>1425.6679999999999</v>
      </c>
      <c r="F5559">
        <v>24.155999999999999</v>
      </c>
      <c r="G5559">
        <v>15</v>
      </c>
      <c r="H5559">
        <v>28</v>
      </c>
      <c r="I5559">
        <v>35</v>
      </c>
      <c r="J5559">
        <v>2</v>
      </c>
      <c r="K5559" t="s">
        <v>18</v>
      </c>
      <c r="L5559" t="s">
        <v>19</v>
      </c>
      <c r="M5559" t="s">
        <v>20</v>
      </c>
      <c r="N5559" t="s">
        <v>19</v>
      </c>
      <c r="O5559" t="s">
        <v>21</v>
      </c>
      <c r="P5559" t="s">
        <v>22</v>
      </c>
      <c r="Q5559">
        <v>2015</v>
      </c>
      <c r="R5559">
        <v>23.83763403263411</v>
      </c>
    </row>
    <row r="5560" spans="1:18" x14ac:dyDescent="0.3">
      <c r="A5560">
        <v>1</v>
      </c>
      <c r="B5560">
        <v>6.3612266699999997</v>
      </c>
      <c r="C5560">
        <v>-75.496201670000005</v>
      </c>
      <c r="D5560">
        <v>2.9</v>
      </c>
      <c r="E5560">
        <v>1426.866</v>
      </c>
      <c r="F5560">
        <v>24.608000000000001</v>
      </c>
      <c r="G5560">
        <v>14</v>
      </c>
      <c r="H5560">
        <v>28</v>
      </c>
      <c r="I5560">
        <v>35</v>
      </c>
      <c r="J5560">
        <v>2</v>
      </c>
      <c r="K5560" t="s">
        <v>18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>
        <v>2015</v>
      </c>
      <c r="R5560">
        <v>23.87039860139868</v>
      </c>
    </row>
    <row r="5561" spans="1:18" x14ac:dyDescent="0.3">
      <c r="A5561">
        <v>1</v>
      </c>
      <c r="B5561">
        <v>6.3611199999999997</v>
      </c>
      <c r="C5561">
        <v>-75.496380000000002</v>
      </c>
      <c r="D5561">
        <v>3</v>
      </c>
      <c r="E5561">
        <v>1428.2650000000001</v>
      </c>
      <c r="F5561">
        <v>23.661000000000001</v>
      </c>
      <c r="G5561">
        <v>15</v>
      </c>
      <c r="H5561">
        <v>28</v>
      </c>
      <c r="I5561">
        <v>35</v>
      </c>
      <c r="J5561">
        <v>2</v>
      </c>
      <c r="K5561" t="s">
        <v>18</v>
      </c>
      <c r="L5561" t="s">
        <v>19</v>
      </c>
      <c r="M5561" t="s">
        <v>20</v>
      </c>
      <c r="N5561" t="s">
        <v>19</v>
      </c>
      <c r="O5561" t="s">
        <v>21</v>
      </c>
      <c r="P5561" t="s">
        <v>22</v>
      </c>
      <c r="Q5561">
        <v>2015</v>
      </c>
      <c r="R5561">
        <v>23.955237762237839</v>
      </c>
    </row>
    <row r="5562" spans="1:18" x14ac:dyDescent="0.3">
      <c r="A5562">
        <v>1</v>
      </c>
      <c r="B5562">
        <v>6.3610166699999997</v>
      </c>
      <c r="C5562">
        <v>-75.496555000000001</v>
      </c>
      <c r="D5562">
        <v>3</v>
      </c>
      <c r="E5562">
        <v>1428.864</v>
      </c>
      <c r="F5562">
        <v>23.675000000000001</v>
      </c>
      <c r="G5562">
        <v>14</v>
      </c>
      <c r="H5562">
        <v>28</v>
      </c>
      <c r="I5562">
        <v>35</v>
      </c>
      <c r="J5562">
        <v>2</v>
      </c>
      <c r="K5562" t="s">
        <v>18</v>
      </c>
      <c r="L5562" t="s">
        <v>19</v>
      </c>
      <c r="M5562" t="s">
        <v>20</v>
      </c>
      <c r="N5562" t="s">
        <v>19</v>
      </c>
      <c r="O5562" t="s">
        <v>21</v>
      </c>
      <c r="P5562" t="s">
        <v>22</v>
      </c>
      <c r="Q5562">
        <v>2015</v>
      </c>
      <c r="R5562">
        <v>23.9119790209791</v>
      </c>
    </row>
    <row r="5563" spans="1:18" x14ac:dyDescent="0.3">
      <c r="A5563">
        <v>1</v>
      </c>
      <c r="B5563">
        <v>6.3609099999999996</v>
      </c>
      <c r="C5563">
        <v>-75.496728329999996</v>
      </c>
      <c r="D5563">
        <v>2.9</v>
      </c>
      <c r="E5563">
        <v>1432.162</v>
      </c>
      <c r="F5563">
        <v>23.702999999999999</v>
      </c>
      <c r="G5563">
        <v>14</v>
      </c>
      <c r="H5563">
        <v>28</v>
      </c>
      <c r="I5563">
        <v>35</v>
      </c>
      <c r="J5563">
        <v>2</v>
      </c>
      <c r="K5563" t="s">
        <v>18</v>
      </c>
      <c r="L5563" t="s">
        <v>19</v>
      </c>
      <c r="M5563" t="s">
        <v>20</v>
      </c>
      <c r="N5563" t="s">
        <v>19</v>
      </c>
      <c r="O5563" t="s">
        <v>21</v>
      </c>
      <c r="P5563" t="s">
        <v>22</v>
      </c>
      <c r="Q5563">
        <v>2015</v>
      </c>
      <c r="R5563">
        <v>24.004578088578171</v>
      </c>
    </row>
    <row r="5564" spans="1:18" x14ac:dyDescent="0.3">
      <c r="A5564">
        <v>1</v>
      </c>
      <c r="B5564">
        <v>6.36079667</v>
      </c>
      <c r="C5564">
        <v>-75.496915000000001</v>
      </c>
      <c r="D5564">
        <v>2.9</v>
      </c>
      <c r="E5564">
        <v>1431.3610000000001</v>
      </c>
      <c r="F5564">
        <v>24.204999999999998</v>
      </c>
      <c r="G5564">
        <v>14</v>
      </c>
      <c r="H5564">
        <v>28</v>
      </c>
      <c r="I5564">
        <v>35</v>
      </c>
      <c r="J5564">
        <v>2</v>
      </c>
      <c r="K5564" t="s">
        <v>18</v>
      </c>
      <c r="L5564" t="s">
        <v>19</v>
      </c>
      <c r="M5564" t="s">
        <v>20</v>
      </c>
      <c r="N5564" t="s">
        <v>19</v>
      </c>
      <c r="O5564" t="s">
        <v>21</v>
      </c>
      <c r="P5564" t="s">
        <v>22</v>
      </c>
      <c r="Q5564">
        <v>2015</v>
      </c>
      <c r="R5564">
        <v>24.039426573426649</v>
      </c>
    </row>
    <row r="5565" spans="1:18" x14ac:dyDescent="0.3">
      <c r="A5565">
        <v>1</v>
      </c>
      <c r="B5565">
        <v>6.3606716700000003</v>
      </c>
      <c r="C5565">
        <v>-75.497091670000003</v>
      </c>
      <c r="D5565">
        <v>2.8</v>
      </c>
      <c r="E5565">
        <v>1432.36</v>
      </c>
      <c r="F5565">
        <v>24.202000000000002</v>
      </c>
      <c r="G5565">
        <v>14</v>
      </c>
      <c r="H5565">
        <v>28</v>
      </c>
      <c r="I5565">
        <v>35</v>
      </c>
      <c r="J5565">
        <v>2</v>
      </c>
      <c r="K5565" t="s">
        <v>18</v>
      </c>
      <c r="L5565" t="s">
        <v>19</v>
      </c>
      <c r="M5565" t="s">
        <v>20</v>
      </c>
      <c r="N5565" t="s">
        <v>19</v>
      </c>
      <c r="O5565" t="s">
        <v>21</v>
      </c>
      <c r="P5565" t="s">
        <v>22</v>
      </c>
      <c r="Q5565">
        <v>2015</v>
      </c>
      <c r="R5565">
        <v>24.17505594405603</v>
      </c>
    </row>
    <row r="5566" spans="1:18" x14ac:dyDescent="0.3">
      <c r="A5566">
        <v>1</v>
      </c>
      <c r="B5566">
        <v>6.3605416699999999</v>
      </c>
      <c r="C5566">
        <v>-75.497273329999999</v>
      </c>
      <c r="D5566">
        <v>2.8</v>
      </c>
      <c r="E5566">
        <v>1432.558</v>
      </c>
      <c r="F5566">
        <v>24.215</v>
      </c>
      <c r="G5566">
        <v>13</v>
      </c>
      <c r="H5566">
        <v>28</v>
      </c>
      <c r="I5566">
        <v>35</v>
      </c>
      <c r="J5566">
        <v>2</v>
      </c>
      <c r="K5566" t="s">
        <v>18</v>
      </c>
      <c r="L5566" t="s">
        <v>19</v>
      </c>
      <c r="M5566" t="s">
        <v>20</v>
      </c>
      <c r="N5566" t="s">
        <v>19</v>
      </c>
      <c r="O5566" t="s">
        <v>21</v>
      </c>
      <c r="P5566" t="s">
        <v>22</v>
      </c>
      <c r="Q5566">
        <v>2015</v>
      </c>
      <c r="R5566">
        <v>24.38418648018656</v>
      </c>
    </row>
    <row r="5567" spans="1:18" x14ac:dyDescent="0.3">
      <c r="A5567">
        <v>1</v>
      </c>
      <c r="B5567">
        <v>6.3604200000000004</v>
      </c>
      <c r="C5567">
        <v>-75.497461670000007</v>
      </c>
      <c r="D5567">
        <v>2.8</v>
      </c>
      <c r="E5567">
        <v>1430.857</v>
      </c>
      <c r="F5567">
        <v>24.661999999999999</v>
      </c>
      <c r="G5567">
        <v>13</v>
      </c>
      <c r="H5567">
        <v>28</v>
      </c>
      <c r="I5567">
        <v>35</v>
      </c>
      <c r="J5567">
        <v>2</v>
      </c>
      <c r="K5567" t="s">
        <v>18</v>
      </c>
      <c r="L5567" t="s">
        <v>19</v>
      </c>
      <c r="M5567" t="s">
        <v>20</v>
      </c>
      <c r="N5567" t="s">
        <v>19</v>
      </c>
      <c r="O5567" t="s">
        <v>21</v>
      </c>
      <c r="P5567" t="s">
        <v>22</v>
      </c>
      <c r="Q5567">
        <v>2015</v>
      </c>
      <c r="R5567">
        <v>24.261305361305439</v>
      </c>
    </row>
    <row r="5568" spans="1:18" x14ac:dyDescent="0.3">
      <c r="A5568">
        <v>1</v>
      </c>
      <c r="B5568">
        <v>6.3602966700000003</v>
      </c>
      <c r="C5568">
        <v>-75.497643330000002</v>
      </c>
      <c r="D5568">
        <v>2.8</v>
      </c>
      <c r="E5568">
        <v>1427.9559999999999</v>
      </c>
      <c r="F5568">
        <v>24.158999999999999</v>
      </c>
      <c r="G5568">
        <v>13</v>
      </c>
      <c r="H5568">
        <v>28</v>
      </c>
      <c r="I5568">
        <v>35</v>
      </c>
      <c r="J5568">
        <v>2</v>
      </c>
      <c r="K5568" t="s">
        <v>18</v>
      </c>
      <c r="L5568" t="s">
        <v>19</v>
      </c>
      <c r="M5568" t="s">
        <v>20</v>
      </c>
      <c r="N5568" t="s">
        <v>19</v>
      </c>
      <c r="O5568" t="s">
        <v>21</v>
      </c>
      <c r="P5568" t="s">
        <v>22</v>
      </c>
      <c r="Q5568">
        <v>2015</v>
      </c>
      <c r="R5568">
        <v>24.059587412587501</v>
      </c>
    </row>
    <row r="5569" spans="1:18" x14ac:dyDescent="0.3">
      <c r="A5569">
        <v>1</v>
      </c>
      <c r="B5569">
        <v>6.3601799999999997</v>
      </c>
      <c r="C5569">
        <v>-75.497821669999993</v>
      </c>
      <c r="D5569">
        <v>3</v>
      </c>
      <c r="E5569">
        <v>1428.0540000000001</v>
      </c>
      <c r="F5569">
        <v>24.035</v>
      </c>
      <c r="G5569">
        <v>13</v>
      </c>
      <c r="H5569">
        <v>28</v>
      </c>
      <c r="I5569">
        <v>35</v>
      </c>
      <c r="J5569">
        <v>2</v>
      </c>
      <c r="K5569" t="s">
        <v>18</v>
      </c>
      <c r="L5569" t="s">
        <v>19</v>
      </c>
      <c r="M5569" t="s">
        <v>20</v>
      </c>
      <c r="N5569" t="s">
        <v>19</v>
      </c>
      <c r="O5569" t="s">
        <v>21</v>
      </c>
      <c r="P5569" t="s">
        <v>22</v>
      </c>
      <c r="Q5569">
        <v>2015</v>
      </c>
      <c r="R5569">
        <v>23.72933566433575</v>
      </c>
    </row>
    <row r="5570" spans="1:18" x14ac:dyDescent="0.3">
      <c r="A5570">
        <v>1</v>
      </c>
      <c r="B5570">
        <v>6.36006333</v>
      </c>
      <c r="C5570">
        <v>-75.498003330000003</v>
      </c>
      <c r="D5570">
        <v>3.1</v>
      </c>
      <c r="E5570">
        <v>1428.2529999999999</v>
      </c>
      <c r="F5570">
        <v>23.206</v>
      </c>
      <c r="G5570">
        <v>14</v>
      </c>
      <c r="H5570">
        <v>28</v>
      </c>
      <c r="I5570">
        <v>35</v>
      </c>
      <c r="J5570">
        <v>2</v>
      </c>
      <c r="K5570" t="s">
        <v>18</v>
      </c>
      <c r="L5570" t="s">
        <v>19</v>
      </c>
      <c r="M5570" t="s">
        <v>20</v>
      </c>
      <c r="N5570" t="s">
        <v>19</v>
      </c>
      <c r="O5570" t="s">
        <v>21</v>
      </c>
      <c r="P5570" t="s">
        <v>22</v>
      </c>
      <c r="Q5570">
        <v>2015</v>
      </c>
      <c r="R5570">
        <v>23.323967365967441</v>
      </c>
    </row>
    <row r="5571" spans="1:18" x14ac:dyDescent="0.3">
      <c r="A5571">
        <v>1</v>
      </c>
      <c r="B5571">
        <v>6.3599466700000002</v>
      </c>
      <c r="C5571">
        <v>-75.498178330000002</v>
      </c>
      <c r="D5571">
        <v>3.1</v>
      </c>
      <c r="E5571">
        <v>1427.752</v>
      </c>
      <c r="F5571">
        <v>22.405999999999999</v>
      </c>
      <c r="G5571">
        <v>14</v>
      </c>
      <c r="H5571">
        <v>28</v>
      </c>
      <c r="I5571">
        <v>35</v>
      </c>
      <c r="J5571">
        <v>2</v>
      </c>
      <c r="K5571" t="s">
        <v>18</v>
      </c>
      <c r="L5571" t="s">
        <v>19</v>
      </c>
      <c r="M5571" t="s">
        <v>20</v>
      </c>
      <c r="N5571" t="s">
        <v>19</v>
      </c>
      <c r="O5571" t="s">
        <v>21</v>
      </c>
      <c r="P5571" t="s">
        <v>22</v>
      </c>
      <c r="Q5571">
        <v>2015</v>
      </c>
      <c r="R5571">
        <v>22.976109557109631</v>
      </c>
    </row>
    <row r="5572" spans="1:18" x14ac:dyDescent="0.3">
      <c r="A5572">
        <v>1</v>
      </c>
      <c r="B5572">
        <v>6.3598400000000002</v>
      </c>
      <c r="C5572">
        <v>-75.498348329999999</v>
      </c>
      <c r="D5572">
        <v>3.3</v>
      </c>
      <c r="E5572">
        <v>1427.15</v>
      </c>
      <c r="F5572">
        <v>22.981999999999999</v>
      </c>
      <c r="G5572">
        <v>13</v>
      </c>
      <c r="H5572">
        <v>28</v>
      </c>
      <c r="I5572">
        <v>35</v>
      </c>
      <c r="J5572">
        <v>2</v>
      </c>
      <c r="K5572" t="s">
        <v>18</v>
      </c>
      <c r="L5572" t="s">
        <v>19</v>
      </c>
      <c r="M5572" t="s">
        <v>20</v>
      </c>
      <c r="N5572" t="s">
        <v>19</v>
      </c>
      <c r="O5572" t="s">
        <v>21</v>
      </c>
      <c r="P5572" t="s">
        <v>22</v>
      </c>
      <c r="Q5572">
        <v>2015</v>
      </c>
      <c r="R5572">
        <v>22.650599067599138</v>
      </c>
    </row>
    <row r="5573" spans="1:18" x14ac:dyDescent="0.3">
      <c r="A5573">
        <v>1</v>
      </c>
      <c r="B5573">
        <v>6.3597149999999996</v>
      </c>
      <c r="C5573">
        <v>-75.498503330000005</v>
      </c>
      <c r="D5573">
        <v>3.4</v>
      </c>
      <c r="E5573">
        <v>1426.1489999999999</v>
      </c>
      <c r="F5573">
        <v>22.591999999999999</v>
      </c>
      <c r="G5573">
        <v>11</v>
      </c>
      <c r="H5573">
        <v>28</v>
      </c>
      <c r="I5573">
        <v>35</v>
      </c>
      <c r="J5573">
        <v>2</v>
      </c>
      <c r="K5573" t="s">
        <v>18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>
        <v>2015</v>
      </c>
      <c r="R5573">
        <v>22.662979020979101</v>
      </c>
    </row>
    <row r="5574" spans="1:18" x14ac:dyDescent="0.3">
      <c r="A5574">
        <v>1</v>
      </c>
      <c r="B5574">
        <v>6.3595716700000002</v>
      </c>
      <c r="C5574">
        <v>-75.498651670000001</v>
      </c>
      <c r="D5574">
        <v>3.5</v>
      </c>
      <c r="E5574">
        <v>1425.4480000000001</v>
      </c>
      <c r="F5574">
        <v>22.556000000000001</v>
      </c>
      <c r="G5574">
        <v>12</v>
      </c>
      <c r="H5574">
        <v>28</v>
      </c>
      <c r="I5574">
        <v>35</v>
      </c>
      <c r="J5574">
        <v>2</v>
      </c>
      <c r="K5574" t="s">
        <v>18</v>
      </c>
      <c r="L5574" t="s">
        <v>19</v>
      </c>
      <c r="M5574" t="s">
        <v>20</v>
      </c>
      <c r="N5574" t="s">
        <v>19</v>
      </c>
      <c r="O5574" t="s">
        <v>21</v>
      </c>
      <c r="P5574" t="s">
        <v>22</v>
      </c>
      <c r="Q5574">
        <v>2015</v>
      </c>
      <c r="R5574">
        <v>22.899151515151591</v>
      </c>
    </row>
    <row r="5575" spans="1:18" x14ac:dyDescent="0.3">
      <c r="A5575">
        <v>1</v>
      </c>
      <c r="B5575">
        <v>6.3593883299999998</v>
      </c>
      <c r="C5575">
        <v>-75.498765000000006</v>
      </c>
      <c r="D5575">
        <v>3.3</v>
      </c>
      <c r="E5575">
        <v>1428.1469999999999</v>
      </c>
      <c r="F5575">
        <v>23.388000000000002</v>
      </c>
      <c r="G5575">
        <v>10</v>
      </c>
      <c r="H5575">
        <v>28</v>
      </c>
      <c r="I5575">
        <v>35</v>
      </c>
      <c r="J5575">
        <v>2</v>
      </c>
      <c r="K5575" t="s">
        <v>18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>
        <v>2015</v>
      </c>
      <c r="R5575">
        <v>23.363498834498909</v>
      </c>
    </row>
    <row r="5576" spans="1:18" x14ac:dyDescent="0.3">
      <c r="A5576">
        <v>1</v>
      </c>
      <c r="B5576">
        <v>6.3592133300000002</v>
      </c>
      <c r="C5576">
        <v>-75.498890000000003</v>
      </c>
      <c r="D5576">
        <v>3.3</v>
      </c>
      <c r="E5576">
        <v>1428.146</v>
      </c>
      <c r="F5576">
        <v>23.628</v>
      </c>
      <c r="G5576">
        <v>9</v>
      </c>
      <c r="H5576">
        <v>28</v>
      </c>
      <c r="I5576">
        <v>35</v>
      </c>
      <c r="J5576">
        <v>2</v>
      </c>
      <c r="K5576" t="s">
        <v>18</v>
      </c>
      <c r="L5576" t="s">
        <v>19</v>
      </c>
      <c r="M5576" t="s">
        <v>20</v>
      </c>
      <c r="N5576" t="s">
        <v>19</v>
      </c>
      <c r="O5576" t="s">
        <v>21</v>
      </c>
      <c r="P5576" t="s">
        <v>22</v>
      </c>
      <c r="Q5576">
        <v>2015</v>
      </c>
      <c r="R5576">
        <v>23.966580419580499</v>
      </c>
    </row>
    <row r="5577" spans="1:18" x14ac:dyDescent="0.3">
      <c r="A5577">
        <v>1</v>
      </c>
      <c r="B5577">
        <v>6.3590249999999999</v>
      </c>
      <c r="C5577">
        <v>-75.499031669999994</v>
      </c>
      <c r="D5577">
        <v>3.3</v>
      </c>
      <c r="E5577">
        <v>1428.0440000000001</v>
      </c>
      <c r="F5577">
        <v>24.849</v>
      </c>
      <c r="G5577">
        <v>9</v>
      </c>
      <c r="H5577">
        <v>28</v>
      </c>
      <c r="I5577">
        <v>35</v>
      </c>
      <c r="J5577">
        <v>2</v>
      </c>
      <c r="K5577" t="s">
        <v>18</v>
      </c>
      <c r="L5577" t="s">
        <v>19</v>
      </c>
      <c r="M5577" t="s">
        <v>20</v>
      </c>
      <c r="N5577" t="s">
        <v>19</v>
      </c>
      <c r="O5577" t="s">
        <v>21</v>
      </c>
      <c r="P5577" t="s">
        <v>22</v>
      </c>
      <c r="Q5577">
        <v>2015</v>
      </c>
      <c r="R5577">
        <v>24.457981351981431</v>
      </c>
    </row>
    <row r="5578" spans="1:18" x14ac:dyDescent="0.3">
      <c r="A5578">
        <v>1</v>
      </c>
      <c r="B5578">
        <v>6.3588466700000001</v>
      </c>
      <c r="C5578">
        <v>-75.499161670000007</v>
      </c>
      <c r="D5578">
        <v>3.3</v>
      </c>
      <c r="E5578">
        <v>1428.443</v>
      </c>
      <c r="F5578">
        <v>25.116</v>
      </c>
      <c r="G5578">
        <v>10</v>
      </c>
      <c r="H5578">
        <v>28</v>
      </c>
      <c r="I5578">
        <v>35</v>
      </c>
      <c r="J5578">
        <v>2</v>
      </c>
      <c r="K5578" t="s">
        <v>18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>
        <v>2015</v>
      </c>
      <c r="R5578">
        <v>24.973701631701719</v>
      </c>
    </row>
    <row r="5579" spans="1:18" x14ac:dyDescent="0.3">
      <c r="A5579">
        <v>1</v>
      </c>
      <c r="B5579">
        <v>6.3586600000000004</v>
      </c>
      <c r="C5579">
        <v>-75.499291670000005</v>
      </c>
      <c r="D5579">
        <v>3.2</v>
      </c>
      <c r="E5579">
        <v>1427.3420000000001</v>
      </c>
      <c r="F5579">
        <v>25.306000000000001</v>
      </c>
      <c r="G5579">
        <v>12</v>
      </c>
      <c r="H5579">
        <v>28</v>
      </c>
      <c r="I5579">
        <v>35</v>
      </c>
      <c r="J5579">
        <v>2</v>
      </c>
      <c r="K5579" t="s">
        <v>18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>
        <v>2015</v>
      </c>
      <c r="R5579">
        <v>25.310284382284461</v>
      </c>
    </row>
    <row r="5580" spans="1:18" x14ac:dyDescent="0.3">
      <c r="A5580">
        <v>1</v>
      </c>
      <c r="B5580">
        <v>6.3584800000000001</v>
      </c>
      <c r="C5580">
        <v>-75.499430000000004</v>
      </c>
      <c r="D5580">
        <v>3.1</v>
      </c>
      <c r="E5580">
        <v>1426.741</v>
      </c>
      <c r="F5580">
        <v>25.605</v>
      </c>
      <c r="G5580">
        <v>13</v>
      </c>
      <c r="H5580">
        <v>28</v>
      </c>
      <c r="I5580">
        <v>35</v>
      </c>
      <c r="J5580">
        <v>2</v>
      </c>
      <c r="K5580" t="s">
        <v>18</v>
      </c>
      <c r="L5580" t="s">
        <v>19</v>
      </c>
      <c r="M5580" t="s">
        <v>20</v>
      </c>
      <c r="N5580" t="s">
        <v>19</v>
      </c>
      <c r="O5580" t="s">
        <v>21</v>
      </c>
      <c r="P5580" t="s">
        <v>22</v>
      </c>
      <c r="Q5580">
        <v>2015</v>
      </c>
      <c r="R5580">
        <v>25.3895501165502</v>
      </c>
    </row>
    <row r="5581" spans="1:18" x14ac:dyDescent="0.3">
      <c r="A5581">
        <v>1</v>
      </c>
      <c r="B5581">
        <v>6.3583049999999997</v>
      </c>
      <c r="C5581">
        <v>-75.499570000000006</v>
      </c>
      <c r="D5581">
        <v>3.1</v>
      </c>
      <c r="E5581">
        <v>1426.04</v>
      </c>
      <c r="F5581">
        <v>25.018999999999998</v>
      </c>
      <c r="G5581">
        <v>13</v>
      </c>
      <c r="H5581">
        <v>28</v>
      </c>
      <c r="I5581">
        <v>35</v>
      </c>
      <c r="J5581">
        <v>2</v>
      </c>
      <c r="K5581" t="s">
        <v>18</v>
      </c>
      <c r="L5581" t="s">
        <v>19</v>
      </c>
      <c r="M5581" t="s">
        <v>20</v>
      </c>
      <c r="N5581" t="s">
        <v>19</v>
      </c>
      <c r="O5581" t="s">
        <v>21</v>
      </c>
      <c r="P5581" t="s">
        <v>22</v>
      </c>
      <c r="Q5581">
        <v>2015</v>
      </c>
      <c r="R5581">
        <v>25.239498834498921</v>
      </c>
    </row>
    <row r="5582" spans="1:18" x14ac:dyDescent="0.3">
      <c r="A5582">
        <v>1</v>
      </c>
      <c r="B5582">
        <v>6.3581333300000002</v>
      </c>
      <c r="C5582">
        <v>-75.499703330000003</v>
      </c>
      <c r="D5582">
        <v>3.2</v>
      </c>
      <c r="E5582">
        <v>1425.6379999999999</v>
      </c>
      <c r="F5582">
        <v>24.824999999999999</v>
      </c>
      <c r="G5582">
        <v>13</v>
      </c>
      <c r="H5582">
        <v>28</v>
      </c>
      <c r="I5582">
        <v>35</v>
      </c>
      <c r="J5582">
        <v>2</v>
      </c>
      <c r="K5582" t="s">
        <v>18</v>
      </c>
      <c r="L5582" t="s">
        <v>19</v>
      </c>
      <c r="M5582" t="s">
        <v>20</v>
      </c>
      <c r="N5582" t="s">
        <v>19</v>
      </c>
      <c r="O5582" t="s">
        <v>21</v>
      </c>
      <c r="P5582" t="s">
        <v>22</v>
      </c>
      <c r="Q5582">
        <v>2015</v>
      </c>
      <c r="R5582">
        <v>24.74086480186488</v>
      </c>
    </row>
    <row r="5583" spans="1:18" x14ac:dyDescent="0.3">
      <c r="A5583">
        <v>1</v>
      </c>
      <c r="B5583">
        <v>6.3579633299999996</v>
      </c>
      <c r="C5583">
        <v>-75.499838330000003</v>
      </c>
      <c r="D5583">
        <v>3.2</v>
      </c>
      <c r="E5583">
        <v>1425.2370000000001</v>
      </c>
      <c r="F5583">
        <v>24.297999999999998</v>
      </c>
      <c r="G5583">
        <v>12</v>
      </c>
      <c r="H5583">
        <v>28</v>
      </c>
      <c r="I5583">
        <v>35</v>
      </c>
      <c r="J5583">
        <v>2</v>
      </c>
      <c r="K5583" t="s">
        <v>18</v>
      </c>
      <c r="L5583" t="s">
        <v>19</v>
      </c>
      <c r="M5583" t="s">
        <v>20</v>
      </c>
      <c r="N5583" t="s">
        <v>19</v>
      </c>
      <c r="O5583" t="s">
        <v>21</v>
      </c>
      <c r="P5583" t="s">
        <v>22</v>
      </c>
      <c r="Q5583">
        <v>2015</v>
      </c>
      <c r="R5583">
        <v>24.074414918415009</v>
      </c>
    </row>
    <row r="5584" spans="1:18" x14ac:dyDescent="0.3">
      <c r="A5584">
        <v>1</v>
      </c>
      <c r="B5584">
        <v>6.3578016699999997</v>
      </c>
      <c r="C5584">
        <v>-75.499966670000006</v>
      </c>
      <c r="D5584">
        <v>3.3</v>
      </c>
      <c r="E5584">
        <v>1425.0360000000001</v>
      </c>
      <c r="F5584">
        <v>23.463000000000001</v>
      </c>
      <c r="G5584">
        <v>10</v>
      </c>
      <c r="H5584">
        <v>28</v>
      </c>
      <c r="I5584">
        <v>35</v>
      </c>
      <c r="J5584">
        <v>2</v>
      </c>
      <c r="K5584" t="s">
        <v>18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>
        <v>2015</v>
      </c>
      <c r="R5584">
        <v>23.219962703962789</v>
      </c>
    </row>
    <row r="5585" spans="1:18" x14ac:dyDescent="0.3">
      <c r="A5585">
        <v>1</v>
      </c>
      <c r="B5585">
        <v>6.3576433300000001</v>
      </c>
      <c r="C5585">
        <v>-75.500101670000006</v>
      </c>
      <c r="D5585">
        <v>3.2</v>
      </c>
      <c r="E5585">
        <v>1425.5350000000001</v>
      </c>
      <c r="F5585">
        <v>22.341000000000001</v>
      </c>
      <c r="G5585">
        <v>14</v>
      </c>
      <c r="H5585">
        <v>28</v>
      </c>
      <c r="I5585">
        <v>35</v>
      </c>
      <c r="J5585">
        <v>2</v>
      </c>
      <c r="K5585" t="s">
        <v>18</v>
      </c>
      <c r="L5585" t="s">
        <v>19</v>
      </c>
      <c r="M5585" t="s">
        <v>20</v>
      </c>
      <c r="N5585" t="s">
        <v>19</v>
      </c>
      <c r="O5585" t="s">
        <v>21</v>
      </c>
      <c r="P5585" t="s">
        <v>22</v>
      </c>
      <c r="Q5585">
        <v>2015</v>
      </c>
      <c r="R5585">
        <v>22.42018881118889</v>
      </c>
    </row>
    <row r="5586" spans="1:18" x14ac:dyDescent="0.3">
      <c r="A5586">
        <v>1</v>
      </c>
      <c r="B5586">
        <v>6.35748333</v>
      </c>
      <c r="C5586">
        <v>-75.500226670000004</v>
      </c>
      <c r="D5586">
        <v>3.2</v>
      </c>
      <c r="E5586">
        <v>1424.8340000000001</v>
      </c>
      <c r="F5586">
        <v>21.37</v>
      </c>
      <c r="G5586">
        <v>14</v>
      </c>
      <c r="H5586">
        <v>28</v>
      </c>
      <c r="I5586">
        <v>35</v>
      </c>
      <c r="J5586">
        <v>2</v>
      </c>
      <c r="K5586" t="s">
        <v>18</v>
      </c>
      <c r="L5586" t="s">
        <v>19</v>
      </c>
      <c r="M5586" t="s">
        <v>20</v>
      </c>
      <c r="N5586" t="s">
        <v>19</v>
      </c>
      <c r="O5586" t="s">
        <v>21</v>
      </c>
      <c r="P5586" t="s">
        <v>22</v>
      </c>
      <c r="Q5586">
        <v>2015</v>
      </c>
      <c r="R5586">
        <v>21.69856410256418</v>
      </c>
    </row>
    <row r="5587" spans="1:18" x14ac:dyDescent="0.3">
      <c r="A5587">
        <v>1</v>
      </c>
      <c r="B5587">
        <v>6.3573366699999996</v>
      </c>
      <c r="C5587">
        <v>-75.500338330000005</v>
      </c>
      <c r="D5587">
        <v>3</v>
      </c>
      <c r="E5587">
        <v>1423.0329999999999</v>
      </c>
      <c r="F5587">
        <v>20.672000000000001</v>
      </c>
      <c r="G5587">
        <v>14</v>
      </c>
      <c r="H5587">
        <v>28</v>
      </c>
      <c r="I5587">
        <v>35</v>
      </c>
      <c r="J5587">
        <v>2</v>
      </c>
      <c r="K5587" t="s">
        <v>18</v>
      </c>
      <c r="L5587" t="s">
        <v>19</v>
      </c>
      <c r="M5587" t="s">
        <v>20</v>
      </c>
      <c r="N5587" t="s">
        <v>19</v>
      </c>
      <c r="O5587" t="s">
        <v>21</v>
      </c>
      <c r="P5587" t="s">
        <v>22</v>
      </c>
      <c r="Q5587">
        <v>2015</v>
      </c>
      <c r="R5587">
        <v>21.015079254079328</v>
      </c>
    </row>
    <row r="5588" spans="1:18" x14ac:dyDescent="0.3">
      <c r="A5588">
        <v>1</v>
      </c>
      <c r="B5588">
        <v>6.3571883299999996</v>
      </c>
      <c r="C5588">
        <v>-75.500448329999998</v>
      </c>
      <c r="D5588">
        <v>3</v>
      </c>
      <c r="E5588">
        <v>1421.432</v>
      </c>
      <c r="F5588">
        <v>20.420999999999999</v>
      </c>
      <c r="G5588">
        <v>15</v>
      </c>
      <c r="H5588">
        <v>28</v>
      </c>
      <c r="I5588">
        <v>35</v>
      </c>
      <c r="J5588">
        <v>2</v>
      </c>
      <c r="K5588" t="s">
        <v>18</v>
      </c>
      <c r="L5588" t="s">
        <v>19</v>
      </c>
      <c r="M5588" t="s">
        <v>20</v>
      </c>
      <c r="N5588" t="s">
        <v>19</v>
      </c>
      <c r="O5588" t="s">
        <v>21</v>
      </c>
      <c r="P5588" t="s">
        <v>22</v>
      </c>
      <c r="Q5588">
        <v>2015</v>
      </c>
      <c r="R5588">
        <v>20.527438228438299</v>
      </c>
    </row>
    <row r="5589" spans="1:18" x14ac:dyDescent="0.3">
      <c r="A5589">
        <v>1</v>
      </c>
      <c r="B5589">
        <v>6.3570250000000001</v>
      </c>
      <c r="C5589">
        <v>-75.500543329999999</v>
      </c>
      <c r="D5589">
        <v>3</v>
      </c>
      <c r="E5589">
        <v>1420.5309999999999</v>
      </c>
      <c r="F5589">
        <v>20.710999999999999</v>
      </c>
      <c r="G5589">
        <v>15</v>
      </c>
      <c r="H5589">
        <v>28</v>
      </c>
      <c r="I5589">
        <v>35</v>
      </c>
      <c r="J5589">
        <v>2</v>
      </c>
      <c r="K5589" t="s">
        <v>18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>
        <v>2015</v>
      </c>
      <c r="R5589">
        <v>20.155368298368369</v>
      </c>
    </row>
    <row r="5590" spans="1:18" x14ac:dyDescent="0.3">
      <c r="A5590">
        <v>1</v>
      </c>
      <c r="B5590">
        <v>6.3568600000000002</v>
      </c>
      <c r="C5590">
        <v>-75.500616669999999</v>
      </c>
      <c r="D5590">
        <v>3.1</v>
      </c>
      <c r="E5590">
        <v>1419.63</v>
      </c>
      <c r="F5590">
        <v>19.989000000000001</v>
      </c>
      <c r="G5590">
        <v>15</v>
      </c>
      <c r="H5590">
        <v>28</v>
      </c>
      <c r="I5590">
        <v>35</v>
      </c>
      <c r="J5590">
        <v>2</v>
      </c>
      <c r="K5590" t="s">
        <v>18</v>
      </c>
      <c r="L5590" t="s">
        <v>19</v>
      </c>
      <c r="M5590" t="s">
        <v>20</v>
      </c>
      <c r="N5590" t="s">
        <v>19</v>
      </c>
      <c r="O5590" t="s">
        <v>21</v>
      </c>
      <c r="P5590" t="s">
        <v>22</v>
      </c>
      <c r="Q5590">
        <v>2015</v>
      </c>
      <c r="R5590">
        <v>20.050540792540861</v>
      </c>
    </row>
    <row r="5591" spans="1:18" x14ac:dyDescent="0.3">
      <c r="A5591">
        <v>1</v>
      </c>
      <c r="B5591">
        <v>6.3566933299999997</v>
      </c>
      <c r="C5591">
        <v>-75.500681670000006</v>
      </c>
      <c r="D5591">
        <v>3.1</v>
      </c>
      <c r="E5591">
        <v>1420.13</v>
      </c>
      <c r="F5591">
        <v>19.927</v>
      </c>
      <c r="G5591">
        <v>15</v>
      </c>
      <c r="H5591">
        <v>28</v>
      </c>
      <c r="I5591">
        <v>35</v>
      </c>
      <c r="J5591">
        <v>2</v>
      </c>
      <c r="K5591" t="s">
        <v>18</v>
      </c>
      <c r="L5591" t="s">
        <v>19</v>
      </c>
      <c r="M5591" t="s">
        <v>20</v>
      </c>
      <c r="N5591" t="s">
        <v>19</v>
      </c>
      <c r="O5591" t="s">
        <v>21</v>
      </c>
      <c r="P5591" t="s">
        <v>22</v>
      </c>
      <c r="Q5591">
        <v>2015</v>
      </c>
      <c r="R5591">
        <v>20.162230769230838</v>
      </c>
    </row>
    <row r="5592" spans="1:18" x14ac:dyDescent="0.3">
      <c r="A5592">
        <v>1</v>
      </c>
      <c r="B5592">
        <v>6.3565233299999999</v>
      </c>
      <c r="C5592">
        <v>-75.500736669999995</v>
      </c>
      <c r="D5592">
        <v>3.1</v>
      </c>
      <c r="E5592">
        <v>1420.529</v>
      </c>
      <c r="F5592">
        <v>20.044</v>
      </c>
      <c r="G5592">
        <v>14</v>
      </c>
      <c r="H5592">
        <v>28</v>
      </c>
      <c r="I5592">
        <v>35</v>
      </c>
      <c r="J5592">
        <v>2</v>
      </c>
      <c r="K5592" t="s">
        <v>18</v>
      </c>
      <c r="L5592" t="s">
        <v>19</v>
      </c>
      <c r="M5592" t="s">
        <v>20</v>
      </c>
      <c r="N5592" t="s">
        <v>19</v>
      </c>
      <c r="O5592" t="s">
        <v>21</v>
      </c>
      <c r="P5592" t="s">
        <v>22</v>
      </c>
      <c r="Q5592">
        <v>2015</v>
      </c>
      <c r="R5592">
        <v>20.385321678321748</v>
      </c>
    </row>
    <row r="5593" spans="1:18" x14ac:dyDescent="0.3">
      <c r="A5593">
        <v>1</v>
      </c>
      <c r="B5593">
        <v>6.3563499999999999</v>
      </c>
      <c r="C5593">
        <v>-75.500791669999998</v>
      </c>
      <c r="D5593">
        <v>3.1</v>
      </c>
      <c r="E5593">
        <v>1421.2280000000001</v>
      </c>
      <c r="F5593">
        <v>19.937999999999999</v>
      </c>
      <c r="G5593">
        <v>14</v>
      </c>
      <c r="H5593">
        <v>28</v>
      </c>
      <c r="I5593">
        <v>35</v>
      </c>
      <c r="J5593">
        <v>2</v>
      </c>
      <c r="K5593" t="s">
        <v>18</v>
      </c>
      <c r="L5593" t="s">
        <v>19</v>
      </c>
      <c r="M5593" t="s">
        <v>20</v>
      </c>
      <c r="N5593" t="s">
        <v>19</v>
      </c>
      <c r="O5593" t="s">
        <v>21</v>
      </c>
      <c r="P5593" t="s">
        <v>22</v>
      </c>
      <c r="Q5593">
        <v>2015</v>
      </c>
      <c r="R5593">
        <v>20.453727272727349</v>
      </c>
    </row>
    <row r="5594" spans="1:18" x14ac:dyDescent="0.3">
      <c r="A5594">
        <v>1</v>
      </c>
      <c r="B5594">
        <v>6.35616</v>
      </c>
      <c r="C5594">
        <v>-75.500851670000003</v>
      </c>
      <c r="D5594">
        <v>2.9</v>
      </c>
      <c r="E5594">
        <v>1422.028</v>
      </c>
      <c r="F5594">
        <v>20.846</v>
      </c>
      <c r="G5594">
        <v>16</v>
      </c>
      <c r="H5594">
        <v>28</v>
      </c>
      <c r="I5594">
        <v>35</v>
      </c>
      <c r="J5594">
        <v>2</v>
      </c>
      <c r="K5594" t="s">
        <v>18</v>
      </c>
      <c r="L5594" t="s">
        <v>19</v>
      </c>
      <c r="M5594" t="s">
        <v>20</v>
      </c>
      <c r="N5594" t="s">
        <v>19</v>
      </c>
      <c r="O5594" t="s">
        <v>21</v>
      </c>
      <c r="P5594" t="s">
        <v>22</v>
      </c>
      <c r="Q5594">
        <v>2015</v>
      </c>
      <c r="R5594">
        <v>20.271860139860209</v>
      </c>
    </row>
    <row r="5595" spans="1:18" x14ac:dyDescent="0.3">
      <c r="A5595">
        <v>1</v>
      </c>
      <c r="B5595">
        <v>6.3559749999999999</v>
      </c>
      <c r="C5595">
        <v>-75.500908330000001</v>
      </c>
      <c r="D5595">
        <v>2.8</v>
      </c>
      <c r="E5595">
        <v>1422.2270000000001</v>
      </c>
      <c r="F5595">
        <v>20.709</v>
      </c>
      <c r="G5595">
        <v>15</v>
      </c>
      <c r="H5595">
        <v>28</v>
      </c>
      <c r="I5595">
        <v>35</v>
      </c>
      <c r="J5595">
        <v>2</v>
      </c>
      <c r="K5595" t="s">
        <v>18</v>
      </c>
      <c r="L5595" t="s">
        <v>19</v>
      </c>
      <c r="M5595" t="s">
        <v>20</v>
      </c>
      <c r="N5595" t="s">
        <v>19</v>
      </c>
      <c r="O5595" t="s">
        <v>21</v>
      </c>
      <c r="P5595" t="s">
        <v>22</v>
      </c>
      <c r="Q5595">
        <v>2015</v>
      </c>
      <c r="R5595">
        <v>19.908298368298439</v>
      </c>
    </row>
    <row r="5596" spans="1:18" x14ac:dyDescent="0.3">
      <c r="A5596">
        <v>1</v>
      </c>
      <c r="B5596">
        <v>6.35580167</v>
      </c>
      <c r="C5596">
        <v>-75.500960000000006</v>
      </c>
      <c r="D5596">
        <v>2.7</v>
      </c>
      <c r="E5596">
        <v>1423.126</v>
      </c>
      <c r="F5596">
        <v>19.731000000000002</v>
      </c>
      <c r="G5596">
        <v>15</v>
      </c>
      <c r="H5596">
        <v>28</v>
      </c>
      <c r="I5596">
        <v>35</v>
      </c>
      <c r="J5596">
        <v>2</v>
      </c>
      <c r="K5596" t="s">
        <v>18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>
        <v>2015</v>
      </c>
      <c r="R5596">
        <v>19.254331002331071</v>
      </c>
    </row>
    <row r="5597" spans="1:18" x14ac:dyDescent="0.3">
      <c r="A5597">
        <v>1</v>
      </c>
      <c r="B5597">
        <v>6.3556483300000002</v>
      </c>
      <c r="C5597">
        <v>-75.501005000000006</v>
      </c>
      <c r="D5597">
        <v>2.9</v>
      </c>
      <c r="E5597">
        <v>1422.626</v>
      </c>
      <c r="F5597">
        <v>17.904</v>
      </c>
      <c r="G5597">
        <v>15</v>
      </c>
      <c r="H5597">
        <v>28</v>
      </c>
      <c r="I5597">
        <v>35</v>
      </c>
      <c r="J5597">
        <v>2</v>
      </c>
      <c r="K5597" t="s">
        <v>18</v>
      </c>
      <c r="L5597" t="s">
        <v>19</v>
      </c>
      <c r="M5597" t="s">
        <v>20</v>
      </c>
      <c r="N5597" t="s">
        <v>19</v>
      </c>
      <c r="O5597" t="s">
        <v>21</v>
      </c>
      <c r="P5597" t="s">
        <v>22</v>
      </c>
      <c r="Q5597">
        <v>2015</v>
      </c>
      <c r="R5597">
        <v>18.300361305361371</v>
      </c>
    </row>
    <row r="5598" spans="1:18" x14ac:dyDescent="0.3">
      <c r="A5598">
        <v>1</v>
      </c>
      <c r="B5598">
        <v>6.3554983299999996</v>
      </c>
      <c r="C5598">
        <v>-75.501046669999994</v>
      </c>
      <c r="D5598">
        <v>2.8</v>
      </c>
      <c r="E5598">
        <v>1421.7249999999999</v>
      </c>
      <c r="F5598">
        <v>16.626000000000001</v>
      </c>
      <c r="G5598">
        <v>14</v>
      </c>
      <c r="H5598">
        <v>28</v>
      </c>
      <c r="I5598">
        <v>35</v>
      </c>
      <c r="J5598">
        <v>2</v>
      </c>
      <c r="K5598" t="s">
        <v>18</v>
      </c>
      <c r="L5598" t="s">
        <v>19</v>
      </c>
      <c r="M5598" t="s">
        <v>20</v>
      </c>
      <c r="N5598" t="s">
        <v>19</v>
      </c>
      <c r="O5598" t="s">
        <v>21</v>
      </c>
      <c r="P5598" t="s">
        <v>22</v>
      </c>
      <c r="Q5598">
        <v>2015</v>
      </c>
      <c r="R5598">
        <v>17.194310023310091</v>
      </c>
    </row>
    <row r="5599" spans="1:18" x14ac:dyDescent="0.3">
      <c r="A5599">
        <v>1</v>
      </c>
      <c r="B5599">
        <v>6.3553300000000004</v>
      </c>
      <c r="C5599">
        <v>-75.501086670000007</v>
      </c>
      <c r="D5599">
        <v>2.6</v>
      </c>
      <c r="E5599">
        <v>1427.625</v>
      </c>
      <c r="F5599">
        <v>15.722</v>
      </c>
      <c r="G5599">
        <v>15</v>
      </c>
      <c r="H5599">
        <v>28</v>
      </c>
      <c r="I5599">
        <v>35</v>
      </c>
      <c r="J5599">
        <v>2</v>
      </c>
      <c r="K5599" t="s">
        <v>18</v>
      </c>
      <c r="L5599" t="s">
        <v>19</v>
      </c>
      <c r="M5599" t="s">
        <v>20</v>
      </c>
      <c r="N5599" t="s">
        <v>19</v>
      </c>
      <c r="O5599" t="s">
        <v>21</v>
      </c>
      <c r="P5599" t="s">
        <v>22</v>
      </c>
      <c r="Q5599">
        <v>2015</v>
      </c>
      <c r="R5599">
        <v>15.949972027972089</v>
      </c>
    </row>
    <row r="5600" spans="1:18" x14ac:dyDescent="0.3">
      <c r="A5600">
        <v>1</v>
      </c>
      <c r="B5600">
        <v>6.3551950000000001</v>
      </c>
      <c r="C5600">
        <v>-75.501133330000002</v>
      </c>
      <c r="D5600">
        <v>2.5</v>
      </c>
      <c r="E5600">
        <v>1426.8240000000001</v>
      </c>
      <c r="F5600">
        <v>14.909000000000001</v>
      </c>
      <c r="G5600">
        <v>15</v>
      </c>
      <c r="H5600">
        <v>28</v>
      </c>
      <c r="I5600">
        <v>35</v>
      </c>
      <c r="J5600">
        <v>2</v>
      </c>
      <c r="K5600" t="s">
        <v>18</v>
      </c>
      <c r="L5600" t="s">
        <v>19</v>
      </c>
      <c r="M5600" t="s">
        <v>20</v>
      </c>
      <c r="N5600" t="s">
        <v>19</v>
      </c>
      <c r="O5600" t="s">
        <v>21</v>
      </c>
      <c r="P5600" t="s">
        <v>22</v>
      </c>
      <c r="Q5600">
        <v>2015</v>
      </c>
      <c r="R5600">
        <v>14.744020979021039</v>
      </c>
    </row>
    <row r="5601" spans="1:18" x14ac:dyDescent="0.3">
      <c r="A5601">
        <v>1</v>
      </c>
      <c r="B5601">
        <v>6.3550750000000003</v>
      </c>
      <c r="C5601">
        <v>-75.50117333</v>
      </c>
      <c r="D5601">
        <v>2.5</v>
      </c>
      <c r="E5601">
        <v>1426.423</v>
      </c>
      <c r="F5601">
        <v>13.646000000000001</v>
      </c>
      <c r="G5601">
        <v>14</v>
      </c>
      <c r="H5601">
        <v>28</v>
      </c>
      <c r="I5601">
        <v>35</v>
      </c>
      <c r="J5601">
        <v>2</v>
      </c>
      <c r="K5601" t="s">
        <v>18</v>
      </c>
      <c r="L5601" t="s">
        <v>19</v>
      </c>
      <c r="M5601" t="s">
        <v>20</v>
      </c>
      <c r="N5601" t="s">
        <v>19</v>
      </c>
      <c r="O5601" t="s">
        <v>21</v>
      </c>
      <c r="P5601" t="s">
        <v>22</v>
      </c>
      <c r="Q5601">
        <v>2015</v>
      </c>
      <c r="R5601">
        <v>13.554326340326391</v>
      </c>
    </row>
    <row r="5602" spans="1:18" x14ac:dyDescent="0.3">
      <c r="A5602">
        <v>1</v>
      </c>
      <c r="B5602">
        <v>6.3549633300000004</v>
      </c>
      <c r="C5602">
        <v>-75.50121</v>
      </c>
      <c r="D5602">
        <v>2.8</v>
      </c>
      <c r="E5602">
        <v>1425.923</v>
      </c>
      <c r="F5602">
        <v>12.895</v>
      </c>
      <c r="G5602">
        <v>14</v>
      </c>
      <c r="H5602">
        <v>28</v>
      </c>
      <c r="I5602">
        <v>35</v>
      </c>
      <c r="J5602">
        <v>2</v>
      </c>
      <c r="K5602" t="s">
        <v>18</v>
      </c>
      <c r="L5602" t="s">
        <v>19</v>
      </c>
      <c r="M5602" t="s">
        <v>20</v>
      </c>
      <c r="N5602" t="s">
        <v>19</v>
      </c>
      <c r="O5602" t="s">
        <v>21</v>
      </c>
      <c r="P5602" t="s">
        <v>22</v>
      </c>
      <c r="Q5602">
        <v>2015</v>
      </c>
      <c r="R5602">
        <v>12.43853379953385</v>
      </c>
    </row>
    <row r="5603" spans="1:18" x14ac:dyDescent="0.3">
      <c r="A5603">
        <v>1</v>
      </c>
      <c r="B5603">
        <v>6.3548816700000001</v>
      </c>
      <c r="C5603">
        <v>-75.501270000000005</v>
      </c>
      <c r="D5603">
        <v>2.7</v>
      </c>
      <c r="E5603">
        <v>1421.923</v>
      </c>
      <c r="F5603">
        <v>11.545</v>
      </c>
      <c r="G5603">
        <v>15</v>
      </c>
      <c r="H5603">
        <v>28</v>
      </c>
      <c r="I5603">
        <v>35</v>
      </c>
      <c r="J5603">
        <v>2</v>
      </c>
      <c r="K5603" t="s">
        <v>18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>
        <v>2015</v>
      </c>
      <c r="R5603">
        <v>11.356995337995389</v>
      </c>
    </row>
    <row r="5604" spans="1:18" x14ac:dyDescent="0.3">
      <c r="A5604">
        <v>1</v>
      </c>
      <c r="B5604">
        <v>6.3548033300000002</v>
      </c>
      <c r="C5604">
        <v>-75.501301670000004</v>
      </c>
      <c r="D5604">
        <v>2.8</v>
      </c>
      <c r="E5604">
        <v>1423.1220000000001</v>
      </c>
      <c r="F5604">
        <v>9.9440000000000008</v>
      </c>
      <c r="G5604">
        <v>15</v>
      </c>
      <c r="H5604">
        <v>28</v>
      </c>
      <c r="I5604">
        <v>35</v>
      </c>
      <c r="J5604">
        <v>2</v>
      </c>
      <c r="K5604" t="s">
        <v>18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>
        <v>2015</v>
      </c>
      <c r="R5604">
        <v>10.3349813519814</v>
      </c>
    </row>
    <row r="5605" spans="1:18" x14ac:dyDescent="0.3">
      <c r="A5605">
        <v>1</v>
      </c>
      <c r="B5605">
        <v>6.35473</v>
      </c>
      <c r="C5605">
        <v>-75.501336670000001</v>
      </c>
      <c r="D5605">
        <v>2.9</v>
      </c>
      <c r="E5605">
        <v>1423.0219999999999</v>
      </c>
      <c r="F5605">
        <v>8.9689999999999994</v>
      </c>
      <c r="G5605">
        <v>14</v>
      </c>
      <c r="H5605">
        <v>28</v>
      </c>
      <c r="I5605">
        <v>35</v>
      </c>
      <c r="J5605">
        <v>2</v>
      </c>
      <c r="K5605" t="s">
        <v>18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>
        <v>2015</v>
      </c>
      <c r="R5605">
        <v>9.5439347319347707</v>
      </c>
    </row>
    <row r="5606" spans="1:18" x14ac:dyDescent="0.3">
      <c r="A5606">
        <v>1</v>
      </c>
      <c r="B5606">
        <v>6.3546616699999996</v>
      </c>
      <c r="C5606">
        <v>-75.501376669999999</v>
      </c>
      <c r="D5606">
        <v>2.9</v>
      </c>
      <c r="E5606">
        <v>1423.221</v>
      </c>
      <c r="F5606">
        <v>8.8130000000000006</v>
      </c>
      <c r="G5606">
        <v>13</v>
      </c>
      <c r="H5606">
        <v>28</v>
      </c>
      <c r="I5606">
        <v>35</v>
      </c>
      <c r="J5606">
        <v>2</v>
      </c>
      <c r="K5606" t="s">
        <v>18</v>
      </c>
      <c r="L5606" t="s">
        <v>19</v>
      </c>
      <c r="M5606" t="s">
        <v>20</v>
      </c>
      <c r="N5606" t="s">
        <v>19</v>
      </c>
      <c r="O5606" t="s">
        <v>21</v>
      </c>
      <c r="P5606" t="s">
        <v>22</v>
      </c>
      <c r="Q5606">
        <v>2015</v>
      </c>
      <c r="R5606">
        <v>8.9751258741259097</v>
      </c>
    </row>
    <row r="5607" spans="1:18" x14ac:dyDescent="0.3">
      <c r="A5607">
        <v>1</v>
      </c>
      <c r="B5607">
        <v>6.3545866699999998</v>
      </c>
      <c r="C5607">
        <v>-75.501408330000004</v>
      </c>
      <c r="D5607">
        <v>3</v>
      </c>
      <c r="E5607">
        <v>1423.521</v>
      </c>
      <c r="F5607">
        <v>8.7010000000000005</v>
      </c>
      <c r="G5607">
        <v>12</v>
      </c>
      <c r="H5607">
        <v>28</v>
      </c>
      <c r="I5607">
        <v>35</v>
      </c>
      <c r="J5607">
        <v>2</v>
      </c>
      <c r="K5607" t="s">
        <v>18</v>
      </c>
      <c r="L5607" t="s">
        <v>19</v>
      </c>
      <c r="M5607" t="s">
        <v>20</v>
      </c>
      <c r="N5607" t="s">
        <v>19</v>
      </c>
      <c r="O5607" t="s">
        <v>21</v>
      </c>
      <c r="P5607" t="s">
        <v>22</v>
      </c>
      <c r="Q5607">
        <v>2015</v>
      </c>
      <c r="R5607">
        <v>8.5747156177156523</v>
      </c>
    </row>
    <row r="5608" spans="1:18" x14ac:dyDescent="0.3">
      <c r="A5608">
        <v>1</v>
      </c>
      <c r="B5608">
        <v>6.3545333299999998</v>
      </c>
      <c r="C5608">
        <v>-75.501459999999994</v>
      </c>
      <c r="D5608">
        <v>2.8</v>
      </c>
      <c r="E5608">
        <v>1421.8209999999999</v>
      </c>
      <c r="F5608">
        <v>8.3140000000000001</v>
      </c>
      <c r="G5608">
        <v>12</v>
      </c>
      <c r="H5608">
        <v>28</v>
      </c>
      <c r="I5608">
        <v>35</v>
      </c>
      <c r="J5608">
        <v>2</v>
      </c>
      <c r="K5608" t="s">
        <v>18</v>
      </c>
      <c r="L5608" t="s">
        <v>19</v>
      </c>
      <c r="M5608" t="s">
        <v>20</v>
      </c>
      <c r="N5608" t="s">
        <v>19</v>
      </c>
      <c r="O5608" t="s">
        <v>21</v>
      </c>
      <c r="P5608" t="s">
        <v>22</v>
      </c>
      <c r="Q5608">
        <v>2015</v>
      </c>
      <c r="R5608">
        <v>8.3213123543123881</v>
      </c>
    </row>
    <row r="5609" spans="1:18" x14ac:dyDescent="0.3">
      <c r="A5609">
        <v>1</v>
      </c>
      <c r="B5609">
        <v>6.3544650000000003</v>
      </c>
      <c r="C5609">
        <v>-75.501509999999996</v>
      </c>
      <c r="D5609">
        <v>2.8</v>
      </c>
      <c r="E5609">
        <v>1421.82</v>
      </c>
      <c r="F5609">
        <v>8.2949999999999999</v>
      </c>
      <c r="G5609">
        <v>12</v>
      </c>
      <c r="H5609">
        <v>28</v>
      </c>
      <c r="I5609">
        <v>35</v>
      </c>
      <c r="J5609">
        <v>2</v>
      </c>
      <c r="K5609" t="s">
        <v>18</v>
      </c>
      <c r="L5609" t="s">
        <v>19</v>
      </c>
      <c r="M5609" t="s">
        <v>20</v>
      </c>
      <c r="N5609" t="s">
        <v>19</v>
      </c>
      <c r="O5609" t="s">
        <v>21</v>
      </c>
      <c r="P5609" t="s">
        <v>22</v>
      </c>
      <c r="Q5609">
        <v>2015</v>
      </c>
      <c r="R5609">
        <v>7.9613030303030623</v>
      </c>
    </row>
    <row r="5610" spans="1:18" x14ac:dyDescent="0.3">
      <c r="A5610">
        <v>1</v>
      </c>
      <c r="B5610">
        <v>6.3543983300000004</v>
      </c>
      <c r="C5610">
        <v>-75.501551669999998</v>
      </c>
      <c r="D5610">
        <v>2.8</v>
      </c>
      <c r="E5610">
        <v>1423.02</v>
      </c>
      <c r="F5610">
        <v>7.5110000000000001</v>
      </c>
      <c r="G5610">
        <v>12</v>
      </c>
      <c r="H5610">
        <v>28</v>
      </c>
      <c r="I5610">
        <v>35</v>
      </c>
      <c r="J5610">
        <v>2</v>
      </c>
      <c r="K5610" t="s">
        <v>18</v>
      </c>
      <c r="L5610" t="s">
        <v>19</v>
      </c>
      <c r="M5610" t="s">
        <v>20</v>
      </c>
      <c r="N5610" t="s">
        <v>19</v>
      </c>
      <c r="O5610" t="s">
        <v>21</v>
      </c>
      <c r="P5610" t="s">
        <v>22</v>
      </c>
      <c r="Q5610">
        <v>2015</v>
      </c>
      <c r="R5610">
        <v>7.2920839160839472</v>
      </c>
    </row>
    <row r="5611" spans="1:18" x14ac:dyDescent="0.3">
      <c r="A5611">
        <v>1</v>
      </c>
      <c r="B5611">
        <v>6.3543416700000002</v>
      </c>
      <c r="C5611">
        <v>-75.501589999999993</v>
      </c>
      <c r="D5611">
        <v>2.8</v>
      </c>
      <c r="E5611">
        <v>1423.22</v>
      </c>
      <c r="F5611">
        <v>6.7629999999999999</v>
      </c>
      <c r="G5611">
        <v>12</v>
      </c>
      <c r="H5611">
        <v>28</v>
      </c>
      <c r="I5611">
        <v>35</v>
      </c>
      <c r="J5611">
        <v>2</v>
      </c>
      <c r="K5611" t="s">
        <v>18</v>
      </c>
      <c r="L5611" t="s">
        <v>19</v>
      </c>
      <c r="M5611" t="s">
        <v>20</v>
      </c>
      <c r="N5611" t="s">
        <v>19</v>
      </c>
      <c r="O5611" t="s">
        <v>21</v>
      </c>
      <c r="P5611" t="s">
        <v>22</v>
      </c>
      <c r="Q5611">
        <v>2015</v>
      </c>
      <c r="R5611">
        <v>6.4321491841492131</v>
      </c>
    </row>
    <row r="5612" spans="1:18" x14ac:dyDescent="0.3">
      <c r="A5612">
        <v>1</v>
      </c>
      <c r="B5612">
        <v>6.35429333</v>
      </c>
      <c r="C5612">
        <v>-75.501618329999999</v>
      </c>
      <c r="D5612">
        <v>2.9</v>
      </c>
      <c r="E5612">
        <v>1423.4190000000001</v>
      </c>
      <c r="F5612">
        <v>5.3970000000000002</v>
      </c>
      <c r="G5612">
        <v>12</v>
      </c>
      <c r="H5612">
        <v>28</v>
      </c>
      <c r="I5612">
        <v>35</v>
      </c>
      <c r="J5612">
        <v>2</v>
      </c>
      <c r="K5612" t="s">
        <v>18</v>
      </c>
      <c r="L5612" t="s">
        <v>19</v>
      </c>
      <c r="M5612" t="s">
        <v>20</v>
      </c>
      <c r="N5612" t="s">
        <v>19</v>
      </c>
      <c r="O5612" t="s">
        <v>21</v>
      </c>
      <c r="P5612" t="s">
        <v>22</v>
      </c>
      <c r="Q5612">
        <v>2015</v>
      </c>
      <c r="R5612">
        <v>5.4223543123543383</v>
      </c>
    </row>
    <row r="5613" spans="1:18" x14ac:dyDescent="0.3">
      <c r="A5613">
        <v>1</v>
      </c>
      <c r="B5613">
        <v>6.35426</v>
      </c>
      <c r="C5613">
        <v>-75.501636669999996</v>
      </c>
      <c r="D5613">
        <v>2.9</v>
      </c>
      <c r="E5613">
        <v>1423.6189999999999</v>
      </c>
      <c r="F5613">
        <v>3.855</v>
      </c>
      <c r="G5613">
        <v>11</v>
      </c>
      <c r="H5613">
        <v>28</v>
      </c>
      <c r="I5613">
        <v>35</v>
      </c>
      <c r="J5613">
        <v>2</v>
      </c>
      <c r="K5613" t="s">
        <v>18</v>
      </c>
      <c r="L5613" t="s">
        <v>19</v>
      </c>
      <c r="M5613" t="s">
        <v>20</v>
      </c>
      <c r="N5613" t="s">
        <v>19</v>
      </c>
      <c r="O5613" t="s">
        <v>21</v>
      </c>
      <c r="P5613" t="s">
        <v>22</v>
      </c>
      <c r="Q5613">
        <v>2015</v>
      </c>
      <c r="R5613">
        <v>4.2345244755244984</v>
      </c>
    </row>
    <row r="5614" spans="1:18" x14ac:dyDescent="0.3">
      <c r="A5614">
        <v>1</v>
      </c>
      <c r="B5614">
        <v>6.3542350000000001</v>
      </c>
      <c r="C5614">
        <v>-75.501651670000001</v>
      </c>
      <c r="D5614">
        <v>2.9</v>
      </c>
      <c r="E5614">
        <v>1424.019</v>
      </c>
      <c r="F5614">
        <v>2.8290000000000002</v>
      </c>
      <c r="G5614">
        <v>11</v>
      </c>
      <c r="H5614">
        <v>28</v>
      </c>
      <c r="I5614">
        <v>35</v>
      </c>
      <c r="J5614">
        <v>2</v>
      </c>
      <c r="K5614" t="s">
        <v>18</v>
      </c>
      <c r="L5614" t="s">
        <v>19</v>
      </c>
      <c r="M5614" t="s">
        <v>20</v>
      </c>
      <c r="N5614" t="s">
        <v>19</v>
      </c>
      <c r="O5614" t="s">
        <v>21</v>
      </c>
      <c r="P5614" t="s">
        <v>22</v>
      </c>
      <c r="Q5614">
        <v>2015</v>
      </c>
      <c r="R5614">
        <v>2.9987878787878981</v>
      </c>
    </row>
    <row r="5615" spans="1:18" x14ac:dyDescent="0.3">
      <c r="A5615">
        <v>1</v>
      </c>
      <c r="B5615">
        <v>6.3542116699999998</v>
      </c>
      <c r="C5615">
        <v>-75.501655</v>
      </c>
      <c r="D5615">
        <v>2.9</v>
      </c>
      <c r="E5615">
        <v>1424.2190000000001</v>
      </c>
      <c r="F5615">
        <v>2.3740000000000001</v>
      </c>
      <c r="G5615">
        <v>12</v>
      </c>
      <c r="H5615">
        <v>28</v>
      </c>
      <c r="I5615">
        <v>35</v>
      </c>
      <c r="J5615">
        <v>2</v>
      </c>
      <c r="K5615" t="s">
        <v>18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>
        <v>2015</v>
      </c>
      <c r="R5615">
        <v>1.937389277389292</v>
      </c>
    </row>
    <row r="5616" spans="1:18" x14ac:dyDescent="0.3">
      <c r="A5616">
        <v>1</v>
      </c>
      <c r="B5616">
        <v>6.35419833</v>
      </c>
      <c r="C5616">
        <v>-75.501666670000006</v>
      </c>
      <c r="D5616">
        <v>2.5</v>
      </c>
      <c r="E5616">
        <v>1425.019</v>
      </c>
      <c r="F5616">
        <v>1.0509999999999999</v>
      </c>
      <c r="G5616">
        <v>13</v>
      </c>
      <c r="H5616">
        <v>28</v>
      </c>
      <c r="I5616">
        <v>35</v>
      </c>
      <c r="J5616">
        <v>2</v>
      </c>
      <c r="K5616" t="s">
        <v>18</v>
      </c>
      <c r="L5616" t="s">
        <v>19</v>
      </c>
      <c r="M5616" t="s">
        <v>20</v>
      </c>
      <c r="N5616" t="s">
        <v>19</v>
      </c>
      <c r="O5616" t="s">
        <v>21</v>
      </c>
      <c r="P5616" t="s">
        <v>22</v>
      </c>
      <c r="Q5616">
        <v>2015</v>
      </c>
      <c r="R5616">
        <v>1.0789766899766999</v>
      </c>
    </row>
    <row r="5617" spans="1:18" x14ac:dyDescent="0.3">
      <c r="A5617">
        <v>1</v>
      </c>
      <c r="B5617">
        <v>6.3542050000000003</v>
      </c>
      <c r="C5617">
        <v>-75.501670000000004</v>
      </c>
      <c r="D5617">
        <v>2.2999999999999998</v>
      </c>
      <c r="E5617">
        <v>1425.319</v>
      </c>
      <c r="F5617">
        <v>0</v>
      </c>
      <c r="G5617">
        <v>15</v>
      </c>
      <c r="H5617">
        <v>28</v>
      </c>
      <c r="I5617">
        <v>35</v>
      </c>
      <c r="J5617">
        <v>2</v>
      </c>
      <c r="K5617" t="s">
        <v>18</v>
      </c>
      <c r="L5617" t="s">
        <v>19</v>
      </c>
      <c r="M5617" t="s">
        <v>20</v>
      </c>
      <c r="N5617" t="s">
        <v>19</v>
      </c>
      <c r="O5617" t="s">
        <v>21</v>
      </c>
      <c r="P5617" t="s">
        <v>22</v>
      </c>
      <c r="Q5617">
        <v>2015</v>
      </c>
      <c r="R5617">
        <v>0</v>
      </c>
    </row>
    <row r="5618" spans="1:18" x14ac:dyDescent="0.3">
      <c r="A5618">
        <v>1</v>
      </c>
      <c r="B5618">
        <v>6.3542066699999999</v>
      </c>
      <c r="C5618">
        <v>-75.501670000000004</v>
      </c>
      <c r="D5618">
        <v>2.2000000000000002</v>
      </c>
      <c r="E5618">
        <v>1425.319</v>
      </c>
      <c r="F5618">
        <v>0</v>
      </c>
      <c r="G5618">
        <v>15</v>
      </c>
      <c r="H5618">
        <v>29</v>
      </c>
      <c r="I5618">
        <v>35</v>
      </c>
      <c r="J5618">
        <v>2</v>
      </c>
      <c r="K5618" t="s">
        <v>18</v>
      </c>
      <c r="L5618" t="s">
        <v>19</v>
      </c>
      <c r="M5618" t="s">
        <v>20</v>
      </c>
      <c r="N5618" t="s">
        <v>19</v>
      </c>
      <c r="O5618" t="s">
        <v>21</v>
      </c>
      <c r="P5618" t="s">
        <v>22</v>
      </c>
      <c r="Q5618">
        <v>2015</v>
      </c>
      <c r="R5618">
        <v>0</v>
      </c>
    </row>
    <row r="5619" spans="1:18" x14ac:dyDescent="0.3">
      <c r="A5619">
        <v>1</v>
      </c>
      <c r="B5619">
        <v>6.3542066699999999</v>
      </c>
      <c r="C5619">
        <v>-75.501671669999993</v>
      </c>
      <c r="D5619">
        <v>2.2000000000000002</v>
      </c>
      <c r="E5619">
        <v>1425.319</v>
      </c>
      <c r="F5619">
        <v>0</v>
      </c>
      <c r="G5619">
        <v>15</v>
      </c>
      <c r="H5619">
        <v>29</v>
      </c>
      <c r="I5619">
        <v>35</v>
      </c>
      <c r="J5619">
        <v>2</v>
      </c>
      <c r="K5619" t="s">
        <v>18</v>
      </c>
      <c r="L5619" t="s">
        <v>19</v>
      </c>
      <c r="M5619" t="s">
        <v>20</v>
      </c>
      <c r="N5619" t="s">
        <v>19</v>
      </c>
      <c r="O5619" t="s">
        <v>21</v>
      </c>
      <c r="P5619" t="s">
        <v>22</v>
      </c>
      <c r="Q5619">
        <v>2015</v>
      </c>
      <c r="R5619">
        <v>0</v>
      </c>
    </row>
    <row r="5620" spans="1:18" x14ac:dyDescent="0.3">
      <c r="A5620">
        <v>1</v>
      </c>
      <c r="B5620">
        <v>6.3542066699999999</v>
      </c>
      <c r="C5620">
        <v>-75.501671669999993</v>
      </c>
      <c r="D5620">
        <v>2.2999999999999998</v>
      </c>
      <c r="E5620">
        <v>1425.319</v>
      </c>
      <c r="F5620">
        <v>0</v>
      </c>
      <c r="G5620">
        <v>15</v>
      </c>
      <c r="H5620">
        <v>29</v>
      </c>
      <c r="I5620">
        <v>35</v>
      </c>
      <c r="J5620">
        <v>2</v>
      </c>
      <c r="K5620" t="s">
        <v>18</v>
      </c>
      <c r="L5620" t="s">
        <v>19</v>
      </c>
      <c r="M5620" t="s">
        <v>20</v>
      </c>
      <c r="N5620" t="s">
        <v>19</v>
      </c>
      <c r="O5620" t="s">
        <v>21</v>
      </c>
      <c r="P5620" t="s">
        <v>22</v>
      </c>
      <c r="Q5620">
        <v>2015</v>
      </c>
      <c r="R5620">
        <v>0</v>
      </c>
    </row>
    <row r="5621" spans="1:18" x14ac:dyDescent="0.3">
      <c r="A5621">
        <v>1</v>
      </c>
      <c r="B5621">
        <v>6.3542066699999999</v>
      </c>
      <c r="C5621">
        <v>-75.501671669999993</v>
      </c>
      <c r="D5621">
        <v>2.4</v>
      </c>
      <c r="E5621">
        <v>1425.319</v>
      </c>
      <c r="F5621">
        <v>0</v>
      </c>
      <c r="G5621">
        <v>15</v>
      </c>
      <c r="H5621">
        <v>29</v>
      </c>
      <c r="I5621">
        <v>35</v>
      </c>
      <c r="J5621">
        <v>2</v>
      </c>
      <c r="K5621" t="s">
        <v>18</v>
      </c>
      <c r="L5621" t="s">
        <v>19</v>
      </c>
      <c r="M5621" t="s">
        <v>20</v>
      </c>
      <c r="N5621" t="s">
        <v>19</v>
      </c>
      <c r="O5621" t="s">
        <v>21</v>
      </c>
      <c r="P5621" t="s">
        <v>22</v>
      </c>
      <c r="Q5621">
        <v>2015</v>
      </c>
      <c r="R5621">
        <v>0</v>
      </c>
    </row>
    <row r="5622" spans="1:18" x14ac:dyDescent="0.3">
      <c r="A5622">
        <v>1</v>
      </c>
      <c r="B5622">
        <v>6.3542066699999999</v>
      </c>
      <c r="C5622">
        <v>-75.501671669999993</v>
      </c>
      <c r="D5622">
        <v>2.5</v>
      </c>
      <c r="E5622">
        <v>1425.319</v>
      </c>
      <c r="F5622">
        <v>0</v>
      </c>
      <c r="G5622">
        <v>16</v>
      </c>
      <c r="H5622">
        <v>29</v>
      </c>
      <c r="I5622">
        <v>35</v>
      </c>
      <c r="J5622">
        <v>2</v>
      </c>
      <c r="K5622" t="s">
        <v>18</v>
      </c>
      <c r="L5622" t="s">
        <v>19</v>
      </c>
      <c r="M5622" t="s">
        <v>20</v>
      </c>
      <c r="N5622" t="s">
        <v>19</v>
      </c>
      <c r="O5622" t="s">
        <v>21</v>
      </c>
      <c r="P5622" t="s">
        <v>22</v>
      </c>
      <c r="Q5622">
        <v>2015</v>
      </c>
      <c r="R5622">
        <v>0</v>
      </c>
    </row>
    <row r="5623" spans="1:18" x14ac:dyDescent="0.3">
      <c r="A5623">
        <v>1</v>
      </c>
      <c r="B5623">
        <v>6.3541650000000001</v>
      </c>
      <c r="C5623">
        <v>-75.501703329999998</v>
      </c>
      <c r="D5623">
        <v>2.4</v>
      </c>
      <c r="E5623">
        <v>1424.819</v>
      </c>
      <c r="F5623">
        <v>2.0009999999999999</v>
      </c>
      <c r="G5623">
        <v>17</v>
      </c>
      <c r="H5623">
        <v>29</v>
      </c>
      <c r="I5623">
        <v>35</v>
      </c>
      <c r="J5623">
        <v>2</v>
      </c>
      <c r="K5623" t="s">
        <v>18</v>
      </c>
      <c r="L5623" t="s">
        <v>19</v>
      </c>
      <c r="M5623" t="s">
        <v>20</v>
      </c>
      <c r="N5623" t="s">
        <v>19</v>
      </c>
      <c r="O5623" t="s">
        <v>21</v>
      </c>
      <c r="P5623" t="s">
        <v>22</v>
      </c>
      <c r="Q5623">
        <v>2015</v>
      </c>
      <c r="R5623">
        <v>1.1276200466200481</v>
      </c>
    </row>
    <row r="5624" spans="1:18" x14ac:dyDescent="0.3">
      <c r="A5624">
        <v>1</v>
      </c>
      <c r="B5624">
        <v>6.3541499999999997</v>
      </c>
      <c r="C5624">
        <v>-75.501716669999993</v>
      </c>
      <c r="D5624">
        <v>2.4</v>
      </c>
      <c r="E5624">
        <v>1424.4190000000001</v>
      </c>
      <c r="F5624">
        <v>1.8560000000000001</v>
      </c>
      <c r="G5624">
        <v>17</v>
      </c>
      <c r="H5624">
        <v>29</v>
      </c>
      <c r="I5624">
        <v>35</v>
      </c>
      <c r="J5624">
        <v>2</v>
      </c>
      <c r="K5624" t="s">
        <v>18</v>
      </c>
      <c r="L5624" t="s">
        <v>19</v>
      </c>
      <c r="M5624" t="s">
        <v>20</v>
      </c>
      <c r="N5624" t="s">
        <v>19</v>
      </c>
      <c r="O5624" t="s">
        <v>21</v>
      </c>
      <c r="P5624" t="s">
        <v>22</v>
      </c>
      <c r="Q5624">
        <v>2015</v>
      </c>
      <c r="R5624">
        <v>1.4951258741258759</v>
      </c>
    </row>
    <row r="5625" spans="1:18" x14ac:dyDescent="0.3">
      <c r="A5625">
        <v>1</v>
      </c>
      <c r="B5625">
        <v>6.3541416699999997</v>
      </c>
      <c r="C5625">
        <v>-75.501743329999996</v>
      </c>
      <c r="D5625">
        <v>2.2999999999999998</v>
      </c>
      <c r="E5625">
        <v>1423.7180000000001</v>
      </c>
      <c r="F5625">
        <v>1.863</v>
      </c>
      <c r="G5625">
        <v>17</v>
      </c>
      <c r="H5625">
        <v>29</v>
      </c>
      <c r="I5625">
        <v>35</v>
      </c>
      <c r="J5625">
        <v>2</v>
      </c>
      <c r="K5625" t="s">
        <v>18</v>
      </c>
      <c r="L5625" t="s">
        <v>19</v>
      </c>
      <c r="M5625" t="s">
        <v>20</v>
      </c>
      <c r="N5625" t="s">
        <v>19</v>
      </c>
      <c r="O5625" t="s">
        <v>21</v>
      </c>
      <c r="P5625" t="s">
        <v>22</v>
      </c>
      <c r="Q5625">
        <v>2015</v>
      </c>
      <c r="R5625">
        <v>1.90145687645688</v>
      </c>
    </row>
    <row r="5626" spans="1:18" x14ac:dyDescent="0.3">
      <c r="A5626">
        <v>1</v>
      </c>
      <c r="B5626">
        <v>6.3541316700000001</v>
      </c>
      <c r="C5626">
        <v>-75.501756670000006</v>
      </c>
      <c r="D5626">
        <v>2.2999999999999998</v>
      </c>
      <c r="E5626">
        <v>1423.1179999999999</v>
      </c>
      <c r="F5626">
        <v>1.8580000000000001</v>
      </c>
      <c r="G5626">
        <v>17</v>
      </c>
      <c r="H5626">
        <v>29</v>
      </c>
      <c r="I5626">
        <v>35</v>
      </c>
      <c r="J5626">
        <v>2</v>
      </c>
      <c r="K5626" t="s">
        <v>18</v>
      </c>
      <c r="L5626" t="s">
        <v>19</v>
      </c>
      <c r="M5626" t="s">
        <v>20</v>
      </c>
      <c r="N5626" t="s">
        <v>19</v>
      </c>
      <c r="O5626" t="s">
        <v>21</v>
      </c>
      <c r="P5626" t="s">
        <v>22</v>
      </c>
      <c r="Q5626">
        <v>2015</v>
      </c>
      <c r="R5626">
        <v>2.231181818181823</v>
      </c>
    </row>
    <row r="5627" spans="1:18" x14ac:dyDescent="0.3">
      <c r="A5627">
        <v>1</v>
      </c>
      <c r="B5627">
        <v>6.3541166699999998</v>
      </c>
      <c r="C5627">
        <v>-75.501774999999995</v>
      </c>
      <c r="D5627">
        <v>2.2999999999999998</v>
      </c>
      <c r="E5627">
        <v>1422.2180000000001</v>
      </c>
      <c r="F5627">
        <v>2.4369999999999998</v>
      </c>
      <c r="G5627">
        <v>17</v>
      </c>
      <c r="H5627">
        <v>29</v>
      </c>
      <c r="I5627">
        <v>35</v>
      </c>
      <c r="J5627">
        <v>2</v>
      </c>
      <c r="K5627" t="s">
        <v>18</v>
      </c>
      <c r="L5627" t="s">
        <v>19</v>
      </c>
      <c r="M5627" t="s">
        <v>20</v>
      </c>
      <c r="N5627" t="s">
        <v>19</v>
      </c>
      <c r="O5627" t="s">
        <v>21</v>
      </c>
      <c r="P5627" t="s">
        <v>22</v>
      </c>
      <c r="Q5627">
        <v>2015</v>
      </c>
      <c r="R5627">
        <v>2.3769766899766949</v>
      </c>
    </row>
    <row r="5628" spans="1:18" x14ac:dyDescent="0.3">
      <c r="A5628">
        <v>1</v>
      </c>
      <c r="B5628">
        <v>6.3541049999999997</v>
      </c>
      <c r="C5628">
        <v>-75.501796670000004</v>
      </c>
      <c r="D5628">
        <v>2.2999999999999998</v>
      </c>
      <c r="E5628">
        <v>1421.7180000000001</v>
      </c>
      <c r="F5628">
        <v>2.2909999999999999</v>
      </c>
      <c r="G5628">
        <v>17</v>
      </c>
      <c r="H5628">
        <v>29</v>
      </c>
      <c r="I5628">
        <v>35</v>
      </c>
      <c r="J5628">
        <v>2</v>
      </c>
      <c r="K5628" t="s">
        <v>18</v>
      </c>
      <c r="L5628" t="s">
        <v>19</v>
      </c>
      <c r="M5628" t="s">
        <v>20</v>
      </c>
      <c r="N5628" t="s">
        <v>19</v>
      </c>
      <c r="O5628" t="s">
        <v>21</v>
      </c>
      <c r="P5628" t="s">
        <v>22</v>
      </c>
      <c r="Q5628">
        <v>2015</v>
      </c>
      <c r="R5628">
        <v>2.320209790209796</v>
      </c>
    </row>
    <row r="5629" spans="1:18" x14ac:dyDescent="0.3">
      <c r="A5629">
        <v>1</v>
      </c>
      <c r="B5629">
        <v>6.3540916699999999</v>
      </c>
      <c r="C5629">
        <v>-75.501819999999995</v>
      </c>
      <c r="D5629">
        <v>2.4</v>
      </c>
      <c r="E5629">
        <v>1421.4179999999999</v>
      </c>
      <c r="F5629">
        <v>2.9</v>
      </c>
      <c r="G5629">
        <v>17</v>
      </c>
      <c r="H5629">
        <v>29</v>
      </c>
      <c r="I5629">
        <v>35</v>
      </c>
      <c r="J5629">
        <v>2</v>
      </c>
      <c r="K5629" t="s">
        <v>18</v>
      </c>
      <c r="L5629" t="s">
        <v>19</v>
      </c>
      <c r="M5629" t="s">
        <v>20</v>
      </c>
      <c r="N5629" t="s">
        <v>19</v>
      </c>
      <c r="O5629" t="s">
        <v>21</v>
      </c>
      <c r="P5629" t="s">
        <v>22</v>
      </c>
      <c r="Q5629">
        <v>2015</v>
      </c>
      <c r="R5629">
        <v>2.5213962703962771</v>
      </c>
    </row>
    <row r="5630" spans="1:18" x14ac:dyDescent="0.3">
      <c r="A5630">
        <v>1</v>
      </c>
      <c r="B5630">
        <v>6.3540783300000001</v>
      </c>
      <c r="C5630">
        <v>-75.501840000000001</v>
      </c>
      <c r="D5630">
        <v>2.5</v>
      </c>
      <c r="E5630">
        <v>1421.018</v>
      </c>
      <c r="F5630">
        <v>2.6440000000000001</v>
      </c>
      <c r="G5630">
        <v>16</v>
      </c>
      <c r="H5630">
        <v>29</v>
      </c>
      <c r="I5630">
        <v>35</v>
      </c>
      <c r="J5630">
        <v>2</v>
      </c>
      <c r="K5630" t="s">
        <v>18</v>
      </c>
      <c r="L5630" t="s">
        <v>19</v>
      </c>
      <c r="M5630" t="s">
        <v>20</v>
      </c>
      <c r="N5630" t="s">
        <v>19</v>
      </c>
      <c r="O5630" t="s">
        <v>21</v>
      </c>
      <c r="P5630" t="s">
        <v>22</v>
      </c>
      <c r="Q5630">
        <v>2015</v>
      </c>
      <c r="R5630">
        <v>2.820615384615393</v>
      </c>
    </row>
    <row r="5631" spans="1:18" x14ac:dyDescent="0.3">
      <c r="A5631">
        <v>1</v>
      </c>
      <c r="B5631">
        <v>6.3540549999999998</v>
      </c>
      <c r="C5631">
        <v>-75.501868329999994</v>
      </c>
      <c r="D5631">
        <v>2.4</v>
      </c>
      <c r="E5631">
        <v>1420.318</v>
      </c>
      <c r="F5631">
        <v>2.6379999999999999</v>
      </c>
      <c r="G5631">
        <v>17</v>
      </c>
      <c r="H5631">
        <v>29</v>
      </c>
      <c r="I5631">
        <v>35</v>
      </c>
      <c r="J5631">
        <v>2</v>
      </c>
      <c r="K5631" t="s">
        <v>18</v>
      </c>
      <c r="L5631" t="s">
        <v>19</v>
      </c>
      <c r="M5631" t="s">
        <v>20</v>
      </c>
      <c r="N5631" t="s">
        <v>19</v>
      </c>
      <c r="O5631" t="s">
        <v>21</v>
      </c>
      <c r="P5631" t="s">
        <v>22</v>
      </c>
      <c r="Q5631">
        <v>2015</v>
      </c>
      <c r="R5631">
        <v>3.1586317016317111</v>
      </c>
    </row>
    <row r="5632" spans="1:18" x14ac:dyDescent="0.3">
      <c r="A5632">
        <v>1</v>
      </c>
      <c r="B5632">
        <v>6.3540266699999997</v>
      </c>
      <c r="C5632">
        <v>-75.501895000000005</v>
      </c>
      <c r="D5632">
        <v>2.5</v>
      </c>
      <c r="E5632">
        <v>1419.9169999999999</v>
      </c>
      <c r="F5632">
        <v>3.169</v>
      </c>
      <c r="G5632">
        <v>16</v>
      </c>
      <c r="H5632">
        <v>29</v>
      </c>
      <c r="I5632">
        <v>35</v>
      </c>
      <c r="J5632">
        <v>2</v>
      </c>
      <c r="K5632" t="s">
        <v>18</v>
      </c>
      <c r="L5632" t="s">
        <v>19</v>
      </c>
      <c r="M5632" t="s">
        <v>20</v>
      </c>
      <c r="N5632" t="s">
        <v>19</v>
      </c>
      <c r="O5632" t="s">
        <v>21</v>
      </c>
      <c r="P5632" t="s">
        <v>22</v>
      </c>
      <c r="Q5632">
        <v>2015</v>
      </c>
      <c r="R5632">
        <v>3.3743496503496608</v>
      </c>
    </row>
    <row r="5633" spans="1:18" x14ac:dyDescent="0.3">
      <c r="A5633">
        <v>1</v>
      </c>
      <c r="B5633">
        <v>6.3539966699999999</v>
      </c>
      <c r="C5633">
        <v>-75.501930000000002</v>
      </c>
      <c r="D5633">
        <v>2.5</v>
      </c>
      <c r="E5633">
        <v>1420.0170000000001</v>
      </c>
      <c r="F5633">
        <v>3.8530000000000002</v>
      </c>
      <c r="G5633">
        <v>15</v>
      </c>
      <c r="H5633">
        <v>28</v>
      </c>
      <c r="I5633">
        <v>35</v>
      </c>
      <c r="J5633">
        <v>2</v>
      </c>
      <c r="K5633" t="s">
        <v>18</v>
      </c>
      <c r="L5633" t="s">
        <v>19</v>
      </c>
      <c r="M5633" t="s">
        <v>20</v>
      </c>
      <c r="N5633" t="s">
        <v>19</v>
      </c>
      <c r="O5633" t="s">
        <v>21</v>
      </c>
      <c r="P5633" t="s">
        <v>22</v>
      </c>
      <c r="Q5633">
        <v>2015</v>
      </c>
      <c r="R5633">
        <v>3.578179487179499</v>
      </c>
    </row>
    <row r="5634" spans="1:18" x14ac:dyDescent="0.3">
      <c r="A5634">
        <v>1</v>
      </c>
      <c r="B5634">
        <v>6.3539599999999998</v>
      </c>
      <c r="C5634">
        <v>-75.501954999999995</v>
      </c>
      <c r="D5634">
        <v>2.7</v>
      </c>
      <c r="E5634">
        <v>1419.9169999999999</v>
      </c>
      <c r="F5634">
        <v>4.0819999999999999</v>
      </c>
      <c r="G5634">
        <v>15</v>
      </c>
      <c r="H5634">
        <v>28</v>
      </c>
      <c r="I5634">
        <v>35</v>
      </c>
      <c r="J5634">
        <v>2</v>
      </c>
      <c r="K5634" t="s">
        <v>18</v>
      </c>
      <c r="L5634" t="s">
        <v>19</v>
      </c>
      <c r="M5634" t="s">
        <v>20</v>
      </c>
      <c r="N5634" t="s">
        <v>19</v>
      </c>
      <c r="O5634" t="s">
        <v>21</v>
      </c>
      <c r="P5634" t="s">
        <v>22</v>
      </c>
      <c r="Q5634">
        <v>2015</v>
      </c>
      <c r="R5634">
        <v>3.644825174825189</v>
      </c>
    </row>
    <row r="5635" spans="1:18" x14ac:dyDescent="0.3">
      <c r="A5635">
        <v>1</v>
      </c>
      <c r="B5635">
        <v>6.3539250000000003</v>
      </c>
      <c r="C5635">
        <v>-75.501975000000002</v>
      </c>
      <c r="D5635">
        <v>2.8</v>
      </c>
      <c r="E5635">
        <v>1419.9169999999999</v>
      </c>
      <c r="F5635">
        <v>3.621</v>
      </c>
      <c r="G5635">
        <v>15</v>
      </c>
      <c r="H5635">
        <v>29</v>
      </c>
      <c r="I5635">
        <v>35</v>
      </c>
      <c r="J5635">
        <v>2</v>
      </c>
      <c r="K5635" t="s">
        <v>18</v>
      </c>
      <c r="L5635" t="s">
        <v>19</v>
      </c>
      <c r="M5635" t="s">
        <v>20</v>
      </c>
      <c r="N5635" t="s">
        <v>19</v>
      </c>
      <c r="O5635" t="s">
        <v>21</v>
      </c>
      <c r="P5635" t="s">
        <v>22</v>
      </c>
      <c r="Q5635">
        <v>2015</v>
      </c>
      <c r="R5635">
        <v>3.4405477855477988</v>
      </c>
    </row>
    <row r="5636" spans="1:18" x14ac:dyDescent="0.3">
      <c r="A5636">
        <v>1</v>
      </c>
      <c r="B5636">
        <v>6.3539000000000003</v>
      </c>
      <c r="C5636">
        <v>-75.501993330000005</v>
      </c>
      <c r="D5636">
        <v>2.7</v>
      </c>
      <c r="E5636">
        <v>1419.817</v>
      </c>
      <c r="F5636">
        <v>2.8340000000000001</v>
      </c>
      <c r="G5636">
        <v>15</v>
      </c>
      <c r="H5636">
        <v>29</v>
      </c>
      <c r="I5636">
        <v>35</v>
      </c>
      <c r="J5636">
        <v>2</v>
      </c>
      <c r="K5636" t="s">
        <v>18</v>
      </c>
      <c r="L5636" t="s">
        <v>19</v>
      </c>
      <c r="M5636" t="s">
        <v>20</v>
      </c>
      <c r="N5636" t="s">
        <v>19</v>
      </c>
      <c r="O5636" t="s">
        <v>21</v>
      </c>
      <c r="P5636" t="s">
        <v>22</v>
      </c>
      <c r="Q5636">
        <v>2015</v>
      </c>
      <c r="R5636">
        <v>2.9275384615384739</v>
      </c>
    </row>
    <row r="5637" spans="1:18" x14ac:dyDescent="0.3">
      <c r="A5637">
        <v>1</v>
      </c>
      <c r="B5637">
        <v>6.35387667</v>
      </c>
      <c r="C5637">
        <v>-75.502009999999999</v>
      </c>
      <c r="D5637">
        <v>2.7</v>
      </c>
      <c r="E5637">
        <v>1419.4159999999999</v>
      </c>
      <c r="F5637">
        <v>2.4750000000000001</v>
      </c>
      <c r="G5637">
        <v>14</v>
      </c>
      <c r="H5637">
        <v>29</v>
      </c>
      <c r="I5637">
        <v>35</v>
      </c>
      <c r="J5637">
        <v>2</v>
      </c>
      <c r="K5637" t="s">
        <v>18</v>
      </c>
      <c r="L5637" t="s">
        <v>19</v>
      </c>
      <c r="M5637" t="s">
        <v>20</v>
      </c>
      <c r="N5637" t="s">
        <v>19</v>
      </c>
      <c r="O5637" t="s">
        <v>21</v>
      </c>
      <c r="P5637" t="s">
        <v>22</v>
      </c>
      <c r="Q5637">
        <v>2015</v>
      </c>
      <c r="R5637">
        <v>2.1876386946387059</v>
      </c>
    </row>
    <row r="5638" spans="1:18" x14ac:dyDescent="0.3">
      <c r="A5638">
        <v>1</v>
      </c>
      <c r="B5638">
        <v>6.3538516700000001</v>
      </c>
      <c r="C5638">
        <v>-75.502021670000005</v>
      </c>
      <c r="D5638">
        <v>2.7</v>
      </c>
      <c r="E5638">
        <v>1419.116</v>
      </c>
      <c r="F5638">
        <v>1.5489999999999999</v>
      </c>
      <c r="G5638">
        <v>14</v>
      </c>
      <c r="H5638">
        <v>29</v>
      </c>
      <c r="I5638">
        <v>35</v>
      </c>
      <c r="J5638">
        <v>2</v>
      </c>
      <c r="K5638" t="s">
        <v>18</v>
      </c>
      <c r="L5638" t="s">
        <v>19</v>
      </c>
      <c r="M5638" t="s">
        <v>20</v>
      </c>
      <c r="N5638" t="s">
        <v>19</v>
      </c>
      <c r="O5638" t="s">
        <v>21</v>
      </c>
      <c r="P5638" t="s">
        <v>22</v>
      </c>
      <c r="Q5638">
        <v>2015</v>
      </c>
      <c r="R5638">
        <v>1.3954801864801949</v>
      </c>
    </row>
    <row r="5639" spans="1:18" x14ac:dyDescent="0.3">
      <c r="A5639">
        <v>1</v>
      </c>
      <c r="B5639">
        <v>6.3538350000000001</v>
      </c>
      <c r="C5639">
        <v>-75.502038330000005</v>
      </c>
      <c r="D5639">
        <v>2.4</v>
      </c>
      <c r="E5639">
        <v>1420.0160000000001</v>
      </c>
      <c r="F5639">
        <v>0</v>
      </c>
      <c r="G5639">
        <v>14</v>
      </c>
      <c r="H5639">
        <v>29</v>
      </c>
      <c r="I5639">
        <v>35</v>
      </c>
      <c r="J5639">
        <v>2</v>
      </c>
      <c r="K5639" t="s">
        <v>18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>
        <v>2015</v>
      </c>
      <c r="R5639">
        <v>0</v>
      </c>
    </row>
    <row r="5640" spans="1:18" x14ac:dyDescent="0.3">
      <c r="A5640">
        <v>1</v>
      </c>
      <c r="B5640">
        <v>6.3538249999999996</v>
      </c>
      <c r="C5640">
        <v>-75.502038330000005</v>
      </c>
      <c r="D5640">
        <v>2.5</v>
      </c>
      <c r="E5640">
        <v>1420.616</v>
      </c>
      <c r="F5640">
        <v>0</v>
      </c>
      <c r="G5640">
        <v>15</v>
      </c>
      <c r="H5640">
        <v>28</v>
      </c>
      <c r="I5640">
        <v>35</v>
      </c>
      <c r="J5640">
        <v>2</v>
      </c>
      <c r="K5640" t="s">
        <v>18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>
        <v>2015</v>
      </c>
      <c r="R5640">
        <v>0</v>
      </c>
    </row>
    <row r="5641" spans="1:18" x14ac:dyDescent="0.3">
      <c r="A5641">
        <v>1</v>
      </c>
      <c r="B5641">
        <v>6.3538199999999998</v>
      </c>
      <c r="C5641">
        <v>-75.502038330000005</v>
      </c>
      <c r="D5641">
        <v>2.5</v>
      </c>
      <c r="E5641">
        <v>1420.816</v>
      </c>
      <c r="F5641">
        <v>0</v>
      </c>
      <c r="G5641">
        <v>16</v>
      </c>
      <c r="H5641">
        <v>29</v>
      </c>
      <c r="I5641">
        <v>35</v>
      </c>
      <c r="J5641">
        <v>2</v>
      </c>
      <c r="K5641" t="s">
        <v>18</v>
      </c>
      <c r="L5641" t="s">
        <v>19</v>
      </c>
      <c r="M5641" t="s">
        <v>20</v>
      </c>
      <c r="N5641" t="s">
        <v>19</v>
      </c>
      <c r="O5641" t="s">
        <v>21</v>
      </c>
      <c r="P5641" t="s">
        <v>22</v>
      </c>
      <c r="Q5641">
        <v>2015</v>
      </c>
      <c r="R5641">
        <v>0</v>
      </c>
    </row>
    <row r="5642" spans="1:18" x14ac:dyDescent="0.3">
      <c r="A5642">
        <v>1</v>
      </c>
      <c r="B5642">
        <v>6.3538199999999998</v>
      </c>
      <c r="C5642">
        <v>-75.502038330000005</v>
      </c>
      <c r="D5642">
        <v>2.5</v>
      </c>
      <c r="E5642">
        <v>1420.816</v>
      </c>
      <c r="F5642">
        <v>0</v>
      </c>
      <c r="G5642">
        <v>17</v>
      </c>
      <c r="H5642">
        <v>29</v>
      </c>
      <c r="I5642">
        <v>35</v>
      </c>
      <c r="J5642">
        <v>2</v>
      </c>
      <c r="K5642" t="s">
        <v>18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>
        <v>2015</v>
      </c>
      <c r="R5642">
        <v>0</v>
      </c>
    </row>
    <row r="5643" spans="1:18" x14ac:dyDescent="0.3">
      <c r="A5643">
        <v>1</v>
      </c>
      <c r="B5643">
        <v>6.3538199999999998</v>
      </c>
      <c r="C5643">
        <v>-75.502038330000005</v>
      </c>
      <c r="D5643">
        <v>2.5</v>
      </c>
      <c r="E5643">
        <v>1420.816</v>
      </c>
      <c r="F5643">
        <v>0</v>
      </c>
      <c r="G5643">
        <v>17</v>
      </c>
      <c r="H5643">
        <v>29</v>
      </c>
      <c r="I5643">
        <v>35</v>
      </c>
      <c r="J5643">
        <v>2</v>
      </c>
      <c r="K5643" t="s">
        <v>18</v>
      </c>
      <c r="L5643" t="s">
        <v>19</v>
      </c>
      <c r="M5643" t="s">
        <v>20</v>
      </c>
      <c r="N5643" t="s">
        <v>19</v>
      </c>
      <c r="O5643" t="s">
        <v>21</v>
      </c>
      <c r="P5643" t="s">
        <v>22</v>
      </c>
      <c r="Q5643">
        <v>2015</v>
      </c>
      <c r="R5643">
        <v>0</v>
      </c>
    </row>
    <row r="5644" spans="1:18" x14ac:dyDescent="0.3">
      <c r="A5644">
        <v>1</v>
      </c>
      <c r="B5644">
        <v>6.3538199999999998</v>
      </c>
      <c r="C5644">
        <v>-75.502038330000005</v>
      </c>
      <c r="D5644">
        <v>2.5</v>
      </c>
      <c r="E5644">
        <v>1420.816</v>
      </c>
      <c r="F5644">
        <v>0</v>
      </c>
      <c r="G5644">
        <v>17</v>
      </c>
      <c r="H5644">
        <v>29</v>
      </c>
      <c r="I5644">
        <v>35</v>
      </c>
      <c r="J5644">
        <v>2</v>
      </c>
      <c r="K5644" t="s">
        <v>18</v>
      </c>
      <c r="L5644" t="s">
        <v>19</v>
      </c>
      <c r="M5644" t="s">
        <v>20</v>
      </c>
      <c r="N5644" t="s">
        <v>19</v>
      </c>
      <c r="O5644" t="s">
        <v>21</v>
      </c>
      <c r="P5644" t="s">
        <v>22</v>
      </c>
      <c r="Q5644">
        <v>2015</v>
      </c>
      <c r="R5644">
        <v>0</v>
      </c>
    </row>
    <row r="5645" spans="1:18" x14ac:dyDescent="0.3">
      <c r="A5645">
        <v>1</v>
      </c>
      <c r="B5645">
        <v>6.3538199999999998</v>
      </c>
      <c r="C5645">
        <v>-75.502038330000005</v>
      </c>
      <c r="D5645">
        <v>1.2</v>
      </c>
      <c r="E5645">
        <v>1420.816</v>
      </c>
      <c r="F5645">
        <v>0</v>
      </c>
      <c r="G5645">
        <v>17</v>
      </c>
      <c r="H5645">
        <v>29</v>
      </c>
      <c r="I5645">
        <v>35</v>
      </c>
      <c r="J5645">
        <v>2</v>
      </c>
      <c r="K5645" t="s">
        <v>18</v>
      </c>
      <c r="L5645" t="s">
        <v>19</v>
      </c>
      <c r="M5645" t="s">
        <v>20</v>
      </c>
      <c r="N5645" t="s">
        <v>19</v>
      </c>
      <c r="O5645" t="s">
        <v>21</v>
      </c>
      <c r="P5645" t="s">
        <v>22</v>
      </c>
      <c r="Q5645">
        <v>2015</v>
      </c>
      <c r="R5645">
        <v>0</v>
      </c>
    </row>
    <row r="5646" spans="1:18" x14ac:dyDescent="0.3">
      <c r="A5646">
        <v>1</v>
      </c>
      <c r="B5646">
        <v>6.3538199999999998</v>
      </c>
      <c r="C5646">
        <v>-75.502038330000005</v>
      </c>
      <c r="D5646">
        <v>1</v>
      </c>
      <c r="E5646">
        <v>1420.816</v>
      </c>
      <c r="F5646">
        <v>0</v>
      </c>
      <c r="G5646">
        <v>17</v>
      </c>
      <c r="H5646">
        <v>29</v>
      </c>
      <c r="I5646">
        <v>35</v>
      </c>
      <c r="J5646">
        <v>2</v>
      </c>
      <c r="K5646" t="s">
        <v>18</v>
      </c>
      <c r="L5646" t="s">
        <v>19</v>
      </c>
      <c r="M5646" t="s">
        <v>20</v>
      </c>
      <c r="N5646" t="s">
        <v>19</v>
      </c>
      <c r="O5646" t="s">
        <v>21</v>
      </c>
      <c r="P5646" t="s">
        <v>22</v>
      </c>
      <c r="Q5646">
        <v>2015</v>
      </c>
      <c r="R5646">
        <v>0</v>
      </c>
    </row>
    <row r="5647" spans="1:18" x14ac:dyDescent="0.3">
      <c r="A5647">
        <v>1</v>
      </c>
      <c r="B5647">
        <v>6.3538199999999998</v>
      </c>
      <c r="C5647">
        <v>-75.502038330000005</v>
      </c>
      <c r="D5647">
        <v>1</v>
      </c>
      <c r="E5647">
        <v>1420.816</v>
      </c>
      <c r="F5647">
        <v>0</v>
      </c>
      <c r="G5647">
        <v>17</v>
      </c>
      <c r="H5647">
        <v>29</v>
      </c>
      <c r="I5647">
        <v>35</v>
      </c>
      <c r="J5647">
        <v>2</v>
      </c>
      <c r="K5647" t="s">
        <v>18</v>
      </c>
      <c r="L5647" t="s">
        <v>19</v>
      </c>
      <c r="M5647" t="s">
        <v>20</v>
      </c>
      <c r="N5647" t="s">
        <v>19</v>
      </c>
      <c r="O5647" t="s">
        <v>21</v>
      </c>
      <c r="P5647" t="s">
        <v>22</v>
      </c>
      <c r="Q5647">
        <v>2015</v>
      </c>
      <c r="R5647">
        <v>0</v>
      </c>
    </row>
    <row r="5648" spans="1:18" x14ac:dyDescent="0.3">
      <c r="A5648">
        <v>1</v>
      </c>
      <c r="B5648">
        <v>6.3538199999999998</v>
      </c>
      <c r="C5648">
        <v>-75.502038330000005</v>
      </c>
      <c r="D5648">
        <v>1</v>
      </c>
      <c r="E5648">
        <v>1420.816</v>
      </c>
      <c r="F5648">
        <v>0</v>
      </c>
      <c r="G5648">
        <v>17</v>
      </c>
      <c r="H5648">
        <v>29</v>
      </c>
      <c r="I5648">
        <v>35</v>
      </c>
      <c r="J5648">
        <v>2</v>
      </c>
      <c r="K5648" t="s">
        <v>18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>
        <v>2015</v>
      </c>
      <c r="R5648">
        <v>0</v>
      </c>
    </row>
    <row r="5649" spans="1:18" x14ac:dyDescent="0.3">
      <c r="A5649">
        <v>1</v>
      </c>
      <c r="B5649">
        <v>6.3538199999999998</v>
      </c>
      <c r="C5649">
        <v>-75.502038330000005</v>
      </c>
      <c r="D5649">
        <v>1</v>
      </c>
      <c r="E5649">
        <v>1420.816</v>
      </c>
      <c r="F5649">
        <v>0</v>
      </c>
      <c r="G5649">
        <v>17</v>
      </c>
      <c r="H5649">
        <v>29</v>
      </c>
      <c r="I5649">
        <v>35</v>
      </c>
      <c r="J5649">
        <v>2</v>
      </c>
      <c r="K5649" t="s">
        <v>18</v>
      </c>
      <c r="L5649" t="s">
        <v>19</v>
      </c>
      <c r="M5649" t="s">
        <v>20</v>
      </c>
      <c r="N5649" t="s">
        <v>19</v>
      </c>
      <c r="O5649" t="s">
        <v>21</v>
      </c>
      <c r="P5649" t="s">
        <v>22</v>
      </c>
      <c r="Q5649">
        <v>2015</v>
      </c>
      <c r="R5649">
        <v>0</v>
      </c>
    </row>
    <row r="5650" spans="1:18" x14ac:dyDescent="0.3">
      <c r="A5650">
        <v>1</v>
      </c>
      <c r="B5650">
        <v>6.3538199999999998</v>
      </c>
      <c r="C5650">
        <v>-75.502038330000005</v>
      </c>
      <c r="D5650">
        <v>1</v>
      </c>
      <c r="E5650">
        <v>1420.816</v>
      </c>
      <c r="F5650">
        <v>0</v>
      </c>
      <c r="G5650">
        <v>17</v>
      </c>
      <c r="H5650">
        <v>29</v>
      </c>
      <c r="I5650">
        <v>35</v>
      </c>
      <c r="J5650">
        <v>2</v>
      </c>
      <c r="K5650" t="s">
        <v>18</v>
      </c>
      <c r="L5650" t="s">
        <v>19</v>
      </c>
      <c r="M5650" t="s">
        <v>20</v>
      </c>
      <c r="N5650" t="s">
        <v>19</v>
      </c>
      <c r="O5650" t="s">
        <v>21</v>
      </c>
      <c r="P5650" t="s">
        <v>22</v>
      </c>
      <c r="Q5650">
        <v>2015</v>
      </c>
      <c r="R5650">
        <v>0</v>
      </c>
    </row>
    <row r="5651" spans="1:18" x14ac:dyDescent="0.3">
      <c r="A5651">
        <v>1</v>
      </c>
      <c r="B5651">
        <v>6.3538199999999998</v>
      </c>
      <c r="C5651">
        <v>-75.502038330000005</v>
      </c>
      <c r="D5651">
        <v>1.1000000000000001</v>
      </c>
      <c r="E5651">
        <v>1420.816</v>
      </c>
      <c r="F5651">
        <v>0</v>
      </c>
      <c r="G5651">
        <v>17</v>
      </c>
      <c r="H5651">
        <v>29</v>
      </c>
      <c r="I5651">
        <v>35</v>
      </c>
      <c r="J5651">
        <v>2</v>
      </c>
      <c r="K5651" t="s">
        <v>18</v>
      </c>
      <c r="L5651" t="s">
        <v>19</v>
      </c>
      <c r="M5651" t="s">
        <v>20</v>
      </c>
      <c r="N5651" t="s">
        <v>19</v>
      </c>
      <c r="O5651" t="s">
        <v>21</v>
      </c>
      <c r="P5651" t="s">
        <v>22</v>
      </c>
      <c r="Q5651">
        <v>2015</v>
      </c>
      <c r="R5651">
        <v>0</v>
      </c>
    </row>
    <row r="5652" spans="1:18" x14ac:dyDescent="0.3">
      <c r="A5652">
        <v>1</v>
      </c>
      <c r="B5652">
        <v>6.3538199999999998</v>
      </c>
      <c r="C5652">
        <v>-75.502038330000005</v>
      </c>
      <c r="D5652">
        <v>1.2</v>
      </c>
      <c r="E5652">
        <v>1420.816</v>
      </c>
      <c r="F5652">
        <v>0</v>
      </c>
      <c r="G5652">
        <v>17</v>
      </c>
      <c r="H5652">
        <v>29</v>
      </c>
      <c r="I5652">
        <v>35</v>
      </c>
      <c r="J5652">
        <v>2</v>
      </c>
      <c r="K5652" t="s">
        <v>18</v>
      </c>
      <c r="L5652" t="s">
        <v>19</v>
      </c>
      <c r="M5652" t="s">
        <v>20</v>
      </c>
      <c r="N5652" t="s">
        <v>19</v>
      </c>
      <c r="O5652" t="s">
        <v>21</v>
      </c>
      <c r="P5652" t="s">
        <v>22</v>
      </c>
      <c r="Q5652">
        <v>2015</v>
      </c>
      <c r="R5652">
        <v>0</v>
      </c>
    </row>
    <row r="5653" spans="1:18" x14ac:dyDescent="0.3">
      <c r="A5653">
        <v>1</v>
      </c>
      <c r="B5653">
        <v>6.3538199999999998</v>
      </c>
      <c r="C5653">
        <v>-75.502038330000005</v>
      </c>
      <c r="D5653">
        <v>1.3</v>
      </c>
      <c r="E5653">
        <v>1420.816</v>
      </c>
      <c r="F5653">
        <v>0</v>
      </c>
      <c r="G5653">
        <v>16</v>
      </c>
      <c r="H5653">
        <v>29</v>
      </c>
      <c r="I5653">
        <v>35</v>
      </c>
      <c r="J5653">
        <v>2</v>
      </c>
      <c r="K5653" t="s">
        <v>18</v>
      </c>
      <c r="L5653" t="s">
        <v>19</v>
      </c>
      <c r="M5653" t="s">
        <v>20</v>
      </c>
      <c r="N5653" t="s">
        <v>19</v>
      </c>
      <c r="O5653" t="s">
        <v>21</v>
      </c>
      <c r="P5653" t="s">
        <v>22</v>
      </c>
      <c r="Q5653">
        <v>2015</v>
      </c>
      <c r="R5653">
        <v>0</v>
      </c>
    </row>
    <row r="5654" spans="1:18" x14ac:dyDescent="0.3">
      <c r="A5654">
        <v>1</v>
      </c>
      <c r="B5654">
        <v>6.3538199999999998</v>
      </c>
      <c r="C5654">
        <v>-75.502038330000005</v>
      </c>
      <c r="D5654">
        <v>1.4</v>
      </c>
      <c r="E5654">
        <v>1420.816</v>
      </c>
      <c r="F5654">
        <v>0</v>
      </c>
      <c r="G5654">
        <v>16</v>
      </c>
      <c r="H5654">
        <v>29</v>
      </c>
      <c r="I5654">
        <v>35</v>
      </c>
      <c r="J5654">
        <v>2</v>
      </c>
      <c r="K5654" t="s">
        <v>18</v>
      </c>
      <c r="L5654" t="s">
        <v>19</v>
      </c>
      <c r="M5654" t="s">
        <v>20</v>
      </c>
      <c r="N5654" t="s">
        <v>19</v>
      </c>
      <c r="O5654" t="s">
        <v>21</v>
      </c>
      <c r="P5654" t="s">
        <v>22</v>
      </c>
      <c r="Q5654">
        <v>2015</v>
      </c>
      <c r="R5654">
        <v>0</v>
      </c>
    </row>
    <row r="5655" spans="1:18" x14ac:dyDescent="0.3">
      <c r="A5655">
        <v>1</v>
      </c>
      <c r="B5655">
        <v>6.3538199999999998</v>
      </c>
      <c r="C5655">
        <v>-75.502038330000005</v>
      </c>
      <c r="D5655">
        <v>1.1000000000000001</v>
      </c>
      <c r="E5655">
        <v>1420.816</v>
      </c>
      <c r="F5655">
        <v>0</v>
      </c>
      <c r="G5655">
        <v>16</v>
      </c>
      <c r="H5655">
        <v>29</v>
      </c>
      <c r="I5655">
        <v>35</v>
      </c>
      <c r="J5655">
        <v>2</v>
      </c>
      <c r="K5655" t="s">
        <v>18</v>
      </c>
      <c r="L5655" t="s">
        <v>19</v>
      </c>
      <c r="M5655" t="s">
        <v>20</v>
      </c>
      <c r="N5655" t="s">
        <v>19</v>
      </c>
      <c r="O5655" t="s">
        <v>21</v>
      </c>
      <c r="P5655" t="s">
        <v>22</v>
      </c>
      <c r="Q5655">
        <v>2015</v>
      </c>
      <c r="R5655">
        <v>0</v>
      </c>
    </row>
    <row r="5656" spans="1:18" x14ac:dyDescent="0.3">
      <c r="A5656">
        <v>1</v>
      </c>
      <c r="B5656">
        <v>6.3538199999999998</v>
      </c>
      <c r="C5656">
        <v>-75.502038330000005</v>
      </c>
      <c r="D5656">
        <v>1</v>
      </c>
      <c r="E5656">
        <v>1420.816</v>
      </c>
      <c r="F5656">
        <v>0</v>
      </c>
      <c r="G5656">
        <v>16</v>
      </c>
      <c r="H5656">
        <v>29</v>
      </c>
      <c r="I5656">
        <v>35</v>
      </c>
      <c r="J5656">
        <v>2</v>
      </c>
      <c r="K5656" t="s">
        <v>18</v>
      </c>
      <c r="L5656" t="s">
        <v>19</v>
      </c>
      <c r="M5656" t="s">
        <v>20</v>
      </c>
      <c r="N5656" t="s">
        <v>19</v>
      </c>
      <c r="O5656" t="s">
        <v>21</v>
      </c>
      <c r="P5656" t="s">
        <v>22</v>
      </c>
      <c r="Q5656">
        <v>2015</v>
      </c>
      <c r="R5656">
        <v>0</v>
      </c>
    </row>
    <row r="5657" spans="1:18" x14ac:dyDescent="0.3">
      <c r="A5657">
        <v>1</v>
      </c>
      <c r="B5657">
        <v>6.3538199999999998</v>
      </c>
      <c r="C5657">
        <v>-75.502038330000005</v>
      </c>
      <c r="D5657">
        <v>1</v>
      </c>
      <c r="E5657">
        <v>1420.816</v>
      </c>
      <c r="F5657">
        <v>0</v>
      </c>
      <c r="G5657">
        <v>16</v>
      </c>
      <c r="H5657">
        <v>29</v>
      </c>
      <c r="I5657">
        <v>35</v>
      </c>
      <c r="J5657">
        <v>2</v>
      </c>
      <c r="K5657" t="s">
        <v>18</v>
      </c>
      <c r="L5657" t="s">
        <v>19</v>
      </c>
      <c r="M5657" t="s">
        <v>20</v>
      </c>
      <c r="N5657" t="s">
        <v>19</v>
      </c>
      <c r="O5657" t="s">
        <v>21</v>
      </c>
      <c r="P5657" t="s">
        <v>22</v>
      </c>
      <c r="Q5657">
        <v>2015</v>
      </c>
      <c r="R5657">
        <v>0</v>
      </c>
    </row>
    <row r="5658" spans="1:18" x14ac:dyDescent="0.3">
      <c r="A5658">
        <v>1</v>
      </c>
      <c r="B5658">
        <v>6.3538199999999998</v>
      </c>
      <c r="C5658">
        <v>-75.502038330000005</v>
      </c>
      <c r="D5658">
        <v>1</v>
      </c>
      <c r="E5658">
        <v>1420.816</v>
      </c>
      <c r="F5658">
        <v>0</v>
      </c>
      <c r="G5658">
        <v>16</v>
      </c>
      <c r="H5658">
        <v>29</v>
      </c>
      <c r="I5658">
        <v>35</v>
      </c>
      <c r="J5658">
        <v>2</v>
      </c>
      <c r="K5658" t="s">
        <v>18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>
        <v>2015</v>
      </c>
      <c r="R5658">
        <v>0</v>
      </c>
    </row>
    <row r="5659" spans="1:18" x14ac:dyDescent="0.3">
      <c r="A5659">
        <v>1</v>
      </c>
      <c r="B5659">
        <v>6.3538199999999998</v>
      </c>
      <c r="C5659">
        <v>-75.502038330000005</v>
      </c>
      <c r="D5659">
        <v>1</v>
      </c>
      <c r="E5659">
        <v>1420.816</v>
      </c>
      <c r="F5659">
        <v>0</v>
      </c>
      <c r="G5659">
        <v>17</v>
      </c>
      <c r="H5659">
        <v>29</v>
      </c>
      <c r="I5659">
        <v>35</v>
      </c>
      <c r="J5659">
        <v>2</v>
      </c>
      <c r="K5659" t="s">
        <v>18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>
        <v>2015</v>
      </c>
      <c r="R5659">
        <v>0</v>
      </c>
    </row>
    <row r="5660" spans="1:18" x14ac:dyDescent="0.3">
      <c r="A5660">
        <v>1</v>
      </c>
      <c r="B5660">
        <v>6.3538199999999998</v>
      </c>
      <c r="C5660">
        <v>-75.502038330000005</v>
      </c>
      <c r="D5660">
        <v>1</v>
      </c>
      <c r="E5660">
        <v>1420.816</v>
      </c>
      <c r="F5660">
        <v>0</v>
      </c>
      <c r="G5660">
        <v>17</v>
      </c>
      <c r="H5660">
        <v>29</v>
      </c>
      <c r="I5660">
        <v>35</v>
      </c>
      <c r="J5660">
        <v>2</v>
      </c>
      <c r="K5660" t="s">
        <v>18</v>
      </c>
      <c r="L5660" t="s">
        <v>19</v>
      </c>
      <c r="M5660" t="s">
        <v>20</v>
      </c>
      <c r="N5660" t="s">
        <v>19</v>
      </c>
      <c r="O5660" t="s">
        <v>21</v>
      </c>
      <c r="P5660" t="s">
        <v>22</v>
      </c>
      <c r="Q5660">
        <v>2015</v>
      </c>
      <c r="R5660">
        <v>0</v>
      </c>
    </row>
    <row r="5661" spans="1:18" x14ac:dyDescent="0.3">
      <c r="A5661">
        <v>1</v>
      </c>
      <c r="B5661">
        <v>6.3538199999999998</v>
      </c>
      <c r="C5661">
        <v>-75.502038330000005</v>
      </c>
      <c r="D5661">
        <v>1</v>
      </c>
      <c r="E5661">
        <v>1420.816</v>
      </c>
      <c r="F5661">
        <v>0</v>
      </c>
      <c r="G5661">
        <v>17</v>
      </c>
      <c r="H5661">
        <v>29</v>
      </c>
      <c r="I5661">
        <v>35</v>
      </c>
      <c r="J5661">
        <v>2</v>
      </c>
      <c r="K5661" t="s">
        <v>18</v>
      </c>
      <c r="L5661" t="s">
        <v>19</v>
      </c>
      <c r="M5661" t="s">
        <v>20</v>
      </c>
      <c r="N5661" t="s">
        <v>19</v>
      </c>
      <c r="O5661" t="s">
        <v>21</v>
      </c>
      <c r="P5661" t="s">
        <v>22</v>
      </c>
      <c r="Q5661">
        <v>2015</v>
      </c>
      <c r="R5661">
        <v>0</v>
      </c>
    </row>
    <row r="5662" spans="1:18" x14ac:dyDescent="0.3">
      <c r="A5662">
        <v>1</v>
      </c>
      <c r="B5662">
        <v>6.3538199999999998</v>
      </c>
      <c r="C5662">
        <v>-75.502038330000005</v>
      </c>
      <c r="D5662">
        <v>1</v>
      </c>
      <c r="E5662">
        <v>1420.816</v>
      </c>
      <c r="F5662">
        <v>0</v>
      </c>
      <c r="G5662">
        <v>17</v>
      </c>
      <c r="H5662">
        <v>29</v>
      </c>
      <c r="I5662">
        <v>35</v>
      </c>
      <c r="J5662">
        <v>2</v>
      </c>
      <c r="K5662" t="s">
        <v>18</v>
      </c>
      <c r="L5662" t="s">
        <v>19</v>
      </c>
      <c r="M5662" t="s">
        <v>20</v>
      </c>
      <c r="N5662" t="s">
        <v>19</v>
      </c>
      <c r="O5662" t="s">
        <v>21</v>
      </c>
      <c r="P5662" t="s">
        <v>22</v>
      </c>
      <c r="Q5662">
        <v>2015</v>
      </c>
      <c r="R5662">
        <v>0</v>
      </c>
    </row>
    <row r="5663" spans="1:18" x14ac:dyDescent="0.3">
      <c r="A5663">
        <v>1</v>
      </c>
      <c r="B5663">
        <v>6.3538199999999998</v>
      </c>
      <c r="C5663">
        <v>-75.502038330000005</v>
      </c>
      <c r="D5663">
        <v>1</v>
      </c>
      <c r="E5663">
        <v>1420.816</v>
      </c>
      <c r="F5663">
        <v>0</v>
      </c>
      <c r="G5663">
        <v>16</v>
      </c>
      <c r="H5663">
        <v>29</v>
      </c>
      <c r="I5663">
        <v>35</v>
      </c>
      <c r="J5663">
        <v>2</v>
      </c>
      <c r="K5663" t="s">
        <v>18</v>
      </c>
      <c r="L5663" t="s">
        <v>19</v>
      </c>
      <c r="M5663" t="s">
        <v>20</v>
      </c>
      <c r="N5663" t="s">
        <v>19</v>
      </c>
      <c r="O5663" t="s">
        <v>21</v>
      </c>
      <c r="P5663" t="s">
        <v>22</v>
      </c>
      <c r="Q5663">
        <v>2015</v>
      </c>
      <c r="R5663">
        <v>0</v>
      </c>
    </row>
    <row r="5664" spans="1:18" x14ac:dyDescent="0.3">
      <c r="A5664">
        <v>1</v>
      </c>
      <c r="B5664">
        <v>6.3538199999999998</v>
      </c>
      <c r="C5664">
        <v>-75.502038330000005</v>
      </c>
      <c r="D5664">
        <v>1.1000000000000001</v>
      </c>
      <c r="E5664">
        <v>1420.816</v>
      </c>
      <c r="F5664">
        <v>0</v>
      </c>
      <c r="G5664">
        <v>16</v>
      </c>
      <c r="H5664">
        <v>29</v>
      </c>
      <c r="I5664">
        <v>35</v>
      </c>
      <c r="J5664">
        <v>2</v>
      </c>
      <c r="K5664" t="s">
        <v>18</v>
      </c>
      <c r="L5664" t="s">
        <v>19</v>
      </c>
      <c r="M5664" t="s">
        <v>20</v>
      </c>
      <c r="N5664" t="s">
        <v>19</v>
      </c>
      <c r="O5664" t="s">
        <v>21</v>
      </c>
      <c r="P5664" t="s">
        <v>22</v>
      </c>
      <c r="Q5664">
        <v>2015</v>
      </c>
      <c r="R5664">
        <v>0</v>
      </c>
    </row>
    <row r="5665" spans="1:18" x14ac:dyDescent="0.3">
      <c r="A5665">
        <v>1</v>
      </c>
      <c r="B5665">
        <v>6.3538199999999998</v>
      </c>
      <c r="C5665">
        <v>-75.502038330000005</v>
      </c>
      <c r="D5665">
        <v>1.1000000000000001</v>
      </c>
      <c r="E5665">
        <v>1420.816</v>
      </c>
      <c r="F5665">
        <v>0</v>
      </c>
      <c r="G5665">
        <v>16</v>
      </c>
      <c r="H5665">
        <v>29</v>
      </c>
      <c r="I5665">
        <v>35</v>
      </c>
      <c r="J5665">
        <v>2</v>
      </c>
      <c r="K5665" t="s">
        <v>18</v>
      </c>
      <c r="L5665" t="s">
        <v>19</v>
      </c>
      <c r="M5665" t="s">
        <v>20</v>
      </c>
      <c r="N5665" t="s">
        <v>19</v>
      </c>
      <c r="O5665" t="s">
        <v>21</v>
      </c>
      <c r="P5665" t="s">
        <v>22</v>
      </c>
      <c r="Q5665">
        <v>2015</v>
      </c>
      <c r="R5665">
        <v>0</v>
      </c>
    </row>
    <row r="5666" spans="1:18" x14ac:dyDescent="0.3">
      <c r="A5666">
        <v>1</v>
      </c>
      <c r="B5666">
        <v>6.3538199999999998</v>
      </c>
      <c r="C5666">
        <v>-75.502038330000005</v>
      </c>
      <c r="D5666">
        <v>1.1000000000000001</v>
      </c>
      <c r="E5666">
        <v>1420.816</v>
      </c>
      <c r="F5666">
        <v>0</v>
      </c>
      <c r="G5666">
        <v>16</v>
      </c>
      <c r="H5666">
        <v>28</v>
      </c>
      <c r="I5666">
        <v>35</v>
      </c>
      <c r="J5666">
        <v>2</v>
      </c>
      <c r="K5666" t="s">
        <v>18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>
        <v>2015</v>
      </c>
      <c r="R5666">
        <v>0</v>
      </c>
    </row>
    <row r="5667" spans="1:18" x14ac:dyDescent="0.3">
      <c r="A5667">
        <v>1</v>
      </c>
      <c r="B5667">
        <v>6.3538199999999998</v>
      </c>
      <c r="C5667">
        <v>-75.502038330000005</v>
      </c>
      <c r="D5667">
        <v>1.1000000000000001</v>
      </c>
      <c r="E5667">
        <v>1420.816</v>
      </c>
      <c r="F5667">
        <v>0</v>
      </c>
      <c r="G5667">
        <v>15</v>
      </c>
      <c r="H5667">
        <v>29</v>
      </c>
      <c r="I5667">
        <v>35</v>
      </c>
      <c r="J5667">
        <v>2</v>
      </c>
      <c r="K5667" t="s">
        <v>18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>
        <v>2015</v>
      </c>
      <c r="R5667">
        <v>0</v>
      </c>
    </row>
    <row r="5668" spans="1:18" x14ac:dyDescent="0.3">
      <c r="A5668">
        <v>1</v>
      </c>
      <c r="B5668">
        <v>6.3538199999999998</v>
      </c>
      <c r="C5668">
        <v>-75.502038330000005</v>
      </c>
      <c r="D5668">
        <v>1.1000000000000001</v>
      </c>
      <c r="E5668">
        <v>1420.816</v>
      </c>
      <c r="F5668">
        <v>0</v>
      </c>
      <c r="G5668">
        <v>14</v>
      </c>
      <c r="H5668">
        <v>29</v>
      </c>
      <c r="I5668">
        <v>35</v>
      </c>
      <c r="J5668">
        <v>2</v>
      </c>
      <c r="K5668" t="s">
        <v>18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>
        <v>2015</v>
      </c>
      <c r="R5668">
        <v>0</v>
      </c>
    </row>
    <row r="5669" spans="1:18" x14ac:dyDescent="0.3">
      <c r="A5669">
        <v>1</v>
      </c>
      <c r="B5669">
        <v>6.3538199999999998</v>
      </c>
      <c r="C5669">
        <v>-75.502038330000005</v>
      </c>
      <c r="D5669">
        <v>1.1000000000000001</v>
      </c>
      <c r="E5669">
        <v>1420.816</v>
      </c>
      <c r="F5669">
        <v>0</v>
      </c>
      <c r="G5669">
        <v>13</v>
      </c>
      <c r="H5669">
        <v>29</v>
      </c>
      <c r="I5669">
        <v>35</v>
      </c>
      <c r="J5669">
        <v>2</v>
      </c>
      <c r="K5669" t="s">
        <v>18</v>
      </c>
      <c r="L5669" t="s">
        <v>19</v>
      </c>
      <c r="M5669" t="s">
        <v>20</v>
      </c>
      <c r="N5669" t="s">
        <v>19</v>
      </c>
      <c r="O5669" t="s">
        <v>21</v>
      </c>
      <c r="P5669" t="s">
        <v>22</v>
      </c>
      <c r="Q5669">
        <v>2015</v>
      </c>
      <c r="R5669">
        <v>0</v>
      </c>
    </row>
    <row r="5670" spans="1:18" x14ac:dyDescent="0.3">
      <c r="A5670">
        <v>1</v>
      </c>
      <c r="B5670">
        <v>6.3538199999999998</v>
      </c>
      <c r="C5670">
        <v>-75.502038330000005</v>
      </c>
      <c r="D5670">
        <v>1.1000000000000001</v>
      </c>
      <c r="E5670">
        <v>1420.816</v>
      </c>
      <c r="F5670">
        <v>0</v>
      </c>
      <c r="G5670">
        <v>15</v>
      </c>
      <c r="H5670">
        <v>29</v>
      </c>
      <c r="I5670">
        <v>35</v>
      </c>
      <c r="J5670">
        <v>2</v>
      </c>
      <c r="K5670" t="s">
        <v>18</v>
      </c>
      <c r="L5670" t="s">
        <v>19</v>
      </c>
      <c r="M5670" t="s">
        <v>20</v>
      </c>
      <c r="N5670" t="s">
        <v>19</v>
      </c>
      <c r="O5670" t="s">
        <v>21</v>
      </c>
      <c r="P5670" t="s">
        <v>22</v>
      </c>
      <c r="Q5670">
        <v>2015</v>
      </c>
      <c r="R5670">
        <v>0</v>
      </c>
    </row>
    <row r="5671" spans="1:18" x14ac:dyDescent="0.3">
      <c r="A5671">
        <v>1</v>
      </c>
      <c r="B5671">
        <v>6.3538199999999998</v>
      </c>
      <c r="C5671">
        <v>-75.502038330000005</v>
      </c>
      <c r="D5671">
        <v>1.1000000000000001</v>
      </c>
      <c r="E5671">
        <v>1420.816</v>
      </c>
      <c r="F5671">
        <v>0</v>
      </c>
      <c r="G5671">
        <v>15</v>
      </c>
      <c r="H5671">
        <v>29</v>
      </c>
      <c r="I5671">
        <v>35</v>
      </c>
      <c r="J5671">
        <v>2</v>
      </c>
      <c r="K5671" t="s">
        <v>18</v>
      </c>
      <c r="L5671" t="s">
        <v>19</v>
      </c>
      <c r="M5671" t="s">
        <v>20</v>
      </c>
      <c r="N5671" t="s">
        <v>19</v>
      </c>
      <c r="O5671" t="s">
        <v>21</v>
      </c>
      <c r="P5671" t="s">
        <v>22</v>
      </c>
      <c r="Q5671">
        <v>2015</v>
      </c>
      <c r="R5671">
        <v>0</v>
      </c>
    </row>
    <row r="5672" spans="1:18" x14ac:dyDescent="0.3">
      <c r="A5672">
        <v>1</v>
      </c>
      <c r="B5672">
        <v>6.3538199999999998</v>
      </c>
      <c r="C5672">
        <v>-75.502038330000005</v>
      </c>
      <c r="D5672">
        <v>1.1000000000000001</v>
      </c>
      <c r="E5672">
        <v>1420.816</v>
      </c>
      <c r="F5672">
        <v>0</v>
      </c>
      <c r="G5672">
        <v>16</v>
      </c>
      <c r="H5672">
        <v>29</v>
      </c>
      <c r="I5672">
        <v>35</v>
      </c>
      <c r="J5672">
        <v>2</v>
      </c>
      <c r="K5672" t="s">
        <v>18</v>
      </c>
      <c r="L5672" t="s">
        <v>19</v>
      </c>
      <c r="M5672" t="s">
        <v>20</v>
      </c>
      <c r="N5672" t="s">
        <v>19</v>
      </c>
      <c r="O5672" t="s">
        <v>21</v>
      </c>
      <c r="P5672" t="s">
        <v>22</v>
      </c>
      <c r="Q5672">
        <v>2015</v>
      </c>
      <c r="R5672">
        <v>0</v>
      </c>
    </row>
    <row r="5673" spans="1:18" x14ac:dyDescent="0.3">
      <c r="A5673">
        <v>1</v>
      </c>
      <c r="B5673">
        <v>6.3538199999999998</v>
      </c>
      <c r="C5673">
        <v>-75.502038330000005</v>
      </c>
      <c r="D5673">
        <v>1.1000000000000001</v>
      </c>
      <c r="E5673">
        <v>1420.816</v>
      </c>
      <c r="F5673">
        <v>0</v>
      </c>
      <c r="G5673">
        <v>16</v>
      </c>
      <c r="H5673">
        <v>29</v>
      </c>
      <c r="I5673">
        <v>35</v>
      </c>
      <c r="J5673">
        <v>2</v>
      </c>
      <c r="K5673" t="s">
        <v>18</v>
      </c>
      <c r="L5673" t="s">
        <v>19</v>
      </c>
      <c r="M5673" t="s">
        <v>20</v>
      </c>
      <c r="N5673" t="s">
        <v>19</v>
      </c>
      <c r="O5673" t="s">
        <v>21</v>
      </c>
      <c r="P5673" t="s">
        <v>22</v>
      </c>
      <c r="Q5673">
        <v>2015</v>
      </c>
      <c r="R5673">
        <v>0</v>
      </c>
    </row>
    <row r="5674" spans="1:18" x14ac:dyDescent="0.3">
      <c r="A5674">
        <v>1</v>
      </c>
      <c r="B5674">
        <v>6.3538199999999998</v>
      </c>
      <c r="C5674">
        <v>-75.502038330000005</v>
      </c>
      <c r="D5674">
        <v>1.1000000000000001</v>
      </c>
      <c r="E5674">
        <v>1420.816</v>
      </c>
      <c r="F5674">
        <v>0</v>
      </c>
      <c r="G5674">
        <v>16</v>
      </c>
      <c r="H5674">
        <v>29</v>
      </c>
      <c r="I5674">
        <v>35</v>
      </c>
      <c r="J5674">
        <v>2</v>
      </c>
      <c r="K5674" t="s">
        <v>18</v>
      </c>
      <c r="L5674" t="s">
        <v>19</v>
      </c>
      <c r="M5674" t="s">
        <v>20</v>
      </c>
      <c r="N5674" t="s">
        <v>19</v>
      </c>
      <c r="O5674" t="s">
        <v>21</v>
      </c>
      <c r="P5674" t="s">
        <v>22</v>
      </c>
      <c r="Q5674">
        <v>2015</v>
      </c>
      <c r="R5674">
        <v>0</v>
      </c>
    </row>
    <row r="5675" spans="1:18" x14ac:dyDescent="0.3">
      <c r="A5675">
        <v>1</v>
      </c>
      <c r="B5675">
        <v>6.3538199999999998</v>
      </c>
      <c r="C5675">
        <v>-75.502038330000005</v>
      </c>
      <c r="D5675">
        <v>1.1000000000000001</v>
      </c>
      <c r="E5675">
        <v>1420.816</v>
      </c>
      <c r="F5675">
        <v>0</v>
      </c>
      <c r="G5675">
        <v>16</v>
      </c>
      <c r="H5675">
        <v>29</v>
      </c>
      <c r="I5675">
        <v>35</v>
      </c>
      <c r="J5675">
        <v>2</v>
      </c>
      <c r="K5675" t="s">
        <v>18</v>
      </c>
      <c r="L5675" t="s">
        <v>19</v>
      </c>
      <c r="M5675" t="s">
        <v>20</v>
      </c>
      <c r="N5675" t="s">
        <v>19</v>
      </c>
      <c r="O5675" t="s">
        <v>21</v>
      </c>
      <c r="P5675" t="s">
        <v>22</v>
      </c>
      <c r="Q5675">
        <v>2015</v>
      </c>
      <c r="R5675">
        <v>0</v>
      </c>
    </row>
    <row r="5676" spans="1:18" x14ac:dyDescent="0.3">
      <c r="A5676">
        <v>1</v>
      </c>
      <c r="B5676">
        <v>6.3538199999999998</v>
      </c>
      <c r="C5676">
        <v>-75.502038330000005</v>
      </c>
      <c r="D5676">
        <v>1.1000000000000001</v>
      </c>
      <c r="E5676">
        <v>1420.816</v>
      </c>
      <c r="F5676">
        <v>0</v>
      </c>
      <c r="G5676">
        <v>17</v>
      </c>
      <c r="H5676">
        <v>29</v>
      </c>
      <c r="I5676">
        <v>35</v>
      </c>
      <c r="J5676">
        <v>2</v>
      </c>
      <c r="K5676" t="s">
        <v>18</v>
      </c>
      <c r="L5676" t="s">
        <v>19</v>
      </c>
      <c r="M5676" t="s">
        <v>20</v>
      </c>
      <c r="N5676" t="s">
        <v>19</v>
      </c>
      <c r="O5676" t="s">
        <v>21</v>
      </c>
      <c r="P5676" t="s">
        <v>22</v>
      </c>
      <c r="Q5676">
        <v>2015</v>
      </c>
      <c r="R5676">
        <v>0</v>
      </c>
    </row>
    <row r="5677" spans="1:18" x14ac:dyDescent="0.3">
      <c r="A5677">
        <v>1</v>
      </c>
      <c r="B5677">
        <v>6.3538199999999998</v>
      </c>
      <c r="C5677">
        <v>-75.502038330000005</v>
      </c>
      <c r="D5677">
        <v>1.1000000000000001</v>
      </c>
      <c r="E5677">
        <v>1420.816</v>
      </c>
      <c r="F5677">
        <v>0</v>
      </c>
      <c r="G5677">
        <v>17</v>
      </c>
      <c r="H5677">
        <v>29</v>
      </c>
      <c r="I5677">
        <v>35</v>
      </c>
      <c r="J5677">
        <v>2</v>
      </c>
      <c r="K5677" t="s">
        <v>18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>
        <v>2015</v>
      </c>
      <c r="R5677">
        <v>0</v>
      </c>
    </row>
    <row r="5678" spans="1:18" x14ac:dyDescent="0.3">
      <c r="A5678">
        <v>1</v>
      </c>
      <c r="B5678">
        <v>6.3538199999999998</v>
      </c>
      <c r="C5678">
        <v>-75.502038330000005</v>
      </c>
      <c r="D5678">
        <v>1</v>
      </c>
      <c r="E5678">
        <v>1420.816</v>
      </c>
      <c r="F5678">
        <v>0</v>
      </c>
      <c r="G5678">
        <v>17</v>
      </c>
      <c r="H5678">
        <v>29</v>
      </c>
      <c r="I5678">
        <v>35</v>
      </c>
      <c r="J5678">
        <v>2</v>
      </c>
      <c r="K5678" t="s">
        <v>18</v>
      </c>
      <c r="L5678" t="s">
        <v>19</v>
      </c>
      <c r="M5678" t="s">
        <v>20</v>
      </c>
      <c r="N5678" t="s">
        <v>19</v>
      </c>
      <c r="O5678" t="s">
        <v>21</v>
      </c>
      <c r="P5678" t="s">
        <v>22</v>
      </c>
      <c r="Q5678">
        <v>2015</v>
      </c>
      <c r="R5678">
        <v>0</v>
      </c>
    </row>
    <row r="5679" spans="1:18" x14ac:dyDescent="0.3">
      <c r="A5679">
        <v>1</v>
      </c>
      <c r="B5679">
        <v>6.3538199999999998</v>
      </c>
      <c r="C5679">
        <v>-75.502038330000005</v>
      </c>
      <c r="D5679">
        <v>1</v>
      </c>
      <c r="E5679">
        <v>1420.816</v>
      </c>
      <c r="F5679">
        <v>0</v>
      </c>
      <c r="G5679">
        <v>17</v>
      </c>
      <c r="H5679">
        <v>29</v>
      </c>
      <c r="I5679">
        <v>35</v>
      </c>
      <c r="J5679">
        <v>2</v>
      </c>
      <c r="K5679" t="s">
        <v>18</v>
      </c>
      <c r="L5679" t="s">
        <v>19</v>
      </c>
      <c r="M5679" t="s">
        <v>20</v>
      </c>
      <c r="N5679" t="s">
        <v>19</v>
      </c>
      <c r="O5679" t="s">
        <v>21</v>
      </c>
      <c r="P5679" t="s">
        <v>22</v>
      </c>
      <c r="Q5679">
        <v>2015</v>
      </c>
      <c r="R5679">
        <v>0</v>
      </c>
    </row>
    <row r="5680" spans="1:18" x14ac:dyDescent="0.3">
      <c r="A5680">
        <v>1</v>
      </c>
      <c r="B5680">
        <v>6.3538199999999998</v>
      </c>
      <c r="C5680">
        <v>-75.502038330000005</v>
      </c>
      <c r="D5680">
        <v>1</v>
      </c>
      <c r="E5680">
        <v>1420.816</v>
      </c>
      <c r="F5680">
        <v>0</v>
      </c>
      <c r="G5680">
        <v>17</v>
      </c>
      <c r="H5680">
        <v>29</v>
      </c>
      <c r="I5680">
        <v>35</v>
      </c>
      <c r="J5680">
        <v>2</v>
      </c>
      <c r="K5680" t="s">
        <v>18</v>
      </c>
      <c r="L5680" t="s">
        <v>19</v>
      </c>
      <c r="M5680" t="s">
        <v>20</v>
      </c>
      <c r="N5680" t="s">
        <v>19</v>
      </c>
      <c r="O5680" t="s">
        <v>21</v>
      </c>
      <c r="P5680" t="s">
        <v>22</v>
      </c>
      <c r="Q5680">
        <v>2015</v>
      </c>
      <c r="R5680">
        <v>0</v>
      </c>
    </row>
    <row r="5681" spans="1:18" x14ac:dyDescent="0.3">
      <c r="A5681">
        <v>1</v>
      </c>
      <c r="B5681">
        <v>6.3538199999999998</v>
      </c>
      <c r="C5681">
        <v>-75.502038330000005</v>
      </c>
      <c r="D5681">
        <v>1</v>
      </c>
      <c r="E5681">
        <v>1420.816</v>
      </c>
      <c r="F5681">
        <v>0</v>
      </c>
      <c r="G5681">
        <v>16</v>
      </c>
      <c r="H5681">
        <v>29</v>
      </c>
      <c r="I5681">
        <v>35</v>
      </c>
      <c r="J5681">
        <v>2</v>
      </c>
      <c r="K5681" t="s">
        <v>18</v>
      </c>
      <c r="L5681" t="s">
        <v>19</v>
      </c>
      <c r="M5681" t="s">
        <v>20</v>
      </c>
      <c r="N5681" t="s">
        <v>19</v>
      </c>
      <c r="O5681" t="s">
        <v>21</v>
      </c>
      <c r="P5681" t="s">
        <v>22</v>
      </c>
      <c r="Q5681">
        <v>2015</v>
      </c>
      <c r="R5681">
        <v>0</v>
      </c>
    </row>
    <row r="5682" spans="1:18" x14ac:dyDescent="0.3">
      <c r="A5682">
        <v>1</v>
      </c>
      <c r="B5682">
        <v>6.3538199999999998</v>
      </c>
      <c r="C5682">
        <v>-75.502038330000005</v>
      </c>
      <c r="D5682">
        <v>1</v>
      </c>
      <c r="E5682">
        <v>1420.816</v>
      </c>
      <c r="F5682">
        <v>0</v>
      </c>
      <c r="G5682">
        <v>17</v>
      </c>
      <c r="H5682">
        <v>29</v>
      </c>
      <c r="I5682">
        <v>35</v>
      </c>
      <c r="J5682">
        <v>2</v>
      </c>
      <c r="K5682" t="s">
        <v>18</v>
      </c>
      <c r="L5682" t="s">
        <v>19</v>
      </c>
      <c r="M5682" t="s">
        <v>20</v>
      </c>
      <c r="N5682" t="s">
        <v>19</v>
      </c>
      <c r="O5682" t="s">
        <v>21</v>
      </c>
      <c r="P5682" t="s">
        <v>22</v>
      </c>
      <c r="Q5682">
        <v>2015</v>
      </c>
      <c r="R5682">
        <v>0</v>
      </c>
    </row>
    <row r="5683" spans="1:18" x14ac:dyDescent="0.3">
      <c r="A5683">
        <v>1</v>
      </c>
      <c r="B5683">
        <v>6.3538199999999998</v>
      </c>
      <c r="C5683">
        <v>-75.502038330000005</v>
      </c>
      <c r="D5683">
        <v>1.1000000000000001</v>
      </c>
      <c r="E5683">
        <v>1420.816</v>
      </c>
      <c r="F5683">
        <v>0</v>
      </c>
      <c r="G5683">
        <v>17</v>
      </c>
      <c r="H5683">
        <v>29</v>
      </c>
      <c r="I5683">
        <v>35</v>
      </c>
      <c r="J5683">
        <v>2</v>
      </c>
      <c r="K5683" t="s">
        <v>18</v>
      </c>
      <c r="L5683" t="s">
        <v>19</v>
      </c>
      <c r="M5683" t="s">
        <v>20</v>
      </c>
      <c r="N5683" t="s">
        <v>19</v>
      </c>
      <c r="O5683" t="s">
        <v>21</v>
      </c>
      <c r="P5683" t="s">
        <v>22</v>
      </c>
      <c r="Q5683">
        <v>2015</v>
      </c>
      <c r="R5683">
        <v>0</v>
      </c>
    </row>
    <row r="5684" spans="1:18" x14ac:dyDescent="0.3">
      <c r="A5684">
        <v>1</v>
      </c>
      <c r="B5684">
        <v>6.3538199999999998</v>
      </c>
      <c r="C5684">
        <v>-75.502038330000005</v>
      </c>
      <c r="D5684">
        <v>1.1000000000000001</v>
      </c>
      <c r="E5684">
        <v>1420.816</v>
      </c>
      <c r="F5684">
        <v>0</v>
      </c>
      <c r="G5684">
        <v>17</v>
      </c>
      <c r="H5684">
        <v>29</v>
      </c>
      <c r="I5684">
        <v>35</v>
      </c>
      <c r="J5684">
        <v>2</v>
      </c>
      <c r="K5684" t="s">
        <v>18</v>
      </c>
      <c r="L5684" t="s">
        <v>19</v>
      </c>
      <c r="M5684" t="s">
        <v>20</v>
      </c>
      <c r="N5684" t="s">
        <v>19</v>
      </c>
      <c r="O5684" t="s">
        <v>21</v>
      </c>
      <c r="P5684" t="s">
        <v>22</v>
      </c>
      <c r="Q5684">
        <v>2015</v>
      </c>
      <c r="R5684">
        <v>0</v>
      </c>
    </row>
    <row r="5685" spans="1:18" x14ac:dyDescent="0.3">
      <c r="A5685">
        <v>1</v>
      </c>
      <c r="B5685">
        <v>6.3538199999999998</v>
      </c>
      <c r="C5685">
        <v>-75.502038330000005</v>
      </c>
      <c r="D5685">
        <v>1.1000000000000001</v>
      </c>
      <c r="E5685">
        <v>1420.816</v>
      </c>
      <c r="F5685">
        <v>0</v>
      </c>
      <c r="G5685">
        <v>17</v>
      </c>
      <c r="H5685">
        <v>29</v>
      </c>
      <c r="I5685">
        <v>35</v>
      </c>
      <c r="J5685">
        <v>2</v>
      </c>
      <c r="K5685" t="s">
        <v>18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>
        <v>2015</v>
      </c>
      <c r="R5685">
        <v>0</v>
      </c>
    </row>
    <row r="5686" spans="1:18" x14ac:dyDescent="0.3">
      <c r="A5686">
        <v>1</v>
      </c>
      <c r="B5686">
        <v>6.3538199999999998</v>
      </c>
      <c r="C5686">
        <v>-75.502038330000005</v>
      </c>
      <c r="D5686">
        <v>1.1000000000000001</v>
      </c>
      <c r="E5686">
        <v>1420.816</v>
      </c>
      <c r="F5686">
        <v>0</v>
      </c>
      <c r="G5686">
        <v>17</v>
      </c>
      <c r="H5686">
        <v>29</v>
      </c>
      <c r="I5686">
        <v>35</v>
      </c>
      <c r="J5686">
        <v>2</v>
      </c>
      <c r="K5686" t="s">
        <v>18</v>
      </c>
      <c r="L5686" t="s">
        <v>19</v>
      </c>
      <c r="M5686" t="s">
        <v>20</v>
      </c>
      <c r="N5686" t="s">
        <v>19</v>
      </c>
      <c r="O5686" t="s">
        <v>21</v>
      </c>
      <c r="P5686" t="s">
        <v>22</v>
      </c>
      <c r="Q5686">
        <v>2015</v>
      </c>
      <c r="R5686">
        <v>0</v>
      </c>
    </row>
    <row r="5687" spans="1:18" x14ac:dyDescent="0.3">
      <c r="A5687">
        <v>1</v>
      </c>
      <c r="B5687">
        <v>6.3538199999999998</v>
      </c>
      <c r="C5687">
        <v>-75.502038330000005</v>
      </c>
      <c r="D5687">
        <v>1</v>
      </c>
      <c r="E5687">
        <v>1420.816</v>
      </c>
      <c r="F5687">
        <v>0</v>
      </c>
      <c r="G5687">
        <v>17</v>
      </c>
      <c r="H5687">
        <v>29</v>
      </c>
      <c r="I5687">
        <v>35</v>
      </c>
      <c r="J5687">
        <v>2</v>
      </c>
      <c r="K5687" t="s">
        <v>18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>
        <v>2015</v>
      </c>
      <c r="R5687">
        <v>0</v>
      </c>
    </row>
    <row r="5688" spans="1:18" x14ac:dyDescent="0.3">
      <c r="A5688">
        <v>1</v>
      </c>
      <c r="B5688">
        <v>6.3538199999999998</v>
      </c>
      <c r="C5688">
        <v>-75.502038330000005</v>
      </c>
      <c r="D5688">
        <v>1</v>
      </c>
      <c r="E5688">
        <v>1420.816</v>
      </c>
      <c r="F5688">
        <v>0</v>
      </c>
      <c r="G5688">
        <v>17</v>
      </c>
      <c r="H5688">
        <v>29</v>
      </c>
      <c r="I5688">
        <v>35</v>
      </c>
      <c r="J5688">
        <v>2</v>
      </c>
      <c r="K5688" t="s">
        <v>18</v>
      </c>
      <c r="L5688" t="s">
        <v>19</v>
      </c>
      <c r="M5688" t="s">
        <v>20</v>
      </c>
      <c r="N5688" t="s">
        <v>19</v>
      </c>
      <c r="O5688" t="s">
        <v>21</v>
      </c>
      <c r="P5688" t="s">
        <v>22</v>
      </c>
      <c r="Q5688">
        <v>2015</v>
      </c>
      <c r="R5688">
        <v>0</v>
      </c>
    </row>
    <row r="5689" spans="1:18" x14ac:dyDescent="0.3">
      <c r="A5689">
        <v>1</v>
      </c>
      <c r="B5689">
        <v>6.3538199999999998</v>
      </c>
      <c r="C5689">
        <v>-75.502038330000005</v>
      </c>
      <c r="D5689">
        <v>1</v>
      </c>
      <c r="E5689">
        <v>1420.816</v>
      </c>
      <c r="F5689">
        <v>0</v>
      </c>
      <c r="G5689">
        <v>17</v>
      </c>
      <c r="H5689">
        <v>29</v>
      </c>
      <c r="I5689">
        <v>35</v>
      </c>
      <c r="J5689">
        <v>2</v>
      </c>
      <c r="K5689" t="s">
        <v>18</v>
      </c>
      <c r="L5689" t="s">
        <v>19</v>
      </c>
      <c r="M5689" t="s">
        <v>20</v>
      </c>
      <c r="N5689" t="s">
        <v>19</v>
      </c>
      <c r="O5689" t="s">
        <v>21</v>
      </c>
      <c r="P5689" t="s">
        <v>22</v>
      </c>
      <c r="Q5689">
        <v>2015</v>
      </c>
      <c r="R5689">
        <v>0</v>
      </c>
    </row>
    <row r="5690" spans="1:18" x14ac:dyDescent="0.3">
      <c r="A5690">
        <v>1</v>
      </c>
      <c r="B5690">
        <v>6.3538199999999998</v>
      </c>
      <c r="C5690">
        <v>-75.502038330000005</v>
      </c>
      <c r="D5690">
        <v>1</v>
      </c>
      <c r="E5690">
        <v>1420.816</v>
      </c>
      <c r="F5690">
        <v>0</v>
      </c>
      <c r="G5690">
        <v>17</v>
      </c>
      <c r="H5690">
        <v>29</v>
      </c>
      <c r="I5690">
        <v>35</v>
      </c>
      <c r="J5690">
        <v>2</v>
      </c>
      <c r="K5690" t="s">
        <v>18</v>
      </c>
      <c r="L5690" t="s">
        <v>19</v>
      </c>
      <c r="M5690" t="s">
        <v>20</v>
      </c>
      <c r="N5690" t="s">
        <v>19</v>
      </c>
      <c r="O5690" t="s">
        <v>21</v>
      </c>
      <c r="P5690" t="s">
        <v>22</v>
      </c>
      <c r="Q5690">
        <v>2015</v>
      </c>
      <c r="R5690">
        <v>0</v>
      </c>
    </row>
    <row r="5691" spans="1:18" x14ac:dyDescent="0.3">
      <c r="A5691">
        <v>1</v>
      </c>
      <c r="B5691">
        <v>6.3538199999999998</v>
      </c>
      <c r="C5691">
        <v>-75.502038330000005</v>
      </c>
      <c r="D5691">
        <v>1</v>
      </c>
      <c r="E5691">
        <v>1420.816</v>
      </c>
      <c r="F5691">
        <v>0</v>
      </c>
      <c r="G5691">
        <v>17</v>
      </c>
      <c r="H5691">
        <v>29</v>
      </c>
      <c r="I5691">
        <v>35</v>
      </c>
      <c r="J5691">
        <v>2</v>
      </c>
      <c r="K5691" t="s">
        <v>18</v>
      </c>
      <c r="L5691" t="s">
        <v>19</v>
      </c>
      <c r="M5691" t="s">
        <v>20</v>
      </c>
      <c r="N5691" t="s">
        <v>19</v>
      </c>
      <c r="O5691" t="s">
        <v>21</v>
      </c>
      <c r="P5691" t="s">
        <v>22</v>
      </c>
      <c r="Q5691">
        <v>2015</v>
      </c>
      <c r="R5691">
        <v>0</v>
      </c>
    </row>
    <row r="5692" spans="1:18" x14ac:dyDescent="0.3">
      <c r="A5692">
        <v>1</v>
      </c>
      <c r="B5692">
        <v>6.3538199999999998</v>
      </c>
      <c r="C5692">
        <v>-75.502038330000005</v>
      </c>
      <c r="D5692">
        <v>1</v>
      </c>
      <c r="E5692">
        <v>1420.816</v>
      </c>
      <c r="F5692">
        <v>0</v>
      </c>
      <c r="G5692">
        <v>17</v>
      </c>
      <c r="H5692">
        <v>29</v>
      </c>
      <c r="I5692">
        <v>35</v>
      </c>
      <c r="J5692">
        <v>2</v>
      </c>
      <c r="K5692" t="s">
        <v>18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>
        <v>2015</v>
      </c>
      <c r="R5692">
        <v>0</v>
      </c>
    </row>
    <row r="5693" spans="1:18" x14ac:dyDescent="0.3">
      <c r="A5693">
        <v>1</v>
      </c>
      <c r="B5693">
        <v>6.3538199999999998</v>
      </c>
      <c r="C5693">
        <v>-75.502038330000005</v>
      </c>
      <c r="D5693">
        <v>1</v>
      </c>
      <c r="E5693">
        <v>1420.816</v>
      </c>
      <c r="F5693">
        <v>0</v>
      </c>
      <c r="G5693">
        <v>17</v>
      </c>
      <c r="H5693">
        <v>29</v>
      </c>
      <c r="I5693">
        <v>35</v>
      </c>
      <c r="J5693">
        <v>2</v>
      </c>
      <c r="K5693" t="s">
        <v>18</v>
      </c>
      <c r="L5693" t="s">
        <v>19</v>
      </c>
      <c r="M5693" t="s">
        <v>20</v>
      </c>
      <c r="N5693" t="s">
        <v>19</v>
      </c>
      <c r="O5693" t="s">
        <v>21</v>
      </c>
      <c r="P5693" t="s">
        <v>22</v>
      </c>
      <c r="Q5693">
        <v>2015</v>
      </c>
      <c r="R5693">
        <v>0</v>
      </c>
    </row>
    <row r="5694" spans="1:18" x14ac:dyDescent="0.3">
      <c r="A5694">
        <v>1</v>
      </c>
      <c r="B5694">
        <v>6.3538199999999998</v>
      </c>
      <c r="C5694">
        <v>-75.502038330000005</v>
      </c>
      <c r="D5694">
        <v>1</v>
      </c>
      <c r="E5694">
        <v>1420.816</v>
      </c>
      <c r="F5694">
        <v>0</v>
      </c>
      <c r="G5694">
        <v>17</v>
      </c>
      <c r="H5694">
        <v>29</v>
      </c>
      <c r="I5694">
        <v>35</v>
      </c>
      <c r="J5694">
        <v>2</v>
      </c>
      <c r="K5694" t="s">
        <v>18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>
        <v>2015</v>
      </c>
      <c r="R5694">
        <v>0</v>
      </c>
    </row>
    <row r="5695" spans="1:18" x14ac:dyDescent="0.3">
      <c r="A5695">
        <v>1</v>
      </c>
      <c r="B5695">
        <v>6.3538199999999998</v>
      </c>
      <c r="C5695">
        <v>-75.502038330000005</v>
      </c>
      <c r="D5695">
        <v>1</v>
      </c>
      <c r="E5695">
        <v>1420.816</v>
      </c>
      <c r="F5695">
        <v>0</v>
      </c>
      <c r="G5695">
        <v>17</v>
      </c>
      <c r="H5695">
        <v>29</v>
      </c>
      <c r="I5695">
        <v>35</v>
      </c>
      <c r="J5695">
        <v>2</v>
      </c>
      <c r="K5695" t="s">
        <v>18</v>
      </c>
      <c r="L5695" t="s">
        <v>19</v>
      </c>
      <c r="M5695" t="s">
        <v>20</v>
      </c>
      <c r="N5695" t="s">
        <v>19</v>
      </c>
      <c r="O5695" t="s">
        <v>21</v>
      </c>
      <c r="P5695" t="s">
        <v>22</v>
      </c>
      <c r="Q5695">
        <v>2015</v>
      </c>
      <c r="R5695">
        <v>0</v>
      </c>
    </row>
    <row r="5696" spans="1:18" x14ac:dyDescent="0.3">
      <c r="A5696">
        <v>1</v>
      </c>
      <c r="B5696">
        <v>6.3538199999999998</v>
      </c>
      <c r="C5696">
        <v>-75.502038330000005</v>
      </c>
      <c r="D5696">
        <v>1</v>
      </c>
      <c r="E5696">
        <v>1420.816</v>
      </c>
      <c r="F5696">
        <v>0</v>
      </c>
      <c r="G5696">
        <v>17</v>
      </c>
      <c r="H5696">
        <v>29</v>
      </c>
      <c r="I5696">
        <v>35</v>
      </c>
      <c r="J5696">
        <v>2</v>
      </c>
      <c r="K5696" t="s">
        <v>18</v>
      </c>
      <c r="L5696" t="s">
        <v>19</v>
      </c>
      <c r="M5696" t="s">
        <v>20</v>
      </c>
      <c r="N5696" t="s">
        <v>19</v>
      </c>
      <c r="O5696" t="s">
        <v>21</v>
      </c>
      <c r="P5696" t="s">
        <v>22</v>
      </c>
      <c r="Q5696">
        <v>2015</v>
      </c>
      <c r="R5696">
        <v>0</v>
      </c>
    </row>
    <row r="5697" spans="1:18" x14ac:dyDescent="0.3">
      <c r="A5697">
        <v>1</v>
      </c>
      <c r="B5697">
        <v>6.3538199999999998</v>
      </c>
      <c r="C5697">
        <v>-75.502038330000005</v>
      </c>
      <c r="D5697">
        <v>1</v>
      </c>
      <c r="E5697">
        <v>1420.816</v>
      </c>
      <c r="F5697">
        <v>0</v>
      </c>
      <c r="G5697">
        <v>17</v>
      </c>
      <c r="H5697">
        <v>29</v>
      </c>
      <c r="I5697">
        <v>35</v>
      </c>
      <c r="J5697">
        <v>2</v>
      </c>
      <c r="K5697" t="s">
        <v>18</v>
      </c>
      <c r="L5697" t="s">
        <v>19</v>
      </c>
      <c r="M5697" t="s">
        <v>20</v>
      </c>
      <c r="N5697" t="s">
        <v>19</v>
      </c>
      <c r="O5697" t="s">
        <v>21</v>
      </c>
      <c r="P5697" t="s">
        <v>22</v>
      </c>
      <c r="Q5697">
        <v>2015</v>
      </c>
      <c r="R5697">
        <v>0</v>
      </c>
    </row>
    <row r="5698" spans="1:18" x14ac:dyDescent="0.3">
      <c r="A5698">
        <v>1</v>
      </c>
      <c r="B5698">
        <v>6.3538199999999998</v>
      </c>
      <c r="C5698">
        <v>-75.502038330000005</v>
      </c>
      <c r="D5698">
        <v>1.1000000000000001</v>
      </c>
      <c r="E5698">
        <v>1420.816</v>
      </c>
      <c r="F5698">
        <v>0</v>
      </c>
      <c r="G5698">
        <v>16</v>
      </c>
      <c r="H5698">
        <v>29</v>
      </c>
      <c r="I5698">
        <v>35</v>
      </c>
      <c r="J5698">
        <v>2</v>
      </c>
      <c r="K5698" t="s">
        <v>18</v>
      </c>
      <c r="L5698" t="s">
        <v>19</v>
      </c>
      <c r="M5698" t="s">
        <v>20</v>
      </c>
      <c r="N5698" t="s">
        <v>19</v>
      </c>
      <c r="O5698" t="s">
        <v>21</v>
      </c>
      <c r="P5698" t="s">
        <v>22</v>
      </c>
      <c r="Q5698">
        <v>2015</v>
      </c>
      <c r="R5698">
        <v>0</v>
      </c>
    </row>
    <row r="5699" spans="1:18" x14ac:dyDescent="0.3">
      <c r="A5699">
        <v>1</v>
      </c>
      <c r="B5699">
        <v>6.3538199999999998</v>
      </c>
      <c r="C5699">
        <v>-75.502038330000005</v>
      </c>
      <c r="D5699">
        <v>1</v>
      </c>
      <c r="E5699">
        <v>1420.816</v>
      </c>
      <c r="F5699">
        <v>0</v>
      </c>
      <c r="G5699">
        <v>15</v>
      </c>
      <c r="H5699">
        <v>29</v>
      </c>
      <c r="I5699">
        <v>35</v>
      </c>
      <c r="J5699">
        <v>2</v>
      </c>
      <c r="K5699" t="s">
        <v>18</v>
      </c>
      <c r="L5699" t="s">
        <v>19</v>
      </c>
      <c r="M5699" t="s">
        <v>20</v>
      </c>
      <c r="N5699" t="s">
        <v>19</v>
      </c>
      <c r="O5699" t="s">
        <v>21</v>
      </c>
      <c r="P5699" t="s">
        <v>22</v>
      </c>
      <c r="Q5699">
        <v>2015</v>
      </c>
      <c r="R5699">
        <v>0</v>
      </c>
    </row>
    <row r="5700" spans="1:18" x14ac:dyDescent="0.3">
      <c r="A5700">
        <v>1</v>
      </c>
      <c r="B5700">
        <v>6.3538199999999998</v>
      </c>
      <c r="C5700">
        <v>-75.502038330000005</v>
      </c>
      <c r="D5700">
        <v>1</v>
      </c>
      <c r="E5700">
        <v>1420.816</v>
      </c>
      <c r="F5700">
        <v>0</v>
      </c>
      <c r="G5700">
        <v>16</v>
      </c>
      <c r="H5700">
        <v>29</v>
      </c>
      <c r="I5700">
        <v>35</v>
      </c>
      <c r="J5700">
        <v>2</v>
      </c>
      <c r="K5700" t="s">
        <v>18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>
        <v>2015</v>
      </c>
      <c r="R5700">
        <v>0</v>
      </c>
    </row>
    <row r="5701" spans="1:18" x14ac:dyDescent="0.3">
      <c r="A5701">
        <v>1</v>
      </c>
      <c r="B5701">
        <v>6.3538199999999998</v>
      </c>
      <c r="C5701">
        <v>-75.502038330000005</v>
      </c>
      <c r="D5701">
        <v>1.1000000000000001</v>
      </c>
      <c r="E5701">
        <v>1420.816</v>
      </c>
      <c r="F5701">
        <v>0</v>
      </c>
      <c r="G5701">
        <v>16</v>
      </c>
      <c r="H5701">
        <v>29</v>
      </c>
      <c r="I5701">
        <v>35</v>
      </c>
      <c r="J5701">
        <v>2</v>
      </c>
      <c r="K5701" t="s">
        <v>18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>
        <v>2015</v>
      </c>
      <c r="R5701">
        <v>0</v>
      </c>
    </row>
    <row r="5702" spans="1:18" x14ac:dyDescent="0.3">
      <c r="A5702">
        <v>1</v>
      </c>
      <c r="B5702">
        <v>6.3538199999999998</v>
      </c>
      <c r="C5702">
        <v>-75.502038330000005</v>
      </c>
      <c r="D5702">
        <v>1.1000000000000001</v>
      </c>
      <c r="E5702">
        <v>1420.816</v>
      </c>
      <c r="F5702">
        <v>0</v>
      </c>
      <c r="G5702">
        <v>16</v>
      </c>
      <c r="H5702">
        <v>29</v>
      </c>
      <c r="I5702">
        <v>35</v>
      </c>
      <c r="J5702">
        <v>2</v>
      </c>
      <c r="K5702" t="s">
        <v>18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>
        <v>2015</v>
      </c>
      <c r="R5702">
        <v>0</v>
      </c>
    </row>
    <row r="5703" spans="1:18" x14ac:dyDescent="0.3">
      <c r="A5703">
        <v>1</v>
      </c>
      <c r="B5703">
        <v>6.3538199999999998</v>
      </c>
      <c r="C5703">
        <v>-75.502038330000005</v>
      </c>
      <c r="D5703">
        <v>1.1000000000000001</v>
      </c>
      <c r="E5703">
        <v>1420.816</v>
      </c>
      <c r="F5703">
        <v>0</v>
      </c>
      <c r="G5703">
        <v>16</v>
      </c>
      <c r="H5703">
        <v>29</v>
      </c>
      <c r="I5703">
        <v>35</v>
      </c>
      <c r="J5703">
        <v>2</v>
      </c>
      <c r="K5703" t="s">
        <v>18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>
        <v>2015</v>
      </c>
      <c r="R5703">
        <v>0</v>
      </c>
    </row>
    <row r="5704" spans="1:18" x14ac:dyDescent="0.3">
      <c r="A5704">
        <v>1</v>
      </c>
      <c r="B5704">
        <v>6.3538199999999998</v>
      </c>
      <c r="C5704">
        <v>-75.502038330000005</v>
      </c>
      <c r="D5704">
        <v>1.1000000000000001</v>
      </c>
      <c r="E5704">
        <v>1420.816</v>
      </c>
      <c r="F5704">
        <v>0</v>
      </c>
      <c r="G5704">
        <v>15</v>
      </c>
      <c r="H5704">
        <v>29</v>
      </c>
      <c r="I5704">
        <v>35</v>
      </c>
      <c r="J5704">
        <v>2</v>
      </c>
      <c r="K5704" t="s">
        <v>18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>
        <v>2015</v>
      </c>
      <c r="R5704">
        <v>0</v>
      </c>
    </row>
    <row r="5705" spans="1:18" x14ac:dyDescent="0.3">
      <c r="A5705">
        <v>1</v>
      </c>
      <c r="B5705">
        <v>6.3538199999999998</v>
      </c>
      <c r="C5705">
        <v>-75.502038330000005</v>
      </c>
      <c r="D5705">
        <v>1.1000000000000001</v>
      </c>
      <c r="E5705">
        <v>1420.816</v>
      </c>
      <c r="F5705">
        <v>0</v>
      </c>
      <c r="G5705">
        <v>16</v>
      </c>
      <c r="H5705">
        <v>29</v>
      </c>
      <c r="I5705">
        <v>35</v>
      </c>
      <c r="J5705">
        <v>2</v>
      </c>
      <c r="K5705" t="s">
        <v>18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>
        <v>2015</v>
      </c>
      <c r="R5705">
        <v>0</v>
      </c>
    </row>
    <row r="5706" spans="1:18" x14ac:dyDescent="0.3">
      <c r="A5706">
        <v>1</v>
      </c>
      <c r="B5706">
        <v>6.3538199999999998</v>
      </c>
      <c r="C5706">
        <v>-75.502038330000005</v>
      </c>
      <c r="D5706">
        <v>1</v>
      </c>
      <c r="E5706">
        <v>1420.816</v>
      </c>
      <c r="F5706">
        <v>0</v>
      </c>
      <c r="G5706">
        <v>18</v>
      </c>
      <c r="H5706">
        <v>29</v>
      </c>
      <c r="I5706">
        <v>35</v>
      </c>
      <c r="J5706">
        <v>2</v>
      </c>
      <c r="K5706" t="s">
        <v>18</v>
      </c>
      <c r="L5706" t="s">
        <v>19</v>
      </c>
      <c r="M5706" t="s">
        <v>20</v>
      </c>
      <c r="N5706" t="s">
        <v>19</v>
      </c>
      <c r="O5706" t="s">
        <v>21</v>
      </c>
      <c r="P5706" t="s">
        <v>22</v>
      </c>
      <c r="Q5706">
        <v>2015</v>
      </c>
      <c r="R5706">
        <v>0</v>
      </c>
    </row>
    <row r="5707" spans="1:18" x14ac:dyDescent="0.3">
      <c r="A5707">
        <v>1</v>
      </c>
      <c r="B5707">
        <v>6.3538199999999998</v>
      </c>
      <c r="C5707">
        <v>-75.502038330000005</v>
      </c>
      <c r="D5707">
        <v>1.1000000000000001</v>
      </c>
      <c r="E5707">
        <v>1420.816</v>
      </c>
      <c r="F5707">
        <v>0</v>
      </c>
      <c r="G5707">
        <v>18</v>
      </c>
      <c r="H5707">
        <v>29</v>
      </c>
      <c r="I5707">
        <v>35</v>
      </c>
      <c r="J5707">
        <v>2</v>
      </c>
      <c r="K5707" t="s">
        <v>18</v>
      </c>
      <c r="L5707" t="s">
        <v>19</v>
      </c>
      <c r="M5707" t="s">
        <v>20</v>
      </c>
      <c r="N5707" t="s">
        <v>19</v>
      </c>
      <c r="O5707" t="s">
        <v>21</v>
      </c>
      <c r="P5707" t="s">
        <v>22</v>
      </c>
      <c r="Q5707">
        <v>2015</v>
      </c>
      <c r="R5707">
        <v>0</v>
      </c>
    </row>
    <row r="5708" spans="1:18" x14ac:dyDescent="0.3">
      <c r="A5708">
        <v>1</v>
      </c>
      <c r="B5708">
        <v>6.3538199999999998</v>
      </c>
      <c r="C5708">
        <v>-75.502038330000005</v>
      </c>
      <c r="D5708">
        <v>1.1000000000000001</v>
      </c>
      <c r="E5708">
        <v>1420.816</v>
      </c>
      <c r="F5708">
        <v>0</v>
      </c>
      <c r="G5708">
        <v>18</v>
      </c>
      <c r="H5708">
        <v>29</v>
      </c>
      <c r="I5708">
        <v>35</v>
      </c>
      <c r="J5708">
        <v>2</v>
      </c>
      <c r="K5708" t="s">
        <v>18</v>
      </c>
      <c r="L5708" t="s">
        <v>19</v>
      </c>
      <c r="M5708" t="s">
        <v>20</v>
      </c>
      <c r="N5708" t="s">
        <v>19</v>
      </c>
      <c r="O5708" t="s">
        <v>21</v>
      </c>
      <c r="P5708" t="s">
        <v>22</v>
      </c>
      <c r="Q5708">
        <v>2015</v>
      </c>
      <c r="R5708">
        <v>0</v>
      </c>
    </row>
    <row r="5709" spans="1:18" x14ac:dyDescent="0.3">
      <c r="A5709">
        <v>1</v>
      </c>
      <c r="B5709">
        <v>6.3538199999999998</v>
      </c>
      <c r="C5709">
        <v>-75.502038330000005</v>
      </c>
      <c r="D5709">
        <v>1.1000000000000001</v>
      </c>
      <c r="E5709">
        <v>1420.816</v>
      </c>
      <c r="F5709">
        <v>0</v>
      </c>
      <c r="G5709">
        <v>17</v>
      </c>
      <c r="H5709">
        <v>29</v>
      </c>
      <c r="I5709">
        <v>35</v>
      </c>
      <c r="J5709">
        <v>2</v>
      </c>
      <c r="K5709" t="s">
        <v>18</v>
      </c>
      <c r="L5709" t="s">
        <v>19</v>
      </c>
      <c r="M5709" t="s">
        <v>20</v>
      </c>
      <c r="N5709" t="s">
        <v>19</v>
      </c>
      <c r="O5709" t="s">
        <v>21</v>
      </c>
      <c r="P5709" t="s">
        <v>22</v>
      </c>
      <c r="Q5709">
        <v>2015</v>
      </c>
      <c r="R5709">
        <v>0</v>
      </c>
    </row>
    <row r="5710" spans="1:18" x14ac:dyDescent="0.3">
      <c r="A5710">
        <v>1</v>
      </c>
      <c r="B5710">
        <v>6.3538199999999998</v>
      </c>
      <c r="C5710">
        <v>-75.502038330000005</v>
      </c>
      <c r="D5710">
        <v>1.1000000000000001</v>
      </c>
      <c r="E5710">
        <v>1420.816</v>
      </c>
      <c r="F5710">
        <v>0</v>
      </c>
      <c r="G5710">
        <v>17</v>
      </c>
      <c r="H5710">
        <v>29</v>
      </c>
      <c r="I5710">
        <v>35</v>
      </c>
      <c r="J5710">
        <v>2</v>
      </c>
      <c r="K5710" t="s">
        <v>18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>
        <v>2015</v>
      </c>
      <c r="R5710">
        <v>0</v>
      </c>
    </row>
    <row r="5711" spans="1:18" x14ac:dyDescent="0.3">
      <c r="A5711">
        <v>1</v>
      </c>
      <c r="B5711">
        <v>6.3538199999999998</v>
      </c>
      <c r="C5711">
        <v>-75.502038330000005</v>
      </c>
      <c r="D5711">
        <v>1.1000000000000001</v>
      </c>
      <c r="E5711">
        <v>1420.816</v>
      </c>
      <c r="F5711">
        <v>0</v>
      </c>
      <c r="G5711">
        <v>18</v>
      </c>
      <c r="H5711">
        <v>29</v>
      </c>
      <c r="I5711">
        <v>35</v>
      </c>
      <c r="J5711">
        <v>2</v>
      </c>
      <c r="K5711" t="s">
        <v>18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>
        <v>2015</v>
      </c>
      <c r="R5711">
        <v>0</v>
      </c>
    </row>
    <row r="5712" spans="1:18" x14ac:dyDescent="0.3">
      <c r="A5712">
        <v>1</v>
      </c>
      <c r="B5712">
        <v>6.3538199999999998</v>
      </c>
      <c r="C5712">
        <v>-75.502038330000005</v>
      </c>
      <c r="D5712">
        <v>1.1000000000000001</v>
      </c>
      <c r="E5712">
        <v>1420.816</v>
      </c>
      <c r="F5712">
        <v>0</v>
      </c>
      <c r="G5712">
        <v>18</v>
      </c>
      <c r="H5712">
        <v>29</v>
      </c>
      <c r="I5712">
        <v>35</v>
      </c>
      <c r="J5712">
        <v>2</v>
      </c>
      <c r="K5712" t="s">
        <v>18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>
        <v>2015</v>
      </c>
      <c r="R5712">
        <v>0</v>
      </c>
    </row>
    <row r="5713" spans="1:18" x14ac:dyDescent="0.3">
      <c r="A5713">
        <v>1</v>
      </c>
      <c r="B5713">
        <v>6.3538199999999998</v>
      </c>
      <c r="C5713">
        <v>-75.502038330000005</v>
      </c>
      <c r="D5713">
        <v>1.1000000000000001</v>
      </c>
      <c r="E5713">
        <v>1420.816</v>
      </c>
      <c r="F5713">
        <v>0</v>
      </c>
      <c r="G5713">
        <v>18</v>
      </c>
      <c r="H5713">
        <v>29</v>
      </c>
      <c r="I5713">
        <v>35</v>
      </c>
      <c r="J5713">
        <v>2</v>
      </c>
      <c r="K5713" t="s">
        <v>18</v>
      </c>
      <c r="L5713" t="s">
        <v>19</v>
      </c>
      <c r="M5713" t="s">
        <v>20</v>
      </c>
      <c r="N5713" t="s">
        <v>19</v>
      </c>
      <c r="O5713" t="s">
        <v>21</v>
      </c>
      <c r="P5713" t="s">
        <v>22</v>
      </c>
      <c r="Q5713">
        <v>2015</v>
      </c>
      <c r="R5713">
        <v>0</v>
      </c>
    </row>
    <row r="5714" spans="1:18" x14ac:dyDescent="0.3">
      <c r="A5714">
        <v>1</v>
      </c>
      <c r="B5714">
        <v>6.3538199999999998</v>
      </c>
      <c r="C5714">
        <v>-75.502038330000005</v>
      </c>
      <c r="D5714">
        <v>1.1000000000000001</v>
      </c>
      <c r="E5714">
        <v>1420.816</v>
      </c>
      <c r="F5714">
        <v>0</v>
      </c>
      <c r="G5714">
        <v>18</v>
      </c>
      <c r="H5714">
        <v>29</v>
      </c>
      <c r="I5714">
        <v>35</v>
      </c>
      <c r="J5714">
        <v>2</v>
      </c>
      <c r="K5714" t="s">
        <v>18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>
        <v>2015</v>
      </c>
      <c r="R5714">
        <v>0</v>
      </c>
    </row>
    <row r="5715" spans="1:18" x14ac:dyDescent="0.3">
      <c r="A5715">
        <v>1</v>
      </c>
      <c r="B5715">
        <v>6.3538199999999998</v>
      </c>
      <c r="C5715">
        <v>-75.502038330000005</v>
      </c>
      <c r="D5715">
        <v>1.1000000000000001</v>
      </c>
      <c r="E5715">
        <v>1420.816</v>
      </c>
      <c r="F5715">
        <v>0</v>
      </c>
      <c r="G5715">
        <v>18</v>
      </c>
      <c r="H5715">
        <v>29</v>
      </c>
      <c r="I5715">
        <v>35</v>
      </c>
      <c r="J5715">
        <v>2</v>
      </c>
      <c r="K5715" t="s">
        <v>18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>
        <v>2015</v>
      </c>
      <c r="R5715">
        <v>0</v>
      </c>
    </row>
    <row r="5716" spans="1:18" x14ac:dyDescent="0.3">
      <c r="A5716">
        <v>1</v>
      </c>
      <c r="B5716">
        <v>6.3538199999999998</v>
      </c>
      <c r="C5716">
        <v>-75.502038330000005</v>
      </c>
      <c r="D5716">
        <v>1.1000000000000001</v>
      </c>
      <c r="E5716">
        <v>1420.816</v>
      </c>
      <c r="F5716">
        <v>0</v>
      </c>
      <c r="G5716">
        <v>18</v>
      </c>
      <c r="H5716">
        <v>29</v>
      </c>
      <c r="I5716">
        <v>35</v>
      </c>
      <c r="J5716">
        <v>2</v>
      </c>
      <c r="K5716" t="s">
        <v>18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>
        <v>2015</v>
      </c>
      <c r="R5716">
        <v>0</v>
      </c>
    </row>
    <row r="5717" spans="1:18" x14ac:dyDescent="0.3">
      <c r="A5717">
        <v>1</v>
      </c>
      <c r="B5717">
        <v>6.3538199999999998</v>
      </c>
      <c r="C5717">
        <v>-75.502038330000005</v>
      </c>
      <c r="D5717">
        <v>1</v>
      </c>
      <c r="E5717">
        <v>1420.816</v>
      </c>
      <c r="F5717">
        <v>0</v>
      </c>
      <c r="G5717">
        <v>17</v>
      </c>
      <c r="H5717">
        <v>29</v>
      </c>
      <c r="I5717">
        <v>35</v>
      </c>
      <c r="J5717">
        <v>2</v>
      </c>
      <c r="K5717" t="s">
        <v>18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>
        <v>2015</v>
      </c>
      <c r="R5717">
        <v>0</v>
      </c>
    </row>
    <row r="5718" spans="1:18" x14ac:dyDescent="0.3">
      <c r="A5718">
        <v>1</v>
      </c>
      <c r="B5718">
        <v>6.3538199999999998</v>
      </c>
      <c r="C5718">
        <v>-75.502038330000005</v>
      </c>
      <c r="D5718">
        <v>1</v>
      </c>
      <c r="E5718">
        <v>1420.816</v>
      </c>
      <c r="F5718">
        <v>0</v>
      </c>
      <c r="G5718">
        <v>17</v>
      </c>
      <c r="H5718">
        <v>29</v>
      </c>
      <c r="I5718">
        <v>35</v>
      </c>
      <c r="J5718">
        <v>2</v>
      </c>
      <c r="K5718" t="s">
        <v>18</v>
      </c>
      <c r="L5718" t="s">
        <v>19</v>
      </c>
      <c r="M5718" t="s">
        <v>20</v>
      </c>
      <c r="N5718" t="s">
        <v>19</v>
      </c>
      <c r="O5718" t="s">
        <v>21</v>
      </c>
      <c r="P5718" t="s">
        <v>22</v>
      </c>
      <c r="Q5718">
        <v>2015</v>
      </c>
      <c r="R5718">
        <v>0</v>
      </c>
    </row>
    <row r="5719" spans="1:18" x14ac:dyDescent="0.3">
      <c r="A5719">
        <v>1</v>
      </c>
      <c r="B5719">
        <v>6.3538199999999998</v>
      </c>
      <c r="C5719">
        <v>-75.502038330000005</v>
      </c>
      <c r="D5719">
        <v>1</v>
      </c>
      <c r="E5719">
        <v>1420.816</v>
      </c>
      <c r="F5719">
        <v>0</v>
      </c>
      <c r="G5719">
        <v>17</v>
      </c>
      <c r="H5719">
        <v>29</v>
      </c>
      <c r="I5719">
        <v>35</v>
      </c>
      <c r="J5719">
        <v>2</v>
      </c>
      <c r="K5719" t="s">
        <v>18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>
        <v>2015</v>
      </c>
      <c r="R5719">
        <v>0</v>
      </c>
    </row>
    <row r="5720" spans="1:18" x14ac:dyDescent="0.3">
      <c r="A5720">
        <v>1</v>
      </c>
      <c r="B5720">
        <v>6.3538199999999998</v>
      </c>
      <c r="C5720">
        <v>-75.502038330000005</v>
      </c>
      <c r="D5720">
        <v>1.1000000000000001</v>
      </c>
      <c r="E5720">
        <v>1420.816</v>
      </c>
      <c r="F5720">
        <v>0</v>
      </c>
      <c r="G5720">
        <v>17</v>
      </c>
      <c r="H5720">
        <v>29</v>
      </c>
      <c r="I5720">
        <v>35</v>
      </c>
      <c r="J5720">
        <v>2</v>
      </c>
      <c r="K5720" t="s">
        <v>18</v>
      </c>
      <c r="L5720" t="s">
        <v>19</v>
      </c>
      <c r="M5720" t="s">
        <v>20</v>
      </c>
      <c r="N5720" t="s">
        <v>19</v>
      </c>
      <c r="O5720" t="s">
        <v>21</v>
      </c>
      <c r="P5720" t="s">
        <v>22</v>
      </c>
      <c r="Q5720">
        <v>2015</v>
      </c>
      <c r="R5720">
        <v>0</v>
      </c>
    </row>
    <row r="5721" spans="1:18" x14ac:dyDescent="0.3">
      <c r="A5721">
        <v>1</v>
      </c>
      <c r="B5721">
        <v>6.3538199999999998</v>
      </c>
      <c r="C5721">
        <v>-75.502038330000005</v>
      </c>
      <c r="D5721">
        <v>1</v>
      </c>
      <c r="E5721">
        <v>1420.816</v>
      </c>
      <c r="F5721">
        <v>0</v>
      </c>
      <c r="G5721">
        <v>16</v>
      </c>
      <c r="H5721">
        <v>29</v>
      </c>
      <c r="I5721">
        <v>35</v>
      </c>
      <c r="J5721">
        <v>2</v>
      </c>
      <c r="K5721" t="s">
        <v>18</v>
      </c>
      <c r="L5721" t="s">
        <v>19</v>
      </c>
      <c r="M5721" t="s">
        <v>20</v>
      </c>
      <c r="N5721" t="s">
        <v>19</v>
      </c>
      <c r="O5721" t="s">
        <v>21</v>
      </c>
      <c r="P5721" t="s">
        <v>22</v>
      </c>
      <c r="Q5721">
        <v>2015</v>
      </c>
      <c r="R5721">
        <v>0</v>
      </c>
    </row>
    <row r="5722" spans="1:18" x14ac:dyDescent="0.3">
      <c r="A5722">
        <v>1</v>
      </c>
      <c r="B5722">
        <v>6.3538199999999998</v>
      </c>
      <c r="C5722">
        <v>-75.502038330000005</v>
      </c>
      <c r="D5722">
        <v>1</v>
      </c>
      <c r="E5722">
        <v>1420.816</v>
      </c>
      <c r="F5722">
        <v>0</v>
      </c>
      <c r="G5722">
        <v>16</v>
      </c>
      <c r="H5722">
        <v>29</v>
      </c>
      <c r="I5722">
        <v>35</v>
      </c>
      <c r="J5722">
        <v>2</v>
      </c>
      <c r="K5722" t="s">
        <v>18</v>
      </c>
      <c r="L5722" t="s">
        <v>19</v>
      </c>
      <c r="M5722" t="s">
        <v>20</v>
      </c>
      <c r="N5722" t="s">
        <v>19</v>
      </c>
      <c r="O5722" t="s">
        <v>21</v>
      </c>
      <c r="P5722" t="s">
        <v>22</v>
      </c>
      <c r="Q5722">
        <v>2015</v>
      </c>
      <c r="R5722">
        <v>0</v>
      </c>
    </row>
    <row r="5723" spans="1:18" x14ac:dyDescent="0.3">
      <c r="A5723">
        <v>1</v>
      </c>
      <c r="B5723">
        <v>6.3538199999999998</v>
      </c>
      <c r="C5723">
        <v>-75.502038330000005</v>
      </c>
      <c r="D5723">
        <v>1</v>
      </c>
      <c r="E5723">
        <v>1420.816</v>
      </c>
      <c r="F5723">
        <v>0</v>
      </c>
      <c r="G5723">
        <v>17</v>
      </c>
      <c r="H5723">
        <v>29</v>
      </c>
      <c r="I5723">
        <v>35</v>
      </c>
      <c r="J5723">
        <v>2</v>
      </c>
      <c r="K5723" t="s">
        <v>18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>
        <v>2015</v>
      </c>
      <c r="R5723">
        <v>0</v>
      </c>
    </row>
    <row r="5724" spans="1:18" x14ac:dyDescent="0.3">
      <c r="A5724">
        <v>1</v>
      </c>
      <c r="B5724">
        <v>6.3538199999999998</v>
      </c>
      <c r="C5724">
        <v>-75.502038330000005</v>
      </c>
      <c r="D5724">
        <v>1.1000000000000001</v>
      </c>
      <c r="E5724">
        <v>1420.816</v>
      </c>
      <c r="F5724">
        <v>0</v>
      </c>
      <c r="G5724">
        <v>16</v>
      </c>
      <c r="H5724">
        <v>29</v>
      </c>
      <c r="I5724">
        <v>35</v>
      </c>
      <c r="J5724">
        <v>2</v>
      </c>
      <c r="K5724" t="s">
        <v>18</v>
      </c>
      <c r="L5724" t="s">
        <v>19</v>
      </c>
      <c r="M5724" t="s">
        <v>20</v>
      </c>
      <c r="N5724" t="s">
        <v>19</v>
      </c>
      <c r="O5724" t="s">
        <v>21</v>
      </c>
      <c r="P5724" t="s">
        <v>22</v>
      </c>
      <c r="Q5724">
        <v>2015</v>
      </c>
      <c r="R5724">
        <v>0</v>
      </c>
    </row>
    <row r="5725" spans="1:18" x14ac:dyDescent="0.3">
      <c r="A5725">
        <v>1</v>
      </c>
      <c r="B5725">
        <v>6.3538199999999998</v>
      </c>
      <c r="C5725">
        <v>-75.502038330000005</v>
      </c>
      <c r="D5725">
        <v>1.1000000000000001</v>
      </c>
      <c r="E5725">
        <v>1420.816</v>
      </c>
      <c r="F5725">
        <v>0</v>
      </c>
      <c r="G5725">
        <v>16</v>
      </c>
      <c r="H5725">
        <v>29</v>
      </c>
      <c r="I5725">
        <v>35</v>
      </c>
      <c r="J5725">
        <v>2</v>
      </c>
      <c r="K5725" t="s">
        <v>18</v>
      </c>
      <c r="L5725" t="s">
        <v>19</v>
      </c>
      <c r="M5725" t="s">
        <v>20</v>
      </c>
      <c r="N5725" t="s">
        <v>19</v>
      </c>
      <c r="O5725" t="s">
        <v>21</v>
      </c>
      <c r="P5725" t="s">
        <v>22</v>
      </c>
      <c r="Q5725">
        <v>2015</v>
      </c>
      <c r="R5725">
        <v>0</v>
      </c>
    </row>
    <row r="5726" spans="1:18" x14ac:dyDescent="0.3">
      <c r="A5726">
        <v>1</v>
      </c>
      <c r="B5726">
        <v>6.3538199999999998</v>
      </c>
      <c r="C5726">
        <v>-75.502038330000005</v>
      </c>
      <c r="D5726">
        <v>1.1000000000000001</v>
      </c>
      <c r="E5726">
        <v>1420.816</v>
      </c>
      <c r="F5726">
        <v>0</v>
      </c>
      <c r="G5726">
        <v>16</v>
      </c>
      <c r="H5726">
        <v>29</v>
      </c>
      <c r="I5726">
        <v>35</v>
      </c>
      <c r="J5726">
        <v>2</v>
      </c>
      <c r="K5726" t="s">
        <v>18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>
        <v>2015</v>
      </c>
      <c r="R5726">
        <v>0</v>
      </c>
    </row>
    <row r="5727" spans="1:18" x14ac:dyDescent="0.3">
      <c r="A5727">
        <v>1</v>
      </c>
      <c r="B5727">
        <v>6.3538199999999998</v>
      </c>
      <c r="C5727">
        <v>-75.502038330000005</v>
      </c>
      <c r="D5727">
        <v>1</v>
      </c>
      <c r="E5727">
        <v>1420.816</v>
      </c>
      <c r="F5727">
        <v>0</v>
      </c>
      <c r="G5727">
        <v>17</v>
      </c>
      <c r="H5727">
        <v>29</v>
      </c>
      <c r="I5727">
        <v>35</v>
      </c>
      <c r="J5727">
        <v>2</v>
      </c>
      <c r="K5727" t="s">
        <v>18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>
        <v>2015</v>
      </c>
      <c r="R5727">
        <v>0</v>
      </c>
    </row>
    <row r="5728" spans="1:18" x14ac:dyDescent="0.3">
      <c r="A5728">
        <v>1</v>
      </c>
      <c r="B5728">
        <v>6.3538199999999998</v>
      </c>
      <c r="C5728">
        <v>-75.502038330000005</v>
      </c>
      <c r="D5728">
        <v>1.1000000000000001</v>
      </c>
      <c r="E5728">
        <v>1420.816</v>
      </c>
      <c r="F5728">
        <v>0</v>
      </c>
      <c r="G5728">
        <v>17</v>
      </c>
      <c r="H5728">
        <v>29</v>
      </c>
      <c r="I5728">
        <v>35</v>
      </c>
      <c r="J5728">
        <v>2</v>
      </c>
      <c r="K5728" t="s">
        <v>18</v>
      </c>
      <c r="L5728" t="s">
        <v>19</v>
      </c>
      <c r="M5728" t="s">
        <v>20</v>
      </c>
      <c r="N5728" t="s">
        <v>19</v>
      </c>
      <c r="O5728" t="s">
        <v>21</v>
      </c>
      <c r="P5728" t="s">
        <v>22</v>
      </c>
      <c r="Q5728">
        <v>2015</v>
      </c>
      <c r="R5728">
        <v>0</v>
      </c>
    </row>
    <row r="5729" spans="1:18" x14ac:dyDescent="0.3">
      <c r="A5729">
        <v>1</v>
      </c>
      <c r="B5729">
        <v>6.3538199999999998</v>
      </c>
      <c r="C5729">
        <v>-75.502038330000005</v>
      </c>
      <c r="D5729">
        <v>1.1000000000000001</v>
      </c>
      <c r="E5729">
        <v>1420.816</v>
      </c>
      <c r="F5729">
        <v>0</v>
      </c>
      <c r="G5729">
        <v>17</v>
      </c>
      <c r="H5729">
        <v>29</v>
      </c>
      <c r="I5729">
        <v>35</v>
      </c>
      <c r="J5729">
        <v>2</v>
      </c>
      <c r="K5729" t="s">
        <v>18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>
        <v>2015</v>
      </c>
      <c r="R5729">
        <v>0</v>
      </c>
    </row>
    <row r="5730" spans="1:18" x14ac:dyDescent="0.3">
      <c r="A5730">
        <v>1</v>
      </c>
      <c r="B5730">
        <v>6.3538199999999998</v>
      </c>
      <c r="C5730">
        <v>-75.502038330000005</v>
      </c>
      <c r="D5730">
        <v>1.1000000000000001</v>
      </c>
      <c r="E5730">
        <v>1420.816</v>
      </c>
      <c r="F5730">
        <v>0</v>
      </c>
      <c r="G5730">
        <v>17</v>
      </c>
      <c r="H5730">
        <v>29</v>
      </c>
      <c r="I5730">
        <v>35</v>
      </c>
      <c r="J5730">
        <v>2</v>
      </c>
      <c r="K5730" t="s">
        <v>18</v>
      </c>
      <c r="L5730" t="s">
        <v>19</v>
      </c>
      <c r="M5730" t="s">
        <v>20</v>
      </c>
      <c r="N5730" t="s">
        <v>19</v>
      </c>
      <c r="O5730" t="s">
        <v>21</v>
      </c>
      <c r="P5730" t="s">
        <v>22</v>
      </c>
      <c r="Q5730">
        <v>2015</v>
      </c>
      <c r="R5730">
        <v>0</v>
      </c>
    </row>
    <row r="5731" spans="1:18" x14ac:dyDescent="0.3">
      <c r="A5731">
        <v>1</v>
      </c>
      <c r="B5731">
        <v>6.3538199999999998</v>
      </c>
      <c r="C5731">
        <v>-75.502038330000005</v>
      </c>
      <c r="D5731">
        <v>1.1000000000000001</v>
      </c>
      <c r="E5731">
        <v>1420.816</v>
      </c>
      <c r="F5731">
        <v>0</v>
      </c>
      <c r="G5731">
        <v>17</v>
      </c>
      <c r="H5731">
        <v>29</v>
      </c>
      <c r="I5731">
        <v>35</v>
      </c>
      <c r="J5731">
        <v>2</v>
      </c>
      <c r="K5731" t="s">
        <v>18</v>
      </c>
      <c r="L5731" t="s">
        <v>19</v>
      </c>
      <c r="M5731" t="s">
        <v>20</v>
      </c>
      <c r="N5731" t="s">
        <v>19</v>
      </c>
      <c r="O5731" t="s">
        <v>21</v>
      </c>
      <c r="P5731" t="s">
        <v>22</v>
      </c>
      <c r="Q5731">
        <v>2015</v>
      </c>
      <c r="R5731">
        <v>0</v>
      </c>
    </row>
    <row r="5732" spans="1:18" x14ac:dyDescent="0.3">
      <c r="A5732">
        <v>1</v>
      </c>
      <c r="B5732">
        <v>6.3538199999999998</v>
      </c>
      <c r="C5732">
        <v>-75.502038330000005</v>
      </c>
      <c r="D5732">
        <v>1.1000000000000001</v>
      </c>
      <c r="E5732">
        <v>1420.816</v>
      </c>
      <c r="F5732">
        <v>0</v>
      </c>
      <c r="G5732">
        <v>17</v>
      </c>
      <c r="H5732">
        <v>29</v>
      </c>
      <c r="I5732">
        <v>35</v>
      </c>
      <c r="J5732">
        <v>2</v>
      </c>
      <c r="K5732" t="s">
        <v>18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>
        <v>2015</v>
      </c>
      <c r="R5732">
        <v>0</v>
      </c>
    </row>
    <row r="5733" spans="1:18" x14ac:dyDescent="0.3">
      <c r="A5733">
        <v>1</v>
      </c>
      <c r="B5733">
        <v>6.3538199999999998</v>
      </c>
      <c r="C5733">
        <v>-75.502038330000005</v>
      </c>
      <c r="D5733">
        <v>1.1000000000000001</v>
      </c>
      <c r="E5733">
        <v>1420.816</v>
      </c>
      <c r="F5733">
        <v>0</v>
      </c>
      <c r="G5733">
        <v>17</v>
      </c>
      <c r="H5733">
        <v>29</v>
      </c>
      <c r="I5733">
        <v>35</v>
      </c>
      <c r="J5733">
        <v>2</v>
      </c>
      <c r="K5733" t="s">
        <v>18</v>
      </c>
      <c r="L5733" t="s">
        <v>19</v>
      </c>
      <c r="M5733" t="s">
        <v>20</v>
      </c>
      <c r="N5733" t="s">
        <v>19</v>
      </c>
      <c r="O5733" t="s">
        <v>21</v>
      </c>
      <c r="P5733" t="s">
        <v>22</v>
      </c>
      <c r="Q5733">
        <v>2015</v>
      </c>
      <c r="R5733">
        <v>0</v>
      </c>
    </row>
    <row r="5734" spans="1:18" x14ac:dyDescent="0.3">
      <c r="A5734">
        <v>1</v>
      </c>
      <c r="B5734">
        <v>6.3538199999999998</v>
      </c>
      <c r="C5734">
        <v>-75.502038330000005</v>
      </c>
      <c r="D5734">
        <v>1</v>
      </c>
      <c r="E5734">
        <v>1420.816</v>
      </c>
      <c r="F5734">
        <v>0</v>
      </c>
      <c r="G5734">
        <v>17</v>
      </c>
      <c r="H5734">
        <v>29</v>
      </c>
      <c r="I5734">
        <v>35</v>
      </c>
      <c r="J5734">
        <v>2</v>
      </c>
      <c r="K5734" t="s">
        <v>18</v>
      </c>
      <c r="L5734" t="s">
        <v>19</v>
      </c>
      <c r="M5734" t="s">
        <v>20</v>
      </c>
      <c r="N5734" t="s">
        <v>19</v>
      </c>
      <c r="O5734" t="s">
        <v>21</v>
      </c>
      <c r="P5734" t="s">
        <v>22</v>
      </c>
      <c r="Q5734">
        <v>2015</v>
      </c>
      <c r="R5734">
        <v>0</v>
      </c>
    </row>
    <row r="5735" spans="1:18" x14ac:dyDescent="0.3">
      <c r="A5735">
        <v>1</v>
      </c>
      <c r="B5735">
        <v>6.3538199999999998</v>
      </c>
      <c r="C5735">
        <v>-75.502038330000005</v>
      </c>
      <c r="D5735">
        <v>1</v>
      </c>
      <c r="E5735">
        <v>1420.816</v>
      </c>
      <c r="F5735">
        <v>0</v>
      </c>
      <c r="G5735">
        <v>16</v>
      </c>
      <c r="H5735">
        <v>29</v>
      </c>
      <c r="I5735">
        <v>35</v>
      </c>
      <c r="J5735">
        <v>2</v>
      </c>
      <c r="K5735" t="s">
        <v>18</v>
      </c>
      <c r="L5735" t="s">
        <v>19</v>
      </c>
      <c r="M5735" t="s">
        <v>20</v>
      </c>
      <c r="N5735" t="s">
        <v>19</v>
      </c>
      <c r="O5735" t="s">
        <v>21</v>
      </c>
      <c r="P5735" t="s">
        <v>22</v>
      </c>
      <c r="Q5735">
        <v>2015</v>
      </c>
      <c r="R5735">
        <v>0</v>
      </c>
    </row>
    <row r="5736" spans="1:18" x14ac:dyDescent="0.3">
      <c r="A5736">
        <v>1</v>
      </c>
      <c r="B5736">
        <v>6.3538199999999998</v>
      </c>
      <c r="C5736">
        <v>-75.502038330000005</v>
      </c>
      <c r="D5736">
        <v>1</v>
      </c>
      <c r="E5736">
        <v>1420.816</v>
      </c>
      <c r="F5736">
        <v>0</v>
      </c>
      <c r="G5736">
        <v>16</v>
      </c>
      <c r="H5736">
        <v>29</v>
      </c>
      <c r="I5736">
        <v>35</v>
      </c>
      <c r="J5736">
        <v>2</v>
      </c>
      <c r="K5736" t="s">
        <v>18</v>
      </c>
      <c r="L5736" t="s">
        <v>19</v>
      </c>
      <c r="M5736" t="s">
        <v>20</v>
      </c>
      <c r="N5736" t="s">
        <v>19</v>
      </c>
      <c r="O5736" t="s">
        <v>21</v>
      </c>
      <c r="P5736" t="s">
        <v>22</v>
      </c>
      <c r="Q5736">
        <v>2015</v>
      </c>
      <c r="R5736">
        <v>0</v>
      </c>
    </row>
    <row r="5737" spans="1:18" x14ac:dyDescent="0.3">
      <c r="A5737">
        <v>1</v>
      </c>
      <c r="B5737">
        <v>6.3538199999999998</v>
      </c>
      <c r="C5737">
        <v>-75.502038330000005</v>
      </c>
      <c r="D5737">
        <v>1</v>
      </c>
      <c r="E5737">
        <v>1420.816</v>
      </c>
      <c r="F5737">
        <v>0</v>
      </c>
      <c r="G5737">
        <v>17</v>
      </c>
      <c r="H5737">
        <v>29</v>
      </c>
      <c r="I5737">
        <v>35</v>
      </c>
      <c r="J5737">
        <v>2</v>
      </c>
      <c r="K5737" t="s">
        <v>18</v>
      </c>
      <c r="L5737" t="s">
        <v>19</v>
      </c>
      <c r="M5737" t="s">
        <v>20</v>
      </c>
      <c r="N5737" t="s">
        <v>19</v>
      </c>
      <c r="O5737" t="s">
        <v>21</v>
      </c>
      <c r="P5737" t="s">
        <v>22</v>
      </c>
      <c r="Q5737">
        <v>2015</v>
      </c>
      <c r="R5737">
        <v>0</v>
      </c>
    </row>
    <row r="5738" spans="1:18" x14ac:dyDescent="0.3">
      <c r="A5738">
        <v>1</v>
      </c>
      <c r="B5738">
        <v>6.3538199999999998</v>
      </c>
      <c r="C5738">
        <v>-75.502038330000005</v>
      </c>
      <c r="D5738">
        <v>1</v>
      </c>
      <c r="E5738">
        <v>1420.816</v>
      </c>
      <c r="F5738">
        <v>0</v>
      </c>
      <c r="G5738">
        <v>17</v>
      </c>
      <c r="H5738">
        <v>29</v>
      </c>
      <c r="I5738">
        <v>35</v>
      </c>
      <c r="J5738">
        <v>2</v>
      </c>
      <c r="K5738" t="s">
        <v>18</v>
      </c>
      <c r="L5738" t="s">
        <v>19</v>
      </c>
      <c r="M5738" t="s">
        <v>20</v>
      </c>
      <c r="N5738" t="s">
        <v>19</v>
      </c>
      <c r="O5738" t="s">
        <v>21</v>
      </c>
      <c r="P5738" t="s">
        <v>22</v>
      </c>
      <c r="Q5738">
        <v>2015</v>
      </c>
      <c r="R5738">
        <v>0</v>
      </c>
    </row>
    <row r="5739" spans="1:18" x14ac:dyDescent="0.3">
      <c r="A5739">
        <v>1</v>
      </c>
      <c r="B5739">
        <v>6.3538199999999998</v>
      </c>
      <c r="C5739">
        <v>-75.502038330000005</v>
      </c>
      <c r="D5739">
        <v>1</v>
      </c>
      <c r="E5739">
        <v>1420.816</v>
      </c>
      <c r="F5739">
        <v>0</v>
      </c>
      <c r="G5739">
        <v>17</v>
      </c>
      <c r="H5739">
        <v>29</v>
      </c>
      <c r="I5739">
        <v>35</v>
      </c>
      <c r="J5739">
        <v>2</v>
      </c>
      <c r="K5739" t="s">
        <v>18</v>
      </c>
      <c r="L5739" t="s">
        <v>19</v>
      </c>
      <c r="M5739" t="s">
        <v>20</v>
      </c>
      <c r="N5739" t="s">
        <v>19</v>
      </c>
      <c r="O5739" t="s">
        <v>21</v>
      </c>
      <c r="P5739" t="s">
        <v>22</v>
      </c>
      <c r="Q5739">
        <v>2015</v>
      </c>
      <c r="R5739">
        <v>0</v>
      </c>
    </row>
    <row r="5740" spans="1:18" x14ac:dyDescent="0.3">
      <c r="A5740">
        <v>1</v>
      </c>
      <c r="B5740">
        <v>6.3538199999999998</v>
      </c>
      <c r="C5740">
        <v>-75.502038330000005</v>
      </c>
      <c r="D5740">
        <v>1</v>
      </c>
      <c r="E5740">
        <v>1420.816</v>
      </c>
      <c r="F5740">
        <v>0</v>
      </c>
      <c r="G5740">
        <v>17</v>
      </c>
      <c r="H5740">
        <v>29</v>
      </c>
      <c r="I5740">
        <v>35</v>
      </c>
      <c r="J5740">
        <v>2</v>
      </c>
      <c r="K5740" t="s">
        <v>18</v>
      </c>
      <c r="L5740" t="s">
        <v>19</v>
      </c>
      <c r="M5740" t="s">
        <v>20</v>
      </c>
      <c r="N5740" t="s">
        <v>19</v>
      </c>
      <c r="O5740" t="s">
        <v>21</v>
      </c>
      <c r="P5740" t="s">
        <v>22</v>
      </c>
      <c r="Q5740">
        <v>2015</v>
      </c>
      <c r="R5740">
        <v>0</v>
      </c>
    </row>
    <row r="5741" spans="1:18" x14ac:dyDescent="0.3">
      <c r="A5741">
        <v>1</v>
      </c>
      <c r="B5741">
        <v>6.3538199999999998</v>
      </c>
      <c r="C5741">
        <v>-75.502038330000005</v>
      </c>
      <c r="D5741">
        <v>1.1000000000000001</v>
      </c>
      <c r="E5741">
        <v>1420.816</v>
      </c>
      <c r="F5741">
        <v>0</v>
      </c>
      <c r="G5741">
        <v>17</v>
      </c>
      <c r="H5741">
        <v>29</v>
      </c>
      <c r="I5741">
        <v>35</v>
      </c>
      <c r="J5741">
        <v>2</v>
      </c>
      <c r="K5741" t="s">
        <v>18</v>
      </c>
      <c r="L5741" t="s">
        <v>19</v>
      </c>
      <c r="M5741" t="s">
        <v>20</v>
      </c>
      <c r="N5741" t="s">
        <v>19</v>
      </c>
      <c r="O5741" t="s">
        <v>21</v>
      </c>
      <c r="P5741" t="s">
        <v>22</v>
      </c>
      <c r="Q5741">
        <v>2015</v>
      </c>
      <c r="R5741">
        <v>0</v>
      </c>
    </row>
    <row r="5742" spans="1:18" x14ac:dyDescent="0.3">
      <c r="A5742">
        <v>1</v>
      </c>
      <c r="B5742">
        <v>6.3538199999999998</v>
      </c>
      <c r="C5742">
        <v>-75.502038330000005</v>
      </c>
      <c r="D5742">
        <v>1.1000000000000001</v>
      </c>
      <c r="E5742">
        <v>1420.816</v>
      </c>
      <c r="F5742">
        <v>0</v>
      </c>
      <c r="G5742">
        <v>17</v>
      </c>
      <c r="H5742">
        <v>29</v>
      </c>
      <c r="I5742">
        <v>35</v>
      </c>
      <c r="J5742">
        <v>2</v>
      </c>
      <c r="K5742" t="s">
        <v>18</v>
      </c>
      <c r="L5742" t="s">
        <v>19</v>
      </c>
      <c r="M5742" t="s">
        <v>20</v>
      </c>
      <c r="N5742" t="s">
        <v>19</v>
      </c>
      <c r="O5742" t="s">
        <v>21</v>
      </c>
      <c r="P5742" t="s">
        <v>22</v>
      </c>
      <c r="Q5742">
        <v>2015</v>
      </c>
      <c r="R5742">
        <v>0</v>
      </c>
    </row>
    <row r="5743" spans="1:18" x14ac:dyDescent="0.3">
      <c r="A5743">
        <v>1</v>
      </c>
      <c r="B5743">
        <v>6.3538199999999998</v>
      </c>
      <c r="C5743">
        <v>-75.502038330000005</v>
      </c>
      <c r="D5743">
        <v>1.1000000000000001</v>
      </c>
      <c r="E5743">
        <v>1420.816</v>
      </c>
      <c r="F5743">
        <v>0</v>
      </c>
      <c r="G5743">
        <v>17</v>
      </c>
      <c r="H5743">
        <v>29</v>
      </c>
      <c r="I5743">
        <v>35</v>
      </c>
      <c r="J5743">
        <v>2</v>
      </c>
      <c r="K5743" t="s">
        <v>18</v>
      </c>
      <c r="L5743" t="s">
        <v>19</v>
      </c>
      <c r="M5743" t="s">
        <v>20</v>
      </c>
      <c r="N5743" t="s">
        <v>19</v>
      </c>
      <c r="O5743" t="s">
        <v>21</v>
      </c>
      <c r="P5743" t="s">
        <v>22</v>
      </c>
      <c r="Q5743">
        <v>2015</v>
      </c>
      <c r="R5743">
        <v>0</v>
      </c>
    </row>
    <row r="5744" spans="1:18" x14ac:dyDescent="0.3">
      <c r="A5744">
        <v>1</v>
      </c>
      <c r="B5744">
        <v>6.3538199999999998</v>
      </c>
      <c r="C5744">
        <v>-75.502038330000005</v>
      </c>
      <c r="D5744">
        <v>1</v>
      </c>
      <c r="E5744">
        <v>1420.816</v>
      </c>
      <c r="F5744">
        <v>0</v>
      </c>
      <c r="G5744">
        <v>16</v>
      </c>
      <c r="H5744">
        <v>29</v>
      </c>
      <c r="I5744">
        <v>35</v>
      </c>
      <c r="J5744">
        <v>2</v>
      </c>
      <c r="K5744" t="s">
        <v>18</v>
      </c>
      <c r="L5744" t="s">
        <v>19</v>
      </c>
      <c r="M5744" t="s">
        <v>20</v>
      </c>
      <c r="N5744" t="s">
        <v>19</v>
      </c>
      <c r="O5744" t="s">
        <v>21</v>
      </c>
      <c r="P5744" t="s">
        <v>22</v>
      </c>
      <c r="Q5744">
        <v>2015</v>
      </c>
      <c r="R5744">
        <v>0</v>
      </c>
    </row>
    <row r="5745" spans="1:18" x14ac:dyDescent="0.3">
      <c r="A5745">
        <v>1</v>
      </c>
      <c r="B5745">
        <v>6.3538199999999998</v>
      </c>
      <c r="C5745">
        <v>-75.502038330000005</v>
      </c>
      <c r="D5745">
        <v>1</v>
      </c>
      <c r="E5745">
        <v>1420.816</v>
      </c>
      <c r="F5745">
        <v>0</v>
      </c>
      <c r="G5745">
        <v>16</v>
      </c>
      <c r="H5745">
        <v>29</v>
      </c>
      <c r="I5745">
        <v>35</v>
      </c>
      <c r="J5745">
        <v>2</v>
      </c>
      <c r="K5745" t="s">
        <v>18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>
        <v>2015</v>
      </c>
      <c r="R5745">
        <v>0</v>
      </c>
    </row>
    <row r="5746" spans="1:18" x14ac:dyDescent="0.3">
      <c r="A5746">
        <v>1</v>
      </c>
      <c r="B5746">
        <v>6.3538199999999998</v>
      </c>
      <c r="C5746">
        <v>-75.502038330000005</v>
      </c>
      <c r="D5746">
        <v>1</v>
      </c>
      <c r="E5746">
        <v>1420.816</v>
      </c>
      <c r="F5746">
        <v>0</v>
      </c>
      <c r="G5746">
        <v>18</v>
      </c>
      <c r="H5746">
        <v>29</v>
      </c>
      <c r="I5746">
        <v>35</v>
      </c>
      <c r="J5746">
        <v>2</v>
      </c>
      <c r="K5746" t="s">
        <v>18</v>
      </c>
      <c r="L5746" t="s">
        <v>19</v>
      </c>
      <c r="M5746" t="s">
        <v>20</v>
      </c>
      <c r="N5746" t="s">
        <v>19</v>
      </c>
      <c r="O5746" t="s">
        <v>21</v>
      </c>
      <c r="P5746" t="s">
        <v>22</v>
      </c>
      <c r="Q5746">
        <v>2015</v>
      </c>
      <c r="R5746">
        <v>0</v>
      </c>
    </row>
    <row r="5747" spans="1:18" x14ac:dyDescent="0.3">
      <c r="A5747">
        <v>1</v>
      </c>
      <c r="B5747">
        <v>6.3538199999999998</v>
      </c>
      <c r="C5747">
        <v>-75.502038330000005</v>
      </c>
      <c r="D5747">
        <v>1</v>
      </c>
      <c r="E5747">
        <v>1420.816</v>
      </c>
      <c r="F5747">
        <v>0</v>
      </c>
      <c r="G5747">
        <v>17</v>
      </c>
      <c r="H5747">
        <v>29</v>
      </c>
      <c r="I5747">
        <v>35</v>
      </c>
      <c r="J5747">
        <v>2</v>
      </c>
      <c r="K5747" t="s">
        <v>18</v>
      </c>
      <c r="L5747" t="s">
        <v>19</v>
      </c>
      <c r="M5747" t="s">
        <v>20</v>
      </c>
      <c r="N5747" t="s">
        <v>19</v>
      </c>
      <c r="O5747" t="s">
        <v>21</v>
      </c>
      <c r="P5747" t="s">
        <v>22</v>
      </c>
      <c r="Q5747">
        <v>2015</v>
      </c>
      <c r="R5747">
        <v>0</v>
      </c>
    </row>
    <row r="5748" spans="1:18" x14ac:dyDescent="0.3">
      <c r="A5748">
        <v>1</v>
      </c>
      <c r="B5748">
        <v>6.3538199999999998</v>
      </c>
      <c r="C5748">
        <v>-75.502038330000005</v>
      </c>
      <c r="D5748">
        <v>1</v>
      </c>
      <c r="E5748">
        <v>1420.816</v>
      </c>
      <c r="F5748">
        <v>0</v>
      </c>
      <c r="G5748">
        <v>17</v>
      </c>
      <c r="H5748">
        <v>29</v>
      </c>
      <c r="I5748">
        <v>35</v>
      </c>
      <c r="J5748">
        <v>2</v>
      </c>
      <c r="K5748" t="s">
        <v>18</v>
      </c>
      <c r="L5748" t="s">
        <v>19</v>
      </c>
      <c r="M5748" t="s">
        <v>20</v>
      </c>
      <c r="N5748" t="s">
        <v>19</v>
      </c>
      <c r="O5748" t="s">
        <v>21</v>
      </c>
      <c r="P5748" t="s">
        <v>22</v>
      </c>
      <c r="Q5748">
        <v>2015</v>
      </c>
      <c r="R5748">
        <v>0</v>
      </c>
    </row>
    <row r="5749" spans="1:18" x14ac:dyDescent="0.3">
      <c r="A5749">
        <v>1</v>
      </c>
      <c r="B5749">
        <v>6.3538199999999998</v>
      </c>
      <c r="C5749">
        <v>-75.502038330000005</v>
      </c>
      <c r="D5749">
        <v>1</v>
      </c>
      <c r="E5749">
        <v>1420.816</v>
      </c>
      <c r="F5749">
        <v>0</v>
      </c>
      <c r="G5749">
        <v>17</v>
      </c>
      <c r="H5749">
        <v>29</v>
      </c>
      <c r="I5749">
        <v>35</v>
      </c>
      <c r="J5749">
        <v>2</v>
      </c>
      <c r="K5749" t="s">
        <v>18</v>
      </c>
      <c r="L5749" t="s">
        <v>19</v>
      </c>
      <c r="M5749" t="s">
        <v>20</v>
      </c>
      <c r="N5749" t="s">
        <v>19</v>
      </c>
      <c r="O5749" t="s">
        <v>21</v>
      </c>
      <c r="P5749" t="s">
        <v>22</v>
      </c>
      <c r="Q5749">
        <v>2015</v>
      </c>
      <c r="R5749">
        <v>0</v>
      </c>
    </row>
    <row r="5750" spans="1:18" x14ac:dyDescent="0.3">
      <c r="A5750">
        <v>1</v>
      </c>
      <c r="B5750">
        <v>6.3538199999999998</v>
      </c>
      <c r="C5750">
        <v>-75.502038330000005</v>
      </c>
      <c r="D5750">
        <v>1</v>
      </c>
      <c r="E5750">
        <v>1420.816</v>
      </c>
      <c r="F5750">
        <v>0</v>
      </c>
      <c r="G5750">
        <v>17</v>
      </c>
      <c r="H5750">
        <v>29</v>
      </c>
      <c r="I5750">
        <v>35</v>
      </c>
      <c r="J5750">
        <v>2</v>
      </c>
      <c r="K5750" t="s">
        <v>18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>
        <v>2015</v>
      </c>
      <c r="R5750">
        <v>0</v>
      </c>
    </row>
    <row r="5751" spans="1:18" x14ac:dyDescent="0.3">
      <c r="A5751">
        <v>1</v>
      </c>
      <c r="B5751">
        <v>6.3538199999999998</v>
      </c>
      <c r="C5751">
        <v>-75.502038330000005</v>
      </c>
      <c r="D5751">
        <v>1.1000000000000001</v>
      </c>
      <c r="E5751">
        <v>1420.816</v>
      </c>
      <c r="F5751">
        <v>0</v>
      </c>
      <c r="G5751">
        <v>17</v>
      </c>
      <c r="H5751">
        <v>29</v>
      </c>
      <c r="I5751">
        <v>35</v>
      </c>
      <c r="J5751">
        <v>2</v>
      </c>
      <c r="K5751" t="s">
        <v>18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>
        <v>2015</v>
      </c>
      <c r="R5751">
        <v>0</v>
      </c>
    </row>
    <row r="5752" spans="1:18" x14ac:dyDescent="0.3">
      <c r="A5752">
        <v>1</v>
      </c>
      <c r="B5752">
        <v>6.3538199999999998</v>
      </c>
      <c r="C5752">
        <v>-75.502038330000005</v>
      </c>
      <c r="D5752">
        <v>1.1000000000000001</v>
      </c>
      <c r="E5752">
        <v>1420.816</v>
      </c>
      <c r="F5752">
        <v>0</v>
      </c>
      <c r="G5752">
        <v>17</v>
      </c>
      <c r="H5752">
        <v>29</v>
      </c>
      <c r="I5752">
        <v>35</v>
      </c>
      <c r="J5752">
        <v>2</v>
      </c>
      <c r="K5752" t="s">
        <v>18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>
        <v>2015</v>
      </c>
      <c r="R5752">
        <v>0</v>
      </c>
    </row>
    <row r="5753" spans="1:18" x14ac:dyDescent="0.3">
      <c r="A5753">
        <v>1</v>
      </c>
      <c r="B5753">
        <v>6.3538199999999998</v>
      </c>
      <c r="C5753">
        <v>-75.502038330000005</v>
      </c>
      <c r="D5753">
        <v>1</v>
      </c>
      <c r="E5753">
        <v>1420.816</v>
      </c>
      <c r="F5753">
        <v>0</v>
      </c>
      <c r="G5753">
        <v>17</v>
      </c>
      <c r="H5753">
        <v>29</v>
      </c>
      <c r="I5753">
        <v>35</v>
      </c>
      <c r="J5753">
        <v>2</v>
      </c>
      <c r="K5753" t="s">
        <v>18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>
        <v>2015</v>
      </c>
      <c r="R5753">
        <v>0</v>
      </c>
    </row>
    <row r="5754" spans="1:18" x14ac:dyDescent="0.3">
      <c r="A5754">
        <v>1</v>
      </c>
      <c r="B5754">
        <v>6.3538199999999998</v>
      </c>
      <c r="C5754">
        <v>-75.502038330000005</v>
      </c>
      <c r="D5754">
        <v>1.1000000000000001</v>
      </c>
      <c r="E5754">
        <v>1420.816</v>
      </c>
      <c r="F5754">
        <v>0</v>
      </c>
      <c r="G5754">
        <v>17</v>
      </c>
      <c r="H5754">
        <v>29</v>
      </c>
      <c r="I5754">
        <v>35</v>
      </c>
      <c r="J5754">
        <v>2</v>
      </c>
      <c r="K5754" t="s">
        <v>18</v>
      </c>
      <c r="L5754" t="s">
        <v>19</v>
      </c>
      <c r="M5754" t="s">
        <v>20</v>
      </c>
      <c r="N5754" t="s">
        <v>19</v>
      </c>
      <c r="O5754" t="s">
        <v>21</v>
      </c>
      <c r="P5754" t="s">
        <v>22</v>
      </c>
      <c r="Q5754">
        <v>2015</v>
      </c>
      <c r="R5754">
        <v>0</v>
      </c>
    </row>
    <row r="5755" spans="1:18" x14ac:dyDescent="0.3">
      <c r="A5755">
        <v>1</v>
      </c>
      <c r="B5755">
        <v>6.3538199999999998</v>
      </c>
      <c r="C5755">
        <v>-75.502038330000005</v>
      </c>
      <c r="D5755">
        <v>1</v>
      </c>
      <c r="E5755">
        <v>1420.816</v>
      </c>
      <c r="F5755">
        <v>0</v>
      </c>
      <c r="G5755">
        <v>17</v>
      </c>
      <c r="H5755">
        <v>29</v>
      </c>
      <c r="I5755">
        <v>35</v>
      </c>
      <c r="J5755">
        <v>2</v>
      </c>
      <c r="K5755" t="s">
        <v>18</v>
      </c>
      <c r="L5755" t="s">
        <v>19</v>
      </c>
      <c r="M5755" t="s">
        <v>20</v>
      </c>
      <c r="N5755" t="s">
        <v>19</v>
      </c>
      <c r="O5755" t="s">
        <v>21</v>
      </c>
      <c r="P5755" t="s">
        <v>22</v>
      </c>
      <c r="Q5755">
        <v>2015</v>
      </c>
      <c r="R5755">
        <v>0</v>
      </c>
    </row>
    <row r="5756" spans="1:18" x14ac:dyDescent="0.3">
      <c r="A5756">
        <v>1</v>
      </c>
      <c r="B5756">
        <v>6.3538199999999998</v>
      </c>
      <c r="C5756">
        <v>-75.502038330000005</v>
      </c>
      <c r="D5756">
        <v>1.1000000000000001</v>
      </c>
      <c r="E5756">
        <v>1420.816</v>
      </c>
      <c r="F5756">
        <v>0</v>
      </c>
      <c r="G5756">
        <v>17</v>
      </c>
      <c r="H5756">
        <v>29</v>
      </c>
      <c r="I5756">
        <v>35</v>
      </c>
      <c r="J5756">
        <v>2</v>
      </c>
      <c r="K5756" t="s">
        <v>18</v>
      </c>
      <c r="L5756" t="s">
        <v>19</v>
      </c>
      <c r="M5756" t="s">
        <v>20</v>
      </c>
      <c r="N5756" t="s">
        <v>19</v>
      </c>
      <c r="O5756" t="s">
        <v>21</v>
      </c>
      <c r="P5756" t="s">
        <v>22</v>
      </c>
      <c r="Q5756">
        <v>2015</v>
      </c>
      <c r="R5756">
        <v>0</v>
      </c>
    </row>
    <row r="5757" spans="1:18" x14ac:dyDescent="0.3">
      <c r="A5757">
        <v>1</v>
      </c>
      <c r="B5757">
        <v>6.3538199999999998</v>
      </c>
      <c r="C5757">
        <v>-75.502038330000005</v>
      </c>
      <c r="D5757">
        <v>1</v>
      </c>
      <c r="E5757">
        <v>1420.816</v>
      </c>
      <c r="F5757">
        <v>0</v>
      </c>
      <c r="G5757">
        <v>17</v>
      </c>
      <c r="H5757">
        <v>29</v>
      </c>
      <c r="I5757">
        <v>35</v>
      </c>
      <c r="J5757">
        <v>2</v>
      </c>
      <c r="K5757" t="s">
        <v>18</v>
      </c>
      <c r="L5757" t="s">
        <v>19</v>
      </c>
      <c r="M5757" t="s">
        <v>20</v>
      </c>
      <c r="N5757" t="s">
        <v>19</v>
      </c>
      <c r="O5757" t="s">
        <v>21</v>
      </c>
      <c r="P5757" t="s">
        <v>22</v>
      </c>
      <c r="Q5757">
        <v>2015</v>
      </c>
      <c r="R5757">
        <v>0</v>
      </c>
    </row>
    <row r="5758" spans="1:18" x14ac:dyDescent="0.3">
      <c r="A5758">
        <v>1</v>
      </c>
      <c r="B5758">
        <v>6.3538199999999998</v>
      </c>
      <c r="C5758">
        <v>-75.502038330000005</v>
      </c>
      <c r="D5758">
        <v>1</v>
      </c>
      <c r="E5758">
        <v>1420.816</v>
      </c>
      <c r="F5758">
        <v>0</v>
      </c>
      <c r="G5758">
        <v>17</v>
      </c>
      <c r="H5758">
        <v>29</v>
      </c>
      <c r="I5758">
        <v>35</v>
      </c>
      <c r="J5758">
        <v>2</v>
      </c>
      <c r="K5758" t="s">
        <v>18</v>
      </c>
      <c r="L5758" t="s">
        <v>19</v>
      </c>
      <c r="M5758" t="s">
        <v>20</v>
      </c>
      <c r="N5758" t="s">
        <v>19</v>
      </c>
      <c r="O5758" t="s">
        <v>21</v>
      </c>
      <c r="P5758" t="s">
        <v>22</v>
      </c>
      <c r="Q5758">
        <v>2015</v>
      </c>
      <c r="R5758">
        <v>0</v>
      </c>
    </row>
    <row r="5759" spans="1:18" x14ac:dyDescent="0.3">
      <c r="A5759">
        <v>1</v>
      </c>
      <c r="B5759">
        <v>6.3538199999999998</v>
      </c>
      <c r="C5759">
        <v>-75.502038330000005</v>
      </c>
      <c r="D5759">
        <v>1</v>
      </c>
      <c r="E5759">
        <v>1420.816</v>
      </c>
      <c r="F5759">
        <v>0</v>
      </c>
      <c r="G5759">
        <v>17</v>
      </c>
      <c r="H5759">
        <v>29</v>
      </c>
      <c r="I5759">
        <v>35</v>
      </c>
      <c r="J5759">
        <v>2</v>
      </c>
      <c r="K5759" t="s">
        <v>18</v>
      </c>
      <c r="L5759" t="s">
        <v>19</v>
      </c>
      <c r="M5759" t="s">
        <v>20</v>
      </c>
      <c r="N5759" t="s">
        <v>19</v>
      </c>
      <c r="O5759" t="s">
        <v>21</v>
      </c>
      <c r="P5759" t="s">
        <v>22</v>
      </c>
      <c r="Q5759">
        <v>2015</v>
      </c>
      <c r="R5759">
        <v>0</v>
      </c>
    </row>
    <row r="5760" spans="1:18" x14ac:dyDescent="0.3">
      <c r="A5760">
        <v>1</v>
      </c>
      <c r="B5760">
        <v>6.3538199999999998</v>
      </c>
      <c r="C5760">
        <v>-75.502038330000005</v>
      </c>
      <c r="D5760">
        <v>1.1000000000000001</v>
      </c>
      <c r="E5760">
        <v>1420.816</v>
      </c>
      <c r="F5760">
        <v>0</v>
      </c>
      <c r="G5760">
        <v>17</v>
      </c>
      <c r="H5760">
        <v>29</v>
      </c>
      <c r="I5760">
        <v>35</v>
      </c>
      <c r="J5760">
        <v>2</v>
      </c>
      <c r="K5760" t="s">
        <v>18</v>
      </c>
      <c r="L5760" t="s">
        <v>19</v>
      </c>
      <c r="M5760" t="s">
        <v>20</v>
      </c>
      <c r="N5760" t="s">
        <v>19</v>
      </c>
      <c r="O5760" t="s">
        <v>21</v>
      </c>
      <c r="P5760" t="s">
        <v>22</v>
      </c>
      <c r="Q5760">
        <v>2015</v>
      </c>
      <c r="R5760">
        <v>0</v>
      </c>
    </row>
    <row r="5761" spans="1:18" x14ac:dyDescent="0.3">
      <c r="A5761">
        <v>1</v>
      </c>
      <c r="B5761">
        <v>6.3538199999999998</v>
      </c>
      <c r="C5761">
        <v>-75.502038330000005</v>
      </c>
      <c r="D5761">
        <v>1.1000000000000001</v>
      </c>
      <c r="E5761">
        <v>1420.816</v>
      </c>
      <c r="F5761">
        <v>0</v>
      </c>
      <c r="G5761">
        <v>17</v>
      </c>
      <c r="H5761">
        <v>29</v>
      </c>
      <c r="I5761">
        <v>35</v>
      </c>
      <c r="J5761">
        <v>2</v>
      </c>
      <c r="K5761" t="s">
        <v>18</v>
      </c>
      <c r="L5761" t="s">
        <v>19</v>
      </c>
      <c r="M5761" t="s">
        <v>20</v>
      </c>
      <c r="N5761" t="s">
        <v>19</v>
      </c>
      <c r="O5761" t="s">
        <v>21</v>
      </c>
      <c r="P5761" t="s">
        <v>22</v>
      </c>
      <c r="Q5761">
        <v>2015</v>
      </c>
      <c r="R5761">
        <v>0</v>
      </c>
    </row>
    <row r="5762" spans="1:18" x14ac:dyDescent="0.3">
      <c r="A5762">
        <v>1</v>
      </c>
      <c r="B5762">
        <v>6.3538199999999998</v>
      </c>
      <c r="C5762">
        <v>-75.502038330000005</v>
      </c>
      <c r="D5762">
        <v>1.1000000000000001</v>
      </c>
      <c r="E5762">
        <v>1420.816</v>
      </c>
      <c r="F5762">
        <v>0</v>
      </c>
      <c r="G5762">
        <v>17</v>
      </c>
      <c r="H5762">
        <v>29</v>
      </c>
      <c r="I5762">
        <v>35</v>
      </c>
      <c r="J5762">
        <v>2</v>
      </c>
      <c r="K5762" t="s">
        <v>18</v>
      </c>
      <c r="L5762" t="s">
        <v>19</v>
      </c>
      <c r="M5762" t="s">
        <v>20</v>
      </c>
      <c r="N5762" t="s">
        <v>19</v>
      </c>
      <c r="O5762" t="s">
        <v>21</v>
      </c>
      <c r="P5762" t="s">
        <v>22</v>
      </c>
      <c r="Q5762">
        <v>2015</v>
      </c>
      <c r="R5762">
        <v>0</v>
      </c>
    </row>
    <row r="5763" spans="1:18" x14ac:dyDescent="0.3">
      <c r="A5763">
        <v>1</v>
      </c>
      <c r="B5763">
        <v>6.3538199999999998</v>
      </c>
      <c r="C5763">
        <v>-75.502038330000005</v>
      </c>
      <c r="D5763">
        <v>1.1000000000000001</v>
      </c>
      <c r="E5763">
        <v>1420.816</v>
      </c>
      <c r="F5763">
        <v>0</v>
      </c>
      <c r="G5763">
        <v>17</v>
      </c>
      <c r="H5763">
        <v>29</v>
      </c>
      <c r="I5763">
        <v>35</v>
      </c>
      <c r="J5763">
        <v>2</v>
      </c>
      <c r="K5763" t="s">
        <v>18</v>
      </c>
      <c r="L5763" t="s">
        <v>19</v>
      </c>
      <c r="M5763" t="s">
        <v>20</v>
      </c>
      <c r="N5763" t="s">
        <v>19</v>
      </c>
      <c r="O5763" t="s">
        <v>21</v>
      </c>
      <c r="P5763" t="s">
        <v>22</v>
      </c>
      <c r="Q5763">
        <v>2015</v>
      </c>
      <c r="R5763">
        <v>0</v>
      </c>
    </row>
    <row r="5764" spans="1:18" x14ac:dyDescent="0.3">
      <c r="A5764">
        <v>1</v>
      </c>
      <c r="B5764">
        <v>6.3538199999999998</v>
      </c>
      <c r="C5764">
        <v>-75.502038330000005</v>
      </c>
      <c r="D5764">
        <v>1.1000000000000001</v>
      </c>
      <c r="E5764">
        <v>1420.816</v>
      </c>
      <c r="F5764">
        <v>0</v>
      </c>
      <c r="G5764">
        <v>17</v>
      </c>
      <c r="H5764">
        <v>29</v>
      </c>
      <c r="I5764">
        <v>35</v>
      </c>
      <c r="J5764">
        <v>2</v>
      </c>
      <c r="K5764" t="s">
        <v>18</v>
      </c>
      <c r="L5764" t="s">
        <v>19</v>
      </c>
      <c r="M5764" t="s">
        <v>20</v>
      </c>
      <c r="N5764" t="s">
        <v>19</v>
      </c>
      <c r="O5764" t="s">
        <v>21</v>
      </c>
      <c r="P5764" t="s">
        <v>22</v>
      </c>
      <c r="Q5764">
        <v>2015</v>
      </c>
      <c r="R5764">
        <v>0</v>
      </c>
    </row>
    <row r="5765" spans="1:18" x14ac:dyDescent="0.3">
      <c r="A5765">
        <v>1</v>
      </c>
      <c r="B5765">
        <v>6.3538199999999998</v>
      </c>
      <c r="C5765">
        <v>-75.502038330000005</v>
      </c>
      <c r="D5765">
        <v>1.1000000000000001</v>
      </c>
      <c r="E5765">
        <v>1420.816</v>
      </c>
      <c r="F5765">
        <v>0</v>
      </c>
      <c r="G5765">
        <v>16</v>
      </c>
      <c r="H5765">
        <v>29</v>
      </c>
      <c r="I5765">
        <v>35</v>
      </c>
      <c r="J5765">
        <v>2</v>
      </c>
      <c r="K5765" t="s">
        <v>18</v>
      </c>
      <c r="L5765" t="s">
        <v>19</v>
      </c>
      <c r="M5765" t="s">
        <v>20</v>
      </c>
      <c r="N5765" t="s">
        <v>19</v>
      </c>
      <c r="O5765" t="s">
        <v>21</v>
      </c>
      <c r="P5765" t="s">
        <v>22</v>
      </c>
      <c r="Q5765">
        <v>2015</v>
      </c>
      <c r="R5765">
        <v>0</v>
      </c>
    </row>
    <row r="5766" spans="1:18" x14ac:dyDescent="0.3">
      <c r="A5766">
        <v>1</v>
      </c>
      <c r="B5766">
        <v>6.3538199999999998</v>
      </c>
      <c r="C5766">
        <v>-75.502038330000005</v>
      </c>
      <c r="D5766">
        <v>1.3</v>
      </c>
      <c r="E5766">
        <v>1420.816</v>
      </c>
      <c r="F5766">
        <v>0</v>
      </c>
      <c r="G5766">
        <v>16</v>
      </c>
      <c r="H5766">
        <v>29</v>
      </c>
      <c r="I5766">
        <v>35</v>
      </c>
      <c r="J5766">
        <v>2</v>
      </c>
      <c r="K5766" t="s">
        <v>18</v>
      </c>
      <c r="L5766" t="s">
        <v>19</v>
      </c>
      <c r="M5766" t="s">
        <v>20</v>
      </c>
      <c r="N5766" t="s">
        <v>19</v>
      </c>
      <c r="O5766" t="s">
        <v>21</v>
      </c>
      <c r="P5766" t="s">
        <v>22</v>
      </c>
      <c r="Q5766">
        <v>2015</v>
      </c>
      <c r="R5766">
        <v>0</v>
      </c>
    </row>
    <row r="5767" spans="1:18" x14ac:dyDescent="0.3">
      <c r="A5767">
        <v>1</v>
      </c>
      <c r="B5767">
        <v>6.3538199999999998</v>
      </c>
      <c r="C5767">
        <v>-75.502038330000005</v>
      </c>
      <c r="D5767">
        <v>1.5</v>
      </c>
      <c r="E5767">
        <v>1420.816</v>
      </c>
      <c r="F5767">
        <v>0</v>
      </c>
      <c r="G5767">
        <v>17</v>
      </c>
      <c r="H5767">
        <v>29</v>
      </c>
      <c r="I5767">
        <v>35</v>
      </c>
      <c r="J5767">
        <v>2</v>
      </c>
      <c r="K5767" t="s">
        <v>18</v>
      </c>
      <c r="L5767" t="s">
        <v>19</v>
      </c>
      <c r="M5767" t="s">
        <v>20</v>
      </c>
      <c r="N5767" t="s">
        <v>19</v>
      </c>
      <c r="O5767" t="s">
        <v>21</v>
      </c>
      <c r="P5767" t="s">
        <v>22</v>
      </c>
      <c r="Q5767">
        <v>2015</v>
      </c>
      <c r="R5767">
        <v>0</v>
      </c>
    </row>
    <row r="5768" spans="1:18" x14ac:dyDescent="0.3">
      <c r="A5768">
        <v>1</v>
      </c>
      <c r="B5768">
        <v>6.3538199999999998</v>
      </c>
      <c r="C5768">
        <v>-75.502038330000005</v>
      </c>
      <c r="D5768">
        <v>1.7</v>
      </c>
      <c r="E5768">
        <v>1420.816</v>
      </c>
      <c r="F5768">
        <v>0</v>
      </c>
      <c r="G5768">
        <v>17</v>
      </c>
      <c r="H5768">
        <v>29</v>
      </c>
      <c r="I5768">
        <v>35</v>
      </c>
      <c r="J5768">
        <v>2</v>
      </c>
      <c r="K5768" t="s">
        <v>18</v>
      </c>
      <c r="L5768" t="s">
        <v>19</v>
      </c>
      <c r="M5768" t="s">
        <v>20</v>
      </c>
      <c r="N5768" t="s">
        <v>19</v>
      </c>
      <c r="O5768" t="s">
        <v>21</v>
      </c>
      <c r="P5768" t="s">
        <v>22</v>
      </c>
      <c r="Q5768">
        <v>2015</v>
      </c>
      <c r="R5768">
        <v>0</v>
      </c>
    </row>
    <row r="5769" spans="1:18" x14ac:dyDescent="0.3">
      <c r="A5769">
        <v>1</v>
      </c>
      <c r="B5769">
        <v>6.3538199999999998</v>
      </c>
      <c r="C5769">
        <v>-75.502038330000005</v>
      </c>
      <c r="D5769">
        <v>1.8</v>
      </c>
      <c r="E5769">
        <v>1420.816</v>
      </c>
      <c r="F5769">
        <v>0</v>
      </c>
      <c r="G5769">
        <v>17</v>
      </c>
      <c r="H5769">
        <v>29</v>
      </c>
      <c r="I5769">
        <v>35</v>
      </c>
      <c r="J5769">
        <v>2</v>
      </c>
      <c r="K5769" t="s">
        <v>18</v>
      </c>
      <c r="L5769" t="s">
        <v>19</v>
      </c>
      <c r="M5769" t="s">
        <v>20</v>
      </c>
      <c r="N5769" t="s">
        <v>19</v>
      </c>
      <c r="O5769" t="s">
        <v>21</v>
      </c>
      <c r="P5769" t="s">
        <v>22</v>
      </c>
      <c r="Q5769">
        <v>2015</v>
      </c>
      <c r="R5769">
        <v>0</v>
      </c>
    </row>
    <row r="5770" spans="1:18" x14ac:dyDescent="0.3">
      <c r="A5770">
        <v>1</v>
      </c>
      <c r="B5770">
        <v>6.3538199999999998</v>
      </c>
      <c r="C5770">
        <v>-75.502038330000005</v>
      </c>
      <c r="D5770">
        <v>1.1000000000000001</v>
      </c>
      <c r="E5770">
        <v>1420.816</v>
      </c>
      <c r="F5770">
        <v>0</v>
      </c>
      <c r="G5770">
        <v>17</v>
      </c>
      <c r="H5770">
        <v>29</v>
      </c>
      <c r="I5770">
        <v>35</v>
      </c>
      <c r="J5770">
        <v>2</v>
      </c>
      <c r="K5770" t="s">
        <v>18</v>
      </c>
      <c r="L5770" t="s">
        <v>19</v>
      </c>
      <c r="M5770" t="s">
        <v>20</v>
      </c>
      <c r="N5770" t="s">
        <v>19</v>
      </c>
      <c r="O5770" t="s">
        <v>21</v>
      </c>
      <c r="P5770" t="s">
        <v>22</v>
      </c>
      <c r="Q5770">
        <v>2015</v>
      </c>
      <c r="R5770">
        <v>0</v>
      </c>
    </row>
    <row r="5771" spans="1:18" x14ac:dyDescent="0.3">
      <c r="A5771">
        <v>1</v>
      </c>
      <c r="B5771">
        <v>6.3538199999999998</v>
      </c>
      <c r="C5771">
        <v>-75.502038330000005</v>
      </c>
      <c r="D5771">
        <v>1.1000000000000001</v>
      </c>
      <c r="E5771">
        <v>1420.816</v>
      </c>
      <c r="F5771">
        <v>0</v>
      </c>
      <c r="G5771">
        <v>17</v>
      </c>
      <c r="H5771">
        <v>29</v>
      </c>
      <c r="I5771">
        <v>35</v>
      </c>
      <c r="J5771">
        <v>2</v>
      </c>
      <c r="K5771" t="s">
        <v>18</v>
      </c>
      <c r="L5771" t="s">
        <v>19</v>
      </c>
      <c r="M5771" t="s">
        <v>20</v>
      </c>
      <c r="N5771" t="s">
        <v>19</v>
      </c>
      <c r="O5771" t="s">
        <v>21</v>
      </c>
      <c r="P5771" t="s">
        <v>22</v>
      </c>
      <c r="Q5771">
        <v>2015</v>
      </c>
      <c r="R5771">
        <v>0</v>
      </c>
    </row>
    <row r="5772" spans="1:18" x14ac:dyDescent="0.3">
      <c r="A5772">
        <v>1</v>
      </c>
      <c r="B5772">
        <v>6.3538199999999998</v>
      </c>
      <c r="C5772">
        <v>-75.502038330000005</v>
      </c>
      <c r="D5772">
        <v>1.1000000000000001</v>
      </c>
      <c r="E5772">
        <v>1420.816</v>
      </c>
      <c r="F5772">
        <v>0</v>
      </c>
      <c r="G5772">
        <v>18</v>
      </c>
      <c r="H5772">
        <v>29</v>
      </c>
      <c r="I5772">
        <v>35</v>
      </c>
      <c r="J5772">
        <v>2</v>
      </c>
      <c r="K5772" t="s">
        <v>18</v>
      </c>
      <c r="L5772" t="s">
        <v>19</v>
      </c>
      <c r="M5772" t="s">
        <v>20</v>
      </c>
      <c r="N5772" t="s">
        <v>19</v>
      </c>
      <c r="O5772" t="s">
        <v>21</v>
      </c>
      <c r="P5772" t="s">
        <v>22</v>
      </c>
      <c r="Q5772">
        <v>2015</v>
      </c>
      <c r="R5772">
        <v>0</v>
      </c>
    </row>
    <row r="5773" spans="1:18" x14ac:dyDescent="0.3">
      <c r="A5773">
        <v>1</v>
      </c>
      <c r="B5773">
        <v>6.3538199999999998</v>
      </c>
      <c r="C5773">
        <v>-75.502038330000005</v>
      </c>
      <c r="D5773">
        <v>1.1000000000000001</v>
      </c>
      <c r="E5773">
        <v>1420.816</v>
      </c>
      <c r="F5773">
        <v>0</v>
      </c>
      <c r="G5773">
        <v>18</v>
      </c>
      <c r="H5773">
        <v>29</v>
      </c>
      <c r="I5773">
        <v>35</v>
      </c>
      <c r="J5773">
        <v>2</v>
      </c>
      <c r="K5773" t="s">
        <v>18</v>
      </c>
      <c r="L5773" t="s">
        <v>19</v>
      </c>
      <c r="M5773" t="s">
        <v>20</v>
      </c>
      <c r="N5773" t="s">
        <v>19</v>
      </c>
      <c r="O5773" t="s">
        <v>21</v>
      </c>
      <c r="P5773" t="s">
        <v>22</v>
      </c>
      <c r="Q5773">
        <v>2015</v>
      </c>
      <c r="R5773">
        <v>0</v>
      </c>
    </row>
    <row r="5774" spans="1:18" x14ac:dyDescent="0.3">
      <c r="A5774">
        <v>1</v>
      </c>
      <c r="B5774">
        <v>6.3538199999999998</v>
      </c>
      <c r="C5774">
        <v>-75.502038330000005</v>
      </c>
      <c r="D5774">
        <v>1.1000000000000001</v>
      </c>
      <c r="E5774">
        <v>1420.816</v>
      </c>
      <c r="F5774">
        <v>0</v>
      </c>
      <c r="G5774">
        <v>18</v>
      </c>
      <c r="H5774">
        <v>29</v>
      </c>
      <c r="I5774">
        <v>35</v>
      </c>
      <c r="J5774">
        <v>2</v>
      </c>
      <c r="K5774" t="s">
        <v>18</v>
      </c>
      <c r="L5774" t="s">
        <v>19</v>
      </c>
      <c r="M5774" t="s">
        <v>20</v>
      </c>
      <c r="N5774" t="s">
        <v>19</v>
      </c>
      <c r="O5774" t="s">
        <v>21</v>
      </c>
      <c r="P5774" t="s">
        <v>22</v>
      </c>
      <c r="Q5774">
        <v>2015</v>
      </c>
      <c r="R5774">
        <v>0</v>
      </c>
    </row>
    <row r="5775" spans="1:18" x14ac:dyDescent="0.3">
      <c r="A5775">
        <v>1</v>
      </c>
      <c r="B5775">
        <v>6.3538199999999998</v>
      </c>
      <c r="C5775">
        <v>-75.502038330000005</v>
      </c>
      <c r="D5775">
        <v>1.3</v>
      </c>
      <c r="E5775">
        <v>1420.816</v>
      </c>
      <c r="F5775">
        <v>0</v>
      </c>
      <c r="G5775">
        <v>18</v>
      </c>
      <c r="H5775">
        <v>29</v>
      </c>
      <c r="I5775">
        <v>35</v>
      </c>
      <c r="J5775">
        <v>2</v>
      </c>
      <c r="K5775" t="s">
        <v>18</v>
      </c>
      <c r="L5775" t="s">
        <v>19</v>
      </c>
      <c r="M5775" t="s">
        <v>20</v>
      </c>
      <c r="N5775" t="s">
        <v>19</v>
      </c>
      <c r="O5775" t="s">
        <v>21</v>
      </c>
      <c r="P5775" t="s">
        <v>22</v>
      </c>
      <c r="Q5775">
        <v>2015</v>
      </c>
      <c r="R5775">
        <v>0</v>
      </c>
    </row>
    <row r="5776" spans="1:18" x14ac:dyDescent="0.3">
      <c r="A5776">
        <v>1</v>
      </c>
      <c r="B5776">
        <v>6.3538199999999998</v>
      </c>
      <c r="C5776">
        <v>-75.502038330000005</v>
      </c>
      <c r="D5776">
        <v>1.6</v>
      </c>
      <c r="E5776">
        <v>1420.816</v>
      </c>
      <c r="F5776">
        <v>0</v>
      </c>
      <c r="G5776">
        <v>16</v>
      </c>
      <c r="H5776">
        <v>29</v>
      </c>
      <c r="I5776">
        <v>35</v>
      </c>
      <c r="J5776">
        <v>2</v>
      </c>
      <c r="K5776" t="s">
        <v>18</v>
      </c>
      <c r="L5776" t="s">
        <v>19</v>
      </c>
      <c r="M5776" t="s">
        <v>20</v>
      </c>
      <c r="N5776" t="s">
        <v>19</v>
      </c>
      <c r="O5776" t="s">
        <v>21</v>
      </c>
      <c r="P5776" t="s">
        <v>22</v>
      </c>
      <c r="Q5776">
        <v>2015</v>
      </c>
      <c r="R5776">
        <v>0</v>
      </c>
    </row>
    <row r="5777" spans="1:18" x14ac:dyDescent="0.3">
      <c r="A5777">
        <v>1</v>
      </c>
      <c r="B5777">
        <v>6.3538199999999998</v>
      </c>
      <c r="C5777">
        <v>-75.502038330000005</v>
      </c>
      <c r="D5777">
        <v>1.7</v>
      </c>
      <c r="E5777">
        <v>1420.816</v>
      </c>
      <c r="F5777">
        <v>0</v>
      </c>
      <c r="G5777">
        <v>18</v>
      </c>
      <c r="H5777">
        <v>29</v>
      </c>
      <c r="I5777">
        <v>35</v>
      </c>
      <c r="J5777">
        <v>2</v>
      </c>
      <c r="K5777" t="s">
        <v>18</v>
      </c>
      <c r="L5777" t="s">
        <v>19</v>
      </c>
      <c r="M5777" t="s">
        <v>20</v>
      </c>
      <c r="N5777" t="s">
        <v>19</v>
      </c>
      <c r="O5777" t="s">
        <v>21</v>
      </c>
      <c r="P5777" t="s">
        <v>22</v>
      </c>
      <c r="Q5777">
        <v>2015</v>
      </c>
      <c r="R5777">
        <v>0</v>
      </c>
    </row>
    <row r="5778" spans="1:18" x14ac:dyDescent="0.3">
      <c r="A5778">
        <v>1</v>
      </c>
      <c r="B5778">
        <v>6.3538199999999998</v>
      </c>
      <c r="C5778">
        <v>-75.502038330000005</v>
      </c>
      <c r="D5778">
        <v>1.9</v>
      </c>
      <c r="E5778">
        <v>1420.816</v>
      </c>
      <c r="F5778">
        <v>0</v>
      </c>
      <c r="G5778">
        <v>18</v>
      </c>
      <c r="H5778">
        <v>29</v>
      </c>
      <c r="I5778">
        <v>35</v>
      </c>
      <c r="J5778">
        <v>2</v>
      </c>
      <c r="K5778" t="s">
        <v>18</v>
      </c>
      <c r="L5778" t="s">
        <v>19</v>
      </c>
      <c r="M5778" t="s">
        <v>20</v>
      </c>
      <c r="N5778" t="s">
        <v>19</v>
      </c>
      <c r="O5778" t="s">
        <v>21</v>
      </c>
      <c r="P5778" t="s">
        <v>22</v>
      </c>
      <c r="Q5778">
        <v>2015</v>
      </c>
      <c r="R5778">
        <v>0</v>
      </c>
    </row>
    <row r="5779" spans="1:18" x14ac:dyDescent="0.3">
      <c r="A5779">
        <v>1</v>
      </c>
      <c r="B5779">
        <v>6.3538199999999998</v>
      </c>
      <c r="C5779">
        <v>-75.502038330000005</v>
      </c>
      <c r="D5779">
        <v>1.1000000000000001</v>
      </c>
      <c r="E5779">
        <v>1420.816</v>
      </c>
      <c r="F5779">
        <v>0</v>
      </c>
      <c r="G5779">
        <v>18</v>
      </c>
      <c r="H5779">
        <v>29</v>
      </c>
      <c r="I5779">
        <v>35</v>
      </c>
      <c r="J5779">
        <v>2</v>
      </c>
      <c r="K5779" t="s">
        <v>18</v>
      </c>
      <c r="L5779" t="s">
        <v>19</v>
      </c>
      <c r="M5779" t="s">
        <v>20</v>
      </c>
      <c r="N5779" t="s">
        <v>19</v>
      </c>
      <c r="O5779" t="s">
        <v>21</v>
      </c>
      <c r="P5779" t="s">
        <v>22</v>
      </c>
      <c r="Q5779">
        <v>2015</v>
      </c>
      <c r="R5779">
        <v>0</v>
      </c>
    </row>
    <row r="5780" spans="1:18" x14ac:dyDescent="0.3">
      <c r="A5780">
        <v>1</v>
      </c>
      <c r="B5780">
        <v>6.3538199999999998</v>
      </c>
      <c r="C5780">
        <v>-75.502038330000005</v>
      </c>
      <c r="D5780">
        <v>1.1000000000000001</v>
      </c>
      <c r="E5780">
        <v>1420.816</v>
      </c>
      <c r="F5780">
        <v>0</v>
      </c>
      <c r="G5780">
        <v>18</v>
      </c>
      <c r="H5780">
        <v>29</v>
      </c>
      <c r="I5780">
        <v>35</v>
      </c>
      <c r="J5780">
        <v>2</v>
      </c>
      <c r="K5780" t="s">
        <v>18</v>
      </c>
      <c r="L5780" t="s">
        <v>19</v>
      </c>
      <c r="M5780" t="s">
        <v>20</v>
      </c>
      <c r="N5780" t="s">
        <v>19</v>
      </c>
      <c r="O5780" t="s">
        <v>21</v>
      </c>
      <c r="P5780" t="s">
        <v>22</v>
      </c>
      <c r="Q5780">
        <v>2015</v>
      </c>
      <c r="R5780">
        <v>0</v>
      </c>
    </row>
    <row r="5781" spans="1:18" x14ac:dyDescent="0.3">
      <c r="A5781">
        <v>1</v>
      </c>
      <c r="B5781">
        <v>6.3537583299999998</v>
      </c>
      <c r="C5781">
        <v>-75.502001669999999</v>
      </c>
      <c r="D5781">
        <v>1.6</v>
      </c>
      <c r="E5781">
        <v>1423.316</v>
      </c>
      <c r="F5781">
        <v>1.34</v>
      </c>
      <c r="G5781">
        <v>18</v>
      </c>
      <c r="H5781">
        <v>29</v>
      </c>
      <c r="I5781">
        <v>35</v>
      </c>
      <c r="J5781">
        <v>2</v>
      </c>
      <c r="K5781" t="s">
        <v>18</v>
      </c>
      <c r="L5781" t="s">
        <v>19</v>
      </c>
      <c r="M5781" t="s">
        <v>20</v>
      </c>
      <c r="N5781" t="s">
        <v>19</v>
      </c>
      <c r="O5781" t="s">
        <v>21</v>
      </c>
      <c r="P5781" t="s">
        <v>22</v>
      </c>
      <c r="Q5781">
        <v>2015</v>
      </c>
      <c r="R5781">
        <v>1.363032634032632</v>
      </c>
    </row>
    <row r="5782" spans="1:18" x14ac:dyDescent="0.3">
      <c r="A5782">
        <v>1</v>
      </c>
      <c r="B5782">
        <v>6.3537466699999996</v>
      </c>
      <c r="C5782">
        <v>-75.502016670000003</v>
      </c>
      <c r="D5782">
        <v>1.8</v>
      </c>
      <c r="E5782">
        <v>1423.7159999999999</v>
      </c>
      <c r="F5782">
        <v>2.3439999999999999</v>
      </c>
      <c r="G5782">
        <v>18</v>
      </c>
      <c r="H5782">
        <v>29</v>
      </c>
      <c r="I5782">
        <v>35</v>
      </c>
      <c r="J5782">
        <v>2</v>
      </c>
      <c r="K5782" t="s">
        <v>18</v>
      </c>
      <c r="L5782" t="s">
        <v>19</v>
      </c>
      <c r="M5782" t="s">
        <v>20</v>
      </c>
      <c r="N5782" t="s">
        <v>19</v>
      </c>
      <c r="O5782" t="s">
        <v>21</v>
      </c>
      <c r="P5782" t="s">
        <v>22</v>
      </c>
      <c r="Q5782">
        <v>2015</v>
      </c>
      <c r="R5782">
        <v>2.2959207459207458</v>
      </c>
    </row>
    <row r="5783" spans="1:18" x14ac:dyDescent="0.3">
      <c r="A5783">
        <v>1</v>
      </c>
      <c r="B5783">
        <v>6.3537299999999997</v>
      </c>
      <c r="C5783">
        <v>-75.502044999999995</v>
      </c>
      <c r="D5783">
        <v>2</v>
      </c>
      <c r="E5783">
        <v>1424.2159999999999</v>
      </c>
      <c r="F5783">
        <v>3.5390000000000001</v>
      </c>
      <c r="G5783">
        <v>18</v>
      </c>
      <c r="H5783">
        <v>29</v>
      </c>
      <c r="I5783">
        <v>35</v>
      </c>
      <c r="J5783">
        <v>2</v>
      </c>
      <c r="K5783" t="s">
        <v>18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>
        <v>2015</v>
      </c>
      <c r="R5783">
        <v>3.4172470862470892</v>
      </c>
    </row>
    <row r="5784" spans="1:18" x14ac:dyDescent="0.3">
      <c r="A5784">
        <v>1</v>
      </c>
      <c r="B5784">
        <v>6.3537016700000004</v>
      </c>
      <c r="C5784">
        <v>-75.502083330000005</v>
      </c>
      <c r="D5784">
        <v>2.2000000000000002</v>
      </c>
      <c r="E5784">
        <v>1424.7159999999999</v>
      </c>
      <c r="F5784">
        <v>4.8289999999999997</v>
      </c>
      <c r="G5784">
        <v>17</v>
      </c>
      <c r="H5784">
        <v>29</v>
      </c>
      <c r="I5784">
        <v>35</v>
      </c>
      <c r="J5784">
        <v>2</v>
      </c>
      <c r="K5784" t="s">
        <v>18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>
        <v>2015</v>
      </c>
      <c r="R5784">
        <v>4.6205431235431291</v>
      </c>
    </row>
    <row r="5785" spans="1:18" x14ac:dyDescent="0.3">
      <c r="A5785">
        <v>1</v>
      </c>
      <c r="B5785">
        <v>6.3536616700000002</v>
      </c>
      <c r="C5785">
        <v>-75.502133330000007</v>
      </c>
      <c r="D5785">
        <v>2.4</v>
      </c>
      <c r="E5785">
        <v>1425.3150000000001</v>
      </c>
      <c r="F5785">
        <v>5.8259999999999996</v>
      </c>
      <c r="G5785">
        <v>17</v>
      </c>
      <c r="H5785">
        <v>29</v>
      </c>
      <c r="I5785">
        <v>35</v>
      </c>
      <c r="J5785">
        <v>2</v>
      </c>
      <c r="K5785" t="s">
        <v>18</v>
      </c>
      <c r="L5785" t="s">
        <v>19</v>
      </c>
      <c r="M5785" t="s">
        <v>20</v>
      </c>
      <c r="N5785" t="s">
        <v>19</v>
      </c>
      <c r="O5785" t="s">
        <v>21</v>
      </c>
      <c r="P5785" t="s">
        <v>22</v>
      </c>
      <c r="Q5785">
        <v>2015</v>
      </c>
      <c r="R5785">
        <v>5.8152424242424354</v>
      </c>
    </row>
    <row r="5786" spans="1:18" x14ac:dyDescent="0.3">
      <c r="A5786">
        <v>1</v>
      </c>
      <c r="B5786">
        <v>6.3536149999999996</v>
      </c>
      <c r="C5786">
        <v>-75.502191670000002</v>
      </c>
      <c r="D5786">
        <v>2.5</v>
      </c>
      <c r="E5786">
        <v>1425.415</v>
      </c>
      <c r="F5786">
        <v>6.681</v>
      </c>
      <c r="G5786">
        <v>17</v>
      </c>
      <c r="H5786">
        <v>29</v>
      </c>
      <c r="I5786">
        <v>35</v>
      </c>
      <c r="J5786">
        <v>2</v>
      </c>
      <c r="K5786" t="s">
        <v>18</v>
      </c>
      <c r="L5786" t="s">
        <v>19</v>
      </c>
      <c r="M5786" t="s">
        <v>20</v>
      </c>
      <c r="N5786" t="s">
        <v>19</v>
      </c>
      <c r="O5786" t="s">
        <v>21</v>
      </c>
      <c r="P5786" t="s">
        <v>22</v>
      </c>
      <c r="Q5786">
        <v>2015</v>
      </c>
      <c r="R5786">
        <v>6.8585314685314831</v>
      </c>
    </row>
    <row r="5787" spans="1:18" x14ac:dyDescent="0.3">
      <c r="A5787">
        <v>1</v>
      </c>
      <c r="B5787">
        <v>6.3535616700000004</v>
      </c>
      <c r="C5787">
        <v>-75.502258330000004</v>
      </c>
      <c r="D5787">
        <v>2.6</v>
      </c>
      <c r="E5787">
        <v>1425.614</v>
      </c>
      <c r="F5787">
        <v>7.8659999999999997</v>
      </c>
      <c r="G5787">
        <v>17</v>
      </c>
      <c r="H5787">
        <v>29</v>
      </c>
      <c r="I5787">
        <v>35</v>
      </c>
      <c r="J5787">
        <v>2</v>
      </c>
      <c r="K5787" t="s">
        <v>18</v>
      </c>
      <c r="L5787" t="s">
        <v>19</v>
      </c>
      <c r="M5787" t="s">
        <v>20</v>
      </c>
      <c r="N5787" t="s">
        <v>19</v>
      </c>
      <c r="O5787" t="s">
        <v>21</v>
      </c>
      <c r="P5787" t="s">
        <v>22</v>
      </c>
      <c r="Q5787">
        <v>2015</v>
      </c>
      <c r="R5787">
        <v>7.8965641025641213</v>
      </c>
    </row>
    <row r="5788" spans="1:18" x14ac:dyDescent="0.3">
      <c r="A5788">
        <v>1</v>
      </c>
      <c r="B5788">
        <v>6.3534933300000001</v>
      </c>
      <c r="C5788">
        <v>-75.502319999999997</v>
      </c>
      <c r="D5788">
        <v>2.6</v>
      </c>
      <c r="E5788">
        <v>1425.5139999999999</v>
      </c>
      <c r="F5788">
        <v>8.6310000000000002</v>
      </c>
      <c r="G5788">
        <v>17</v>
      </c>
      <c r="H5788">
        <v>29</v>
      </c>
      <c r="I5788">
        <v>35</v>
      </c>
      <c r="J5788">
        <v>2</v>
      </c>
      <c r="K5788" t="s">
        <v>18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>
        <v>2015</v>
      </c>
      <c r="R5788">
        <v>8.7362517482517728</v>
      </c>
    </row>
    <row r="5789" spans="1:18" x14ac:dyDescent="0.3">
      <c r="A5789">
        <v>1</v>
      </c>
      <c r="B5789">
        <v>6.3534300000000004</v>
      </c>
      <c r="C5789">
        <v>-75.502383330000001</v>
      </c>
      <c r="D5789">
        <v>2.5</v>
      </c>
      <c r="E5789">
        <v>1425.0129999999999</v>
      </c>
      <c r="F5789">
        <v>9.4359999999999999</v>
      </c>
      <c r="G5789">
        <v>17</v>
      </c>
      <c r="H5789">
        <v>29</v>
      </c>
      <c r="I5789">
        <v>35</v>
      </c>
      <c r="J5789">
        <v>2</v>
      </c>
      <c r="K5789" t="s">
        <v>18</v>
      </c>
      <c r="L5789" t="s">
        <v>19</v>
      </c>
      <c r="M5789" t="s">
        <v>20</v>
      </c>
      <c r="N5789" t="s">
        <v>19</v>
      </c>
      <c r="O5789" t="s">
        <v>21</v>
      </c>
      <c r="P5789" t="s">
        <v>22</v>
      </c>
      <c r="Q5789">
        <v>2015</v>
      </c>
      <c r="R5789">
        <v>9.2305734265734518</v>
      </c>
    </row>
    <row r="5790" spans="1:18" x14ac:dyDescent="0.3">
      <c r="A5790">
        <v>1</v>
      </c>
      <c r="B5790">
        <v>6.3533683300000003</v>
      </c>
      <c r="C5790">
        <v>-75.502451669999999</v>
      </c>
      <c r="D5790">
        <v>2.5</v>
      </c>
      <c r="E5790">
        <v>1425.0129999999999</v>
      </c>
      <c r="F5790">
        <v>9.9290000000000003</v>
      </c>
      <c r="G5790">
        <v>16</v>
      </c>
      <c r="H5790">
        <v>29</v>
      </c>
      <c r="I5790">
        <v>35</v>
      </c>
      <c r="J5790">
        <v>2</v>
      </c>
      <c r="K5790" t="s">
        <v>18</v>
      </c>
      <c r="L5790" t="s">
        <v>19</v>
      </c>
      <c r="M5790" t="s">
        <v>20</v>
      </c>
      <c r="N5790" t="s">
        <v>19</v>
      </c>
      <c r="O5790" t="s">
        <v>21</v>
      </c>
      <c r="P5790" t="s">
        <v>22</v>
      </c>
      <c r="Q5790">
        <v>2015</v>
      </c>
      <c r="R5790">
        <v>9.4748741258741518</v>
      </c>
    </row>
    <row r="5791" spans="1:18" x14ac:dyDescent="0.3">
      <c r="A5791">
        <v>1</v>
      </c>
      <c r="B5791">
        <v>6.3533016699999996</v>
      </c>
      <c r="C5791">
        <v>-75.502516670000006</v>
      </c>
      <c r="D5791">
        <v>2.7</v>
      </c>
      <c r="E5791">
        <v>1424.912</v>
      </c>
      <c r="F5791">
        <v>10.119</v>
      </c>
      <c r="G5791">
        <v>15</v>
      </c>
      <c r="H5791">
        <v>29</v>
      </c>
      <c r="I5791">
        <v>35</v>
      </c>
      <c r="J5791">
        <v>2</v>
      </c>
      <c r="K5791" t="s">
        <v>18</v>
      </c>
      <c r="L5791" t="s">
        <v>19</v>
      </c>
      <c r="M5791" t="s">
        <v>20</v>
      </c>
      <c r="N5791" t="s">
        <v>19</v>
      </c>
      <c r="O5791" t="s">
        <v>21</v>
      </c>
      <c r="P5791" t="s">
        <v>22</v>
      </c>
      <c r="Q5791">
        <v>2015</v>
      </c>
      <c r="R5791">
        <v>9.5240536130536402</v>
      </c>
    </row>
    <row r="5792" spans="1:18" x14ac:dyDescent="0.3">
      <c r="A5792">
        <v>1</v>
      </c>
      <c r="B5792">
        <v>6.3532433299999997</v>
      </c>
      <c r="C5792">
        <v>-75.502579999999995</v>
      </c>
      <c r="D5792">
        <v>2.8</v>
      </c>
      <c r="E5792">
        <v>1424.712</v>
      </c>
      <c r="F5792">
        <v>9.4339999999999993</v>
      </c>
      <c r="G5792">
        <v>16</v>
      </c>
      <c r="H5792">
        <v>29</v>
      </c>
      <c r="I5792">
        <v>35</v>
      </c>
      <c r="J5792">
        <v>2</v>
      </c>
      <c r="K5792" t="s">
        <v>18</v>
      </c>
      <c r="L5792" t="s">
        <v>19</v>
      </c>
      <c r="M5792" t="s">
        <v>20</v>
      </c>
      <c r="N5792" t="s">
        <v>19</v>
      </c>
      <c r="O5792" t="s">
        <v>21</v>
      </c>
      <c r="P5792" t="s">
        <v>22</v>
      </c>
      <c r="Q5792">
        <v>2015</v>
      </c>
      <c r="R5792">
        <v>9.5578694638694905</v>
      </c>
    </row>
    <row r="5793" spans="1:18" x14ac:dyDescent="0.3">
      <c r="A5793">
        <v>1</v>
      </c>
      <c r="B5793">
        <v>6.3531866700000004</v>
      </c>
      <c r="C5793">
        <v>-75.502643329999998</v>
      </c>
      <c r="D5793">
        <v>2.9</v>
      </c>
      <c r="E5793">
        <v>1424.3119999999999</v>
      </c>
      <c r="F5793">
        <v>8.9529999999999994</v>
      </c>
      <c r="G5793">
        <v>15</v>
      </c>
      <c r="H5793">
        <v>29</v>
      </c>
      <c r="I5793">
        <v>35</v>
      </c>
      <c r="J5793">
        <v>2</v>
      </c>
      <c r="K5793" t="s">
        <v>18</v>
      </c>
      <c r="L5793" t="s">
        <v>19</v>
      </c>
      <c r="M5793" t="s">
        <v>20</v>
      </c>
      <c r="N5793" t="s">
        <v>19</v>
      </c>
      <c r="O5793" t="s">
        <v>21</v>
      </c>
      <c r="P5793" t="s">
        <v>22</v>
      </c>
      <c r="Q5793">
        <v>2015</v>
      </c>
      <c r="R5793">
        <v>9.7650233100233361</v>
      </c>
    </row>
    <row r="5794" spans="1:18" x14ac:dyDescent="0.3">
      <c r="A5794">
        <v>1</v>
      </c>
      <c r="B5794">
        <v>6.35312667</v>
      </c>
      <c r="C5794">
        <v>-75.502711669999997</v>
      </c>
      <c r="D5794">
        <v>2.8</v>
      </c>
      <c r="E5794">
        <v>1424.1110000000001</v>
      </c>
      <c r="F5794">
        <v>9.67</v>
      </c>
      <c r="G5794">
        <v>16</v>
      </c>
      <c r="H5794">
        <v>29</v>
      </c>
      <c r="I5794">
        <v>35</v>
      </c>
      <c r="J5794">
        <v>2</v>
      </c>
      <c r="K5794" t="s">
        <v>18</v>
      </c>
      <c r="L5794" t="s">
        <v>19</v>
      </c>
      <c r="M5794" t="s">
        <v>20</v>
      </c>
      <c r="N5794" t="s">
        <v>19</v>
      </c>
      <c r="O5794" t="s">
        <v>21</v>
      </c>
      <c r="P5794" t="s">
        <v>22</v>
      </c>
      <c r="Q5794">
        <v>2015</v>
      </c>
      <c r="R5794">
        <v>10.191750582750609</v>
      </c>
    </row>
    <row r="5795" spans="1:18" x14ac:dyDescent="0.3">
      <c r="A5795">
        <v>1</v>
      </c>
      <c r="B5795">
        <v>6.3530600000000002</v>
      </c>
      <c r="C5795">
        <v>-75.502790000000005</v>
      </c>
      <c r="D5795">
        <v>2.8</v>
      </c>
      <c r="E5795">
        <v>1423.6110000000001</v>
      </c>
      <c r="F5795">
        <v>10.709</v>
      </c>
      <c r="G5795">
        <v>16</v>
      </c>
      <c r="H5795">
        <v>29</v>
      </c>
      <c r="I5795">
        <v>35</v>
      </c>
      <c r="J5795">
        <v>2</v>
      </c>
      <c r="K5795" t="s">
        <v>18</v>
      </c>
      <c r="L5795" t="s">
        <v>19</v>
      </c>
      <c r="M5795" t="s">
        <v>20</v>
      </c>
      <c r="N5795" t="s">
        <v>19</v>
      </c>
      <c r="O5795" t="s">
        <v>21</v>
      </c>
      <c r="P5795" t="s">
        <v>22</v>
      </c>
      <c r="Q5795">
        <v>2015</v>
      </c>
      <c r="R5795">
        <v>10.955473193473219</v>
      </c>
    </row>
    <row r="5796" spans="1:18" x14ac:dyDescent="0.3">
      <c r="A5796">
        <v>1</v>
      </c>
      <c r="B5796">
        <v>6.3529883299999996</v>
      </c>
      <c r="C5796">
        <v>-75.502883330000003</v>
      </c>
      <c r="D5796">
        <v>2.8</v>
      </c>
      <c r="E5796">
        <v>1423.41</v>
      </c>
      <c r="F5796">
        <v>12.278</v>
      </c>
      <c r="G5796">
        <v>16</v>
      </c>
      <c r="H5796">
        <v>29</v>
      </c>
      <c r="I5796">
        <v>35</v>
      </c>
      <c r="J5796">
        <v>2</v>
      </c>
      <c r="K5796" t="s">
        <v>18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>
        <v>2015</v>
      </c>
      <c r="R5796">
        <v>11.93478554778558</v>
      </c>
    </row>
    <row r="5797" spans="1:18" x14ac:dyDescent="0.3">
      <c r="A5797">
        <v>1</v>
      </c>
      <c r="B5797">
        <v>6.3529283300000001</v>
      </c>
      <c r="C5797">
        <v>-75.503</v>
      </c>
      <c r="D5797">
        <v>2.7</v>
      </c>
      <c r="E5797">
        <v>1423.1089999999999</v>
      </c>
      <c r="F5797">
        <v>13.474</v>
      </c>
      <c r="G5797">
        <v>15</v>
      </c>
      <c r="H5797">
        <v>29</v>
      </c>
      <c r="I5797">
        <v>35</v>
      </c>
      <c r="J5797">
        <v>2</v>
      </c>
      <c r="K5797" t="s">
        <v>18</v>
      </c>
      <c r="L5797" t="s">
        <v>19</v>
      </c>
      <c r="M5797" t="s">
        <v>20</v>
      </c>
      <c r="N5797" t="s">
        <v>19</v>
      </c>
      <c r="O5797" t="s">
        <v>21</v>
      </c>
      <c r="P5797" t="s">
        <v>22</v>
      </c>
      <c r="Q5797">
        <v>2015</v>
      </c>
      <c r="R5797">
        <v>13.13569696969701</v>
      </c>
    </row>
    <row r="5798" spans="1:18" x14ac:dyDescent="0.3">
      <c r="A5798">
        <v>1</v>
      </c>
      <c r="B5798">
        <v>6.352875</v>
      </c>
      <c r="C5798">
        <v>-75.503123329999994</v>
      </c>
      <c r="D5798">
        <v>2.9</v>
      </c>
      <c r="E5798">
        <v>1422.7080000000001</v>
      </c>
      <c r="F5798">
        <v>14.502000000000001</v>
      </c>
      <c r="G5798">
        <v>14</v>
      </c>
      <c r="H5798">
        <v>29</v>
      </c>
      <c r="I5798">
        <v>35</v>
      </c>
      <c r="J5798">
        <v>2</v>
      </c>
      <c r="K5798" t="s">
        <v>18</v>
      </c>
      <c r="L5798" t="s">
        <v>19</v>
      </c>
      <c r="M5798" t="s">
        <v>20</v>
      </c>
      <c r="N5798" t="s">
        <v>19</v>
      </c>
      <c r="O5798" t="s">
        <v>21</v>
      </c>
      <c r="P5798" t="s">
        <v>22</v>
      </c>
      <c r="Q5798">
        <v>2015</v>
      </c>
      <c r="R5798">
        <v>14.34032634032638</v>
      </c>
    </row>
    <row r="5799" spans="1:18" x14ac:dyDescent="0.3">
      <c r="A5799">
        <v>1</v>
      </c>
      <c r="B5799">
        <v>6.3528266699999998</v>
      </c>
      <c r="C5799">
        <v>-75.503251669999997</v>
      </c>
      <c r="D5799">
        <v>3</v>
      </c>
      <c r="E5799">
        <v>1422.508</v>
      </c>
      <c r="F5799">
        <v>15.455</v>
      </c>
      <c r="G5799">
        <v>13</v>
      </c>
      <c r="H5799">
        <v>29</v>
      </c>
      <c r="I5799">
        <v>35</v>
      </c>
      <c r="J5799">
        <v>2</v>
      </c>
      <c r="K5799" t="s">
        <v>18</v>
      </c>
      <c r="L5799" t="s">
        <v>19</v>
      </c>
      <c r="M5799" t="s">
        <v>20</v>
      </c>
      <c r="N5799" t="s">
        <v>19</v>
      </c>
      <c r="O5799" t="s">
        <v>21</v>
      </c>
      <c r="P5799" t="s">
        <v>22</v>
      </c>
      <c r="Q5799">
        <v>2015</v>
      </c>
      <c r="R5799">
        <v>15.32049883449888</v>
      </c>
    </row>
    <row r="5800" spans="1:18" x14ac:dyDescent="0.3">
      <c r="A5800">
        <v>1</v>
      </c>
      <c r="B5800">
        <v>6.3527833300000003</v>
      </c>
      <c r="C5800">
        <v>-75.503386669999998</v>
      </c>
      <c r="D5800">
        <v>3.1</v>
      </c>
      <c r="E5800">
        <v>1422.2070000000001</v>
      </c>
      <c r="F5800">
        <v>15.839</v>
      </c>
      <c r="G5800">
        <v>13</v>
      </c>
      <c r="H5800">
        <v>29</v>
      </c>
      <c r="I5800">
        <v>35</v>
      </c>
      <c r="J5800">
        <v>2</v>
      </c>
      <c r="K5800" t="s">
        <v>18</v>
      </c>
      <c r="L5800" t="s">
        <v>19</v>
      </c>
      <c r="M5800" t="s">
        <v>20</v>
      </c>
      <c r="N5800" t="s">
        <v>19</v>
      </c>
      <c r="O5800" t="s">
        <v>21</v>
      </c>
      <c r="P5800" t="s">
        <v>22</v>
      </c>
      <c r="Q5800">
        <v>2015</v>
      </c>
      <c r="R5800">
        <v>16.111946386946428</v>
      </c>
    </row>
    <row r="5801" spans="1:18" x14ac:dyDescent="0.3">
      <c r="A5801">
        <v>1</v>
      </c>
      <c r="B5801">
        <v>6.3527366699999996</v>
      </c>
      <c r="C5801">
        <v>-75.503529999999998</v>
      </c>
      <c r="D5801">
        <v>3.2</v>
      </c>
      <c r="E5801">
        <v>1421.9059999999999</v>
      </c>
      <c r="F5801">
        <v>16.919</v>
      </c>
      <c r="G5801">
        <v>12</v>
      </c>
      <c r="H5801">
        <v>29</v>
      </c>
      <c r="I5801">
        <v>35</v>
      </c>
      <c r="J5801">
        <v>2</v>
      </c>
      <c r="K5801" t="s">
        <v>18</v>
      </c>
      <c r="L5801" t="s">
        <v>19</v>
      </c>
      <c r="M5801" t="s">
        <v>20</v>
      </c>
      <c r="N5801" t="s">
        <v>19</v>
      </c>
      <c r="O5801" t="s">
        <v>21</v>
      </c>
      <c r="P5801" t="s">
        <v>22</v>
      </c>
      <c r="Q5801">
        <v>2015</v>
      </c>
      <c r="R5801">
        <v>16.861937062937109</v>
      </c>
    </row>
    <row r="5802" spans="1:18" x14ac:dyDescent="0.3">
      <c r="A5802">
        <v>1</v>
      </c>
      <c r="B5802">
        <v>6.35267333</v>
      </c>
      <c r="C5802">
        <v>-75.503680000000003</v>
      </c>
      <c r="D5802">
        <v>3.3</v>
      </c>
      <c r="E5802">
        <v>1421.8050000000001</v>
      </c>
      <c r="F5802">
        <v>17.623000000000001</v>
      </c>
      <c r="G5802">
        <v>11</v>
      </c>
      <c r="H5802">
        <v>29</v>
      </c>
      <c r="I5802">
        <v>35</v>
      </c>
      <c r="J5802">
        <v>2</v>
      </c>
      <c r="K5802" t="s">
        <v>18</v>
      </c>
      <c r="L5802" t="s">
        <v>19</v>
      </c>
      <c r="M5802" t="s">
        <v>20</v>
      </c>
      <c r="N5802" t="s">
        <v>19</v>
      </c>
      <c r="O5802" t="s">
        <v>21</v>
      </c>
      <c r="P5802" t="s">
        <v>22</v>
      </c>
      <c r="Q5802">
        <v>2015</v>
      </c>
      <c r="R5802">
        <v>17.558305361305411</v>
      </c>
    </row>
    <row r="5803" spans="1:18" x14ac:dyDescent="0.3">
      <c r="A5803">
        <v>1</v>
      </c>
      <c r="B5803">
        <v>6.3526249999999997</v>
      </c>
      <c r="C5803">
        <v>-75.503838329999994</v>
      </c>
      <c r="D5803">
        <v>3.3</v>
      </c>
      <c r="E5803">
        <v>1421.8040000000001</v>
      </c>
      <c r="F5803">
        <v>17.992999999999999</v>
      </c>
      <c r="G5803">
        <v>11</v>
      </c>
      <c r="H5803">
        <v>29</v>
      </c>
      <c r="I5803">
        <v>35</v>
      </c>
      <c r="J5803">
        <v>2</v>
      </c>
      <c r="K5803" t="s">
        <v>18</v>
      </c>
      <c r="L5803" t="s">
        <v>19</v>
      </c>
      <c r="M5803" t="s">
        <v>20</v>
      </c>
      <c r="N5803" t="s">
        <v>19</v>
      </c>
      <c r="O5803" t="s">
        <v>21</v>
      </c>
      <c r="P5803" t="s">
        <v>22</v>
      </c>
      <c r="Q5803">
        <v>2015</v>
      </c>
      <c r="R5803">
        <v>18.227086247086302</v>
      </c>
    </row>
    <row r="5804" spans="1:18" x14ac:dyDescent="0.3">
      <c r="A5804">
        <v>1</v>
      </c>
      <c r="B5804">
        <v>6.3525966699999996</v>
      </c>
      <c r="C5804">
        <v>-75.504014999999995</v>
      </c>
      <c r="D5804">
        <v>3.4</v>
      </c>
      <c r="E5804">
        <v>1421.903</v>
      </c>
      <c r="F5804">
        <v>18.739000000000001</v>
      </c>
      <c r="G5804">
        <v>9</v>
      </c>
      <c r="H5804">
        <v>29</v>
      </c>
      <c r="I5804">
        <v>35</v>
      </c>
      <c r="J5804">
        <v>2</v>
      </c>
      <c r="K5804" t="s">
        <v>18</v>
      </c>
      <c r="L5804" t="s">
        <v>19</v>
      </c>
      <c r="M5804" t="s">
        <v>20</v>
      </c>
      <c r="N5804" t="s">
        <v>19</v>
      </c>
      <c r="O5804" t="s">
        <v>21</v>
      </c>
      <c r="P5804" t="s">
        <v>22</v>
      </c>
      <c r="Q5804">
        <v>2015</v>
      </c>
      <c r="R5804">
        <v>18.85537062937069</v>
      </c>
    </row>
    <row r="5805" spans="1:18" x14ac:dyDescent="0.3">
      <c r="A5805">
        <v>1</v>
      </c>
      <c r="B5805">
        <v>6.3525483300000003</v>
      </c>
      <c r="C5805">
        <v>-75.504191669999997</v>
      </c>
      <c r="D5805">
        <v>3.4</v>
      </c>
      <c r="E5805">
        <v>1422.1020000000001</v>
      </c>
      <c r="F5805">
        <v>19.774000000000001</v>
      </c>
      <c r="G5805">
        <v>9</v>
      </c>
      <c r="H5805">
        <v>29</v>
      </c>
      <c r="I5805">
        <v>35</v>
      </c>
      <c r="J5805">
        <v>2</v>
      </c>
      <c r="K5805" t="s">
        <v>18</v>
      </c>
      <c r="L5805" t="s">
        <v>19</v>
      </c>
      <c r="M5805" t="s">
        <v>20</v>
      </c>
      <c r="N5805" t="s">
        <v>19</v>
      </c>
      <c r="O5805" t="s">
        <v>21</v>
      </c>
      <c r="P5805" t="s">
        <v>22</v>
      </c>
      <c r="Q5805">
        <v>2015</v>
      </c>
      <c r="R5805">
        <v>19.421265734265791</v>
      </c>
    </row>
    <row r="5806" spans="1:18" x14ac:dyDescent="0.3">
      <c r="A5806">
        <v>1</v>
      </c>
      <c r="B5806">
        <v>6.3524966699999998</v>
      </c>
      <c r="C5806">
        <v>-75.504365000000007</v>
      </c>
      <c r="D5806">
        <v>3.5</v>
      </c>
      <c r="E5806">
        <v>1422.701</v>
      </c>
      <c r="F5806">
        <v>19.738</v>
      </c>
      <c r="G5806">
        <v>11</v>
      </c>
      <c r="H5806">
        <v>29</v>
      </c>
      <c r="I5806">
        <v>35</v>
      </c>
      <c r="J5806">
        <v>2</v>
      </c>
      <c r="K5806" t="s">
        <v>18</v>
      </c>
      <c r="L5806" t="s">
        <v>19</v>
      </c>
      <c r="M5806" t="s">
        <v>20</v>
      </c>
      <c r="N5806" t="s">
        <v>19</v>
      </c>
      <c r="O5806" t="s">
        <v>21</v>
      </c>
      <c r="P5806" t="s">
        <v>22</v>
      </c>
      <c r="Q5806">
        <v>2015</v>
      </c>
      <c r="R5806">
        <v>19.78738228438235</v>
      </c>
    </row>
    <row r="5807" spans="1:18" x14ac:dyDescent="0.3">
      <c r="A5807">
        <v>1</v>
      </c>
      <c r="B5807">
        <v>6.3524133300000001</v>
      </c>
      <c r="C5807">
        <v>-75.504583330000003</v>
      </c>
      <c r="D5807">
        <v>3.5</v>
      </c>
      <c r="E5807">
        <v>1422.4</v>
      </c>
      <c r="F5807">
        <v>20.210999999999999</v>
      </c>
      <c r="G5807">
        <v>12</v>
      </c>
      <c r="H5807">
        <v>29</v>
      </c>
      <c r="I5807">
        <v>35</v>
      </c>
      <c r="J5807">
        <v>2</v>
      </c>
      <c r="K5807" t="s">
        <v>18</v>
      </c>
      <c r="L5807" t="s">
        <v>19</v>
      </c>
      <c r="M5807" t="s">
        <v>20</v>
      </c>
      <c r="N5807" t="s">
        <v>19</v>
      </c>
      <c r="O5807" t="s">
        <v>21</v>
      </c>
      <c r="P5807" t="s">
        <v>22</v>
      </c>
      <c r="Q5807">
        <v>2015</v>
      </c>
      <c r="R5807">
        <v>20.078363636363701</v>
      </c>
    </row>
    <row r="5808" spans="1:18" x14ac:dyDescent="0.3">
      <c r="A5808">
        <v>1</v>
      </c>
      <c r="B5808">
        <v>6.3523300000000003</v>
      </c>
      <c r="C5808">
        <v>-75.504751670000005</v>
      </c>
      <c r="D5808">
        <v>3.3</v>
      </c>
      <c r="E5808">
        <v>1428.799</v>
      </c>
      <c r="F5808">
        <v>20.347000000000001</v>
      </c>
      <c r="G5808">
        <v>12</v>
      </c>
      <c r="H5808">
        <v>29</v>
      </c>
      <c r="I5808">
        <v>35</v>
      </c>
      <c r="J5808">
        <v>2</v>
      </c>
      <c r="K5808" t="s">
        <v>18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>
        <v>2015</v>
      </c>
      <c r="R5808">
        <v>20.274822843822911</v>
      </c>
    </row>
    <row r="5809" spans="1:18" x14ac:dyDescent="0.3">
      <c r="A5809">
        <v>1</v>
      </c>
      <c r="B5809">
        <v>6.35225667</v>
      </c>
      <c r="C5809">
        <v>-75.504941669999994</v>
      </c>
      <c r="D5809">
        <v>3.3</v>
      </c>
      <c r="E5809">
        <v>1427.8979999999999</v>
      </c>
      <c r="F5809">
        <v>20.338000000000001</v>
      </c>
      <c r="G5809">
        <v>13</v>
      </c>
      <c r="H5809">
        <v>29</v>
      </c>
      <c r="I5809">
        <v>35</v>
      </c>
      <c r="J5809">
        <v>2</v>
      </c>
      <c r="K5809" t="s">
        <v>18</v>
      </c>
      <c r="L5809" t="s">
        <v>19</v>
      </c>
      <c r="M5809" t="s">
        <v>20</v>
      </c>
      <c r="N5809" t="s">
        <v>19</v>
      </c>
      <c r="O5809" t="s">
        <v>21</v>
      </c>
      <c r="P5809" t="s">
        <v>22</v>
      </c>
      <c r="Q5809">
        <v>2015</v>
      </c>
      <c r="R5809">
        <v>20.44529137529144</v>
      </c>
    </row>
    <row r="5810" spans="1:18" x14ac:dyDescent="0.3">
      <c r="A5810">
        <v>1</v>
      </c>
      <c r="B5810">
        <v>6.352195</v>
      </c>
      <c r="C5810">
        <v>-75.505126669999996</v>
      </c>
      <c r="D5810">
        <v>3.2</v>
      </c>
      <c r="E5810">
        <v>1427.1959999999999</v>
      </c>
      <c r="F5810">
        <v>20.335999999999999</v>
      </c>
      <c r="G5810">
        <v>12</v>
      </c>
      <c r="H5810">
        <v>29</v>
      </c>
      <c r="I5810">
        <v>35</v>
      </c>
      <c r="J5810">
        <v>2</v>
      </c>
      <c r="K5810" t="s">
        <v>18</v>
      </c>
      <c r="L5810" t="s">
        <v>19</v>
      </c>
      <c r="M5810" t="s">
        <v>20</v>
      </c>
      <c r="N5810" t="s">
        <v>19</v>
      </c>
      <c r="O5810" t="s">
        <v>21</v>
      </c>
      <c r="P5810" t="s">
        <v>22</v>
      </c>
      <c r="Q5810">
        <v>2015</v>
      </c>
      <c r="R5810">
        <v>20.617009324009391</v>
      </c>
    </row>
    <row r="5811" spans="1:18" x14ac:dyDescent="0.3">
      <c r="A5811">
        <v>1</v>
      </c>
      <c r="B5811">
        <v>6.3521400000000003</v>
      </c>
      <c r="C5811">
        <v>-75.505308330000005</v>
      </c>
      <c r="D5811">
        <v>3.4</v>
      </c>
      <c r="E5811">
        <v>1426.595</v>
      </c>
      <c r="F5811">
        <v>20.63</v>
      </c>
      <c r="G5811">
        <v>12</v>
      </c>
      <c r="H5811">
        <v>28</v>
      </c>
      <c r="I5811">
        <v>35</v>
      </c>
      <c r="J5811">
        <v>2</v>
      </c>
      <c r="K5811" t="s">
        <v>18</v>
      </c>
      <c r="L5811" t="s">
        <v>19</v>
      </c>
      <c r="M5811" t="s">
        <v>20</v>
      </c>
      <c r="N5811" t="s">
        <v>19</v>
      </c>
      <c r="O5811" t="s">
        <v>21</v>
      </c>
      <c r="P5811" t="s">
        <v>22</v>
      </c>
      <c r="Q5811">
        <v>2015</v>
      </c>
      <c r="R5811">
        <v>20.7463030303031</v>
      </c>
    </row>
    <row r="5812" spans="1:18" x14ac:dyDescent="0.3">
      <c r="A5812">
        <v>1</v>
      </c>
      <c r="B5812">
        <v>6.3521016699999997</v>
      </c>
      <c r="C5812">
        <v>-75.505493329999993</v>
      </c>
      <c r="D5812">
        <v>3.4</v>
      </c>
      <c r="E5812">
        <v>1426.0940000000001</v>
      </c>
      <c r="F5812">
        <v>20.902999999999999</v>
      </c>
      <c r="G5812">
        <v>13</v>
      </c>
      <c r="H5812">
        <v>28</v>
      </c>
      <c r="I5812">
        <v>35</v>
      </c>
      <c r="J5812">
        <v>2</v>
      </c>
      <c r="K5812" t="s">
        <v>18</v>
      </c>
      <c r="L5812" t="s">
        <v>19</v>
      </c>
      <c r="M5812" t="s">
        <v>20</v>
      </c>
      <c r="N5812" t="s">
        <v>19</v>
      </c>
      <c r="O5812" t="s">
        <v>21</v>
      </c>
      <c r="P5812" t="s">
        <v>22</v>
      </c>
      <c r="Q5812">
        <v>2015</v>
      </c>
      <c r="R5812">
        <v>20.823680652680721</v>
      </c>
    </row>
    <row r="5813" spans="1:18" x14ac:dyDescent="0.3">
      <c r="A5813">
        <v>1</v>
      </c>
      <c r="B5813">
        <v>6.3520516699999998</v>
      </c>
      <c r="C5813">
        <v>-75.505668330000006</v>
      </c>
      <c r="D5813">
        <v>3.4</v>
      </c>
      <c r="E5813">
        <v>1425.7929999999999</v>
      </c>
      <c r="F5813">
        <v>21.417000000000002</v>
      </c>
      <c r="G5813">
        <v>13</v>
      </c>
      <c r="H5813">
        <v>29</v>
      </c>
      <c r="I5813">
        <v>35</v>
      </c>
      <c r="J5813">
        <v>2</v>
      </c>
      <c r="K5813" t="s">
        <v>18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>
        <v>2015</v>
      </c>
      <c r="R5813">
        <v>20.983720279720352</v>
      </c>
    </row>
    <row r="5814" spans="1:18" x14ac:dyDescent="0.3">
      <c r="A5814">
        <v>1</v>
      </c>
      <c r="B5814">
        <v>6.3520066699999997</v>
      </c>
      <c r="C5814">
        <v>-75.505840000000006</v>
      </c>
      <c r="D5814">
        <v>3.4</v>
      </c>
      <c r="E5814">
        <v>1427.0920000000001</v>
      </c>
      <c r="F5814">
        <v>21.077000000000002</v>
      </c>
      <c r="G5814">
        <v>13</v>
      </c>
      <c r="H5814">
        <v>29</v>
      </c>
      <c r="I5814">
        <v>35</v>
      </c>
      <c r="J5814">
        <v>2</v>
      </c>
      <c r="K5814" t="s">
        <v>18</v>
      </c>
      <c r="L5814" t="s">
        <v>19</v>
      </c>
      <c r="M5814" t="s">
        <v>20</v>
      </c>
      <c r="N5814" t="s">
        <v>19</v>
      </c>
      <c r="O5814" t="s">
        <v>21</v>
      </c>
      <c r="P5814" t="s">
        <v>22</v>
      </c>
      <c r="Q5814">
        <v>2015</v>
      </c>
      <c r="R5814">
        <v>21.076202797202871</v>
      </c>
    </row>
    <row r="5815" spans="1:18" x14ac:dyDescent="0.3">
      <c r="A5815">
        <v>1</v>
      </c>
      <c r="B5815">
        <v>6.3519633300000002</v>
      </c>
      <c r="C5815">
        <v>-75.506013330000002</v>
      </c>
      <c r="D5815">
        <v>3.2</v>
      </c>
      <c r="E5815">
        <v>1427.991</v>
      </c>
      <c r="F5815">
        <v>20.552</v>
      </c>
      <c r="G5815">
        <v>13</v>
      </c>
      <c r="H5815">
        <v>29</v>
      </c>
      <c r="I5815">
        <v>35</v>
      </c>
      <c r="J5815">
        <v>2</v>
      </c>
      <c r="K5815" t="s">
        <v>18</v>
      </c>
      <c r="L5815" t="s">
        <v>19</v>
      </c>
      <c r="M5815" t="s">
        <v>20</v>
      </c>
      <c r="N5815" t="s">
        <v>19</v>
      </c>
      <c r="O5815" t="s">
        <v>21</v>
      </c>
      <c r="P5815" t="s">
        <v>22</v>
      </c>
      <c r="Q5815">
        <v>2015</v>
      </c>
      <c r="R5815">
        <v>21.086097902097968</v>
      </c>
    </row>
    <row r="5816" spans="1:18" x14ac:dyDescent="0.3">
      <c r="A5816">
        <v>1</v>
      </c>
      <c r="B5816">
        <v>6.3519199999999998</v>
      </c>
      <c r="C5816">
        <v>-75.506203330000005</v>
      </c>
      <c r="D5816">
        <v>3.1</v>
      </c>
      <c r="E5816">
        <v>1427.79</v>
      </c>
      <c r="F5816">
        <v>21.111999999999998</v>
      </c>
      <c r="G5816">
        <v>12</v>
      </c>
      <c r="H5816">
        <v>29</v>
      </c>
      <c r="I5816">
        <v>35</v>
      </c>
      <c r="J5816">
        <v>2</v>
      </c>
      <c r="K5816" t="s">
        <v>18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>
        <v>2015</v>
      </c>
      <c r="R5816">
        <v>21.032592074592149</v>
      </c>
    </row>
    <row r="5817" spans="1:18" x14ac:dyDescent="0.3">
      <c r="A5817">
        <v>1</v>
      </c>
      <c r="B5817">
        <v>6.3518733300000001</v>
      </c>
      <c r="C5817">
        <v>-75.506388329999993</v>
      </c>
      <c r="D5817">
        <v>3.1</v>
      </c>
      <c r="E5817">
        <v>1428.1890000000001</v>
      </c>
      <c r="F5817">
        <v>21.143000000000001</v>
      </c>
      <c r="G5817">
        <v>12</v>
      </c>
      <c r="H5817">
        <v>29</v>
      </c>
      <c r="I5817">
        <v>35</v>
      </c>
      <c r="J5817">
        <v>2</v>
      </c>
      <c r="K5817" t="s">
        <v>18</v>
      </c>
      <c r="L5817" t="s">
        <v>19</v>
      </c>
      <c r="M5817" t="s">
        <v>20</v>
      </c>
      <c r="N5817" t="s">
        <v>19</v>
      </c>
      <c r="O5817" t="s">
        <v>21</v>
      </c>
      <c r="P5817" t="s">
        <v>22</v>
      </c>
      <c r="Q5817">
        <v>2015</v>
      </c>
      <c r="R5817">
        <v>20.821713286713361</v>
      </c>
    </row>
    <row r="5818" spans="1:18" x14ac:dyDescent="0.3">
      <c r="A5818">
        <v>1</v>
      </c>
      <c r="B5818">
        <v>6.3518316700000002</v>
      </c>
      <c r="C5818">
        <v>-75.506559999999993</v>
      </c>
      <c r="D5818">
        <v>3.1</v>
      </c>
      <c r="E5818">
        <v>1428.4880000000001</v>
      </c>
      <c r="F5818">
        <v>20.459</v>
      </c>
      <c r="G5818">
        <v>11</v>
      </c>
      <c r="H5818">
        <v>29</v>
      </c>
      <c r="I5818">
        <v>35</v>
      </c>
      <c r="J5818">
        <v>2</v>
      </c>
      <c r="K5818" t="s">
        <v>18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>
        <v>2015</v>
      </c>
      <c r="R5818">
        <v>20.470291375291449</v>
      </c>
    </row>
    <row r="5819" spans="1:18" x14ac:dyDescent="0.3">
      <c r="A5819">
        <v>1</v>
      </c>
      <c r="B5819">
        <v>6.3517916699999999</v>
      </c>
      <c r="C5819">
        <v>-75.506733330000003</v>
      </c>
      <c r="D5819">
        <v>3.3</v>
      </c>
      <c r="E5819">
        <v>1428.787</v>
      </c>
      <c r="F5819">
        <v>20.321999999999999</v>
      </c>
      <c r="G5819">
        <v>11</v>
      </c>
      <c r="H5819">
        <v>28</v>
      </c>
      <c r="I5819">
        <v>35</v>
      </c>
      <c r="J5819">
        <v>2</v>
      </c>
      <c r="K5819" t="s">
        <v>18</v>
      </c>
      <c r="L5819" t="s">
        <v>19</v>
      </c>
      <c r="M5819" t="s">
        <v>20</v>
      </c>
      <c r="N5819" t="s">
        <v>19</v>
      </c>
      <c r="O5819" t="s">
        <v>21</v>
      </c>
      <c r="P5819" t="s">
        <v>22</v>
      </c>
      <c r="Q5819">
        <v>2015</v>
      </c>
      <c r="R5819">
        <v>20.155039627039699</v>
      </c>
    </row>
    <row r="5820" spans="1:18" x14ac:dyDescent="0.3">
      <c r="A5820">
        <v>1</v>
      </c>
      <c r="B5820">
        <v>6.3517566700000003</v>
      </c>
      <c r="C5820">
        <v>-75.506910000000005</v>
      </c>
      <c r="D5820">
        <v>3.4</v>
      </c>
      <c r="E5820">
        <v>1429.1859999999999</v>
      </c>
      <c r="F5820">
        <v>20.003</v>
      </c>
      <c r="G5820">
        <v>11</v>
      </c>
      <c r="H5820">
        <v>28</v>
      </c>
      <c r="I5820">
        <v>35</v>
      </c>
      <c r="J5820">
        <v>2</v>
      </c>
      <c r="K5820" t="s">
        <v>18</v>
      </c>
      <c r="L5820" t="s">
        <v>19</v>
      </c>
      <c r="M5820" t="s">
        <v>20</v>
      </c>
      <c r="N5820" t="s">
        <v>19</v>
      </c>
      <c r="O5820" t="s">
        <v>21</v>
      </c>
      <c r="P5820" t="s">
        <v>22</v>
      </c>
      <c r="Q5820">
        <v>2015</v>
      </c>
      <c r="R5820">
        <v>19.811358974359042</v>
      </c>
    </row>
    <row r="5821" spans="1:18" x14ac:dyDescent="0.3">
      <c r="A5821">
        <v>1</v>
      </c>
      <c r="B5821">
        <v>6.3517266699999997</v>
      </c>
      <c r="C5821">
        <v>-75.507080000000002</v>
      </c>
      <c r="D5821">
        <v>3.5</v>
      </c>
      <c r="E5821">
        <v>1429.885</v>
      </c>
      <c r="F5821">
        <v>19.065000000000001</v>
      </c>
      <c r="G5821">
        <v>11</v>
      </c>
      <c r="H5821">
        <v>29</v>
      </c>
      <c r="I5821">
        <v>35</v>
      </c>
      <c r="J5821">
        <v>2</v>
      </c>
      <c r="K5821" t="s">
        <v>18</v>
      </c>
      <c r="L5821" t="s">
        <v>19</v>
      </c>
      <c r="M5821" t="s">
        <v>20</v>
      </c>
      <c r="N5821" t="s">
        <v>19</v>
      </c>
      <c r="O5821" t="s">
        <v>21</v>
      </c>
      <c r="P5821" t="s">
        <v>22</v>
      </c>
      <c r="Q5821">
        <v>2015</v>
      </c>
      <c r="R5821">
        <v>19.526300699300769</v>
      </c>
    </row>
    <row r="5822" spans="1:18" x14ac:dyDescent="0.3">
      <c r="A5822">
        <v>1</v>
      </c>
      <c r="B5822">
        <v>6.3517083300000001</v>
      </c>
      <c r="C5822">
        <v>-75.507248329999996</v>
      </c>
      <c r="D5822">
        <v>3.3</v>
      </c>
      <c r="E5822">
        <v>1421.7840000000001</v>
      </c>
      <c r="F5822">
        <v>18.911999999999999</v>
      </c>
      <c r="G5822">
        <v>11</v>
      </c>
      <c r="H5822">
        <v>29</v>
      </c>
      <c r="I5822">
        <v>35</v>
      </c>
      <c r="J5822">
        <v>2</v>
      </c>
      <c r="K5822" t="s">
        <v>18</v>
      </c>
      <c r="L5822" t="s">
        <v>19</v>
      </c>
      <c r="M5822" t="s">
        <v>20</v>
      </c>
      <c r="N5822" t="s">
        <v>19</v>
      </c>
      <c r="O5822" t="s">
        <v>21</v>
      </c>
      <c r="P5822" t="s">
        <v>22</v>
      </c>
      <c r="Q5822">
        <v>2015</v>
      </c>
      <c r="R5822">
        <v>19.252032634032702</v>
      </c>
    </row>
    <row r="5823" spans="1:18" x14ac:dyDescent="0.3">
      <c r="A5823">
        <v>1</v>
      </c>
      <c r="B5823">
        <v>6.3516483299999997</v>
      </c>
      <c r="C5823">
        <v>-75.507406669999995</v>
      </c>
      <c r="D5823">
        <v>3.1</v>
      </c>
      <c r="E5823">
        <v>1429.383</v>
      </c>
      <c r="F5823">
        <v>19.198</v>
      </c>
      <c r="G5823">
        <v>12</v>
      </c>
      <c r="H5823">
        <v>29</v>
      </c>
      <c r="I5823">
        <v>35</v>
      </c>
      <c r="J5823">
        <v>2</v>
      </c>
      <c r="K5823" t="s">
        <v>18</v>
      </c>
      <c r="L5823" t="s">
        <v>19</v>
      </c>
      <c r="M5823" t="s">
        <v>20</v>
      </c>
      <c r="N5823" t="s">
        <v>19</v>
      </c>
      <c r="O5823" t="s">
        <v>21</v>
      </c>
      <c r="P5823" t="s">
        <v>22</v>
      </c>
      <c r="Q5823">
        <v>2015</v>
      </c>
      <c r="R5823">
        <v>19.189617715617779</v>
      </c>
    </row>
    <row r="5824" spans="1:18" x14ac:dyDescent="0.3">
      <c r="A5824">
        <v>1</v>
      </c>
      <c r="B5824">
        <v>6.3516050000000002</v>
      </c>
      <c r="C5824">
        <v>-75.507575000000003</v>
      </c>
      <c r="D5824">
        <v>3.2</v>
      </c>
      <c r="E5824">
        <v>1430.3820000000001</v>
      </c>
      <c r="F5824">
        <v>19.315000000000001</v>
      </c>
      <c r="G5824">
        <v>13</v>
      </c>
      <c r="H5824">
        <v>29</v>
      </c>
      <c r="I5824">
        <v>35</v>
      </c>
      <c r="J5824">
        <v>2</v>
      </c>
      <c r="K5824" t="s">
        <v>18</v>
      </c>
      <c r="L5824" t="s">
        <v>19</v>
      </c>
      <c r="M5824" t="s">
        <v>20</v>
      </c>
      <c r="N5824" t="s">
        <v>19</v>
      </c>
      <c r="O5824" t="s">
        <v>21</v>
      </c>
      <c r="P5824" t="s">
        <v>22</v>
      </c>
      <c r="Q5824">
        <v>2015</v>
      </c>
      <c r="R5824">
        <v>19.046102564102629</v>
      </c>
    </row>
    <row r="5825" spans="1:18" x14ac:dyDescent="0.3">
      <c r="A5825">
        <v>1</v>
      </c>
      <c r="B5825">
        <v>6.3515649999999999</v>
      </c>
      <c r="C5825">
        <v>-75.507739999999998</v>
      </c>
      <c r="D5825">
        <v>3.2</v>
      </c>
      <c r="E5825">
        <v>1430.8810000000001</v>
      </c>
      <c r="F5825">
        <v>19.591000000000001</v>
      </c>
      <c r="G5825">
        <v>14</v>
      </c>
      <c r="H5825">
        <v>29</v>
      </c>
      <c r="I5825">
        <v>35</v>
      </c>
      <c r="J5825">
        <v>2</v>
      </c>
      <c r="K5825" t="s">
        <v>18</v>
      </c>
      <c r="L5825" t="s">
        <v>19</v>
      </c>
      <c r="M5825" t="s">
        <v>20</v>
      </c>
      <c r="N5825" t="s">
        <v>19</v>
      </c>
      <c r="O5825" t="s">
        <v>21</v>
      </c>
      <c r="P5825" t="s">
        <v>22</v>
      </c>
      <c r="Q5825">
        <v>2015</v>
      </c>
      <c r="R5825">
        <v>18.999011655011721</v>
      </c>
    </row>
    <row r="5826" spans="1:18" x14ac:dyDescent="0.3">
      <c r="A5826">
        <v>1</v>
      </c>
      <c r="B5826">
        <v>6.3515033299999999</v>
      </c>
      <c r="C5826">
        <v>-75.50791667</v>
      </c>
      <c r="D5826">
        <v>2.8</v>
      </c>
      <c r="E5826">
        <v>1431.38</v>
      </c>
      <c r="F5826">
        <v>18.677</v>
      </c>
      <c r="G5826">
        <v>15</v>
      </c>
      <c r="H5826">
        <v>29</v>
      </c>
      <c r="I5826">
        <v>35</v>
      </c>
      <c r="J5826">
        <v>2</v>
      </c>
      <c r="K5826" t="s">
        <v>18</v>
      </c>
      <c r="L5826" t="s">
        <v>19</v>
      </c>
      <c r="M5826" t="s">
        <v>20</v>
      </c>
      <c r="N5826" t="s">
        <v>19</v>
      </c>
      <c r="O5826" t="s">
        <v>21</v>
      </c>
      <c r="P5826" t="s">
        <v>22</v>
      </c>
      <c r="Q5826">
        <v>2015</v>
      </c>
      <c r="R5826">
        <v>19.141032634032701</v>
      </c>
    </row>
    <row r="5827" spans="1:18" x14ac:dyDescent="0.3">
      <c r="A5827">
        <v>1</v>
      </c>
      <c r="B5827">
        <v>6.3514549999999996</v>
      </c>
      <c r="C5827">
        <v>-75.508075000000005</v>
      </c>
      <c r="D5827">
        <v>2.9</v>
      </c>
      <c r="E5827">
        <v>1431.079</v>
      </c>
      <c r="F5827">
        <v>19.398</v>
      </c>
      <c r="G5827">
        <v>17</v>
      </c>
      <c r="H5827">
        <v>29</v>
      </c>
      <c r="I5827">
        <v>35</v>
      </c>
      <c r="J5827">
        <v>2</v>
      </c>
      <c r="K5827" t="s">
        <v>18</v>
      </c>
      <c r="L5827" t="s">
        <v>19</v>
      </c>
      <c r="M5827" t="s">
        <v>20</v>
      </c>
      <c r="N5827" t="s">
        <v>19</v>
      </c>
      <c r="O5827" t="s">
        <v>21</v>
      </c>
      <c r="P5827" t="s">
        <v>22</v>
      </c>
      <c r="Q5827">
        <v>2015</v>
      </c>
      <c r="R5827">
        <v>19.285379953380019</v>
      </c>
    </row>
    <row r="5828" spans="1:18" x14ac:dyDescent="0.3">
      <c r="A5828">
        <v>1</v>
      </c>
      <c r="B5828">
        <v>6.3513883299999998</v>
      </c>
      <c r="C5828">
        <v>-75.508228329999994</v>
      </c>
      <c r="D5828">
        <v>2.7</v>
      </c>
      <c r="E5828">
        <v>1434.279</v>
      </c>
      <c r="F5828">
        <v>18.818999999999999</v>
      </c>
      <c r="G5828">
        <v>18</v>
      </c>
      <c r="H5828">
        <v>29</v>
      </c>
      <c r="I5828">
        <v>35</v>
      </c>
      <c r="J5828">
        <v>2</v>
      </c>
      <c r="K5828" t="s">
        <v>18</v>
      </c>
      <c r="L5828" t="s">
        <v>19</v>
      </c>
      <c r="M5828" t="s">
        <v>20</v>
      </c>
      <c r="N5828" t="s">
        <v>19</v>
      </c>
      <c r="O5828" t="s">
        <v>21</v>
      </c>
      <c r="P5828" t="s">
        <v>22</v>
      </c>
      <c r="Q5828">
        <v>2015</v>
      </c>
      <c r="R5828">
        <v>19.507629370629431</v>
      </c>
    </row>
    <row r="5829" spans="1:18" x14ac:dyDescent="0.3">
      <c r="A5829">
        <v>1</v>
      </c>
      <c r="B5829">
        <v>6.35131333</v>
      </c>
      <c r="C5829">
        <v>-75.508380000000002</v>
      </c>
      <c r="D5829">
        <v>2.7</v>
      </c>
      <c r="E5829">
        <v>1436.3779999999999</v>
      </c>
      <c r="F5829">
        <v>19.731999999999999</v>
      </c>
      <c r="G5829">
        <v>17</v>
      </c>
      <c r="H5829">
        <v>29</v>
      </c>
      <c r="I5829">
        <v>35</v>
      </c>
      <c r="J5829">
        <v>2</v>
      </c>
      <c r="K5829" t="s">
        <v>18</v>
      </c>
      <c r="L5829" t="s">
        <v>19</v>
      </c>
      <c r="M5829" t="s">
        <v>20</v>
      </c>
      <c r="N5829" t="s">
        <v>19</v>
      </c>
      <c r="O5829" t="s">
        <v>21</v>
      </c>
      <c r="P5829" t="s">
        <v>22</v>
      </c>
      <c r="Q5829">
        <v>2015</v>
      </c>
      <c r="R5829">
        <v>19.69065268065275</v>
      </c>
    </row>
    <row r="5830" spans="1:18" x14ac:dyDescent="0.3">
      <c r="A5830">
        <v>1</v>
      </c>
      <c r="B5830">
        <v>6.3512483299999998</v>
      </c>
      <c r="C5830">
        <v>-75.508560000000003</v>
      </c>
      <c r="D5830">
        <v>2.7</v>
      </c>
      <c r="E5830">
        <v>1439.1759999999999</v>
      </c>
      <c r="F5830">
        <v>20.463999999999999</v>
      </c>
      <c r="G5830">
        <v>17</v>
      </c>
      <c r="H5830">
        <v>29</v>
      </c>
      <c r="I5830">
        <v>35</v>
      </c>
      <c r="J5830">
        <v>2</v>
      </c>
      <c r="K5830" t="s">
        <v>18</v>
      </c>
      <c r="L5830" t="s">
        <v>19</v>
      </c>
      <c r="M5830" t="s">
        <v>20</v>
      </c>
      <c r="N5830" t="s">
        <v>19</v>
      </c>
      <c r="O5830" t="s">
        <v>21</v>
      </c>
      <c r="P5830" t="s">
        <v>22</v>
      </c>
      <c r="Q5830">
        <v>2015</v>
      </c>
      <c r="R5830">
        <v>19.902606060606129</v>
      </c>
    </row>
    <row r="5831" spans="1:18" x14ac:dyDescent="0.3">
      <c r="A5831">
        <v>1</v>
      </c>
      <c r="B5831">
        <v>6.3511933300000001</v>
      </c>
      <c r="C5831">
        <v>-75.508743330000001</v>
      </c>
      <c r="D5831">
        <v>2.6</v>
      </c>
      <c r="E5831">
        <v>1441.175</v>
      </c>
      <c r="F5831">
        <v>20.501000000000001</v>
      </c>
      <c r="G5831">
        <v>18</v>
      </c>
      <c r="H5831">
        <v>29</v>
      </c>
      <c r="I5831">
        <v>35</v>
      </c>
      <c r="J5831">
        <v>2</v>
      </c>
      <c r="K5831" t="s">
        <v>18</v>
      </c>
      <c r="L5831" t="s">
        <v>19</v>
      </c>
      <c r="M5831" t="s">
        <v>20</v>
      </c>
      <c r="N5831" t="s">
        <v>19</v>
      </c>
      <c r="O5831" t="s">
        <v>21</v>
      </c>
      <c r="P5831" t="s">
        <v>22</v>
      </c>
      <c r="Q5831">
        <v>2015</v>
      </c>
      <c r="R5831">
        <v>20.27329836829843</v>
      </c>
    </row>
    <row r="5832" spans="1:18" x14ac:dyDescent="0.3">
      <c r="A5832">
        <v>1</v>
      </c>
      <c r="B5832">
        <v>6.3511383300000004</v>
      </c>
      <c r="C5832">
        <v>-75.508923330000002</v>
      </c>
      <c r="D5832">
        <v>2.7</v>
      </c>
      <c r="E5832">
        <v>1437.9739999999999</v>
      </c>
      <c r="F5832">
        <v>20.63</v>
      </c>
      <c r="G5832">
        <v>17</v>
      </c>
      <c r="H5832">
        <v>29</v>
      </c>
      <c r="I5832">
        <v>35</v>
      </c>
      <c r="J5832">
        <v>2</v>
      </c>
      <c r="K5832" t="s">
        <v>18</v>
      </c>
      <c r="L5832" t="s">
        <v>19</v>
      </c>
      <c r="M5832" t="s">
        <v>20</v>
      </c>
      <c r="N5832" t="s">
        <v>19</v>
      </c>
      <c r="O5832" t="s">
        <v>21</v>
      </c>
      <c r="P5832" t="s">
        <v>22</v>
      </c>
      <c r="Q5832">
        <v>2015</v>
      </c>
      <c r="R5832">
        <v>20.437426573426642</v>
      </c>
    </row>
    <row r="5833" spans="1:18" x14ac:dyDescent="0.3">
      <c r="A5833">
        <v>1</v>
      </c>
      <c r="B5833">
        <v>6.3510900000000001</v>
      </c>
      <c r="C5833">
        <v>-75.509113330000005</v>
      </c>
      <c r="D5833">
        <v>2.6</v>
      </c>
      <c r="E5833">
        <v>1438.173</v>
      </c>
      <c r="F5833">
        <v>20.172000000000001</v>
      </c>
      <c r="G5833">
        <v>16</v>
      </c>
      <c r="H5833">
        <v>29</v>
      </c>
      <c r="I5833">
        <v>35</v>
      </c>
      <c r="J5833">
        <v>2</v>
      </c>
      <c r="K5833" t="s">
        <v>18</v>
      </c>
      <c r="L5833" t="s">
        <v>19</v>
      </c>
      <c r="M5833" t="s">
        <v>20</v>
      </c>
      <c r="N5833" t="s">
        <v>19</v>
      </c>
      <c r="O5833" t="s">
        <v>21</v>
      </c>
      <c r="P5833" t="s">
        <v>22</v>
      </c>
      <c r="Q5833">
        <v>2015</v>
      </c>
      <c r="R5833">
        <v>20.677414918414978</v>
      </c>
    </row>
    <row r="5834" spans="1:18" x14ac:dyDescent="0.3">
      <c r="A5834">
        <v>1</v>
      </c>
      <c r="B5834">
        <v>6.3510350000000004</v>
      </c>
      <c r="C5834">
        <v>-75.509296669999998</v>
      </c>
      <c r="D5834">
        <v>2.8</v>
      </c>
      <c r="E5834">
        <v>1438.3720000000001</v>
      </c>
      <c r="F5834">
        <v>20.936</v>
      </c>
      <c r="G5834">
        <v>16</v>
      </c>
      <c r="H5834">
        <v>29</v>
      </c>
      <c r="I5834">
        <v>35</v>
      </c>
      <c r="J5834">
        <v>2</v>
      </c>
      <c r="K5834" t="s">
        <v>18</v>
      </c>
      <c r="L5834" t="s">
        <v>19</v>
      </c>
      <c r="M5834" t="s">
        <v>20</v>
      </c>
      <c r="N5834" t="s">
        <v>19</v>
      </c>
      <c r="O5834" t="s">
        <v>21</v>
      </c>
      <c r="P5834" t="s">
        <v>22</v>
      </c>
      <c r="Q5834">
        <v>2015</v>
      </c>
      <c r="R5834">
        <v>20.91834265734272</v>
      </c>
    </row>
    <row r="5835" spans="1:18" x14ac:dyDescent="0.3">
      <c r="A5835">
        <v>1</v>
      </c>
      <c r="B5835">
        <v>6.3509883299999998</v>
      </c>
      <c r="C5835">
        <v>-75.509508330000003</v>
      </c>
      <c r="D5835">
        <v>2.7</v>
      </c>
      <c r="E5835">
        <v>1438.8710000000001</v>
      </c>
      <c r="F5835">
        <v>21.582000000000001</v>
      </c>
      <c r="G5835">
        <v>16</v>
      </c>
      <c r="H5835">
        <v>29</v>
      </c>
      <c r="I5835">
        <v>35</v>
      </c>
      <c r="J5835">
        <v>2</v>
      </c>
      <c r="K5835" t="s">
        <v>18</v>
      </c>
      <c r="L5835" t="s">
        <v>19</v>
      </c>
      <c r="M5835" t="s">
        <v>20</v>
      </c>
      <c r="N5835" t="s">
        <v>19</v>
      </c>
      <c r="O5835" t="s">
        <v>21</v>
      </c>
      <c r="P5835" t="s">
        <v>22</v>
      </c>
      <c r="Q5835">
        <v>2015</v>
      </c>
      <c r="R5835">
        <v>21.489552447552519</v>
      </c>
    </row>
    <row r="5836" spans="1:18" x14ac:dyDescent="0.3">
      <c r="A5836">
        <v>1</v>
      </c>
      <c r="B5836">
        <v>6.3509450000000003</v>
      </c>
      <c r="C5836">
        <v>-75.509694999999994</v>
      </c>
      <c r="D5836">
        <v>2.9</v>
      </c>
      <c r="E5836">
        <v>1439.27</v>
      </c>
      <c r="F5836">
        <v>21.619</v>
      </c>
      <c r="G5836">
        <v>12</v>
      </c>
      <c r="H5836">
        <v>29</v>
      </c>
      <c r="I5836">
        <v>35</v>
      </c>
      <c r="J5836">
        <v>2</v>
      </c>
      <c r="K5836" t="s">
        <v>18</v>
      </c>
      <c r="L5836" t="s">
        <v>19</v>
      </c>
      <c r="M5836" t="s">
        <v>20</v>
      </c>
      <c r="N5836" t="s">
        <v>19</v>
      </c>
      <c r="O5836" t="s">
        <v>21</v>
      </c>
      <c r="P5836" t="s">
        <v>22</v>
      </c>
      <c r="Q5836">
        <v>2015</v>
      </c>
      <c r="R5836">
        <v>22.369039627039701</v>
      </c>
    </row>
    <row r="5837" spans="1:18" x14ac:dyDescent="0.3">
      <c r="A5837">
        <v>1</v>
      </c>
      <c r="B5837">
        <v>6.3509083300000002</v>
      </c>
      <c r="C5837">
        <v>-75.509891670000002</v>
      </c>
      <c r="D5837">
        <v>3.1</v>
      </c>
      <c r="E5837">
        <v>1439.9690000000001</v>
      </c>
      <c r="F5837">
        <v>22.916</v>
      </c>
      <c r="G5837">
        <v>12</v>
      </c>
      <c r="H5837">
        <v>29</v>
      </c>
      <c r="I5837">
        <v>35</v>
      </c>
      <c r="J5837">
        <v>2</v>
      </c>
      <c r="K5837" t="s">
        <v>18</v>
      </c>
      <c r="L5837" t="s">
        <v>19</v>
      </c>
      <c r="M5837" t="s">
        <v>20</v>
      </c>
      <c r="N5837" t="s">
        <v>19</v>
      </c>
      <c r="O5837" t="s">
        <v>21</v>
      </c>
      <c r="P5837" t="s">
        <v>22</v>
      </c>
      <c r="Q5837">
        <v>2015</v>
      </c>
      <c r="R5837">
        <v>23.280566433566509</v>
      </c>
    </row>
    <row r="5838" spans="1:18" x14ac:dyDescent="0.3">
      <c r="A5838">
        <v>1</v>
      </c>
      <c r="B5838">
        <v>6.3508666700000003</v>
      </c>
      <c r="C5838">
        <v>-75.510103330000007</v>
      </c>
      <c r="D5838">
        <v>3.1</v>
      </c>
      <c r="E5838">
        <v>1440.4680000000001</v>
      </c>
      <c r="F5838">
        <v>24.388000000000002</v>
      </c>
      <c r="G5838">
        <v>11</v>
      </c>
      <c r="H5838">
        <v>29</v>
      </c>
      <c r="I5838">
        <v>35</v>
      </c>
      <c r="J5838">
        <v>2</v>
      </c>
      <c r="K5838" t="s">
        <v>18</v>
      </c>
      <c r="L5838" t="s">
        <v>19</v>
      </c>
      <c r="M5838" t="s">
        <v>20</v>
      </c>
      <c r="N5838" t="s">
        <v>19</v>
      </c>
      <c r="O5838" t="s">
        <v>21</v>
      </c>
      <c r="P5838" t="s">
        <v>22</v>
      </c>
      <c r="Q5838">
        <v>2015</v>
      </c>
      <c r="R5838">
        <v>24.024079254079329</v>
      </c>
    </row>
    <row r="5839" spans="1:18" x14ac:dyDescent="0.3">
      <c r="A5839">
        <v>1</v>
      </c>
      <c r="B5839">
        <v>6.3508283299999997</v>
      </c>
      <c r="C5839">
        <v>-75.510321669999996</v>
      </c>
      <c r="D5839">
        <v>3</v>
      </c>
      <c r="E5839">
        <v>1440.866</v>
      </c>
      <c r="F5839">
        <v>25.431000000000001</v>
      </c>
      <c r="G5839">
        <v>12</v>
      </c>
      <c r="H5839">
        <v>29</v>
      </c>
      <c r="I5839">
        <v>35</v>
      </c>
      <c r="J5839">
        <v>2</v>
      </c>
      <c r="K5839" t="s">
        <v>18</v>
      </c>
      <c r="L5839" t="s">
        <v>19</v>
      </c>
      <c r="M5839" t="s">
        <v>20</v>
      </c>
      <c r="N5839" t="s">
        <v>19</v>
      </c>
      <c r="O5839" t="s">
        <v>21</v>
      </c>
      <c r="P5839" t="s">
        <v>22</v>
      </c>
      <c r="Q5839">
        <v>2015</v>
      </c>
      <c r="R5839">
        <v>24.46204195804204</v>
      </c>
    </row>
    <row r="5840" spans="1:18" x14ac:dyDescent="0.3">
      <c r="A5840">
        <v>1</v>
      </c>
      <c r="B5840">
        <v>6.3507916699999996</v>
      </c>
      <c r="C5840">
        <v>-75.510544999999993</v>
      </c>
      <c r="D5840">
        <v>3.2</v>
      </c>
      <c r="E5840">
        <v>1441.5650000000001</v>
      </c>
      <c r="F5840">
        <v>25.193000000000001</v>
      </c>
      <c r="G5840">
        <v>13</v>
      </c>
      <c r="H5840">
        <v>29</v>
      </c>
      <c r="I5840">
        <v>35</v>
      </c>
      <c r="J5840">
        <v>2</v>
      </c>
      <c r="K5840" t="s">
        <v>18</v>
      </c>
      <c r="L5840" t="s">
        <v>19</v>
      </c>
      <c r="M5840" t="s">
        <v>20</v>
      </c>
      <c r="N5840" t="s">
        <v>19</v>
      </c>
      <c r="O5840" t="s">
        <v>21</v>
      </c>
      <c r="P5840" t="s">
        <v>22</v>
      </c>
      <c r="Q5840">
        <v>2015</v>
      </c>
      <c r="R5840">
        <v>24.686666666666749</v>
      </c>
    </row>
    <row r="5841" spans="1:18" x14ac:dyDescent="0.3">
      <c r="A5841">
        <v>1</v>
      </c>
      <c r="B5841">
        <v>6.3507483300000001</v>
      </c>
      <c r="C5841">
        <v>-75.510760000000005</v>
      </c>
      <c r="D5841">
        <v>3.3</v>
      </c>
      <c r="E5841">
        <v>1442.0640000000001</v>
      </c>
      <c r="F5841">
        <v>24.274000000000001</v>
      </c>
      <c r="G5841">
        <v>11</v>
      </c>
      <c r="H5841">
        <v>29</v>
      </c>
      <c r="I5841">
        <v>35</v>
      </c>
      <c r="J5841">
        <v>2</v>
      </c>
      <c r="K5841" t="s">
        <v>18</v>
      </c>
      <c r="L5841" t="s">
        <v>19</v>
      </c>
      <c r="M5841" t="s">
        <v>20</v>
      </c>
      <c r="N5841" t="s">
        <v>19</v>
      </c>
      <c r="O5841" t="s">
        <v>21</v>
      </c>
      <c r="P5841" t="s">
        <v>22</v>
      </c>
      <c r="Q5841">
        <v>2015</v>
      </c>
      <c r="R5841">
        <v>24.62260372960381</v>
      </c>
    </row>
    <row r="5842" spans="1:18" x14ac:dyDescent="0.3">
      <c r="A5842">
        <v>1</v>
      </c>
      <c r="B5842">
        <v>6.3507183300000003</v>
      </c>
      <c r="C5842">
        <v>-75.510954999999996</v>
      </c>
      <c r="D5842">
        <v>3.1</v>
      </c>
      <c r="E5842">
        <v>1435.2629999999999</v>
      </c>
      <c r="F5842">
        <v>23.545999999999999</v>
      </c>
      <c r="G5842">
        <v>11</v>
      </c>
      <c r="H5842">
        <v>29</v>
      </c>
      <c r="I5842">
        <v>35</v>
      </c>
      <c r="J5842">
        <v>2</v>
      </c>
      <c r="K5842" t="s">
        <v>18</v>
      </c>
      <c r="L5842" t="s">
        <v>19</v>
      </c>
      <c r="M5842" t="s">
        <v>20</v>
      </c>
      <c r="N5842" t="s">
        <v>19</v>
      </c>
      <c r="O5842" t="s">
        <v>21</v>
      </c>
      <c r="P5842" t="s">
        <v>22</v>
      </c>
      <c r="Q5842">
        <v>2015</v>
      </c>
      <c r="R5842">
        <v>24.132536130536209</v>
      </c>
    </row>
    <row r="5843" spans="1:18" x14ac:dyDescent="0.3">
      <c r="A5843">
        <v>1</v>
      </c>
      <c r="B5843">
        <v>6.3506883299999997</v>
      </c>
      <c r="C5843">
        <v>-75.511161670000007</v>
      </c>
      <c r="D5843">
        <v>3.3</v>
      </c>
      <c r="E5843">
        <v>1435.7619999999999</v>
      </c>
      <c r="F5843">
        <v>23.533000000000001</v>
      </c>
      <c r="G5843">
        <v>13</v>
      </c>
      <c r="H5843">
        <v>29</v>
      </c>
      <c r="I5843">
        <v>35</v>
      </c>
      <c r="J5843">
        <v>2</v>
      </c>
      <c r="K5843" t="s">
        <v>18</v>
      </c>
      <c r="L5843" t="s">
        <v>19</v>
      </c>
      <c r="M5843" t="s">
        <v>20</v>
      </c>
      <c r="N5843" t="s">
        <v>19</v>
      </c>
      <c r="O5843" t="s">
        <v>21</v>
      </c>
      <c r="P5843" t="s">
        <v>22</v>
      </c>
      <c r="Q5843">
        <v>2015</v>
      </c>
      <c r="R5843">
        <v>23.504027972028052</v>
      </c>
    </row>
    <row r="5844" spans="1:18" x14ac:dyDescent="0.3">
      <c r="A5844">
        <v>1</v>
      </c>
      <c r="B5844">
        <v>6.3506516700000004</v>
      </c>
      <c r="C5844">
        <v>-75.511368329999996</v>
      </c>
      <c r="D5844">
        <v>3.1</v>
      </c>
      <c r="E5844">
        <v>1436.761</v>
      </c>
      <c r="F5844">
        <v>23.045999999999999</v>
      </c>
      <c r="G5844">
        <v>12</v>
      </c>
      <c r="H5844">
        <v>29</v>
      </c>
      <c r="I5844">
        <v>35</v>
      </c>
      <c r="J5844">
        <v>2</v>
      </c>
      <c r="K5844" t="s">
        <v>18</v>
      </c>
      <c r="L5844" t="s">
        <v>19</v>
      </c>
      <c r="M5844" t="s">
        <v>20</v>
      </c>
      <c r="N5844" t="s">
        <v>19</v>
      </c>
      <c r="O5844" t="s">
        <v>21</v>
      </c>
      <c r="P5844" t="s">
        <v>22</v>
      </c>
      <c r="Q5844">
        <v>2015</v>
      </c>
      <c r="R5844">
        <v>22.781706293706371</v>
      </c>
    </row>
    <row r="5845" spans="1:18" x14ac:dyDescent="0.3">
      <c r="A5845">
        <v>1</v>
      </c>
      <c r="B5845">
        <v>6.3506200000000002</v>
      </c>
      <c r="C5845">
        <v>-75.511565000000004</v>
      </c>
      <c r="D5845">
        <v>3.1</v>
      </c>
      <c r="E5845">
        <v>1437.3589999999999</v>
      </c>
      <c r="F5845">
        <v>22.306999999999999</v>
      </c>
      <c r="G5845">
        <v>14</v>
      </c>
      <c r="H5845">
        <v>29</v>
      </c>
      <c r="I5845">
        <v>35</v>
      </c>
      <c r="J5845">
        <v>2</v>
      </c>
      <c r="K5845" t="s">
        <v>18</v>
      </c>
      <c r="L5845" t="s">
        <v>19</v>
      </c>
      <c r="M5845" t="s">
        <v>20</v>
      </c>
      <c r="N5845" t="s">
        <v>19</v>
      </c>
      <c r="O5845" t="s">
        <v>21</v>
      </c>
      <c r="P5845" t="s">
        <v>22</v>
      </c>
      <c r="Q5845">
        <v>2015</v>
      </c>
      <c r="R5845">
        <v>22.316666666666752</v>
      </c>
    </row>
    <row r="5846" spans="1:18" x14ac:dyDescent="0.3">
      <c r="A5846">
        <v>1</v>
      </c>
      <c r="B5846">
        <v>6.35059167</v>
      </c>
      <c r="C5846">
        <v>-75.511768329999995</v>
      </c>
      <c r="D5846">
        <v>3.1</v>
      </c>
      <c r="E5846">
        <v>1438.1579999999999</v>
      </c>
      <c r="F5846">
        <v>21.824999999999999</v>
      </c>
      <c r="G5846">
        <v>14</v>
      </c>
      <c r="H5846">
        <v>29</v>
      </c>
      <c r="I5846">
        <v>35</v>
      </c>
      <c r="J5846">
        <v>2</v>
      </c>
      <c r="K5846" t="s">
        <v>18</v>
      </c>
      <c r="L5846" t="s">
        <v>19</v>
      </c>
      <c r="M5846" t="s">
        <v>20</v>
      </c>
      <c r="N5846" t="s">
        <v>19</v>
      </c>
      <c r="O5846" t="s">
        <v>21</v>
      </c>
      <c r="P5846" t="s">
        <v>22</v>
      </c>
      <c r="Q5846">
        <v>2015</v>
      </c>
      <c r="R5846">
        <v>21.972109557109629</v>
      </c>
    </row>
    <row r="5847" spans="1:18" x14ac:dyDescent="0.3">
      <c r="A5847">
        <v>1</v>
      </c>
      <c r="B5847">
        <v>6.35056333</v>
      </c>
      <c r="C5847">
        <v>-75.511951670000002</v>
      </c>
      <c r="D5847">
        <v>3.2</v>
      </c>
      <c r="E5847">
        <v>1438.9570000000001</v>
      </c>
      <c r="F5847">
        <v>21.623000000000001</v>
      </c>
      <c r="G5847">
        <v>14</v>
      </c>
      <c r="H5847">
        <v>29</v>
      </c>
      <c r="I5847">
        <v>35</v>
      </c>
      <c r="J5847">
        <v>2</v>
      </c>
      <c r="K5847" t="s">
        <v>18</v>
      </c>
      <c r="L5847" t="s">
        <v>19</v>
      </c>
      <c r="M5847" t="s">
        <v>20</v>
      </c>
      <c r="N5847" t="s">
        <v>19</v>
      </c>
      <c r="O5847" t="s">
        <v>21</v>
      </c>
      <c r="P5847" t="s">
        <v>22</v>
      </c>
      <c r="Q5847">
        <v>2015</v>
      </c>
      <c r="R5847">
        <v>21.599503496503569</v>
      </c>
    </row>
    <row r="5848" spans="1:18" x14ac:dyDescent="0.3">
      <c r="A5848">
        <v>1</v>
      </c>
      <c r="B5848">
        <v>6.3505099999999999</v>
      </c>
      <c r="C5848">
        <v>-75.512108330000004</v>
      </c>
      <c r="D5848">
        <v>2.8</v>
      </c>
      <c r="E5848">
        <v>1444.1559999999999</v>
      </c>
      <c r="F5848">
        <v>20.925999999999998</v>
      </c>
      <c r="G5848">
        <v>15</v>
      </c>
      <c r="H5848">
        <v>29</v>
      </c>
      <c r="I5848">
        <v>35</v>
      </c>
      <c r="J5848">
        <v>2</v>
      </c>
      <c r="K5848" t="s">
        <v>18</v>
      </c>
      <c r="L5848" t="s">
        <v>19</v>
      </c>
      <c r="M5848" t="s">
        <v>20</v>
      </c>
      <c r="N5848" t="s">
        <v>19</v>
      </c>
      <c r="O5848" t="s">
        <v>21</v>
      </c>
      <c r="P5848" t="s">
        <v>22</v>
      </c>
      <c r="Q5848">
        <v>2015</v>
      </c>
      <c r="R5848">
        <v>21.40196736596744</v>
      </c>
    </row>
    <row r="5849" spans="1:18" x14ac:dyDescent="0.3">
      <c r="A5849">
        <v>1</v>
      </c>
      <c r="B5849">
        <v>6.3504783299999996</v>
      </c>
      <c r="C5849">
        <v>-75.512293330000006</v>
      </c>
      <c r="D5849">
        <v>3.1</v>
      </c>
      <c r="E5849">
        <v>1444.7550000000001</v>
      </c>
      <c r="F5849">
        <v>21.609000000000002</v>
      </c>
      <c r="G5849">
        <v>13</v>
      </c>
      <c r="H5849">
        <v>29</v>
      </c>
      <c r="I5849">
        <v>35</v>
      </c>
      <c r="J5849">
        <v>2</v>
      </c>
      <c r="K5849" t="s">
        <v>18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>
        <v>2015</v>
      </c>
      <c r="R5849">
        <v>21.275111888111962</v>
      </c>
    </row>
    <row r="5850" spans="1:18" x14ac:dyDescent="0.3">
      <c r="A5850">
        <v>1</v>
      </c>
      <c r="B5850">
        <v>6.35045167</v>
      </c>
      <c r="C5850">
        <v>-75.512479999999996</v>
      </c>
      <c r="D5850">
        <v>2.8</v>
      </c>
      <c r="E5850">
        <v>1448.7539999999999</v>
      </c>
      <c r="F5850">
        <v>21.088000000000001</v>
      </c>
      <c r="G5850">
        <v>15</v>
      </c>
      <c r="H5850">
        <v>29</v>
      </c>
      <c r="I5850">
        <v>35</v>
      </c>
      <c r="J5850">
        <v>2</v>
      </c>
      <c r="K5850" t="s">
        <v>18</v>
      </c>
      <c r="L5850" t="s">
        <v>19</v>
      </c>
      <c r="M5850" t="s">
        <v>20</v>
      </c>
      <c r="N5850" t="s">
        <v>19</v>
      </c>
      <c r="O5850" t="s">
        <v>21</v>
      </c>
      <c r="P5850" t="s">
        <v>22</v>
      </c>
      <c r="Q5850">
        <v>2015</v>
      </c>
      <c r="R5850">
        <v>21.133512820512891</v>
      </c>
    </row>
    <row r="5851" spans="1:18" x14ac:dyDescent="0.3">
      <c r="A5851">
        <v>1</v>
      </c>
      <c r="B5851">
        <v>6.3504283299999997</v>
      </c>
      <c r="C5851">
        <v>-75.512666670000002</v>
      </c>
      <c r="D5851">
        <v>2.7</v>
      </c>
      <c r="E5851">
        <v>1452.0530000000001</v>
      </c>
      <c r="F5851">
        <v>20.963000000000001</v>
      </c>
      <c r="G5851">
        <v>15</v>
      </c>
      <c r="H5851">
        <v>29</v>
      </c>
      <c r="I5851">
        <v>35</v>
      </c>
      <c r="J5851">
        <v>2</v>
      </c>
      <c r="K5851" t="s">
        <v>18</v>
      </c>
      <c r="L5851" t="s">
        <v>19</v>
      </c>
      <c r="M5851" t="s">
        <v>20</v>
      </c>
      <c r="N5851" t="s">
        <v>19</v>
      </c>
      <c r="O5851" t="s">
        <v>21</v>
      </c>
      <c r="P5851" t="s">
        <v>22</v>
      </c>
      <c r="Q5851">
        <v>2015</v>
      </c>
      <c r="R5851">
        <v>20.957536130536202</v>
      </c>
    </row>
    <row r="5852" spans="1:18" x14ac:dyDescent="0.3">
      <c r="A5852">
        <v>1</v>
      </c>
      <c r="B5852">
        <v>6.3503999999999996</v>
      </c>
      <c r="C5852">
        <v>-75.512853329999999</v>
      </c>
      <c r="D5852">
        <v>2.9</v>
      </c>
      <c r="E5852">
        <v>1451.752</v>
      </c>
      <c r="F5852">
        <v>21.507000000000001</v>
      </c>
      <c r="G5852">
        <v>15</v>
      </c>
      <c r="H5852">
        <v>29</v>
      </c>
      <c r="I5852">
        <v>35</v>
      </c>
      <c r="J5852">
        <v>2</v>
      </c>
      <c r="K5852" t="s">
        <v>18</v>
      </c>
      <c r="L5852" t="s">
        <v>19</v>
      </c>
      <c r="M5852" t="s">
        <v>20</v>
      </c>
      <c r="N5852" t="s">
        <v>19</v>
      </c>
      <c r="O5852" t="s">
        <v>21</v>
      </c>
      <c r="P5852" t="s">
        <v>22</v>
      </c>
      <c r="Q5852">
        <v>2015</v>
      </c>
      <c r="R5852">
        <v>20.784708624708699</v>
      </c>
    </row>
    <row r="5853" spans="1:18" x14ac:dyDescent="0.3">
      <c r="A5853">
        <v>1</v>
      </c>
      <c r="B5853">
        <v>6.3503683300000002</v>
      </c>
      <c r="C5853">
        <v>-75.513030000000001</v>
      </c>
      <c r="D5853">
        <v>2.8</v>
      </c>
      <c r="E5853">
        <v>1451.451</v>
      </c>
      <c r="F5853">
        <v>20.309000000000001</v>
      </c>
      <c r="G5853">
        <v>15</v>
      </c>
      <c r="H5853">
        <v>29</v>
      </c>
      <c r="I5853">
        <v>35</v>
      </c>
      <c r="J5853">
        <v>2</v>
      </c>
      <c r="K5853" t="s">
        <v>18</v>
      </c>
      <c r="L5853" t="s">
        <v>19</v>
      </c>
      <c r="M5853" t="s">
        <v>20</v>
      </c>
      <c r="N5853" t="s">
        <v>19</v>
      </c>
      <c r="O5853" t="s">
        <v>21</v>
      </c>
      <c r="P5853" t="s">
        <v>22</v>
      </c>
      <c r="Q5853">
        <v>2015</v>
      </c>
      <c r="R5853">
        <v>20.663627039627109</v>
      </c>
    </row>
    <row r="5854" spans="1:18" x14ac:dyDescent="0.3">
      <c r="A5854">
        <v>1</v>
      </c>
      <c r="B5854">
        <v>6.3503366699999999</v>
      </c>
      <c r="C5854">
        <v>-75.513216670000006</v>
      </c>
      <c r="D5854">
        <v>2.9</v>
      </c>
      <c r="E5854">
        <v>1450.45</v>
      </c>
      <c r="F5854">
        <v>20.119</v>
      </c>
      <c r="G5854">
        <v>18</v>
      </c>
      <c r="H5854">
        <v>29</v>
      </c>
      <c r="I5854">
        <v>35</v>
      </c>
      <c r="J5854">
        <v>2</v>
      </c>
      <c r="K5854" t="s">
        <v>18</v>
      </c>
      <c r="L5854" t="s">
        <v>19</v>
      </c>
      <c r="M5854" t="s">
        <v>20</v>
      </c>
      <c r="N5854" t="s">
        <v>19</v>
      </c>
      <c r="O5854" t="s">
        <v>21</v>
      </c>
      <c r="P5854" t="s">
        <v>22</v>
      </c>
      <c r="Q5854">
        <v>2015</v>
      </c>
      <c r="R5854">
        <v>20.465174825174891</v>
      </c>
    </row>
    <row r="5855" spans="1:18" x14ac:dyDescent="0.3">
      <c r="A5855">
        <v>1</v>
      </c>
      <c r="B5855">
        <v>6.35028667</v>
      </c>
      <c r="C5855">
        <v>-75.513395000000003</v>
      </c>
      <c r="D5855">
        <v>2.7</v>
      </c>
      <c r="E5855">
        <v>1449.549</v>
      </c>
      <c r="F5855">
        <v>20.387</v>
      </c>
      <c r="G5855">
        <v>19</v>
      </c>
      <c r="H5855">
        <v>29</v>
      </c>
      <c r="I5855">
        <v>35</v>
      </c>
      <c r="J5855">
        <v>2</v>
      </c>
      <c r="K5855" t="s">
        <v>18</v>
      </c>
      <c r="L5855" t="s">
        <v>19</v>
      </c>
      <c r="M5855" t="s">
        <v>20</v>
      </c>
      <c r="N5855" t="s">
        <v>19</v>
      </c>
      <c r="O5855" t="s">
        <v>21</v>
      </c>
      <c r="P5855" t="s">
        <v>22</v>
      </c>
      <c r="Q5855">
        <v>2015</v>
      </c>
      <c r="R5855">
        <v>20.553962703962771</v>
      </c>
    </row>
    <row r="5856" spans="1:18" x14ac:dyDescent="0.3">
      <c r="A5856">
        <v>1</v>
      </c>
      <c r="B5856">
        <v>6.3502683299999996</v>
      </c>
      <c r="C5856">
        <v>-75.513575000000003</v>
      </c>
      <c r="D5856">
        <v>2.7</v>
      </c>
      <c r="E5856">
        <v>1443.6479999999999</v>
      </c>
      <c r="F5856">
        <v>20.655999999999999</v>
      </c>
      <c r="G5856">
        <v>18</v>
      </c>
      <c r="H5856">
        <v>29</v>
      </c>
      <c r="I5856">
        <v>35</v>
      </c>
      <c r="J5856">
        <v>2</v>
      </c>
      <c r="K5856" t="s">
        <v>18</v>
      </c>
      <c r="L5856" t="s">
        <v>19</v>
      </c>
      <c r="M5856" t="s">
        <v>20</v>
      </c>
      <c r="N5856" t="s">
        <v>19</v>
      </c>
      <c r="O5856" t="s">
        <v>21</v>
      </c>
      <c r="P5856" t="s">
        <v>22</v>
      </c>
      <c r="Q5856">
        <v>2015</v>
      </c>
      <c r="R5856">
        <v>20.654503496503569</v>
      </c>
    </row>
    <row r="5857" spans="1:18" x14ac:dyDescent="0.3">
      <c r="A5857">
        <v>1</v>
      </c>
      <c r="B5857">
        <v>6.3502383299999998</v>
      </c>
      <c r="C5857">
        <v>-75.513766669999995</v>
      </c>
      <c r="D5857">
        <v>2.8</v>
      </c>
      <c r="E5857">
        <v>1442.6469999999999</v>
      </c>
      <c r="F5857">
        <v>20.867999999999999</v>
      </c>
      <c r="G5857">
        <v>17</v>
      </c>
      <c r="H5857">
        <v>29</v>
      </c>
      <c r="I5857">
        <v>35</v>
      </c>
      <c r="J5857">
        <v>2</v>
      </c>
      <c r="K5857" t="s">
        <v>18</v>
      </c>
      <c r="L5857" t="s">
        <v>19</v>
      </c>
      <c r="M5857" t="s">
        <v>20</v>
      </c>
      <c r="N5857" t="s">
        <v>19</v>
      </c>
      <c r="O5857" t="s">
        <v>21</v>
      </c>
      <c r="P5857" t="s">
        <v>22</v>
      </c>
      <c r="Q5857">
        <v>2015</v>
      </c>
      <c r="R5857">
        <v>20.814503496503569</v>
      </c>
    </row>
    <row r="5858" spans="1:18" x14ac:dyDescent="0.3">
      <c r="A5858">
        <v>1</v>
      </c>
      <c r="B5858">
        <v>6.3501883299999999</v>
      </c>
      <c r="C5858">
        <v>-75.513966670000002</v>
      </c>
      <c r="D5858">
        <v>2.6</v>
      </c>
      <c r="E5858">
        <v>1438.9459999999999</v>
      </c>
      <c r="F5858">
        <v>21.062000000000001</v>
      </c>
      <c r="G5858">
        <v>18</v>
      </c>
      <c r="H5858">
        <v>29</v>
      </c>
      <c r="I5858">
        <v>35</v>
      </c>
      <c r="J5858">
        <v>2</v>
      </c>
      <c r="K5858" t="s">
        <v>18</v>
      </c>
      <c r="L5858" t="s">
        <v>19</v>
      </c>
      <c r="M5858" t="s">
        <v>20</v>
      </c>
      <c r="N5858" t="s">
        <v>19</v>
      </c>
      <c r="O5858" t="s">
        <v>21</v>
      </c>
      <c r="P5858" t="s">
        <v>22</v>
      </c>
      <c r="Q5858">
        <v>2015</v>
      </c>
      <c r="R5858">
        <v>21.12445687645695</v>
      </c>
    </row>
    <row r="5859" spans="1:18" x14ac:dyDescent="0.3">
      <c r="A5859">
        <v>1</v>
      </c>
      <c r="B5859">
        <v>6.3501366700000004</v>
      </c>
      <c r="C5859">
        <v>-75.514160000000004</v>
      </c>
      <c r="D5859">
        <v>2.6</v>
      </c>
      <c r="E5859">
        <v>1439.845</v>
      </c>
      <c r="F5859">
        <v>21.687000000000001</v>
      </c>
      <c r="G5859">
        <v>18</v>
      </c>
      <c r="H5859">
        <v>29</v>
      </c>
      <c r="I5859">
        <v>35</v>
      </c>
      <c r="J5859">
        <v>2</v>
      </c>
      <c r="K5859" t="s">
        <v>18</v>
      </c>
      <c r="L5859" t="s">
        <v>19</v>
      </c>
      <c r="M5859" t="s">
        <v>20</v>
      </c>
      <c r="N5859" t="s">
        <v>19</v>
      </c>
      <c r="O5859" t="s">
        <v>21</v>
      </c>
      <c r="P5859" t="s">
        <v>22</v>
      </c>
      <c r="Q5859">
        <v>2015</v>
      </c>
      <c r="R5859">
        <v>21.205713286713362</v>
      </c>
    </row>
    <row r="5860" spans="1:18" x14ac:dyDescent="0.3">
      <c r="A5860">
        <v>1</v>
      </c>
      <c r="B5860">
        <v>6.3500949999999996</v>
      </c>
      <c r="C5860">
        <v>-75.514351669999996</v>
      </c>
      <c r="D5860">
        <v>2.6</v>
      </c>
      <c r="E5860">
        <v>1438.5440000000001</v>
      </c>
      <c r="F5860">
        <v>21.134</v>
      </c>
      <c r="G5860">
        <v>18</v>
      </c>
      <c r="H5860">
        <v>29</v>
      </c>
      <c r="I5860">
        <v>35</v>
      </c>
      <c r="J5860">
        <v>2</v>
      </c>
      <c r="K5860" t="s">
        <v>18</v>
      </c>
      <c r="L5860" t="s">
        <v>19</v>
      </c>
      <c r="M5860" t="s">
        <v>20</v>
      </c>
      <c r="N5860" t="s">
        <v>19</v>
      </c>
      <c r="O5860" t="s">
        <v>21</v>
      </c>
      <c r="P5860" t="s">
        <v>22</v>
      </c>
      <c r="Q5860">
        <v>2015</v>
      </c>
      <c r="R5860">
        <v>21.216335664335741</v>
      </c>
    </row>
    <row r="5861" spans="1:18" x14ac:dyDescent="0.3">
      <c r="A5861">
        <v>1</v>
      </c>
      <c r="B5861">
        <v>6.3500616699999997</v>
      </c>
      <c r="C5861">
        <v>-75.514538329999993</v>
      </c>
      <c r="D5861">
        <v>2.7</v>
      </c>
      <c r="E5861">
        <v>1437.8430000000001</v>
      </c>
      <c r="F5861">
        <v>21.151</v>
      </c>
      <c r="G5861">
        <v>18</v>
      </c>
      <c r="H5861">
        <v>29</v>
      </c>
      <c r="I5861">
        <v>35</v>
      </c>
      <c r="J5861">
        <v>2</v>
      </c>
      <c r="K5861" t="s">
        <v>18</v>
      </c>
      <c r="L5861" t="s">
        <v>19</v>
      </c>
      <c r="M5861" t="s">
        <v>20</v>
      </c>
      <c r="N5861" t="s">
        <v>19</v>
      </c>
      <c r="O5861" t="s">
        <v>21</v>
      </c>
      <c r="P5861" t="s">
        <v>22</v>
      </c>
      <c r="Q5861">
        <v>2015</v>
      </c>
      <c r="R5861">
        <v>21.147848484848559</v>
      </c>
    </row>
    <row r="5862" spans="1:18" x14ac:dyDescent="0.3">
      <c r="A5862">
        <v>1</v>
      </c>
      <c r="B5862">
        <v>6.3500300000000003</v>
      </c>
      <c r="C5862">
        <v>-75.51473</v>
      </c>
      <c r="D5862">
        <v>2.8</v>
      </c>
      <c r="E5862">
        <v>1436.742</v>
      </c>
      <c r="F5862">
        <v>20.812999999999999</v>
      </c>
      <c r="G5862">
        <v>19</v>
      </c>
      <c r="H5862">
        <v>29</v>
      </c>
      <c r="I5862">
        <v>35</v>
      </c>
      <c r="J5862">
        <v>2</v>
      </c>
      <c r="K5862" t="s">
        <v>18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>
        <v>2015</v>
      </c>
      <c r="R5862">
        <v>20.857230769230839</v>
      </c>
    </row>
    <row r="5863" spans="1:18" x14ac:dyDescent="0.3">
      <c r="A5863">
        <v>1</v>
      </c>
      <c r="B5863">
        <v>6.3499800000000004</v>
      </c>
      <c r="C5863">
        <v>-75.514904999999999</v>
      </c>
      <c r="D5863">
        <v>2.9</v>
      </c>
      <c r="E5863">
        <v>1436.241</v>
      </c>
      <c r="F5863">
        <v>20.422000000000001</v>
      </c>
      <c r="G5863">
        <v>19</v>
      </c>
      <c r="H5863">
        <v>29</v>
      </c>
      <c r="I5863">
        <v>35</v>
      </c>
      <c r="J5863">
        <v>2</v>
      </c>
      <c r="K5863" t="s">
        <v>18</v>
      </c>
      <c r="L5863" t="s">
        <v>19</v>
      </c>
      <c r="M5863" t="s">
        <v>20</v>
      </c>
      <c r="N5863" t="s">
        <v>19</v>
      </c>
      <c r="O5863" t="s">
        <v>21</v>
      </c>
      <c r="P5863" t="s">
        <v>22</v>
      </c>
      <c r="Q5863">
        <v>2015</v>
      </c>
      <c r="R5863">
        <v>20.60296037296045</v>
      </c>
    </row>
    <row r="5864" spans="1:18" x14ac:dyDescent="0.3">
      <c r="A5864">
        <v>1</v>
      </c>
      <c r="B5864">
        <v>6.3499366699999999</v>
      </c>
      <c r="C5864">
        <v>-75.515084999999999</v>
      </c>
      <c r="D5864">
        <v>3</v>
      </c>
      <c r="E5864">
        <v>1435.84</v>
      </c>
      <c r="F5864">
        <v>20.675000000000001</v>
      </c>
      <c r="G5864">
        <v>18</v>
      </c>
      <c r="H5864">
        <v>29</v>
      </c>
      <c r="I5864">
        <v>35</v>
      </c>
      <c r="J5864">
        <v>2</v>
      </c>
      <c r="K5864" t="s">
        <v>18</v>
      </c>
      <c r="L5864" t="s">
        <v>19</v>
      </c>
      <c r="M5864" t="s">
        <v>20</v>
      </c>
      <c r="N5864" t="s">
        <v>19</v>
      </c>
      <c r="O5864" t="s">
        <v>21</v>
      </c>
      <c r="P5864" t="s">
        <v>22</v>
      </c>
      <c r="Q5864">
        <v>2015</v>
      </c>
      <c r="R5864">
        <v>20.29718648018655</v>
      </c>
    </row>
    <row r="5865" spans="1:18" x14ac:dyDescent="0.3">
      <c r="A5865">
        <v>1</v>
      </c>
      <c r="B5865">
        <v>6.3498950000000001</v>
      </c>
      <c r="C5865">
        <v>-75.515270000000001</v>
      </c>
      <c r="D5865">
        <v>3</v>
      </c>
      <c r="E5865">
        <v>1437.039</v>
      </c>
      <c r="F5865">
        <v>20.047000000000001</v>
      </c>
      <c r="G5865">
        <v>17</v>
      </c>
      <c r="H5865">
        <v>29</v>
      </c>
      <c r="I5865">
        <v>35</v>
      </c>
      <c r="J5865">
        <v>2</v>
      </c>
      <c r="K5865" t="s">
        <v>18</v>
      </c>
      <c r="L5865" t="s">
        <v>19</v>
      </c>
      <c r="M5865" t="s">
        <v>20</v>
      </c>
      <c r="N5865" t="s">
        <v>19</v>
      </c>
      <c r="O5865" t="s">
        <v>21</v>
      </c>
      <c r="P5865" t="s">
        <v>22</v>
      </c>
      <c r="Q5865">
        <v>2015</v>
      </c>
      <c r="R5865">
        <v>20.125016317016389</v>
      </c>
    </row>
    <row r="5866" spans="1:18" x14ac:dyDescent="0.3">
      <c r="A5866">
        <v>1</v>
      </c>
      <c r="B5866">
        <v>6.3498450000000002</v>
      </c>
      <c r="C5866">
        <v>-75.515429999999995</v>
      </c>
      <c r="D5866">
        <v>2.8</v>
      </c>
      <c r="E5866">
        <v>1441.1379999999999</v>
      </c>
      <c r="F5866">
        <v>19.448</v>
      </c>
      <c r="G5866">
        <v>17</v>
      </c>
      <c r="H5866">
        <v>29</v>
      </c>
      <c r="I5866">
        <v>35</v>
      </c>
      <c r="J5866">
        <v>2</v>
      </c>
      <c r="K5866" t="s">
        <v>18</v>
      </c>
      <c r="L5866" t="s">
        <v>19</v>
      </c>
      <c r="M5866" t="s">
        <v>20</v>
      </c>
      <c r="N5866" t="s">
        <v>19</v>
      </c>
      <c r="O5866" t="s">
        <v>21</v>
      </c>
      <c r="P5866" t="s">
        <v>22</v>
      </c>
      <c r="Q5866">
        <v>2015</v>
      </c>
      <c r="R5866">
        <v>19.953076923076988</v>
      </c>
    </row>
    <row r="5867" spans="1:18" x14ac:dyDescent="0.3">
      <c r="A5867">
        <v>1</v>
      </c>
      <c r="B5867">
        <v>6.3497983299999996</v>
      </c>
      <c r="C5867">
        <v>-75.515608330000006</v>
      </c>
      <c r="D5867">
        <v>2.8</v>
      </c>
      <c r="E5867">
        <v>1440.7370000000001</v>
      </c>
      <c r="F5867">
        <v>20.311</v>
      </c>
      <c r="G5867">
        <v>17</v>
      </c>
      <c r="H5867">
        <v>29</v>
      </c>
      <c r="I5867">
        <v>35</v>
      </c>
      <c r="J5867">
        <v>2</v>
      </c>
      <c r="K5867" t="s">
        <v>18</v>
      </c>
      <c r="L5867" t="s">
        <v>19</v>
      </c>
      <c r="M5867" t="s">
        <v>20</v>
      </c>
      <c r="N5867" t="s">
        <v>19</v>
      </c>
      <c r="O5867" t="s">
        <v>21</v>
      </c>
      <c r="P5867" t="s">
        <v>22</v>
      </c>
      <c r="Q5867">
        <v>2015</v>
      </c>
      <c r="R5867">
        <v>19.931878787878851</v>
      </c>
    </row>
    <row r="5868" spans="1:18" x14ac:dyDescent="0.3">
      <c r="A5868">
        <v>1</v>
      </c>
      <c r="B5868">
        <v>6.3497599999999998</v>
      </c>
      <c r="C5868">
        <v>-75.515783330000005</v>
      </c>
      <c r="D5868">
        <v>2.8</v>
      </c>
      <c r="E5868">
        <v>1441.5360000000001</v>
      </c>
      <c r="F5868">
        <v>19.774999999999999</v>
      </c>
      <c r="G5868">
        <v>17</v>
      </c>
      <c r="H5868">
        <v>29</v>
      </c>
      <c r="I5868">
        <v>35</v>
      </c>
      <c r="J5868">
        <v>2</v>
      </c>
      <c r="K5868" t="s">
        <v>18</v>
      </c>
      <c r="L5868" t="s">
        <v>19</v>
      </c>
      <c r="M5868" t="s">
        <v>20</v>
      </c>
      <c r="N5868" t="s">
        <v>19</v>
      </c>
      <c r="O5868" t="s">
        <v>21</v>
      </c>
      <c r="P5868" t="s">
        <v>22</v>
      </c>
      <c r="Q5868">
        <v>2015</v>
      </c>
      <c r="R5868">
        <v>19.92891608391615</v>
      </c>
    </row>
    <row r="5869" spans="1:18" x14ac:dyDescent="0.3">
      <c r="A5869">
        <v>1</v>
      </c>
      <c r="B5869">
        <v>6.3497250000000003</v>
      </c>
      <c r="C5869">
        <v>-75.515966669999997</v>
      </c>
      <c r="D5869">
        <v>2.9</v>
      </c>
      <c r="E5869">
        <v>1441.635</v>
      </c>
      <c r="F5869">
        <v>20.048999999999999</v>
      </c>
      <c r="G5869">
        <v>17</v>
      </c>
      <c r="H5869">
        <v>29</v>
      </c>
      <c r="I5869">
        <v>35</v>
      </c>
      <c r="J5869">
        <v>2</v>
      </c>
      <c r="K5869" t="s">
        <v>18</v>
      </c>
      <c r="L5869" t="s">
        <v>19</v>
      </c>
      <c r="M5869" t="s">
        <v>20</v>
      </c>
      <c r="N5869" t="s">
        <v>19</v>
      </c>
      <c r="O5869" t="s">
        <v>21</v>
      </c>
      <c r="P5869" t="s">
        <v>22</v>
      </c>
      <c r="Q5869">
        <v>2015</v>
      </c>
      <c r="R5869">
        <v>19.96713519813526</v>
      </c>
    </row>
    <row r="5870" spans="1:18" x14ac:dyDescent="0.3">
      <c r="A5870">
        <v>1</v>
      </c>
      <c r="B5870">
        <v>6.3496833300000004</v>
      </c>
      <c r="C5870">
        <v>-75.516161670000002</v>
      </c>
      <c r="D5870">
        <v>2.9</v>
      </c>
      <c r="E5870">
        <v>1443.3330000000001</v>
      </c>
      <c r="F5870">
        <v>20.202999999999999</v>
      </c>
      <c r="G5870">
        <v>19</v>
      </c>
      <c r="H5870">
        <v>29</v>
      </c>
      <c r="I5870">
        <v>35</v>
      </c>
      <c r="J5870">
        <v>2</v>
      </c>
      <c r="K5870" t="s">
        <v>18</v>
      </c>
      <c r="L5870" t="s">
        <v>19</v>
      </c>
      <c r="M5870" t="s">
        <v>20</v>
      </c>
      <c r="N5870" t="s">
        <v>19</v>
      </c>
      <c r="O5870" t="s">
        <v>21</v>
      </c>
      <c r="P5870" t="s">
        <v>22</v>
      </c>
      <c r="Q5870">
        <v>2015</v>
      </c>
      <c r="R5870">
        <v>20.273006993007058</v>
      </c>
    </row>
    <row r="5871" spans="1:18" x14ac:dyDescent="0.3">
      <c r="A5871">
        <v>1</v>
      </c>
      <c r="B5871">
        <v>6.3496550000000003</v>
      </c>
      <c r="C5871">
        <v>-75.516374999999996</v>
      </c>
      <c r="D5871">
        <v>2.7</v>
      </c>
      <c r="E5871">
        <v>1440.432</v>
      </c>
      <c r="F5871">
        <v>20.571000000000002</v>
      </c>
      <c r="G5871">
        <v>19</v>
      </c>
      <c r="H5871">
        <v>29</v>
      </c>
      <c r="I5871">
        <v>35</v>
      </c>
      <c r="J5871">
        <v>2</v>
      </c>
      <c r="K5871" t="s">
        <v>18</v>
      </c>
      <c r="L5871" t="s">
        <v>19</v>
      </c>
      <c r="M5871" t="s">
        <v>20</v>
      </c>
      <c r="N5871" t="s">
        <v>19</v>
      </c>
      <c r="O5871" t="s">
        <v>21</v>
      </c>
      <c r="P5871" t="s">
        <v>22</v>
      </c>
      <c r="Q5871">
        <v>2015</v>
      </c>
      <c r="R5871">
        <v>20.584300699300769</v>
      </c>
    </row>
    <row r="5872" spans="1:18" x14ac:dyDescent="0.3">
      <c r="A5872">
        <v>1</v>
      </c>
      <c r="B5872">
        <v>6.3495999999999997</v>
      </c>
      <c r="C5872">
        <v>-75.516549999999995</v>
      </c>
      <c r="D5872">
        <v>2.7</v>
      </c>
      <c r="E5872">
        <v>1439.731</v>
      </c>
      <c r="F5872">
        <v>20.46</v>
      </c>
      <c r="G5872">
        <v>19</v>
      </c>
      <c r="H5872">
        <v>29</v>
      </c>
      <c r="I5872">
        <v>35</v>
      </c>
      <c r="J5872">
        <v>2</v>
      </c>
      <c r="K5872" t="s">
        <v>18</v>
      </c>
      <c r="L5872" t="s">
        <v>19</v>
      </c>
      <c r="M5872" t="s">
        <v>20</v>
      </c>
      <c r="N5872" t="s">
        <v>19</v>
      </c>
      <c r="O5872" t="s">
        <v>21</v>
      </c>
      <c r="P5872" t="s">
        <v>22</v>
      </c>
      <c r="Q5872">
        <v>2015</v>
      </c>
      <c r="R5872">
        <v>20.741715617715681</v>
      </c>
    </row>
    <row r="5873" spans="1:18" x14ac:dyDescent="0.3">
      <c r="A5873">
        <v>1</v>
      </c>
      <c r="B5873">
        <v>6.3495516700000003</v>
      </c>
      <c r="C5873">
        <v>-75.516726669999997</v>
      </c>
      <c r="D5873">
        <v>2.8</v>
      </c>
      <c r="E5873">
        <v>1438.83</v>
      </c>
      <c r="F5873">
        <v>21.079000000000001</v>
      </c>
      <c r="G5873">
        <v>18</v>
      </c>
      <c r="H5873">
        <v>29</v>
      </c>
      <c r="I5873">
        <v>35</v>
      </c>
      <c r="J5873">
        <v>2</v>
      </c>
      <c r="K5873" t="s">
        <v>18</v>
      </c>
      <c r="L5873" t="s">
        <v>19</v>
      </c>
      <c r="M5873" t="s">
        <v>20</v>
      </c>
      <c r="N5873" t="s">
        <v>19</v>
      </c>
      <c r="O5873" t="s">
        <v>21</v>
      </c>
      <c r="P5873" t="s">
        <v>22</v>
      </c>
      <c r="Q5873">
        <v>2015</v>
      </c>
      <c r="R5873">
        <v>20.99919347319355</v>
      </c>
    </row>
    <row r="5874" spans="1:18" x14ac:dyDescent="0.3">
      <c r="A5874">
        <v>1</v>
      </c>
      <c r="B5874">
        <v>6.3495066700000002</v>
      </c>
      <c r="C5874">
        <v>-75.516909999999996</v>
      </c>
      <c r="D5874">
        <v>2.9</v>
      </c>
      <c r="E5874">
        <v>1437.529</v>
      </c>
      <c r="F5874">
        <v>21.646000000000001</v>
      </c>
      <c r="G5874">
        <v>17</v>
      </c>
      <c r="H5874">
        <v>29</v>
      </c>
      <c r="I5874">
        <v>35</v>
      </c>
      <c r="J5874">
        <v>2</v>
      </c>
      <c r="K5874" t="s">
        <v>18</v>
      </c>
      <c r="L5874" t="s">
        <v>19</v>
      </c>
      <c r="M5874" t="s">
        <v>20</v>
      </c>
      <c r="N5874" t="s">
        <v>19</v>
      </c>
      <c r="O5874" t="s">
        <v>21</v>
      </c>
      <c r="P5874" t="s">
        <v>22</v>
      </c>
      <c r="Q5874">
        <v>2015</v>
      </c>
      <c r="R5874">
        <v>21.068585081585152</v>
      </c>
    </row>
    <row r="5875" spans="1:18" x14ac:dyDescent="0.3">
      <c r="A5875">
        <v>1</v>
      </c>
      <c r="B5875">
        <v>6.3494616700000002</v>
      </c>
      <c r="C5875">
        <v>-75.517098329999996</v>
      </c>
      <c r="D5875">
        <v>3</v>
      </c>
      <c r="E5875">
        <v>1436.2280000000001</v>
      </c>
      <c r="F5875">
        <v>21.071000000000002</v>
      </c>
      <c r="G5875">
        <v>17</v>
      </c>
      <c r="H5875">
        <v>29</v>
      </c>
      <c r="I5875">
        <v>35</v>
      </c>
      <c r="J5875">
        <v>2</v>
      </c>
      <c r="K5875" t="s">
        <v>18</v>
      </c>
      <c r="L5875" t="s">
        <v>19</v>
      </c>
      <c r="M5875" t="s">
        <v>20</v>
      </c>
      <c r="N5875" t="s">
        <v>19</v>
      </c>
      <c r="O5875" t="s">
        <v>21</v>
      </c>
      <c r="P5875" t="s">
        <v>22</v>
      </c>
      <c r="Q5875">
        <v>2015</v>
      </c>
      <c r="R5875">
        <v>21.067270396270469</v>
      </c>
    </row>
    <row r="5876" spans="1:18" x14ac:dyDescent="0.3">
      <c r="A5876">
        <v>1</v>
      </c>
      <c r="B5876">
        <v>6.3494250000000001</v>
      </c>
      <c r="C5876">
        <v>-75.517273329999995</v>
      </c>
      <c r="D5876">
        <v>3</v>
      </c>
      <c r="E5876">
        <v>1434.9269999999999</v>
      </c>
      <c r="F5876">
        <v>20.792000000000002</v>
      </c>
      <c r="G5876">
        <v>17</v>
      </c>
      <c r="H5876">
        <v>29</v>
      </c>
      <c r="I5876">
        <v>35</v>
      </c>
      <c r="J5876">
        <v>2</v>
      </c>
      <c r="K5876" t="s">
        <v>18</v>
      </c>
      <c r="L5876" t="s">
        <v>19</v>
      </c>
      <c r="M5876" t="s">
        <v>20</v>
      </c>
      <c r="N5876" t="s">
        <v>19</v>
      </c>
      <c r="O5876" t="s">
        <v>21</v>
      </c>
      <c r="P5876" t="s">
        <v>22</v>
      </c>
      <c r="Q5876">
        <v>2015</v>
      </c>
      <c r="R5876">
        <v>21.00478554778562</v>
      </c>
    </row>
    <row r="5877" spans="1:18" x14ac:dyDescent="0.3">
      <c r="A5877">
        <v>1</v>
      </c>
      <c r="B5877">
        <v>6.3493816699999996</v>
      </c>
      <c r="C5877">
        <v>-75.517458329999997</v>
      </c>
      <c r="D5877">
        <v>3</v>
      </c>
      <c r="E5877">
        <v>1433.326</v>
      </c>
      <c r="F5877">
        <v>20.891999999999999</v>
      </c>
      <c r="G5877">
        <v>17</v>
      </c>
      <c r="H5877">
        <v>29</v>
      </c>
      <c r="I5877">
        <v>35</v>
      </c>
      <c r="J5877">
        <v>2</v>
      </c>
      <c r="K5877" t="s">
        <v>18</v>
      </c>
      <c r="L5877" t="s">
        <v>19</v>
      </c>
      <c r="M5877" t="s">
        <v>20</v>
      </c>
      <c r="N5877" t="s">
        <v>19</v>
      </c>
      <c r="O5877" t="s">
        <v>21</v>
      </c>
      <c r="P5877" t="s">
        <v>22</v>
      </c>
      <c r="Q5877">
        <v>2015</v>
      </c>
      <c r="R5877">
        <v>20.912445221445289</v>
      </c>
    </row>
    <row r="5878" spans="1:18" x14ac:dyDescent="0.3">
      <c r="A5878">
        <v>1</v>
      </c>
      <c r="B5878">
        <v>6.34934333</v>
      </c>
      <c r="C5878">
        <v>-75.517643329999999</v>
      </c>
      <c r="D5878">
        <v>3</v>
      </c>
      <c r="E5878">
        <v>1431.825</v>
      </c>
      <c r="F5878">
        <v>20.498000000000001</v>
      </c>
      <c r="G5878">
        <v>16</v>
      </c>
      <c r="H5878">
        <v>29</v>
      </c>
      <c r="I5878">
        <v>35</v>
      </c>
      <c r="J5878">
        <v>2</v>
      </c>
      <c r="K5878" t="s">
        <v>18</v>
      </c>
      <c r="L5878" t="s">
        <v>19</v>
      </c>
      <c r="M5878" t="s">
        <v>20</v>
      </c>
      <c r="N5878" t="s">
        <v>19</v>
      </c>
      <c r="O5878" t="s">
        <v>21</v>
      </c>
      <c r="P5878" t="s">
        <v>22</v>
      </c>
      <c r="Q5878">
        <v>2015</v>
      </c>
      <c r="R5878">
        <v>20.854895104895171</v>
      </c>
    </row>
    <row r="5879" spans="1:18" x14ac:dyDescent="0.3">
      <c r="A5879">
        <v>1</v>
      </c>
      <c r="B5879">
        <v>6.3493050000000002</v>
      </c>
      <c r="C5879">
        <v>-75.517825000000002</v>
      </c>
      <c r="D5879">
        <v>2.9</v>
      </c>
      <c r="E5879">
        <v>1430.7239999999999</v>
      </c>
      <c r="F5879">
        <v>20.666</v>
      </c>
      <c r="G5879">
        <v>16</v>
      </c>
      <c r="H5879">
        <v>29</v>
      </c>
      <c r="I5879">
        <v>35</v>
      </c>
      <c r="J5879">
        <v>2</v>
      </c>
      <c r="K5879" t="s">
        <v>18</v>
      </c>
      <c r="L5879" t="s">
        <v>19</v>
      </c>
      <c r="M5879" t="s">
        <v>20</v>
      </c>
      <c r="N5879" t="s">
        <v>19</v>
      </c>
      <c r="O5879" t="s">
        <v>21</v>
      </c>
      <c r="P5879" t="s">
        <v>22</v>
      </c>
      <c r="Q5879">
        <v>2015</v>
      </c>
      <c r="R5879">
        <v>20.64862004662012</v>
      </c>
    </row>
    <row r="5880" spans="1:18" x14ac:dyDescent="0.3">
      <c r="A5880">
        <v>1</v>
      </c>
      <c r="B5880">
        <v>6.3492516700000001</v>
      </c>
      <c r="C5880">
        <v>-75.518003329999999</v>
      </c>
      <c r="D5880">
        <v>2.6</v>
      </c>
      <c r="E5880">
        <v>1429.0229999999999</v>
      </c>
      <c r="F5880">
        <v>20.672999999999998</v>
      </c>
      <c r="G5880">
        <v>16</v>
      </c>
      <c r="H5880">
        <v>29</v>
      </c>
      <c r="I5880">
        <v>35</v>
      </c>
      <c r="J5880">
        <v>2</v>
      </c>
      <c r="K5880" t="s">
        <v>18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>
        <v>2015</v>
      </c>
      <c r="R5880">
        <v>20.419557109557179</v>
      </c>
    </row>
    <row r="5881" spans="1:18" x14ac:dyDescent="0.3">
      <c r="A5881">
        <v>1</v>
      </c>
      <c r="B5881">
        <v>6.3492033299999999</v>
      </c>
      <c r="C5881">
        <v>-75.518176670000003</v>
      </c>
      <c r="D5881">
        <v>2.9</v>
      </c>
      <c r="E5881">
        <v>1428.0219999999999</v>
      </c>
      <c r="F5881">
        <v>20.518999999999998</v>
      </c>
      <c r="G5881">
        <v>16</v>
      </c>
      <c r="H5881">
        <v>29</v>
      </c>
      <c r="I5881">
        <v>35</v>
      </c>
      <c r="J5881">
        <v>2</v>
      </c>
      <c r="K5881" t="s">
        <v>18</v>
      </c>
      <c r="L5881" t="s">
        <v>19</v>
      </c>
      <c r="M5881" t="s">
        <v>20</v>
      </c>
      <c r="N5881" t="s">
        <v>19</v>
      </c>
      <c r="O5881" t="s">
        <v>21</v>
      </c>
      <c r="P5881" t="s">
        <v>22</v>
      </c>
      <c r="Q5881">
        <v>2015</v>
      </c>
      <c r="R5881">
        <v>20.173962703962768</v>
      </c>
    </row>
    <row r="5882" spans="1:18" x14ac:dyDescent="0.3">
      <c r="A5882">
        <v>1</v>
      </c>
      <c r="B5882">
        <v>6.349145</v>
      </c>
      <c r="C5882">
        <v>-75.518339999999995</v>
      </c>
      <c r="D5882">
        <v>2.7</v>
      </c>
      <c r="E5882">
        <v>1427.021</v>
      </c>
      <c r="F5882">
        <v>20.445</v>
      </c>
      <c r="G5882">
        <v>16</v>
      </c>
      <c r="H5882">
        <v>29</v>
      </c>
      <c r="I5882">
        <v>35</v>
      </c>
      <c r="J5882">
        <v>2</v>
      </c>
      <c r="K5882" t="s">
        <v>18</v>
      </c>
      <c r="L5882" t="s">
        <v>19</v>
      </c>
      <c r="M5882" t="s">
        <v>20</v>
      </c>
      <c r="N5882" t="s">
        <v>19</v>
      </c>
      <c r="O5882" t="s">
        <v>21</v>
      </c>
      <c r="P5882" t="s">
        <v>22</v>
      </c>
      <c r="Q5882">
        <v>2015</v>
      </c>
      <c r="R5882">
        <v>19.938699300699369</v>
      </c>
    </row>
    <row r="5883" spans="1:18" x14ac:dyDescent="0.3">
      <c r="A5883">
        <v>1</v>
      </c>
      <c r="B5883">
        <v>6.34908333</v>
      </c>
      <c r="C5883">
        <v>-75.518496670000005</v>
      </c>
      <c r="D5883">
        <v>2.8</v>
      </c>
      <c r="E5883">
        <v>1425.82</v>
      </c>
      <c r="F5883">
        <v>18.873999999999999</v>
      </c>
      <c r="G5883">
        <v>17</v>
      </c>
      <c r="H5883">
        <v>29</v>
      </c>
      <c r="I5883">
        <v>35</v>
      </c>
      <c r="J5883">
        <v>2</v>
      </c>
      <c r="K5883" t="s">
        <v>18</v>
      </c>
      <c r="L5883" t="s">
        <v>19</v>
      </c>
      <c r="M5883" t="s">
        <v>20</v>
      </c>
      <c r="N5883" t="s">
        <v>19</v>
      </c>
      <c r="O5883" t="s">
        <v>21</v>
      </c>
      <c r="P5883" t="s">
        <v>22</v>
      </c>
      <c r="Q5883">
        <v>2015</v>
      </c>
      <c r="R5883">
        <v>19.817671328671398</v>
      </c>
    </row>
    <row r="5884" spans="1:18" x14ac:dyDescent="0.3">
      <c r="A5884">
        <v>1</v>
      </c>
      <c r="B5884">
        <v>6.349005</v>
      </c>
      <c r="C5884">
        <v>-75.518653330000006</v>
      </c>
      <c r="D5884">
        <v>2.6</v>
      </c>
      <c r="E5884">
        <v>1424.519</v>
      </c>
      <c r="F5884">
        <v>19.206</v>
      </c>
      <c r="G5884">
        <v>17</v>
      </c>
      <c r="H5884">
        <v>29</v>
      </c>
      <c r="I5884">
        <v>35</v>
      </c>
      <c r="J5884">
        <v>2</v>
      </c>
      <c r="K5884" t="s">
        <v>18</v>
      </c>
      <c r="L5884" t="s">
        <v>19</v>
      </c>
      <c r="M5884" t="s">
        <v>20</v>
      </c>
      <c r="N5884" t="s">
        <v>19</v>
      </c>
      <c r="O5884" t="s">
        <v>21</v>
      </c>
      <c r="P5884" t="s">
        <v>22</v>
      </c>
      <c r="Q5884">
        <v>2015</v>
      </c>
      <c r="R5884">
        <v>19.69119347319354</v>
      </c>
    </row>
    <row r="5885" spans="1:18" x14ac:dyDescent="0.3">
      <c r="A5885">
        <v>1</v>
      </c>
      <c r="B5885">
        <v>6.3489183300000001</v>
      </c>
      <c r="C5885">
        <v>-75.518794999999997</v>
      </c>
      <c r="D5885">
        <v>2.6</v>
      </c>
      <c r="E5885">
        <v>1421.1179999999999</v>
      </c>
      <c r="F5885">
        <v>19.879000000000001</v>
      </c>
      <c r="G5885">
        <v>16</v>
      </c>
      <c r="H5885">
        <v>29</v>
      </c>
      <c r="I5885">
        <v>35</v>
      </c>
      <c r="J5885">
        <v>2</v>
      </c>
      <c r="K5885" t="s">
        <v>18</v>
      </c>
      <c r="L5885" t="s">
        <v>19</v>
      </c>
      <c r="M5885" t="s">
        <v>20</v>
      </c>
      <c r="N5885" t="s">
        <v>19</v>
      </c>
      <c r="O5885" t="s">
        <v>21</v>
      </c>
      <c r="P5885" t="s">
        <v>22</v>
      </c>
      <c r="Q5885">
        <v>2015</v>
      </c>
      <c r="R5885">
        <v>19.642116550116619</v>
      </c>
    </row>
    <row r="5886" spans="1:18" x14ac:dyDescent="0.3">
      <c r="A5886">
        <v>1</v>
      </c>
      <c r="B5886">
        <v>6.3488183300000003</v>
      </c>
      <c r="C5886">
        <v>-75.518938329999997</v>
      </c>
      <c r="D5886">
        <v>2.5</v>
      </c>
      <c r="E5886">
        <v>1420.817</v>
      </c>
      <c r="F5886">
        <v>19.975999999999999</v>
      </c>
      <c r="G5886">
        <v>15</v>
      </c>
      <c r="H5886">
        <v>29</v>
      </c>
      <c r="I5886">
        <v>35</v>
      </c>
      <c r="J5886">
        <v>2</v>
      </c>
      <c r="K5886" t="s">
        <v>18</v>
      </c>
      <c r="L5886" t="s">
        <v>19</v>
      </c>
      <c r="M5886" t="s">
        <v>20</v>
      </c>
      <c r="N5886" t="s">
        <v>19</v>
      </c>
      <c r="O5886" t="s">
        <v>21</v>
      </c>
      <c r="P5886" t="s">
        <v>22</v>
      </c>
      <c r="Q5886">
        <v>2015</v>
      </c>
      <c r="R5886">
        <v>19.674664335664399</v>
      </c>
    </row>
    <row r="5887" spans="1:18" x14ac:dyDescent="0.3">
      <c r="A5887">
        <v>1</v>
      </c>
      <c r="B5887">
        <v>6.3487200000000001</v>
      </c>
      <c r="C5887">
        <v>-75.519091669999995</v>
      </c>
      <c r="D5887">
        <v>2.5</v>
      </c>
      <c r="E5887">
        <v>1420.5160000000001</v>
      </c>
      <c r="F5887">
        <v>20.074999999999999</v>
      </c>
      <c r="G5887">
        <v>13</v>
      </c>
      <c r="H5887">
        <v>29</v>
      </c>
      <c r="I5887">
        <v>35</v>
      </c>
      <c r="J5887">
        <v>2</v>
      </c>
      <c r="K5887" t="s">
        <v>18</v>
      </c>
      <c r="L5887" t="s">
        <v>19</v>
      </c>
      <c r="M5887" t="s">
        <v>20</v>
      </c>
      <c r="N5887" t="s">
        <v>19</v>
      </c>
      <c r="O5887" t="s">
        <v>21</v>
      </c>
      <c r="P5887" t="s">
        <v>22</v>
      </c>
      <c r="Q5887">
        <v>2015</v>
      </c>
      <c r="R5887">
        <v>19.738030303030371</v>
      </c>
    </row>
    <row r="5888" spans="1:18" x14ac:dyDescent="0.3">
      <c r="A5888">
        <v>1</v>
      </c>
      <c r="B5888">
        <v>6.3486200000000004</v>
      </c>
      <c r="C5888">
        <v>-75.51924167</v>
      </c>
      <c r="D5888">
        <v>2.5</v>
      </c>
      <c r="E5888">
        <v>1420.5150000000001</v>
      </c>
      <c r="F5888">
        <v>19.818000000000001</v>
      </c>
      <c r="G5888">
        <v>14</v>
      </c>
      <c r="H5888">
        <v>29</v>
      </c>
      <c r="I5888">
        <v>35</v>
      </c>
      <c r="J5888">
        <v>2</v>
      </c>
      <c r="K5888" t="s">
        <v>18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>
        <v>2015</v>
      </c>
      <c r="R5888">
        <v>19.95484149184156</v>
      </c>
    </row>
    <row r="5889" spans="1:18" x14ac:dyDescent="0.3">
      <c r="A5889">
        <v>1</v>
      </c>
      <c r="B5889">
        <v>6.3485216700000002</v>
      </c>
      <c r="C5889">
        <v>-75.519383329999997</v>
      </c>
      <c r="D5889">
        <v>2.5</v>
      </c>
      <c r="E5889">
        <v>1421.0139999999999</v>
      </c>
      <c r="F5889">
        <v>19.797000000000001</v>
      </c>
      <c r="G5889">
        <v>14</v>
      </c>
      <c r="H5889">
        <v>29</v>
      </c>
      <c r="I5889">
        <v>35</v>
      </c>
      <c r="J5889">
        <v>2</v>
      </c>
      <c r="K5889" t="s">
        <v>18</v>
      </c>
      <c r="L5889" t="s">
        <v>19</v>
      </c>
      <c r="M5889" t="s">
        <v>20</v>
      </c>
      <c r="N5889" t="s">
        <v>19</v>
      </c>
      <c r="O5889" t="s">
        <v>21</v>
      </c>
      <c r="P5889" t="s">
        <v>22</v>
      </c>
      <c r="Q5889">
        <v>2015</v>
      </c>
      <c r="R5889">
        <v>19.970123543123609</v>
      </c>
    </row>
    <row r="5890" spans="1:18" x14ac:dyDescent="0.3">
      <c r="A5890">
        <v>1</v>
      </c>
      <c r="B5890">
        <v>6.34842833</v>
      </c>
      <c r="C5890">
        <v>-75.519521670000003</v>
      </c>
      <c r="D5890">
        <v>2.5</v>
      </c>
      <c r="E5890">
        <v>1421.3130000000001</v>
      </c>
      <c r="F5890">
        <v>19.77</v>
      </c>
      <c r="G5890">
        <v>12</v>
      </c>
      <c r="H5890">
        <v>29</v>
      </c>
      <c r="I5890">
        <v>35</v>
      </c>
      <c r="J5890">
        <v>2</v>
      </c>
      <c r="K5890" t="s">
        <v>18</v>
      </c>
      <c r="L5890" t="s">
        <v>19</v>
      </c>
      <c r="M5890" t="s">
        <v>20</v>
      </c>
      <c r="N5890" t="s">
        <v>19</v>
      </c>
      <c r="O5890" t="s">
        <v>21</v>
      </c>
      <c r="P5890" t="s">
        <v>22</v>
      </c>
      <c r="Q5890">
        <v>2015</v>
      </c>
      <c r="R5890">
        <v>19.892589743589809</v>
      </c>
    </row>
    <row r="5891" spans="1:18" x14ac:dyDescent="0.3">
      <c r="A5891">
        <v>1</v>
      </c>
      <c r="B5891">
        <v>6.3483266699999996</v>
      </c>
      <c r="C5891">
        <v>-75.51966333</v>
      </c>
      <c r="D5891">
        <v>2.5</v>
      </c>
      <c r="E5891">
        <v>1421.212</v>
      </c>
      <c r="F5891">
        <v>19.75</v>
      </c>
      <c r="G5891">
        <v>12</v>
      </c>
      <c r="H5891">
        <v>29</v>
      </c>
      <c r="I5891">
        <v>35</v>
      </c>
      <c r="J5891">
        <v>2</v>
      </c>
      <c r="K5891" t="s">
        <v>18</v>
      </c>
      <c r="L5891" t="s">
        <v>19</v>
      </c>
      <c r="M5891" t="s">
        <v>20</v>
      </c>
      <c r="N5891" t="s">
        <v>19</v>
      </c>
      <c r="O5891" t="s">
        <v>21</v>
      </c>
      <c r="P5891" t="s">
        <v>22</v>
      </c>
      <c r="Q5891">
        <v>2015</v>
      </c>
      <c r="R5891">
        <v>19.900559440559508</v>
      </c>
    </row>
    <row r="5892" spans="1:18" x14ac:dyDescent="0.3">
      <c r="A5892">
        <v>1</v>
      </c>
      <c r="B5892">
        <v>6.3482149999999997</v>
      </c>
      <c r="C5892">
        <v>-75.519803330000002</v>
      </c>
      <c r="D5892">
        <v>2.9</v>
      </c>
      <c r="E5892">
        <v>1420.711</v>
      </c>
      <c r="F5892">
        <v>20.164999999999999</v>
      </c>
      <c r="G5892">
        <v>12</v>
      </c>
      <c r="H5892">
        <v>30</v>
      </c>
      <c r="I5892">
        <v>35</v>
      </c>
      <c r="J5892">
        <v>2</v>
      </c>
      <c r="K5892" t="s">
        <v>18</v>
      </c>
      <c r="L5892" t="s">
        <v>19</v>
      </c>
      <c r="M5892" t="s">
        <v>20</v>
      </c>
      <c r="N5892" t="s">
        <v>19</v>
      </c>
      <c r="O5892" t="s">
        <v>21</v>
      </c>
      <c r="P5892" t="s">
        <v>22</v>
      </c>
      <c r="Q5892">
        <v>2015</v>
      </c>
      <c r="R5892">
        <v>19.81997902097909</v>
      </c>
    </row>
    <row r="5893" spans="1:18" x14ac:dyDescent="0.3">
      <c r="A5893">
        <v>1</v>
      </c>
      <c r="B5893">
        <v>6.3481100000000001</v>
      </c>
      <c r="C5893">
        <v>-75.519951669999998</v>
      </c>
      <c r="D5893">
        <v>2.8</v>
      </c>
      <c r="E5893">
        <v>1421.11</v>
      </c>
      <c r="F5893">
        <v>19.818000000000001</v>
      </c>
      <c r="G5893">
        <v>12</v>
      </c>
      <c r="H5893">
        <v>30</v>
      </c>
      <c r="I5893">
        <v>35</v>
      </c>
      <c r="J5893">
        <v>2</v>
      </c>
      <c r="K5893" t="s">
        <v>18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>
        <v>2015</v>
      </c>
      <c r="R5893">
        <v>19.705559440559512</v>
      </c>
    </row>
    <row r="5894" spans="1:18" x14ac:dyDescent="0.3">
      <c r="A5894">
        <v>1</v>
      </c>
      <c r="B5894">
        <v>6.34795833</v>
      </c>
      <c r="C5894">
        <v>-75.520078330000004</v>
      </c>
      <c r="D5894">
        <v>2.9</v>
      </c>
      <c r="E5894">
        <v>1428.1089999999999</v>
      </c>
      <c r="F5894">
        <v>19.448</v>
      </c>
      <c r="G5894">
        <v>12</v>
      </c>
      <c r="H5894">
        <v>30</v>
      </c>
      <c r="I5894">
        <v>35</v>
      </c>
      <c r="J5894">
        <v>2</v>
      </c>
      <c r="K5894" t="s">
        <v>18</v>
      </c>
      <c r="L5894" t="s">
        <v>19</v>
      </c>
      <c r="M5894" t="s">
        <v>20</v>
      </c>
      <c r="N5894" t="s">
        <v>19</v>
      </c>
      <c r="O5894" t="s">
        <v>21</v>
      </c>
      <c r="P5894" t="s">
        <v>22</v>
      </c>
      <c r="Q5894">
        <v>2015</v>
      </c>
      <c r="R5894">
        <v>19.48702564102571</v>
      </c>
    </row>
    <row r="5895" spans="1:18" x14ac:dyDescent="0.3">
      <c r="A5895">
        <v>1</v>
      </c>
      <c r="B5895">
        <v>6.34781833</v>
      </c>
      <c r="C5895">
        <v>-75.520208330000003</v>
      </c>
      <c r="D5895">
        <v>3</v>
      </c>
      <c r="E5895">
        <v>1433.508</v>
      </c>
      <c r="F5895">
        <v>19.468</v>
      </c>
      <c r="G5895">
        <v>12</v>
      </c>
      <c r="H5895">
        <v>30</v>
      </c>
      <c r="I5895">
        <v>35</v>
      </c>
      <c r="J5895">
        <v>2</v>
      </c>
      <c r="K5895" t="s">
        <v>18</v>
      </c>
      <c r="L5895" t="s">
        <v>19</v>
      </c>
      <c r="M5895" t="s">
        <v>20</v>
      </c>
      <c r="N5895" t="s">
        <v>19</v>
      </c>
      <c r="O5895" t="s">
        <v>21</v>
      </c>
      <c r="P5895" t="s">
        <v>22</v>
      </c>
      <c r="Q5895">
        <v>2015</v>
      </c>
      <c r="R5895">
        <v>19.261072261072329</v>
      </c>
    </row>
    <row r="5896" spans="1:18" x14ac:dyDescent="0.3">
      <c r="A5896">
        <v>1</v>
      </c>
      <c r="B5896">
        <v>6.3476916699999997</v>
      </c>
      <c r="C5896">
        <v>-75.520328329999998</v>
      </c>
      <c r="D5896">
        <v>3</v>
      </c>
      <c r="E5896">
        <v>1434.307</v>
      </c>
      <c r="F5896">
        <v>18.690000000000001</v>
      </c>
      <c r="G5896">
        <v>12</v>
      </c>
      <c r="H5896">
        <v>30</v>
      </c>
      <c r="I5896">
        <v>35</v>
      </c>
      <c r="J5896">
        <v>2</v>
      </c>
      <c r="K5896" t="s">
        <v>18</v>
      </c>
      <c r="L5896" t="s">
        <v>19</v>
      </c>
      <c r="M5896" t="s">
        <v>20</v>
      </c>
      <c r="N5896" t="s">
        <v>19</v>
      </c>
      <c r="O5896" t="s">
        <v>21</v>
      </c>
      <c r="P5896" t="s">
        <v>22</v>
      </c>
      <c r="Q5896">
        <v>2015</v>
      </c>
      <c r="R5896">
        <v>18.994731934731998</v>
      </c>
    </row>
    <row r="5897" spans="1:18" x14ac:dyDescent="0.3">
      <c r="A5897">
        <v>1</v>
      </c>
      <c r="B5897">
        <v>6.34758333</v>
      </c>
      <c r="C5897">
        <v>-75.52045167</v>
      </c>
      <c r="D5897">
        <v>2.9</v>
      </c>
      <c r="E5897">
        <v>1434.7059999999999</v>
      </c>
      <c r="F5897">
        <v>18.7</v>
      </c>
      <c r="G5897">
        <v>13</v>
      </c>
      <c r="H5897">
        <v>30</v>
      </c>
      <c r="I5897">
        <v>35</v>
      </c>
      <c r="J5897">
        <v>2</v>
      </c>
      <c r="K5897" t="s">
        <v>18</v>
      </c>
      <c r="L5897" t="s">
        <v>19</v>
      </c>
      <c r="M5897" t="s">
        <v>20</v>
      </c>
      <c r="N5897" t="s">
        <v>19</v>
      </c>
      <c r="O5897" t="s">
        <v>21</v>
      </c>
      <c r="P5897" t="s">
        <v>22</v>
      </c>
      <c r="Q5897">
        <v>2015</v>
      </c>
      <c r="R5897">
        <v>18.74850349650356</v>
      </c>
    </row>
    <row r="5898" spans="1:18" x14ac:dyDescent="0.3">
      <c r="A5898">
        <v>1</v>
      </c>
      <c r="B5898">
        <v>6.3474816699999996</v>
      </c>
      <c r="C5898">
        <v>-75.520584999999997</v>
      </c>
      <c r="D5898">
        <v>2.9</v>
      </c>
      <c r="E5898">
        <v>1432.9059999999999</v>
      </c>
      <c r="F5898">
        <v>18.581</v>
      </c>
      <c r="G5898">
        <v>13</v>
      </c>
      <c r="H5898">
        <v>30</v>
      </c>
      <c r="I5898">
        <v>35</v>
      </c>
      <c r="J5898">
        <v>2</v>
      </c>
      <c r="K5898" t="s">
        <v>18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>
        <v>2015</v>
      </c>
      <c r="R5898">
        <v>18.674174825174891</v>
      </c>
    </row>
    <row r="5899" spans="1:18" x14ac:dyDescent="0.3">
      <c r="A5899">
        <v>1</v>
      </c>
      <c r="B5899">
        <v>6.3473833300000004</v>
      </c>
      <c r="C5899">
        <v>-75.520714999999996</v>
      </c>
      <c r="D5899">
        <v>2.8</v>
      </c>
      <c r="E5899">
        <v>1429.905</v>
      </c>
      <c r="F5899">
        <v>18.783999999999999</v>
      </c>
      <c r="G5899">
        <v>14</v>
      </c>
      <c r="H5899">
        <v>30</v>
      </c>
      <c r="I5899">
        <v>35</v>
      </c>
      <c r="J5899">
        <v>2</v>
      </c>
      <c r="K5899" t="s">
        <v>18</v>
      </c>
      <c r="L5899" t="s">
        <v>19</v>
      </c>
      <c r="M5899" t="s">
        <v>20</v>
      </c>
      <c r="N5899" t="s">
        <v>19</v>
      </c>
      <c r="O5899" t="s">
        <v>21</v>
      </c>
      <c r="P5899" t="s">
        <v>22</v>
      </c>
      <c r="Q5899">
        <v>2015</v>
      </c>
      <c r="R5899">
        <v>18.691351981352039</v>
      </c>
    </row>
    <row r="5900" spans="1:18" x14ac:dyDescent="0.3">
      <c r="A5900">
        <v>1</v>
      </c>
      <c r="B5900">
        <v>6.3472900000000001</v>
      </c>
      <c r="C5900">
        <v>-75.520849999999996</v>
      </c>
      <c r="D5900">
        <v>2.8</v>
      </c>
      <c r="E5900">
        <v>1427.204</v>
      </c>
      <c r="F5900">
        <v>18.635999999999999</v>
      </c>
      <c r="G5900">
        <v>14</v>
      </c>
      <c r="H5900">
        <v>30</v>
      </c>
      <c r="I5900">
        <v>35</v>
      </c>
      <c r="J5900">
        <v>2</v>
      </c>
      <c r="K5900" t="s">
        <v>18</v>
      </c>
      <c r="L5900" t="s">
        <v>19</v>
      </c>
      <c r="M5900" t="s">
        <v>20</v>
      </c>
      <c r="N5900" t="s">
        <v>19</v>
      </c>
      <c r="O5900" t="s">
        <v>21</v>
      </c>
      <c r="P5900" t="s">
        <v>22</v>
      </c>
      <c r="Q5900">
        <v>2015</v>
      </c>
      <c r="R5900">
        <v>18.697146853146918</v>
      </c>
    </row>
    <row r="5901" spans="1:18" x14ac:dyDescent="0.3">
      <c r="A5901">
        <v>1</v>
      </c>
      <c r="B5901">
        <v>6.3471816700000003</v>
      </c>
      <c r="C5901">
        <v>-75.520976669999996</v>
      </c>
      <c r="D5901">
        <v>2.7</v>
      </c>
      <c r="E5901">
        <v>1428.1030000000001</v>
      </c>
      <c r="F5901">
        <v>18.93</v>
      </c>
      <c r="G5901">
        <v>15</v>
      </c>
      <c r="H5901">
        <v>30</v>
      </c>
      <c r="I5901">
        <v>35</v>
      </c>
      <c r="J5901">
        <v>2</v>
      </c>
      <c r="K5901" t="s">
        <v>18</v>
      </c>
      <c r="L5901" t="s">
        <v>19</v>
      </c>
      <c r="M5901" t="s">
        <v>20</v>
      </c>
      <c r="N5901" t="s">
        <v>19</v>
      </c>
      <c r="O5901" t="s">
        <v>21</v>
      </c>
      <c r="P5901" t="s">
        <v>22</v>
      </c>
      <c r="Q5901">
        <v>2015</v>
      </c>
      <c r="R5901">
        <v>18.858060606060668</v>
      </c>
    </row>
    <row r="5902" spans="1:18" x14ac:dyDescent="0.3">
      <c r="A5902">
        <v>1</v>
      </c>
      <c r="B5902">
        <v>6.3470750000000002</v>
      </c>
      <c r="C5902">
        <v>-75.521111669999996</v>
      </c>
      <c r="D5902">
        <v>2.6</v>
      </c>
      <c r="E5902">
        <v>1428.1020000000001</v>
      </c>
      <c r="F5902">
        <v>19.161999999999999</v>
      </c>
      <c r="G5902">
        <v>15</v>
      </c>
      <c r="H5902">
        <v>30</v>
      </c>
      <c r="I5902">
        <v>35</v>
      </c>
      <c r="J5902">
        <v>2</v>
      </c>
      <c r="K5902" t="s">
        <v>18</v>
      </c>
      <c r="L5902" t="s">
        <v>19</v>
      </c>
      <c r="M5902" t="s">
        <v>20</v>
      </c>
      <c r="N5902" t="s">
        <v>19</v>
      </c>
      <c r="O5902" t="s">
        <v>21</v>
      </c>
      <c r="P5902" t="s">
        <v>22</v>
      </c>
      <c r="Q5902">
        <v>2015</v>
      </c>
      <c r="R5902">
        <v>18.998615384615452</v>
      </c>
    </row>
    <row r="5903" spans="1:18" x14ac:dyDescent="0.3">
      <c r="A5903">
        <v>1</v>
      </c>
      <c r="B5903">
        <v>6.3469666699999996</v>
      </c>
      <c r="C5903">
        <v>-75.521249999999995</v>
      </c>
      <c r="D5903">
        <v>2.7</v>
      </c>
      <c r="E5903">
        <v>1428.701</v>
      </c>
      <c r="F5903">
        <v>19.172000000000001</v>
      </c>
      <c r="G5903">
        <v>16</v>
      </c>
      <c r="H5903">
        <v>30</v>
      </c>
      <c r="I5903">
        <v>35</v>
      </c>
      <c r="J5903">
        <v>2</v>
      </c>
      <c r="K5903" t="s">
        <v>18</v>
      </c>
      <c r="L5903" t="s">
        <v>19</v>
      </c>
      <c r="M5903" t="s">
        <v>20</v>
      </c>
      <c r="N5903" t="s">
        <v>19</v>
      </c>
      <c r="O5903" t="s">
        <v>21</v>
      </c>
      <c r="P5903" t="s">
        <v>22</v>
      </c>
      <c r="Q5903">
        <v>2015</v>
      </c>
      <c r="R5903">
        <v>19.251715617715679</v>
      </c>
    </row>
    <row r="5904" spans="1:18" x14ac:dyDescent="0.3">
      <c r="A5904">
        <v>1</v>
      </c>
      <c r="B5904">
        <v>6.3468683300000004</v>
      </c>
      <c r="C5904">
        <v>-75.5214</v>
      </c>
      <c r="D5904">
        <v>2.7</v>
      </c>
      <c r="E5904">
        <v>1426.4</v>
      </c>
      <c r="F5904">
        <v>19.138999999999999</v>
      </c>
      <c r="G5904">
        <v>15</v>
      </c>
      <c r="H5904">
        <v>30</v>
      </c>
      <c r="I5904">
        <v>35</v>
      </c>
      <c r="J5904">
        <v>2</v>
      </c>
      <c r="K5904" t="s">
        <v>18</v>
      </c>
      <c r="L5904" t="s">
        <v>19</v>
      </c>
      <c r="M5904" t="s">
        <v>20</v>
      </c>
      <c r="N5904" t="s">
        <v>19</v>
      </c>
      <c r="O5904" t="s">
        <v>21</v>
      </c>
      <c r="P5904" t="s">
        <v>22</v>
      </c>
      <c r="Q5904">
        <v>2015</v>
      </c>
      <c r="R5904">
        <v>19.56750582750589</v>
      </c>
    </row>
    <row r="5905" spans="1:18" x14ac:dyDescent="0.3">
      <c r="A5905">
        <v>1</v>
      </c>
      <c r="B5905">
        <v>6.3467716699999999</v>
      </c>
      <c r="C5905">
        <v>-75.52154333</v>
      </c>
      <c r="D5905">
        <v>2.9</v>
      </c>
      <c r="E5905">
        <v>1426.1990000000001</v>
      </c>
      <c r="F5905">
        <v>19.882000000000001</v>
      </c>
      <c r="G5905">
        <v>17</v>
      </c>
      <c r="H5905">
        <v>30</v>
      </c>
      <c r="I5905">
        <v>35</v>
      </c>
      <c r="J5905">
        <v>2</v>
      </c>
      <c r="K5905" t="s">
        <v>18</v>
      </c>
      <c r="L5905" t="s">
        <v>19</v>
      </c>
      <c r="M5905" t="s">
        <v>20</v>
      </c>
      <c r="N5905" t="s">
        <v>19</v>
      </c>
      <c r="O5905" t="s">
        <v>21</v>
      </c>
      <c r="P5905" t="s">
        <v>22</v>
      </c>
      <c r="Q5905">
        <v>2015</v>
      </c>
      <c r="R5905">
        <v>19.820219114219181</v>
      </c>
    </row>
    <row r="5906" spans="1:18" x14ac:dyDescent="0.3">
      <c r="A5906">
        <v>1</v>
      </c>
      <c r="B5906">
        <v>6.3466583300000003</v>
      </c>
      <c r="C5906">
        <v>-75.521686669999994</v>
      </c>
      <c r="D5906">
        <v>2.7</v>
      </c>
      <c r="E5906">
        <v>1427.298</v>
      </c>
      <c r="F5906">
        <v>20.076000000000001</v>
      </c>
      <c r="G5906">
        <v>18</v>
      </c>
      <c r="H5906">
        <v>30</v>
      </c>
      <c r="I5906">
        <v>35</v>
      </c>
      <c r="J5906">
        <v>2</v>
      </c>
      <c r="K5906" t="s">
        <v>18</v>
      </c>
      <c r="L5906" t="s">
        <v>19</v>
      </c>
      <c r="M5906" t="s">
        <v>20</v>
      </c>
      <c r="N5906" t="s">
        <v>19</v>
      </c>
      <c r="O5906" t="s">
        <v>21</v>
      </c>
      <c r="P5906" t="s">
        <v>22</v>
      </c>
      <c r="Q5906">
        <v>2015</v>
      </c>
      <c r="R5906">
        <v>20.042111888111961</v>
      </c>
    </row>
    <row r="5907" spans="1:18" x14ac:dyDescent="0.3">
      <c r="A5907">
        <v>1</v>
      </c>
      <c r="B5907">
        <v>6.3465616699999998</v>
      </c>
      <c r="C5907">
        <v>-75.521834999999996</v>
      </c>
      <c r="D5907">
        <v>2.6</v>
      </c>
      <c r="E5907">
        <v>1426.797</v>
      </c>
      <c r="F5907">
        <v>20.501999999999999</v>
      </c>
      <c r="G5907">
        <v>17</v>
      </c>
      <c r="H5907">
        <v>30</v>
      </c>
      <c r="I5907">
        <v>35</v>
      </c>
      <c r="J5907">
        <v>2</v>
      </c>
      <c r="K5907" t="s">
        <v>18</v>
      </c>
      <c r="L5907" t="s">
        <v>19</v>
      </c>
      <c r="M5907" t="s">
        <v>20</v>
      </c>
      <c r="N5907" t="s">
        <v>19</v>
      </c>
      <c r="O5907" t="s">
        <v>21</v>
      </c>
      <c r="P5907" t="s">
        <v>22</v>
      </c>
      <c r="Q5907">
        <v>2015</v>
      </c>
      <c r="R5907">
        <v>20.096046620046689</v>
      </c>
    </row>
    <row r="5908" spans="1:18" x14ac:dyDescent="0.3">
      <c r="A5908">
        <v>1</v>
      </c>
      <c r="B5908">
        <v>6.3464799999999997</v>
      </c>
      <c r="C5908">
        <v>-75.522000000000006</v>
      </c>
      <c r="D5908">
        <v>2.6</v>
      </c>
      <c r="E5908">
        <v>1423.9960000000001</v>
      </c>
      <c r="F5908">
        <v>20.295000000000002</v>
      </c>
      <c r="G5908">
        <v>18</v>
      </c>
      <c r="H5908">
        <v>30</v>
      </c>
      <c r="I5908">
        <v>35</v>
      </c>
      <c r="J5908">
        <v>2</v>
      </c>
      <c r="K5908" t="s">
        <v>18</v>
      </c>
      <c r="L5908" t="s">
        <v>19</v>
      </c>
      <c r="M5908" t="s">
        <v>20</v>
      </c>
      <c r="N5908" t="s">
        <v>19</v>
      </c>
      <c r="O5908" t="s">
        <v>21</v>
      </c>
      <c r="P5908" t="s">
        <v>22</v>
      </c>
      <c r="Q5908">
        <v>2015</v>
      </c>
      <c r="R5908">
        <v>19.99636829836837</v>
      </c>
    </row>
    <row r="5909" spans="1:18" x14ac:dyDescent="0.3">
      <c r="A5909">
        <v>1</v>
      </c>
      <c r="B5909">
        <v>6.3463833300000001</v>
      </c>
      <c r="C5909">
        <v>-75.522148329999993</v>
      </c>
      <c r="D5909">
        <v>2.6</v>
      </c>
      <c r="E5909">
        <v>1423.595</v>
      </c>
      <c r="F5909">
        <v>19.611999999999998</v>
      </c>
      <c r="G5909">
        <v>17</v>
      </c>
      <c r="H5909">
        <v>30</v>
      </c>
      <c r="I5909">
        <v>35</v>
      </c>
      <c r="J5909">
        <v>2</v>
      </c>
      <c r="K5909" t="s">
        <v>18</v>
      </c>
      <c r="L5909" t="s">
        <v>19</v>
      </c>
      <c r="M5909" t="s">
        <v>20</v>
      </c>
      <c r="N5909" t="s">
        <v>19</v>
      </c>
      <c r="O5909" t="s">
        <v>21</v>
      </c>
      <c r="P5909" t="s">
        <v>22</v>
      </c>
      <c r="Q5909">
        <v>2015</v>
      </c>
      <c r="R5909">
        <v>19.798221445221511</v>
      </c>
    </row>
    <row r="5910" spans="1:18" x14ac:dyDescent="0.3">
      <c r="A5910">
        <v>1</v>
      </c>
      <c r="B5910">
        <v>6.3462949999999996</v>
      </c>
      <c r="C5910">
        <v>-75.522293329999997</v>
      </c>
      <c r="D5910">
        <v>2.5</v>
      </c>
      <c r="E5910">
        <v>1422.7940000000001</v>
      </c>
      <c r="F5910">
        <v>19.73</v>
      </c>
      <c r="G5910">
        <v>17</v>
      </c>
      <c r="H5910">
        <v>30</v>
      </c>
      <c r="I5910">
        <v>35</v>
      </c>
      <c r="J5910">
        <v>2</v>
      </c>
      <c r="K5910" t="s">
        <v>18</v>
      </c>
      <c r="L5910" t="s">
        <v>19</v>
      </c>
      <c r="M5910" t="s">
        <v>20</v>
      </c>
      <c r="N5910" t="s">
        <v>19</v>
      </c>
      <c r="O5910" t="s">
        <v>21</v>
      </c>
      <c r="P5910" t="s">
        <v>22</v>
      </c>
      <c r="Q5910">
        <v>2015</v>
      </c>
      <c r="R5910">
        <v>19.53817249417256</v>
      </c>
    </row>
    <row r="5911" spans="1:18" x14ac:dyDescent="0.3">
      <c r="A5911">
        <v>1</v>
      </c>
      <c r="B5911">
        <v>6.3462100000000001</v>
      </c>
      <c r="C5911">
        <v>-75.522441670000006</v>
      </c>
      <c r="D5911">
        <v>2.5</v>
      </c>
      <c r="E5911">
        <v>1422.0930000000001</v>
      </c>
      <c r="F5911">
        <v>18.803999999999998</v>
      </c>
      <c r="G5911">
        <v>17</v>
      </c>
      <c r="H5911">
        <v>30</v>
      </c>
      <c r="I5911">
        <v>35</v>
      </c>
      <c r="J5911">
        <v>2</v>
      </c>
      <c r="K5911" t="s">
        <v>18</v>
      </c>
      <c r="L5911" t="s">
        <v>19</v>
      </c>
      <c r="M5911" t="s">
        <v>20</v>
      </c>
      <c r="N5911" t="s">
        <v>19</v>
      </c>
      <c r="O5911" t="s">
        <v>21</v>
      </c>
      <c r="P5911" t="s">
        <v>22</v>
      </c>
      <c r="Q5911">
        <v>2015</v>
      </c>
      <c r="R5911">
        <v>19.359550116550182</v>
      </c>
    </row>
    <row r="5912" spans="1:18" x14ac:dyDescent="0.3">
      <c r="A5912">
        <v>1</v>
      </c>
      <c r="B5912">
        <v>6.3461433300000003</v>
      </c>
      <c r="C5912">
        <v>-75.522586669999995</v>
      </c>
      <c r="D5912">
        <v>2.7</v>
      </c>
      <c r="E5912">
        <v>1417.3920000000001</v>
      </c>
      <c r="F5912">
        <v>18.942</v>
      </c>
      <c r="G5912">
        <v>17</v>
      </c>
      <c r="H5912">
        <v>30</v>
      </c>
      <c r="I5912">
        <v>35</v>
      </c>
      <c r="J5912">
        <v>2</v>
      </c>
      <c r="K5912" t="s">
        <v>18</v>
      </c>
      <c r="L5912" t="s">
        <v>19</v>
      </c>
      <c r="M5912" t="s">
        <v>20</v>
      </c>
      <c r="N5912" t="s">
        <v>19</v>
      </c>
      <c r="O5912" t="s">
        <v>21</v>
      </c>
      <c r="P5912" t="s">
        <v>22</v>
      </c>
      <c r="Q5912">
        <v>2015</v>
      </c>
      <c r="R5912">
        <v>19.269752913752981</v>
      </c>
    </row>
    <row r="5913" spans="1:18" x14ac:dyDescent="0.3">
      <c r="A5913">
        <v>1</v>
      </c>
      <c r="B5913">
        <v>6.3460883299999997</v>
      </c>
      <c r="C5913">
        <v>-75.522748329999999</v>
      </c>
      <c r="D5913">
        <v>2.7</v>
      </c>
      <c r="E5913">
        <v>1416.3910000000001</v>
      </c>
      <c r="F5913">
        <v>19.408999999999999</v>
      </c>
      <c r="G5913">
        <v>16</v>
      </c>
      <c r="H5913">
        <v>30</v>
      </c>
      <c r="I5913">
        <v>35</v>
      </c>
      <c r="J5913">
        <v>2</v>
      </c>
      <c r="K5913" t="s">
        <v>18</v>
      </c>
      <c r="L5913" t="s">
        <v>19</v>
      </c>
      <c r="M5913" t="s">
        <v>20</v>
      </c>
      <c r="N5913" t="s">
        <v>19</v>
      </c>
      <c r="O5913" t="s">
        <v>21</v>
      </c>
      <c r="P5913" t="s">
        <v>22</v>
      </c>
      <c r="Q5913">
        <v>2015</v>
      </c>
      <c r="R5913">
        <v>19.275717948718022</v>
      </c>
    </row>
    <row r="5914" spans="1:18" x14ac:dyDescent="0.3">
      <c r="A5914">
        <v>1</v>
      </c>
      <c r="B5914">
        <v>6.34601667</v>
      </c>
      <c r="C5914">
        <v>-75.522909999999996</v>
      </c>
      <c r="D5914">
        <v>2.7</v>
      </c>
      <c r="E5914">
        <v>1415.79</v>
      </c>
      <c r="F5914">
        <v>19.657</v>
      </c>
      <c r="G5914">
        <v>15</v>
      </c>
      <c r="H5914">
        <v>30</v>
      </c>
      <c r="I5914">
        <v>35</v>
      </c>
      <c r="J5914">
        <v>2</v>
      </c>
      <c r="K5914" t="s">
        <v>18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>
        <v>2015</v>
      </c>
      <c r="R5914">
        <v>19.293118881118939</v>
      </c>
    </row>
    <row r="5915" spans="1:18" x14ac:dyDescent="0.3">
      <c r="A5915">
        <v>1</v>
      </c>
      <c r="B5915">
        <v>6.3459500000000002</v>
      </c>
      <c r="C5915">
        <v>-75.523076669999995</v>
      </c>
      <c r="D5915">
        <v>2.7</v>
      </c>
      <c r="E5915">
        <v>1415.5889999999999</v>
      </c>
      <c r="F5915">
        <v>19.62</v>
      </c>
      <c r="G5915">
        <v>16</v>
      </c>
      <c r="H5915">
        <v>30</v>
      </c>
      <c r="I5915">
        <v>35</v>
      </c>
      <c r="J5915">
        <v>2</v>
      </c>
      <c r="K5915" t="s">
        <v>18</v>
      </c>
      <c r="L5915" t="s">
        <v>19</v>
      </c>
      <c r="M5915" t="s">
        <v>20</v>
      </c>
      <c r="N5915" t="s">
        <v>19</v>
      </c>
      <c r="O5915" t="s">
        <v>21</v>
      </c>
      <c r="P5915" t="s">
        <v>22</v>
      </c>
      <c r="Q5915">
        <v>2015</v>
      </c>
      <c r="R5915">
        <v>19.35836130536137</v>
      </c>
    </row>
    <row r="5916" spans="1:18" x14ac:dyDescent="0.3">
      <c r="A5916">
        <v>1</v>
      </c>
      <c r="B5916">
        <v>6.3458833300000004</v>
      </c>
      <c r="C5916">
        <v>-75.523241670000004</v>
      </c>
      <c r="D5916">
        <v>2.7</v>
      </c>
      <c r="E5916">
        <v>1415.3879999999999</v>
      </c>
      <c r="F5916">
        <v>19.596</v>
      </c>
      <c r="G5916">
        <v>16</v>
      </c>
      <c r="H5916">
        <v>30</v>
      </c>
      <c r="I5916">
        <v>35</v>
      </c>
      <c r="J5916">
        <v>2</v>
      </c>
      <c r="K5916" t="s">
        <v>18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>
        <v>2015</v>
      </c>
      <c r="R5916">
        <v>19.525237762237829</v>
      </c>
    </row>
    <row r="5917" spans="1:18" x14ac:dyDescent="0.3">
      <c r="A5917">
        <v>1</v>
      </c>
      <c r="B5917">
        <v>6.3458183300000002</v>
      </c>
      <c r="C5917">
        <v>-75.523408329999995</v>
      </c>
      <c r="D5917">
        <v>2.7</v>
      </c>
      <c r="E5917">
        <v>1415.1869999999999</v>
      </c>
      <c r="F5917">
        <v>19.274000000000001</v>
      </c>
      <c r="G5917">
        <v>14</v>
      </c>
      <c r="H5917">
        <v>30</v>
      </c>
      <c r="I5917">
        <v>35</v>
      </c>
      <c r="J5917">
        <v>2</v>
      </c>
      <c r="K5917" t="s">
        <v>18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>
        <v>2015</v>
      </c>
      <c r="R5917">
        <v>19.705498834498901</v>
      </c>
    </row>
    <row r="5918" spans="1:18" x14ac:dyDescent="0.3">
      <c r="A5918">
        <v>1</v>
      </c>
      <c r="B5918">
        <v>6.3457633299999996</v>
      </c>
      <c r="C5918">
        <v>-75.523574999999994</v>
      </c>
      <c r="D5918">
        <v>2.7</v>
      </c>
      <c r="E5918">
        <v>1414.886</v>
      </c>
      <c r="F5918">
        <v>19.483000000000001</v>
      </c>
      <c r="G5918">
        <v>13</v>
      </c>
      <c r="H5918">
        <v>30</v>
      </c>
      <c r="I5918">
        <v>35</v>
      </c>
      <c r="J5918">
        <v>2</v>
      </c>
      <c r="K5918" t="s">
        <v>18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>
        <v>2015</v>
      </c>
      <c r="R5918">
        <v>19.99359207459214</v>
      </c>
    </row>
    <row r="5919" spans="1:18" x14ac:dyDescent="0.3">
      <c r="A5919">
        <v>1</v>
      </c>
      <c r="B5919">
        <v>6.3457216699999996</v>
      </c>
      <c r="C5919">
        <v>-75.523758330000007</v>
      </c>
      <c r="D5919">
        <v>3.1</v>
      </c>
      <c r="E5919">
        <v>1414.885</v>
      </c>
      <c r="F5919">
        <v>20.350000000000001</v>
      </c>
      <c r="G5919">
        <v>12</v>
      </c>
      <c r="H5919">
        <v>29</v>
      </c>
      <c r="I5919">
        <v>35</v>
      </c>
      <c r="J5919">
        <v>2</v>
      </c>
      <c r="K5919" t="s">
        <v>18</v>
      </c>
      <c r="L5919" t="s">
        <v>19</v>
      </c>
      <c r="M5919" t="s">
        <v>20</v>
      </c>
      <c r="N5919" t="s">
        <v>19</v>
      </c>
      <c r="O5919" t="s">
        <v>21</v>
      </c>
      <c r="P5919" t="s">
        <v>22</v>
      </c>
      <c r="Q5919">
        <v>2015</v>
      </c>
      <c r="R5919">
        <v>20.304384615384681</v>
      </c>
    </row>
    <row r="5920" spans="1:18" x14ac:dyDescent="0.3">
      <c r="A5920">
        <v>1</v>
      </c>
      <c r="B5920">
        <v>6.3456933299999996</v>
      </c>
      <c r="C5920">
        <v>-75.523951670000002</v>
      </c>
      <c r="D5920">
        <v>3.3</v>
      </c>
      <c r="E5920">
        <v>1415.2840000000001</v>
      </c>
      <c r="F5920">
        <v>20.573</v>
      </c>
      <c r="G5920">
        <v>12</v>
      </c>
      <c r="H5920">
        <v>29</v>
      </c>
      <c r="I5920">
        <v>35</v>
      </c>
      <c r="J5920">
        <v>2</v>
      </c>
      <c r="K5920" t="s">
        <v>18</v>
      </c>
      <c r="L5920" t="s">
        <v>19</v>
      </c>
      <c r="M5920" t="s">
        <v>20</v>
      </c>
      <c r="N5920" t="s">
        <v>19</v>
      </c>
      <c r="O5920" t="s">
        <v>21</v>
      </c>
      <c r="P5920" t="s">
        <v>22</v>
      </c>
      <c r="Q5920">
        <v>2015</v>
      </c>
      <c r="R5920">
        <v>20.57028671328678</v>
      </c>
    </row>
    <row r="5921" spans="1:18" x14ac:dyDescent="0.3">
      <c r="A5921">
        <v>1</v>
      </c>
      <c r="B5921">
        <v>6.3456650000000003</v>
      </c>
      <c r="C5921">
        <v>-75.52416667</v>
      </c>
      <c r="D5921">
        <v>3.4</v>
      </c>
      <c r="E5921">
        <v>1415.5830000000001</v>
      </c>
      <c r="F5921">
        <v>21.21</v>
      </c>
      <c r="G5921">
        <v>11</v>
      </c>
      <c r="H5921">
        <v>29</v>
      </c>
      <c r="I5921">
        <v>35</v>
      </c>
      <c r="J5921">
        <v>2</v>
      </c>
      <c r="K5921" t="s">
        <v>18</v>
      </c>
      <c r="L5921" t="s">
        <v>19</v>
      </c>
      <c r="M5921" t="s">
        <v>20</v>
      </c>
      <c r="N5921" t="s">
        <v>19</v>
      </c>
      <c r="O5921" t="s">
        <v>21</v>
      </c>
      <c r="P5921" t="s">
        <v>22</v>
      </c>
      <c r="Q5921">
        <v>2015</v>
      </c>
      <c r="R5921">
        <v>20.611442890442959</v>
      </c>
    </row>
    <row r="5922" spans="1:18" x14ac:dyDescent="0.3">
      <c r="A5922">
        <v>1</v>
      </c>
      <c r="B5922">
        <v>6.3456466699999998</v>
      </c>
      <c r="C5922">
        <v>-75.524366670000006</v>
      </c>
      <c r="D5922">
        <v>3.3</v>
      </c>
      <c r="E5922">
        <v>1415.8820000000001</v>
      </c>
      <c r="F5922">
        <v>21.001999999999999</v>
      </c>
      <c r="G5922">
        <v>11</v>
      </c>
      <c r="H5922">
        <v>29</v>
      </c>
      <c r="I5922">
        <v>35</v>
      </c>
      <c r="J5922">
        <v>2</v>
      </c>
      <c r="K5922" t="s">
        <v>18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>
        <v>2015</v>
      </c>
      <c r="R5922">
        <v>20.555335664335729</v>
      </c>
    </row>
    <row r="5923" spans="1:18" x14ac:dyDescent="0.3">
      <c r="A5923">
        <v>1</v>
      </c>
      <c r="B5923">
        <v>6.3456200000000003</v>
      </c>
      <c r="C5923">
        <v>-75.524564999999996</v>
      </c>
      <c r="D5923">
        <v>3.4</v>
      </c>
      <c r="E5923">
        <v>1415.8810000000001</v>
      </c>
      <c r="F5923">
        <v>20.015000000000001</v>
      </c>
      <c r="G5923">
        <v>11</v>
      </c>
      <c r="H5923">
        <v>29</v>
      </c>
      <c r="I5923">
        <v>35</v>
      </c>
      <c r="J5923">
        <v>2</v>
      </c>
      <c r="K5923" t="s">
        <v>18</v>
      </c>
      <c r="L5923" t="s">
        <v>19</v>
      </c>
      <c r="M5923" t="s">
        <v>20</v>
      </c>
      <c r="N5923" t="s">
        <v>19</v>
      </c>
      <c r="O5923" t="s">
        <v>21</v>
      </c>
      <c r="P5923" t="s">
        <v>22</v>
      </c>
      <c r="Q5923">
        <v>2015</v>
      </c>
      <c r="R5923">
        <v>20.14828205128212</v>
      </c>
    </row>
    <row r="5924" spans="1:18" x14ac:dyDescent="0.3">
      <c r="A5924">
        <v>1</v>
      </c>
      <c r="B5924">
        <v>6.3455966699999999</v>
      </c>
      <c r="C5924">
        <v>-75.524753329999996</v>
      </c>
      <c r="D5924">
        <v>3.4</v>
      </c>
      <c r="E5924">
        <v>1416.08</v>
      </c>
      <c r="F5924">
        <v>19.279</v>
      </c>
      <c r="G5924">
        <v>11</v>
      </c>
      <c r="H5924">
        <v>29</v>
      </c>
      <c r="I5924">
        <v>35</v>
      </c>
      <c r="J5924">
        <v>2</v>
      </c>
      <c r="K5924" t="s">
        <v>18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>
        <v>2015</v>
      </c>
      <c r="R5924">
        <v>19.457706293706369</v>
      </c>
    </row>
    <row r="5925" spans="1:18" x14ac:dyDescent="0.3">
      <c r="A5925">
        <v>1</v>
      </c>
      <c r="B5925">
        <v>6.34558</v>
      </c>
      <c r="C5925">
        <v>-75.524921669999998</v>
      </c>
      <c r="D5925">
        <v>3.4</v>
      </c>
      <c r="E5925">
        <v>1416.279</v>
      </c>
      <c r="F5925">
        <v>18.420000000000002</v>
      </c>
      <c r="G5925">
        <v>11</v>
      </c>
      <c r="H5925">
        <v>30</v>
      </c>
      <c r="I5925">
        <v>35</v>
      </c>
      <c r="J5925">
        <v>2</v>
      </c>
      <c r="K5925" t="s">
        <v>18</v>
      </c>
      <c r="L5925" t="s">
        <v>19</v>
      </c>
      <c r="M5925" t="s">
        <v>20</v>
      </c>
      <c r="N5925" t="s">
        <v>19</v>
      </c>
      <c r="O5925" t="s">
        <v>21</v>
      </c>
      <c r="P5925" t="s">
        <v>22</v>
      </c>
      <c r="Q5925">
        <v>2015</v>
      </c>
      <c r="R5925">
        <v>18.658888111888182</v>
      </c>
    </row>
    <row r="5926" spans="1:18" x14ac:dyDescent="0.3">
      <c r="A5926">
        <v>1</v>
      </c>
      <c r="B5926">
        <v>6.3455616700000004</v>
      </c>
      <c r="C5926">
        <v>-75.525081670000006</v>
      </c>
      <c r="D5926">
        <v>3.5</v>
      </c>
      <c r="E5926">
        <v>1415.778</v>
      </c>
      <c r="F5926">
        <v>18.393999999999998</v>
      </c>
      <c r="G5926">
        <v>11</v>
      </c>
      <c r="H5926">
        <v>30</v>
      </c>
      <c r="I5926">
        <v>35</v>
      </c>
      <c r="J5926">
        <v>2</v>
      </c>
      <c r="K5926" t="s">
        <v>18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>
        <v>2015</v>
      </c>
      <c r="R5926">
        <v>17.86391375291382</v>
      </c>
    </row>
    <row r="5927" spans="1:18" x14ac:dyDescent="0.3">
      <c r="A5927">
        <v>1</v>
      </c>
      <c r="B5927">
        <v>6.34550167</v>
      </c>
      <c r="C5927">
        <v>-75.525221669999993</v>
      </c>
      <c r="D5927">
        <v>3.2</v>
      </c>
      <c r="E5927">
        <v>1419.1769999999999</v>
      </c>
      <c r="F5927">
        <v>17.126000000000001</v>
      </c>
      <c r="G5927">
        <v>11</v>
      </c>
      <c r="H5927">
        <v>30</v>
      </c>
      <c r="I5927">
        <v>35</v>
      </c>
      <c r="J5927">
        <v>2</v>
      </c>
      <c r="K5927" t="s">
        <v>18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>
        <v>2015</v>
      </c>
      <c r="R5927">
        <v>17.313198135198199</v>
      </c>
    </row>
    <row r="5928" spans="1:18" x14ac:dyDescent="0.3">
      <c r="A5928">
        <v>1</v>
      </c>
      <c r="B5928">
        <v>6.3454733299999999</v>
      </c>
      <c r="C5928">
        <v>-75.525366669999997</v>
      </c>
      <c r="D5928">
        <v>3.3</v>
      </c>
      <c r="E5928">
        <v>1419.1759999999999</v>
      </c>
      <c r="F5928">
        <v>16.84</v>
      </c>
      <c r="G5928">
        <v>12</v>
      </c>
      <c r="H5928">
        <v>30</v>
      </c>
      <c r="I5928">
        <v>35</v>
      </c>
      <c r="J5928">
        <v>2</v>
      </c>
      <c r="K5928" t="s">
        <v>18</v>
      </c>
      <c r="L5928" t="s">
        <v>19</v>
      </c>
      <c r="M5928" t="s">
        <v>20</v>
      </c>
      <c r="N5928" t="s">
        <v>19</v>
      </c>
      <c r="O5928" t="s">
        <v>21</v>
      </c>
      <c r="P5928" t="s">
        <v>22</v>
      </c>
      <c r="Q5928">
        <v>2015</v>
      </c>
      <c r="R5928">
        <v>17.153435897435951</v>
      </c>
    </row>
    <row r="5929" spans="1:18" x14ac:dyDescent="0.3">
      <c r="A5929">
        <v>1</v>
      </c>
      <c r="B5929">
        <v>6.3454499999999996</v>
      </c>
      <c r="C5929">
        <v>-75.52551167</v>
      </c>
      <c r="D5929">
        <v>3.3</v>
      </c>
      <c r="E5929">
        <v>1419.4749999999999</v>
      </c>
      <c r="F5929">
        <v>16.84</v>
      </c>
      <c r="G5929">
        <v>14</v>
      </c>
      <c r="H5929">
        <v>30</v>
      </c>
      <c r="I5929">
        <v>35</v>
      </c>
      <c r="J5929">
        <v>2</v>
      </c>
      <c r="K5929" t="s">
        <v>18</v>
      </c>
      <c r="L5929" t="s">
        <v>19</v>
      </c>
      <c r="M5929" t="s">
        <v>20</v>
      </c>
      <c r="N5929" t="s">
        <v>19</v>
      </c>
      <c r="O5929" t="s">
        <v>21</v>
      </c>
      <c r="P5929" t="s">
        <v>22</v>
      </c>
      <c r="Q5929">
        <v>2015</v>
      </c>
      <c r="R5929">
        <v>17.30670862470868</v>
      </c>
    </row>
    <row r="5930" spans="1:18" x14ac:dyDescent="0.3">
      <c r="A5930">
        <v>1</v>
      </c>
      <c r="B5930">
        <v>6.34543167</v>
      </c>
      <c r="C5930">
        <v>-75.525658329999999</v>
      </c>
      <c r="D5930">
        <v>3.3</v>
      </c>
      <c r="E5930">
        <v>1419.7750000000001</v>
      </c>
      <c r="F5930">
        <v>17.468</v>
      </c>
      <c r="G5930">
        <v>13</v>
      </c>
      <c r="H5930">
        <v>30</v>
      </c>
      <c r="I5930">
        <v>35</v>
      </c>
      <c r="J5930">
        <v>2</v>
      </c>
      <c r="K5930" t="s">
        <v>18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>
        <v>2015</v>
      </c>
      <c r="R5930">
        <v>17.631841491841548</v>
      </c>
    </row>
    <row r="5931" spans="1:18" x14ac:dyDescent="0.3">
      <c r="A5931">
        <v>1</v>
      </c>
      <c r="B5931">
        <v>6.3454116699999998</v>
      </c>
      <c r="C5931">
        <v>-75.525816669999998</v>
      </c>
      <c r="D5931">
        <v>3.3</v>
      </c>
      <c r="E5931">
        <v>1420.374</v>
      </c>
      <c r="F5931">
        <v>18.216999999999999</v>
      </c>
      <c r="G5931">
        <v>13</v>
      </c>
      <c r="H5931">
        <v>30</v>
      </c>
      <c r="I5931">
        <v>35</v>
      </c>
      <c r="J5931">
        <v>2</v>
      </c>
      <c r="K5931" t="s">
        <v>18</v>
      </c>
      <c r="L5931" t="s">
        <v>19</v>
      </c>
      <c r="M5931" t="s">
        <v>20</v>
      </c>
      <c r="N5931" t="s">
        <v>19</v>
      </c>
      <c r="O5931" t="s">
        <v>21</v>
      </c>
      <c r="P5931" t="s">
        <v>22</v>
      </c>
      <c r="Q5931">
        <v>2015</v>
      </c>
      <c r="R5931">
        <v>18.053335664335719</v>
      </c>
    </row>
    <row r="5932" spans="1:18" x14ac:dyDescent="0.3">
      <c r="A5932">
        <v>1</v>
      </c>
      <c r="B5932">
        <v>6.3453883299999996</v>
      </c>
      <c r="C5932">
        <v>-75.525985000000006</v>
      </c>
      <c r="D5932">
        <v>3.2</v>
      </c>
      <c r="E5932">
        <v>1420.873</v>
      </c>
      <c r="F5932">
        <v>19.286999999999999</v>
      </c>
      <c r="G5932">
        <v>14</v>
      </c>
      <c r="H5932">
        <v>30</v>
      </c>
      <c r="I5932">
        <v>35</v>
      </c>
      <c r="J5932">
        <v>2</v>
      </c>
      <c r="K5932" t="s">
        <v>18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>
        <v>2015</v>
      </c>
      <c r="R5932">
        <v>18.737997668997728</v>
      </c>
    </row>
    <row r="5933" spans="1:18" x14ac:dyDescent="0.3">
      <c r="A5933">
        <v>1</v>
      </c>
      <c r="B5933">
        <v>6.3453566700000001</v>
      </c>
      <c r="C5933">
        <v>-75.526155000000003</v>
      </c>
      <c r="D5933">
        <v>3.2</v>
      </c>
      <c r="E5933">
        <v>1421.472</v>
      </c>
      <c r="F5933">
        <v>19.614999999999998</v>
      </c>
      <c r="G5933">
        <v>14</v>
      </c>
      <c r="H5933">
        <v>30</v>
      </c>
      <c r="I5933">
        <v>35</v>
      </c>
      <c r="J5933">
        <v>2</v>
      </c>
      <c r="K5933" t="s">
        <v>18</v>
      </c>
      <c r="L5933" t="s">
        <v>19</v>
      </c>
      <c r="M5933" t="s">
        <v>20</v>
      </c>
      <c r="N5933" t="s">
        <v>19</v>
      </c>
      <c r="O5933" t="s">
        <v>21</v>
      </c>
      <c r="P5933" t="s">
        <v>22</v>
      </c>
      <c r="Q5933">
        <v>2015</v>
      </c>
      <c r="R5933">
        <v>19.383743589743649</v>
      </c>
    </row>
    <row r="5934" spans="1:18" x14ac:dyDescent="0.3">
      <c r="A5934">
        <v>1</v>
      </c>
      <c r="B5934">
        <v>6.3453350000000004</v>
      </c>
      <c r="C5934">
        <v>-75.526328329999998</v>
      </c>
      <c r="D5934">
        <v>3.2</v>
      </c>
      <c r="E5934">
        <v>1421.971</v>
      </c>
      <c r="F5934">
        <v>19.471</v>
      </c>
      <c r="G5934">
        <v>15</v>
      </c>
      <c r="H5934">
        <v>30</v>
      </c>
      <c r="I5934">
        <v>35</v>
      </c>
      <c r="J5934">
        <v>2</v>
      </c>
      <c r="K5934" t="s">
        <v>18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>
        <v>2015</v>
      </c>
      <c r="R5934">
        <v>19.86003030303036</v>
      </c>
    </row>
    <row r="5935" spans="1:18" x14ac:dyDescent="0.3">
      <c r="A5935">
        <v>1</v>
      </c>
      <c r="B5935">
        <v>6.3453099999999996</v>
      </c>
      <c r="C5935">
        <v>-75.526505</v>
      </c>
      <c r="D5935">
        <v>3.3</v>
      </c>
      <c r="E5935">
        <v>1421.87</v>
      </c>
      <c r="F5935">
        <v>20.067</v>
      </c>
      <c r="G5935">
        <v>14</v>
      </c>
      <c r="H5935">
        <v>30</v>
      </c>
      <c r="I5935">
        <v>35</v>
      </c>
      <c r="J5935">
        <v>2</v>
      </c>
      <c r="K5935" t="s">
        <v>18</v>
      </c>
      <c r="L5935" t="s">
        <v>19</v>
      </c>
      <c r="M5935" t="s">
        <v>20</v>
      </c>
      <c r="N5935" t="s">
        <v>19</v>
      </c>
      <c r="O5935" t="s">
        <v>21</v>
      </c>
      <c r="P5935" t="s">
        <v>22</v>
      </c>
      <c r="Q5935">
        <v>2015</v>
      </c>
      <c r="R5935">
        <v>20.175764568764631</v>
      </c>
    </row>
    <row r="5936" spans="1:18" x14ac:dyDescent="0.3">
      <c r="A5936">
        <v>1</v>
      </c>
      <c r="B5936">
        <v>6.3452849999999996</v>
      </c>
      <c r="C5936">
        <v>-75.526696670000007</v>
      </c>
      <c r="D5936">
        <v>2.9</v>
      </c>
      <c r="E5936">
        <v>1421.269</v>
      </c>
      <c r="F5936">
        <v>20.818999999999999</v>
      </c>
      <c r="G5936">
        <v>15</v>
      </c>
      <c r="H5936">
        <v>30</v>
      </c>
      <c r="I5936">
        <v>35</v>
      </c>
      <c r="J5936">
        <v>2</v>
      </c>
      <c r="K5936" t="s">
        <v>18</v>
      </c>
      <c r="L5936" t="s">
        <v>19</v>
      </c>
      <c r="M5936" t="s">
        <v>20</v>
      </c>
      <c r="N5936" t="s">
        <v>19</v>
      </c>
      <c r="O5936" t="s">
        <v>21</v>
      </c>
      <c r="P5936" t="s">
        <v>22</v>
      </c>
      <c r="Q5936">
        <v>2015</v>
      </c>
      <c r="R5936">
        <v>20.527895104895169</v>
      </c>
    </row>
    <row r="5937" spans="1:18" x14ac:dyDescent="0.3">
      <c r="A5937">
        <v>1</v>
      </c>
      <c r="B5937">
        <v>6.3452549999999999</v>
      </c>
      <c r="C5937">
        <v>-75.526881669999995</v>
      </c>
      <c r="D5937">
        <v>2.8</v>
      </c>
      <c r="E5937">
        <v>1415.1679999999999</v>
      </c>
      <c r="F5937">
        <v>20.859000000000002</v>
      </c>
      <c r="G5937">
        <v>16</v>
      </c>
      <c r="H5937">
        <v>30</v>
      </c>
      <c r="I5937">
        <v>35</v>
      </c>
      <c r="J5937">
        <v>2</v>
      </c>
      <c r="K5937" t="s">
        <v>18</v>
      </c>
      <c r="L5937" t="s">
        <v>19</v>
      </c>
      <c r="M5937" t="s">
        <v>20</v>
      </c>
      <c r="N5937" t="s">
        <v>19</v>
      </c>
      <c r="O5937" t="s">
        <v>21</v>
      </c>
      <c r="P5937" t="s">
        <v>22</v>
      </c>
      <c r="Q5937">
        <v>2015</v>
      </c>
      <c r="R5937">
        <v>20.797153846153911</v>
      </c>
    </row>
    <row r="5938" spans="1:18" x14ac:dyDescent="0.3">
      <c r="A5938">
        <v>1</v>
      </c>
      <c r="B5938">
        <v>6.3452233299999996</v>
      </c>
      <c r="C5938">
        <v>-75.527061669999995</v>
      </c>
      <c r="D5938">
        <v>2.5</v>
      </c>
      <c r="E5938">
        <v>1414.1669999999999</v>
      </c>
      <c r="F5938">
        <v>20.696000000000002</v>
      </c>
      <c r="G5938">
        <v>16</v>
      </c>
      <c r="H5938">
        <v>30</v>
      </c>
      <c r="I5938">
        <v>35</v>
      </c>
      <c r="J5938">
        <v>2</v>
      </c>
      <c r="K5938" t="s">
        <v>18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>
        <v>2015</v>
      </c>
      <c r="R5938">
        <v>21.073319347319419</v>
      </c>
    </row>
    <row r="5939" spans="1:18" x14ac:dyDescent="0.3">
      <c r="A5939">
        <v>1</v>
      </c>
      <c r="B5939">
        <v>6.3451866700000004</v>
      </c>
      <c r="C5939">
        <v>-75.527244999999994</v>
      </c>
      <c r="D5939">
        <v>2.6</v>
      </c>
      <c r="E5939">
        <v>1415.1659999999999</v>
      </c>
      <c r="F5939">
        <v>21.393000000000001</v>
      </c>
      <c r="G5939">
        <v>16</v>
      </c>
      <c r="H5939">
        <v>30</v>
      </c>
      <c r="I5939">
        <v>35</v>
      </c>
      <c r="J5939">
        <v>2</v>
      </c>
      <c r="K5939" t="s">
        <v>18</v>
      </c>
      <c r="L5939" t="s">
        <v>19</v>
      </c>
      <c r="M5939" t="s">
        <v>20</v>
      </c>
      <c r="N5939" t="s">
        <v>19</v>
      </c>
      <c r="O5939" t="s">
        <v>21</v>
      </c>
      <c r="P5939" t="s">
        <v>22</v>
      </c>
      <c r="Q5939">
        <v>2015</v>
      </c>
      <c r="R5939">
        <v>21.45104195804203</v>
      </c>
    </row>
    <row r="5940" spans="1:18" x14ac:dyDescent="0.3">
      <c r="A5940">
        <v>1</v>
      </c>
      <c r="B5940">
        <v>6.3451516699999999</v>
      </c>
      <c r="C5940">
        <v>-75.527441670000002</v>
      </c>
      <c r="D5940">
        <v>2.9</v>
      </c>
      <c r="E5940">
        <v>1415.0650000000001</v>
      </c>
      <c r="F5940">
        <v>22.07</v>
      </c>
      <c r="G5940">
        <v>16</v>
      </c>
      <c r="H5940">
        <v>30</v>
      </c>
      <c r="I5940">
        <v>35</v>
      </c>
      <c r="J5940">
        <v>2</v>
      </c>
      <c r="K5940" t="s">
        <v>18</v>
      </c>
      <c r="L5940" t="s">
        <v>19</v>
      </c>
      <c r="M5940" t="s">
        <v>20</v>
      </c>
      <c r="N5940" t="s">
        <v>19</v>
      </c>
      <c r="O5940" t="s">
        <v>21</v>
      </c>
      <c r="P5940" t="s">
        <v>22</v>
      </c>
      <c r="Q5940">
        <v>2015</v>
      </c>
      <c r="R5940">
        <v>21.591981351981421</v>
      </c>
    </row>
    <row r="5941" spans="1:18" x14ac:dyDescent="0.3">
      <c r="A5941">
        <v>1</v>
      </c>
      <c r="B5941">
        <v>6.3451149999999998</v>
      </c>
      <c r="C5941">
        <v>-75.527636670000007</v>
      </c>
      <c r="D5941">
        <v>3.1</v>
      </c>
      <c r="E5941">
        <v>1415.0640000000001</v>
      </c>
      <c r="F5941">
        <v>21.568999999999999</v>
      </c>
      <c r="G5941">
        <v>17</v>
      </c>
      <c r="H5941">
        <v>30</v>
      </c>
      <c r="I5941">
        <v>35</v>
      </c>
      <c r="J5941">
        <v>2</v>
      </c>
      <c r="K5941" t="s">
        <v>18</v>
      </c>
      <c r="L5941" t="s">
        <v>19</v>
      </c>
      <c r="M5941" t="s">
        <v>20</v>
      </c>
      <c r="N5941" t="s">
        <v>19</v>
      </c>
      <c r="O5941" t="s">
        <v>21</v>
      </c>
      <c r="P5941" t="s">
        <v>22</v>
      </c>
      <c r="Q5941">
        <v>2015</v>
      </c>
      <c r="R5941">
        <v>21.760496503496579</v>
      </c>
    </row>
    <row r="5942" spans="1:18" x14ac:dyDescent="0.3">
      <c r="A5942">
        <v>1</v>
      </c>
      <c r="B5942">
        <v>6.3450816699999999</v>
      </c>
      <c r="C5942">
        <v>-75.527834999999996</v>
      </c>
      <c r="D5942">
        <v>3</v>
      </c>
      <c r="E5942">
        <v>1415.662</v>
      </c>
      <c r="F5942">
        <v>21.85</v>
      </c>
      <c r="G5942">
        <v>17</v>
      </c>
      <c r="H5942">
        <v>30</v>
      </c>
      <c r="I5942">
        <v>35</v>
      </c>
      <c r="J5942">
        <v>2</v>
      </c>
      <c r="K5942" t="s">
        <v>18</v>
      </c>
      <c r="L5942" t="s">
        <v>19</v>
      </c>
      <c r="M5942" t="s">
        <v>20</v>
      </c>
      <c r="N5942" t="s">
        <v>19</v>
      </c>
      <c r="O5942" t="s">
        <v>21</v>
      </c>
      <c r="P5942" t="s">
        <v>22</v>
      </c>
      <c r="Q5942">
        <v>2015</v>
      </c>
      <c r="R5942">
        <v>21.961657342657421</v>
      </c>
    </row>
    <row r="5943" spans="1:18" x14ac:dyDescent="0.3">
      <c r="A5943">
        <v>1</v>
      </c>
      <c r="B5943">
        <v>6.3450499999999996</v>
      </c>
      <c r="C5943">
        <v>-75.528035000000003</v>
      </c>
      <c r="D5943">
        <v>3.1</v>
      </c>
      <c r="E5943">
        <v>1415.8610000000001</v>
      </c>
      <c r="F5943">
        <v>22.437000000000001</v>
      </c>
      <c r="G5943">
        <v>16</v>
      </c>
      <c r="H5943">
        <v>30</v>
      </c>
      <c r="I5943">
        <v>35</v>
      </c>
      <c r="J5943">
        <v>2</v>
      </c>
      <c r="K5943" t="s">
        <v>18</v>
      </c>
      <c r="L5943" t="s">
        <v>19</v>
      </c>
      <c r="M5943" t="s">
        <v>20</v>
      </c>
      <c r="N5943" t="s">
        <v>19</v>
      </c>
      <c r="O5943" t="s">
        <v>21</v>
      </c>
      <c r="P5943" t="s">
        <v>22</v>
      </c>
      <c r="Q5943">
        <v>2015</v>
      </c>
      <c r="R5943">
        <v>22.124289044289121</v>
      </c>
    </row>
    <row r="5944" spans="1:18" x14ac:dyDescent="0.3">
      <c r="A5944">
        <v>1</v>
      </c>
      <c r="B5944">
        <v>6.3450199999999999</v>
      </c>
      <c r="C5944">
        <v>-75.528229999999994</v>
      </c>
      <c r="D5944">
        <v>3.1</v>
      </c>
      <c r="E5944">
        <v>1416.56</v>
      </c>
      <c r="F5944">
        <v>21.677</v>
      </c>
      <c r="G5944">
        <v>17</v>
      </c>
      <c r="H5944">
        <v>30</v>
      </c>
      <c r="I5944">
        <v>35</v>
      </c>
      <c r="J5944">
        <v>2</v>
      </c>
      <c r="K5944" t="s">
        <v>18</v>
      </c>
      <c r="L5944" t="s">
        <v>19</v>
      </c>
      <c r="M5944" t="s">
        <v>20</v>
      </c>
      <c r="N5944" t="s">
        <v>19</v>
      </c>
      <c r="O5944" t="s">
        <v>21</v>
      </c>
      <c r="P5944" t="s">
        <v>22</v>
      </c>
      <c r="Q5944">
        <v>2015</v>
      </c>
      <c r="R5944">
        <v>22.18398601398609</v>
      </c>
    </row>
    <row r="5945" spans="1:18" x14ac:dyDescent="0.3">
      <c r="A5945">
        <v>1</v>
      </c>
      <c r="B5945">
        <v>6.3449883299999996</v>
      </c>
      <c r="C5945">
        <v>-75.52843</v>
      </c>
      <c r="D5945">
        <v>3.2</v>
      </c>
      <c r="E5945">
        <v>1416.759</v>
      </c>
      <c r="F5945">
        <v>22.523</v>
      </c>
      <c r="G5945">
        <v>15</v>
      </c>
      <c r="H5945">
        <v>30</v>
      </c>
      <c r="I5945">
        <v>35</v>
      </c>
      <c r="J5945">
        <v>2</v>
      </c>
      <c r="K5945" t="s">
        <v>18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>
        <v>2015</v>
      </c>
      <c r="R5945">
        <v>22.259839160839238</v>
      </c>
    </row>
    <row r="5946" spans="1:18" x14ac:dyDescent="0.3">
      <c r="A5946">
        <v>1</v>
      </c>
      <c r="B5946">
        <v>6.3449533300000001</v>
      </c>
      <c r="C5946">
        <v>-75.528633330000005</v>
      </c>
      <c r="D5946">
        <v>3.2</v>
      </c>
      <c r="E5946">
        <v>1417.058</v>
      </c>
      <c r="F5946">
        <v>22.314</v>
      </c>
      <c r="G5946">
        <v>14</v>
      </c>
      <c r="H5946">
        <v>30</v>
      </c>
      <c r="I5946">
        <v>35</v>
      </c>
      <c r="J5946">
        <v>2</v>
      </c>
      <c r="K5946" t="s">
        <v>18</v>
      </c>
      <c r="L5946" t="s">
        <v>19</v>
      </c>
      <c r="M5946" t="s">
        <v>20</v>
      </c>
      <c r="N5946" t="s">
        <v>19</v>
      </c>
      <c r="O5946" t="s">
        <v>21</v>
      </c>
      <c r="P5946" t="s">
        <v>22</v>
      </c>
      <c r="Q5946">
        <v>2015</v>
      </c>
      <c r="R5946">
        <v>22.390100233100309</v>
      </c>
    </row>
    <row r="5947" spans="1:18" x14ac:dyDescent="0.3">
      <c r="A5947">
        <v>1</v>
      </c>
      <c r="B5947">
        <v>6.3449166699999999</v>
      </c>
      <c r="C5947">
        <v>-75.528838329999999</v>
      </c>
      <c r="D5947">
        <v>3.3</v>
      </c>
      <c r="E5947">
        <v>1417.057</v>
      </c>
      <c r="F5947">
        <v>22.405999999999999</v>
      </c>
      <c r="G5947">
        <v>14</v>
      </c>
      <c r="H5947">
        <v>30</v>
      </c>
      <c r="I5947">
        <v>35</v>
      </c>
      <c r="J5947">
        <v>2</v>
      </c>
      <c r="K5947" t="s">
        <v>18</v>
      </c>
      <c r="L5947" t="s">
        <v>19</v>
      </c>
      <c r="M5947" t="s">
        <v>20</v>
      </c>
      <c r="N5947" t="s">
        <v>19</v>
      </c>
      <c r="O5947" t="s">
        <v>21</v>
      </c>
      <c r="P5947" t="s">
        <v>22</v>
      </c>
      <c r="Q5947">
        <v>2015</v>
      </c>
      <c r="R5947">
        <v>22.33956643356651</v>
      </c>
    </row>
    <row r="5948" spans="1:18" x14ac:dyDescent="0.3">
      <c r="A5948">
        <v>1</v>
      </c>
      <c r="B5948">
        <v>6.3448766699999997</v>
      </c>
      <c r="C5948">
        <v>-75.529039999999995</v>
      </c>
      <c r="D5948">
        <v>3.3</v>
      </c>
      <c r="E5948">
        <v>1416.556</v>
      </c>
      <c r="F5948">
        <v>22.395</v>
      </c>
      <c r="G5948">
        <v>14</v>
      </c>
      <c r="H5948">
        <v>30</v>
      </c>
      <c r="I5948">
        <v>35</v>
      </c>
      <c r="J5948">
        <v>2</v>
      </c>
      <c r="K5948" t="s">
        <v>18</v>
      </c>
      <c r="L5948" t="s">
        <v>19</v>
      </c>
      <c r="M5948" t="s">
        <v>20</v>
      </c>
      <c r="N5948" t="s">
        <v>19</v>
      </c>
      <c r="O5948" t="s">
        <v>21</v>
      </c>
      <c r="P5948" t="s">
        <v>22</v>
      </c>
      <c r="Q5948">
        <v>2015</v>
      </c>
      <c r="R5948">
        <v>22.20627738927746</v>
      </c>
    </row>
    <row r="5949" spans="1:18" x14ac:dyDescent="0.3">
      <c r="A5949">
        <v>1</v>
      </c>
      <c r="B5949">
        <v>6.3448433299999998</v>
      </c>
      <c r="C5949">
        <v>-75.529240000000001</v>
      </c>
      <c r="D5949">
        <v>3.3</v>
      </c>
      <c r="E5949">
        <v>1416.2550000000001</v>
      </c>
      <c r="F5949">
        <v>22.256</v>
      </c>
      <c r="G5949">
        <v>12</v>
      </c>
      <c r="H5949">
        <v>30</v>
      </c>
      <c r="I5949">
        <v>35</v>
      </c>
      <c r="J5949">
        <v>2</v>
      </c>
      <c r="K5949" t="s">
        <v>18</v>
      </c>
      <c r="L5949" t="s">
        <v>19</v>
      </c>
      <c r="M5949" t="s">
        <v>20</v>
      </c>
      <c r="N5949" t="s">
        <v>19</v>
      </c>
      <c r="O5949" t="s">
        <v>21</v>
      </c>
      <c r="P5949" t="s">
        <v>22</v>
      </c>
      <c r="Q5949">
        <v>2015</v>
      </c>
      <c r="R5949">
        <v>22.183939393939468</v>
      </c>
    </row>
    <row r="5950" spans="1:18" x14ac:dyDescent="0.3">
      <c r="A5950">
        <v>1</v>
      </c>
      <c r="B5950">
        <v>6.3448149999999996</v>
      </c>
      <c r="C5950">
        <v>-75.529438330000005</v>
      </c>
      <c r="D5950">
        <v>3.4</v>
      </c>
      <c r="E5950">
        <v>1415.7539999999999</v>
      </c>
      <c r="F5950">
        <v>21.977</v>
      </c>
      <c r="G5950">
        <v>13</v>
      </c>
      <c r="H5950">
        <v>30</v>
      </c>
      <c r="I5950">
        <v>35</v>
      </c>
      <c r="J5950">
        <v>2</v>
      </c>
      <c r="K5950" t="s">
        <v>18</v>
      </c>
      <c r="L5950" t="s">
        <v>19</v>
      </c>
      <c r="M5950" t="s">
        <v>20</v>
      </c>
      <c r="N5950" t="s">
        <v>19</v>
      </c>
      <c r="O5950" t="s">
        <v>21</v>
      </c>
      <c r="P5950" t="s">
        <v>22</v>
      </c>
      <c r="Q5950">
        <v>2015</v>
      </c>
      <c r="R5950">
        <v>22.09632167832175</v>
      </c>
    </row>
    <row r="5951" spans="1:18" x14ac:dyDescent="0.3">
      <c r="A5951">
        <v>1</v>
      </c>
      <c r="B5951">
        <v>6.34479667</v>
      </c>
      <c r="C5951">
        <v>-75.529638329999997</v>
      </c>
      <c r="D5951">
        <v>3.3</v>
      </c>
      <c r="E5951">
        <v>1415.5519999999999</v>
      </c>
      <c r="F5951">
        <v>21.667999999999999</v>
      </c>
      <c r="G5951">
        <v>13</v>
      </c>
      <c r="H5951">
        <v>30</v>
      </c>
      <c r="I5951">
        <v>35</v>
      </c>
      <c r="J5951">
        <v>2</v>
      </c>
      <c r="K5951" t="s">
        <v>18</v>
      </c>
      <c r="L5951" t="s">
        <v>19</v>
      </c>
      <c r="M5951" t="s">
        <v>20</v>
      </c>
      <c r="N5951" t="s">
        <v>19</v>
      </c>
      <c r="O5951" t="s">
        <v>21</v>
      </c>
      <c r="P5951" t="s">
        <v>22</v>
      </c>
      <c r="Q5951">
        <v>2015</v>
      </c>
      <c r="R5951">
        <v>22.09296270396278</v>
      </c>
    </row>
    <row r="5952" spans="1:18" x14ac:dyDescent="0.3">
      <c r="A5952">
        <v>1</v>
      </c>
      <c r="B5952">
        <v>6.3447649999999998</v>
      </c>
      <c r="C5952">
        <v>-75.529835000000006</v>
      </c>
      <c r="D5952">
        <v>3.4</v>
      </c>
      <c r="E5952">
        <v>1415.5509999999999</v>
      </c>
      <c r="F5952">
        <v>21.858000000000001</v>
      </c>
      <c r="G5952">
        <v>13</v>
      </c>
      <c r="H5952">
        <v>30</v>
      </c>
      <c r="I5952">
        <v>35</v>
      </c>
      <c r="J5952">
        <v>2</v>
      </c>
      <c r="K5952" t="s">
        <v>18</v>
      </c>
      <c r="L5952" t="s">
        <v>19</v>
      </c>
      <c r="M5952" t="s">
        <v>20</v>
      </c>
      <c r="N5952" t="s">
        <v>19</v>
      </c>
      <c r="O5952" t="s">
        <v>21</v>
      </c>
      <c r="P5952" t="s">
        <v>22</v>
      </c>
      <c r="Q5952">
        <v>2015</v>
      </c>
      <c r="R5952">
        <v>21.945205128205199</v>
      </c>
    </row>
    <row r="5953" spans="1:18" x14ac:dyDescent="0.3">
      <c r="A5953">
        <v>1</v>
      </c>
      <c r="B5953">
        <v>6.3447333300000004</v>
      </c>
      <c r="C5953">
        <v>-75.530038329999996</v>
      </c>
      <c r="D5953">
        <v>3.4</v>
      </c>
      <c r="E5953">
        <v>1415.35</v>
      </c>
      <c r="F5953">
        <v>22.300999999999998</v>
      </c>
      <c r="G5953">
        <v>14</v>
      </c>
      <c r="H5953">
        <v>29</v>
      </c>
      <c r="I5953">
        <v>35</v>
      </c>
      <c r="J5953">
        <v>2</v>
      </c>
      <c r="K5953" t="s">
        <v>18</v>
      </c>
      <c r="L5953" t="s">
        <v>19</v>
      </c>
      <c r="M5953" t="s">
        <v>20</v>
      </c>
      <c r="N5953" t="s">
        <v>19</v>
      </c>
      <c r="O5953" t="s">
        <v>21</v>
      </c>
      <c r="P5953" t="s">
        <v>22</v>
      </c>
      <c r="Q5953">
        <v>2015</v>
      </c>
      <c r="R5953">
        <v>21.789594405594482</v>
      </c>
    </row>
    <row r="5954" spans="1:18" x14ac:dyDescent="0.3">
      <c r="A5954">
        <v>1</v>
      </c>
      <c r="B5954">
        <v>6.3447016700000001</v>
      </c>
      <c r="C5954">
        <v>-75.530235000000005</v>
      </c>
      <c r="D5954">
        <v>3.4</v>
      </c>
      <c r="E5954">
        <v>1414.9490000000001</v>
      </c>
      <c r="F5954">
        <v>22.19</v>
      </c>
      <c r="G5954">
        <v>14</v>
      </c>
      <c r="H5954">
        <v>30</v>
      </c>
      <c r="I5954">
        <v>35</v>
      </c>
      <c r="J5954">
        <v>2</v>
      </c>
      <c r="K5954" t="s">
        <v>18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>
        <v>2015</v>
      </c>
      <c r="R5954">
        <v>21.784652680652751</v>
      </c>
    </row>
    <row r="5955" spans="1:18" x14ac:dyDescent="0.3">
      <c r="A5955">
        <v>1</v>
      </c>
      <c r="B5955">
        <v>6.3446616699999998</v>
      </c>
      <c r="C5955">
        <v>-75.530433329999994</v>
      </c>
      <c r="D5955">
        <v>3.5</v>
      </c>
      <c r="E5955">
        <v>1414.4480000000001</v>
      </c>
      <c r="F5955">
        <v>21.57</v>
      </c>
      <c r="G5955">
        <v>13</v>
      </c>
      <c r="H5955">
        <v>30</v>
      </c>
      <c r="I5955">
        <v>35</v>
      </c>
      <c r="J5955">
        <v>2</v>
      </c>
      <c r="K5955" t="s">
        <v>18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>
        <v>2015</v>
      </c>
      <c r="R5955">
        <v>21.786580419580499</v>
      </c>
    </row>
    <row r="5956" spans="1:18" x14ac:dyDescent="0.3">
      <c r="A5956">
        <v>1</v>
      </c>
      <c r="B5956">
        <v>6.3446133299999996</v>
      </c>
      <c r="C5956">
        <v>-75.530618329999996</v>
      </c>
      <c r="D5956">
        <v>3.5</v>
      </c>
      <c r="E5956">
        <v>1414.2470000000001</v>
      </c>
      <c r="F5956">
        <v>21.149000000000001</v>
      </c>
      <c r="G5956">
        <v>15</v>
      </c>
      <c r="H5956">
        <v>30</v>
      </c>
      <c r="I5956">
        <v>35</v>
      </c>
      <c r="J5956">
        <v>2</v>
      </c>
      <c r="K5956" t="s">
        <v>18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>
        <v>2015</v>
      </c>
      <c r="R5956">
        <v>21.812482517482589</v>
      </c>
    </row>
    <row r="5957" spans="1:18" x14ac:dyDescent="0.3">
      <c r="A5957">
        <v>1</v>
      </c>
      <c r="B5957">
        <v>6.3445316700000003</v>
      </c>
      <c r="C5957">
        <v>-75.530806670000004</v>
      </c>
      <c r="D5957">
        <v>3</v>
      </c>
      <c r="E5957">
        <v>1415.046</v>
      </c>
      <c r="F5957">
        <v>21.817</v>
      </c>
      <c r="G5957">
        <v>15</v>
      </c>
      <c r="H5957">
        <v>30</v>
      </c>
      <c r="I5957">
        <v>35</v>
      </c>
      <c r="J5957">
        <v>2</v>
      </c>
      <c r="K5957" t="s">
        <v>18</v>
      </c>
      <c r="L5957" t="s">
        <v>19</v>
      </c>
      <c r="M5957" t="s">
        <v>20</v>
      </c>
      <c r="N5957" t="s">
        <v>19</v>
      </c>
      <c r="O5957" t="s">
        <v>21</v>
      </c>
      <c r="P5957" t="s">
        <v>22</v>
      </c>
      <c r="Q5957">
        <v>2015</v>
      </c>
      <c r="R5957">
        <v>21.85535431235439</v>
      </c>
    </row>
    <row r="5958" spans="1:18" x14ac:dyDescent="0.3">
      <c r="A5958">
        <v>1</v>
      </c>
      <c r="B5958">
        <v>6.3444816700000004</v>
      </c>
      <c r="C5958">
        <v>-75.531000000000006</v>
      </c>
      <c r="D5958">
        <v>3.2</v>
      </c>
      <c r="E5958">
        <v>1415.4449999999999</v>
      </c>
      <c r="F5958">
        <v>22.457999999999998</v>
      </c>
      <c r="G5958">
        <v>15</v>
      </c>
      <c r="H5958">
        <v>30</v>
      </c>
      <c r="I5958">
        <v>35</v>
      </c>
      <c r="J5958">
        <v>2</v>
      </c>
      <c r="K5958" t="s">
        <v>18</v>
      </c>
      <c r="L5958" t="s">
        <v>19</v>
      </c>
      <c r="M5958" t="s">
        <v>20</v>
      </c>
      <c r="N5958" t="s">
        <v>19</v>
      </c>
      <c r="O5958" t="s">
        <v>21</v>
      </c>
      <c r="P5958" t="s">
        <v>22</v>
      </c>
      <c r="Q5958">
        <v>2015</v>
      </c>
      <c r="R5958">
        <v>22.054335664335738</v>
      </c>
    </row>
    <row r="5959" spans="1:18" x14ac:dyDescent="0.3">
      <c r="A5959">
        <v>1</v>
      </c>
      <c r="B5959">
        <v>6.3444083300000003</v>
      </c>
      <c r="C5959">
        <v>-75.531183330000005</v>
      </c>
      <c r="D5959">
        <v>2.9</v>
      </c>
      <c r="E5959">
        <v>1419.144</v>
      </c>
      <c r="F5959">
        <v>22.055</v>
      </c>
      <c r="G5959">
        <v>15</v>
      </c>
      <c r="H5959">
        <v>30</v>
      </c>
      <c r="I5959">
        <v>35</v>
      </c>
      <c r="J5959">
        <v>2</v>
      </c>
      <c r="K5959" t="s">
        <v>18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>
        <v>2015</v>
      </c>
      <c r="R5959">
        <v>22.342132867132939</v>
      </c>
    </row>
    <row r="5960" spans="1:18" x14ac:dyDescent="0.3">
      <c r="A5960">
        <v>1</v>
      </c>
      <c r="B5960">
        <v>6.3443483299999999</v>
      </c>
      <c r="C5960">
        <v>-75.531369999999995</v>
      </c>
      <c r="D5960">
        <v>2.8</v>
      </c>
      <c r="E5960">
        <v>1420.942</v>
      </c>
      <c r="F5960">
        <v>22.504000000000001</v>
      </c>
      <c r="G5960">
        <v>16</v>
      </c>
      <c r="H5960">
        <v>30</v>
      </c>
      <c r="I5960">
        <v>35</v>
      </c>
      <c r="J5960">
        <v>2</v>
      </c>
      <c r="K5960" t="s">
        <v>18</v>
      </c>
      <c r="L5960" t="s">
        <v>19</v>
      </c>
      <c r="M5960" t="s">
        <v>20</v>
      </c>
      <c r="N5960" t="s">
        <v>19</v>
      </c>
      <c r="O5960" t="s">
        <v>21</v>
      </c>
      <c r="P5960" t="s">
        <v>22</v>
      </c>
      <c r="Q5960">
        <v>2015</v>
      </c>
      <c r="R5960">
        <v>22.479841491841569</v>
      </c>
    </row>
    <row r="5961" spans="1:18" x14ac:dyDescent="0.3">
      <c r="A5961">
        <v>1</v>
      </c>
      <c r="B5961">
        <v>6.34428167</v>
      </c>
      <c r="C5961">
        <v>-75.531554999999997</v>
      </c>
      <c r="D5961">
        <v>3</v>
      </c>
      <c r="E5961">
        <v>1421.741</v>
      </c>
      <c r="F5961">
        <v>22.8</v>
      </c>
      <c r="G5961">
        <v>15</v>
      </c>
      <c r="H5961">
        <v>30</v>
      </c>
      <c r="I5961">
        <v>35</v>
      </c>
      <c r="J5961">
        <v>2</v>
      </c>
      <c r="K5961" t="s">
        <v>18</v>
      </c>
      <c r="L5961" t="s">
        <v>19</v>
      </c>
      <c r="M5961" t="s">
        <v>20</v>
      </c>
      <c r="N5961" t="s">
        <v>19</v>
      </c>
      <c r="O5961" t="s">
        <v>21</v>
      </c>
      <c r="P5961" t="s">
        <v>22</v>
      </c>
      <c r="Q5961">
        <v>2015</v>
      </c>
      <c r="R5961">
        <v>22.485379953380029</v>
      </c>
    </row>
    <row r="5962" spans="1:18" x14ac:dyDescent="0.3">
      <c r="A5962">
        <v>1</v>
      </c>
      <c r="B5962">
        <v>6.3442166699999998</v>
      </c>
      <c r="C5962">
        <v>-75.531760000000006</v>
      </c>
      <c r="D5962">
        <v>3.2</v>
      </c>
      <c r="E5962">
        <v>1421.64</v>
      </c>
      <c r="F5962">
        <v>22.901</v>
      </c>
      <c r="G5962">
        <v>14</v>
      </c>
      <c r="H5962">
        <v>30</v>
      </c>
      <c r="I5962">
        <v>35</v>
      </c>
      <c r="J5962">
        <v>2</v>
      </c>
      <c r="K5962" t="s">
        <v>18</v>
      </c>
      <c r="L5962" t="s">
        <v>19</v>
      </c>
      <c r="M5962" t="s">
        <v>20</v>
      </c>
      <c r="N5962" t="s">
        <v>19</v>
      </c>
      <c r="O5962" t="s">
        <v>21</v>
      </c>
      <c r="P5962" t="s">
        <v>22</v>
      </c>
      <c r="Q5962">
        <v>2015</v>
      </c>
      <c r="R5962">
        <v>22.326517482517559</v>
      </c>
    </row>
    <row r="5963" spans="1:18" x14ac:dyDescent="0.3">
      <c r="A5963">
        <v>1</v>
      </c>
      <c r="B5963">
        <v>6.3441450000000001</v>
      </c>
      <c r="C5963">
        <v>-75.531959999999998</v>
      </c>
      <c r="D5963">
        <v>3.3</v>
      </c>
      <c r="E5963">
        <v>1421.9390000000001</v>
      </c>
      <c r="F5963">
        <v>21.945</v>
      </c>
      <c r="G5963">
        <v>14</v>
      </c>
      <c r="H5963">
        <v>30</v>
      </c>
      <c r="I5963">
        <v>35</v>
      </c>
      <c r="J5963">
        <v>2</v>
      </c>
      <c r="K5963" t="s">
        <v>18</v>
      </c>
      <c r="L5963" t="s">
        <v>19</v>
      </c>
      <c r="M5963" t="s">
        <v>20</v>
      </c>
      <c r="N5963" t="s">
        <v>19</v>
      </c>
      <c r="O5963" t="s">
        <v>21</v>
      </c>
      <c r="P5963" t="s">
        <v>22</v>
      </c>
      <c r="Q5963">
        <v>2015</v>
      </c>
      <c r="R5963">
        <v>22.20579020979028</v>
      </c>
    </row>
    <row r="5964" spans="1:18" x14ac:dyDescent="0.3">
      <c r="A5964">
        <v>1</v>
      </c>
      <c r="B5964">
        <v>6.3440733299999996</v>
      </c>
      <c r="C5964">
        <v>-75.532146670000003</v>
      </c>
      <c r="D5964">
        <v>3.4</v>
      </c>
      <c r="E5964">
        <v>1421.9380000000001</v>
      </c>
      <c r="F5964">
        <v>21.236000000000001</v>
      </c>
      <c r="G5964">
        <v>13</v>
      </c>
      <c r="H5964">
        <v>30</v>
      </c>
      <c r="I5964">
        <v>35</v>
      </c>
      <c r="J5964">
        <v>2</v>
      </c>
      <c r="K5964" t="s">
        <v>18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>
        <v>2015</v>
      </c>
      <c r="R5964">
        <v>22.112575757575829</v>
      </c>
    </row>
    <row r="5965" spans="1:18" x14ac:dyDescent="0.3">
      <c r="A5965">
        <v>1</v>
      </c>
      <c r="B5965">
        <v>6.3439899999999998</v>
      </c>
      <c r="C5965">
        <v>-75.532330000000002</v>
      </c>
      <c r="D5965">
        <v>3.4</v>
      </c>
      <c r="E5965">
        <v>1422.337</v>
      </c>
      <c r="F5965">
        <v>21.863</v>
      </c>
      <c r="G5965">
        <v>13</v>
      </c>
      <c r="H5965">
        <v>30</v>
      </c>
      <c r="I5965">
        <v>35</v>
      </c>
      <c r="J5965">
        <v>2</v>
      </c>
      <c r="K5965" t="s">
        <v>18</v>
      </c>
      <c r="L5965" t="s">
        <v>19</v>
      </c>
      <c r="M5965" t="s">
        <v>20</v>
      </c>
      <c r="N5965" t="s">
        <v>19</v>
      </c>
      <c r="O5965" t="s">
        <v>21</v>
      </c>
      <c r="P5965" t="s">
        <v>22</v>
      </c>
      <c r="Q5965">
        <v>2015</v>
      </c>
      <c r="R5965">
        <v>21.867039627039699</v>
      </c>
    </row>
    <row r="5966" spans="1:18" x14ac:dyDescent="0.3">
      <c r="A5966">
        <v>1</v>
      </c>
      <c r="B5966">
        <v>6.34389833</v>
      </c>
      <c r="C5966">
        <v>-75.532515000000004</v>
      </c>
      <c r="D5966">
        <v>3.5</v>
      </c>
      <c r="E5966">
        <v>1423.4349999999999</v>
      </c>
      <c r="F5966">
        <v>21.869</v>
      </c>
      <c r="G5966">
        <v>13</v>
      </c>
      <c r="H5966">
        <v>30</v>
      </c>
      <c r="I5966">
        <v>35</v>
      </c>
      <c r="J5966">
        <v>2</v>
      </c>
      <c r="K5966" t="s">
        <v>18</v>
      </c>
      <c r="L5966" t="s">
        <v>19</v>
      </c>
      <c r="M5966" t="s">
        <v>20</v>
      </c>
      <c r="N5966" t="s">
        <v>19</v>
      </c>
      <c r="O5966" t="s">
        <v>21</v>
      </c>
      <c r="P5966" t="s">
        <v>22</v>
      </c>
      <c r="Q5966">
        <v>2015</v>
      </c>
      <c r="R5966">
        <v>21.559109557109629</v>
      </c>
    </row>
    <row r="5967" spans="1:18" x14ac:dyDescent="0.3">
      <c r="A5967">
        <v>1</v>
      </c>
      <c r="B5967">
        <v>6.3438033300000001</v>
      </c>
      <c r="C5967">
        <v>-75.532695000000004</v>
      </c>
      <c r="D5967">
        <v>3.6</v>
      </c>
      <c r="E5967">
        <v>1424.7339999999999</v>
      </c>
      <c r="F5967">
        <v>21.741</v>
      </c>
      <c r="G5967">
        <v>13</v>
      </c>
      <c r="H5967">
        <v>30</v>
      </c>
      <c r="I5967">
        <v>35</v>
      </c>
      <c r="J5967">
        <v>2</v>
      </c>
      <c r="K5967" t="s">
        <v>18</v>
      </c>
      <c r="L5967" t="s">
        <v>19</v>
      </c>
      <c r="M5967" t="s">
        <v>20</v>
      </c>
      <c r="N5967" t="s">
        <v>19</v>
      </c>
      <c r="O5967" t="s">
        <v>21</v>
      </c>
      <c r="P5967" t="s">
        <v>22</v>
      </c>
      <c r="Q5967">
        <v>2015</v>
      </c>
      <c r="R5967">
        <v>21.202079254079329</v>
      </c>
    </row>
    <row r="5968" spans="1:18" x14ac:dyDescent="0.3">
      <c r="A5968">
        <v>1</v>
      </c>
      <c r="B5968">
        <v>6.3437016699999997</v>
      </c>
      <c r="C5968">
        <v>-75.532861670000003</v>
      </c>
      <c r="D5968">
        <v>3.5</v>
      </c>
      <c r="E5968">
        <v>1426.133</v>
      </c>
      <c r="F5968">
        <v>20.949000000000002</v>
      </c>
      <c r="G5968">
        <v>12</v>
      </c>
      <c r="H5968">
        <v>30</v>
      </c>
      <c r="I5968">
        <v>35</v>
      </c>
      <c r="J5968">
        <v>2</v>
      </c>
      <c r="K5968" t="s">
        <v>18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>
        <v>2015</v>
      </c>
      <c r="R5968">
        <v>20.8046107226108</v>
      </c>
    </row>
    <row r="5969" spans="1:18" x14ac:dyDescent="0.3">
      <c r="A5969">
        <v>1</v>
      </c>
      <c r="B5969">
        <v>6.3436000000000003</v>
      </c>
      <c r="C5969">
        <v>-75.533033329999995</v>
      </c>
      <c r="D5969">
        <v>3.3</v>
      </c>
      <c r="E5969">
        <v>1427.232</v>
      </c>
      <c r="F5969">
        <v>20.266999999999999</v>
      </c>
      <c r="G5969">
        <v>13</v>
      </c>
      <c r="H5969">
        <v>30</v>
      </c>
      <c r="I5969">
        <v>35</v>
      </c>
      <c r="J5969">
        <v>2</v>
      </c>
      <c r="K5969" t="s">
        <v>18</v>
      </c>
      <c r="L5969" t="s">
        <v>19</v>
      </c>
      <c r="M5969" t="s">
        <v>20</v>
      </c>
      <c r="N5969" t="s">
        <v>19</v>
      </c>
      <c r="O5969" t="s">
        <v>21</v>
      </c>
      <c r="P5969" t="s">
        <v>22</v>
      </c>
      <c r="Q5969">
        <v>2015</v>
      </c>
      <c r="R5969">
        <v>20.395135198135272</v>
      </c>
    </row>
    <row r="5970" spans="1:18" x14ac:dyDescent="0.3">
      <c r="A5970">
        <v>1</v>
      </c>
      <c r="B5970">
        <v>6.3434949999999999</v>
      </c>
      <c r="C5970">
        <v>-75.533191669999994</v>
      </c>
      <c r="D5970">
        <v>3.3</v>
      </c>
      <c r="E5970">
        <v>1427.931</v>
      </c>
      <c r="F5970">
        <v>19.635000000000002</v>
      </c>
      <c r="G5970">
        <v>11</v>
      </c>
      <c r="H5970">
        <v>30</v>
      </c>
      <c r="I5970">
        <v>35</v>
      </c>
      <c r="J5970">
        <v>2</v>
      </c>
      <c r="K5970" t="s">
        <v>18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Q5970">
        <v>2015</v>
      </c>
      <c r="R5970">
        <v>19.88086946386953</v>
      </c>
    </row>
    <row r="5971" spans="1:18" x14ac:dyDescent="0.3">
      <c r="A5971">
        <v>1</v>
      </c>
      <c r="B5971">
        <v>6.3433849999999996</v>
      </c>
      <c r="C5971">
        <v>-75.533333330000005</v>
      </c>
      <c r="D5971">
        <v>3.3</v>
      </c>
      <c r="E5971">
        <v>1427.73</v>
      </c>
      <c r="F5971">
        <v>19.175999999999998</v>
      </c>
      <c r="G5971">
        <v>11</v>
      </c>
      <c r="H5971">
        <v>30</v>
      </c>
      <c r="I5971">
        <v>35</v>
      </c>
      <c r="J5971">
        <v>2</v>
      </c>
      <c r="K5971" t="s">
        <v>18</v>
      </c>
      <c r="L5971" t="s">
        <v>19</v>
      </c>
      <c r="M5971" t="s">
        <v>20</v>
      </c>
      <c r="N5971" t="s">
        <v>19</v>
      </c>
      <c r="O5971" t="s">
        <v>21</v>
      </c>
      <c r="P5971" t="s">
        <v>22</v>
      </c>
      <c r="Q5971">
        <v>2015</v>
      </c>
      <c r="R5971">
        <v>19.483272727272791</v>
      </c>
    </row>
    <row r="5972" spans="1:18" x14ac:dyDescent="0.3">
      <c r="A5972">
        <v>1</v>
      </c>
      <c r="B5972">
        <v>6.34328</v>
      </c>
      <c r="C5972">
        <v>-75.533469999999994</v>
      </c>
      <c r="D5972">
        <v>3.1</v>
      </c>
      <c r="E5972">
        <v>1428.029</v>
      </c>
      <c r="F5972">
        <v>19.081</v>
      </c>
      <c r="G5972">
        <v>12</v>
      </c>
      <c r="H5972">
        <v>30</v>
      </c>
      <c r="I5972">
        <v>35</v>
      </c>
      <c r="J5972">
        <v>2</v>
      </c>
      <c r="K5972" t="s">
        <v>18</v>
      </c>
      <c r="L5972" t="s">
        <v>19</v>
      </c>
      <c r="M5972" t="s">
        <v>20</v>
      </c>
      <c r="N5972" t="s">
        <v>19</v>
      </c>
      <c r="O5972" t="s">
        <v>21</v>
      </c>
      <c r="P5972" t="s">
        <v>22</v>
      </c>
      <c r="Q5972">
        <v>2015</v>
      </c>
      <c r="R5972">
        <v>19.253666666666732</v>
      </c>
    </row>
    <row r="5973" spans="1:18" x14ac:dyDescent="0.3">
      <c r="A5973">
        <v>1</v>
      </c>
      <c r="B5973">
        <v>6.3431733299999999</v>
      </c>
      <c r="C5973">
        <v>-75.533596669999994</v>
      </c>
      <c r="D5973">
        <v>3.2</v>
      </c>
      <c r="E5973">
        <v>1429.028</v>
      </c>
      <c r="F5973">
        <v>19.73</v>
      </c>
      <c r="G5973">
        <v>11</v>
      </c>
      <c r="H5973">
        <v>30</v>
      </c>
      <c r="I5973">
        <v>35</v>
      </c>
      <c r="J5973">
        <v>2</v>
      </c>
      <c r="K5973" t="s">
        <v>18</v>
      </c>
      <c r="L5973" t="s">
        <v>19</v>
      </c>
      <c r="M5973" t="s">
        <v>20</v>
      </c>
      <c r="N5973" t="s">
        <v>19</v>
      </c>
      <c r="O5973" t="s">
        <v>21</v>
      </c>
      <c r="P5973" t="s">
        <v>22</v>
      </c>
      <c r="Q5973">
        <v>2015</v>
      </c>
      <c r="R5973">
        <v>19.329587412587479</v>
      </c>
    </row>
    <row r="5974" spans="1:18" x14ac:dyDescent="0.3">
      <c r="A5974">
        <v>1</v>
      </c>
      <c r="B5974">
        <v>6.3430749999999998</v>
      </c>
      <c r="C5974">
        <v>-75.533738330000006</v>
      </c>
      <c r="D5974">
        <v>3.2</v>
      </c>
      <c r="E5974">
        <v>1429.627</v>
      </c>
      <c r="F5974">
        <v>19.395</v>
      </c>
      <c r="G5974">
        <v>11</v>
      </c>
      <c r="H5974">
        <v>30</v>
      </c>
      <c r="I5974">
        <v>35</v>
      </c>
      <c r="J5974">
        <v>2</v>
      </c>
      <c r="K5974" t="s">
        <v>18</v>
      </c>
      <c r="L5974" t="s">
        <v>19</v>
      </c>
      <c r="M5974" t="s">
        <v>20</v>
      </c>
      <c r="N5974" t="s">
        <v>19</v>
      </c>
      <c r="O5974" t="s">
        <v>21</v>
      </c>
      <c r="P5974" t="s">
        <v>22</v>
      </c>
      <c r="Q5974">
        <v>2015</v>
      </c>
      <c r="R5974">
        <v>19.52009324009331</v>
      </c>
    </row>
    <row r="5975" spans="1:18" x14ac:dyDescent="0.3">
      <c r="A5975">
        <v>1</v>
      </c>
      <c r="B5975">
        <v>6.3429883299999998</v>
      </c>
      <c r="C5975">
        <v>-75.533878329999993</v>
      </c>
      <c r="D5975">
        <v>3.1</v>
      </c>
      <c r="E5975">
        <v>1429.826</v>
      </c>
      <c r="F5975">
        <v>19.526</v>
      </c>
      <c r="G5975">
        <v>11</v>
      </c>
      <c r="H5975">
        <v>30</v>
      </c>
      <c r="I5975">
        <v>35</v>
      </c>
      <c r="J5975">
        <v>2</v>
      </c>
      <c r="K5975" t="s">
        <v>18</v>
      </c>
      <c r="L5975" t="s">
        <v>19</v>
      </c>
      <c r="M5975" t="s">
        <v>20</v>
      </c>
      <c r="N5975" t="s">
        <v>19</v>
      </c>
      <c r="O5975" t="s">
        <v>21</v>
      </c>
      <c r="P5975" t="s">
        <v>22</v>
      </c>
      <c r="Q5975">
        <v>2015</v>
      </c>
      <c r="R5975">
        <v>19.7515594405595</v>
      </c>
    </row>
    <row r="5976" spans="1:18" x14ac:dyDescent="0.3">
      <c r="A5976">
        <v>1</v>
      </c>
      <c r="B5976">
        <v>6.3428866700000004</v>
      </c>
      <c r="C5976">
        <v>-75.534023329999997</v>
      </c>
      <c r="D5976">
        <v>3.2</v>
      </c>
      <c r="E5976">
        <v>1430.5250000000001</v>
      </c>
      <c r="F5976">
        <v>19.986999999999998</v>
      </c>
      <c r="G5976">
        <v>12</v>
      </c>
      <c r="H5976">
        <v>30</v>
      </c>
      <c r="I5976">
        <v>35</v>
      </c>
      <c r="J5976">
        <v>2</v>
      </c>
      <c r="K5976" t="s">
        <v>18</v>
      </c>
      <c r="L5976" t="s">
        <v>19</v>
      </c>
      <c r="M5976" t="s">
        <v>20</v>
      </c>
      <c r="N5976" t="s">
        <v>19</v>
      </c>
      <c r="O5976" t="s">
        <v>21</v>
      </c>
      <c r="P5976" t="s">
        <v>22</v>
      </c>
      <c r="Q5976">
        <v>2015</v>
      </c>
      <c r="R5976">
        <v>19.927270396270458</v>
      </c>
    </row>
    <row r="5977" spans="1:18" x14ac:dyDescent="0.3">
      <c r="A5977">
        <v>1</v>
      </c>
      <c r="B5977">
        <v>6.3427749999999996</v>
      </c>
      <c r="C5977">
        <v>-75.53416833</v>
      </c>
      <c r="D5977">
        <v>3.1</v>
      </c>
      <c r="E5977">
        <v>1430.7239999999999</v>
      </c>
      <c r="F5977">
        <v>20.45</v>
      </c>
      <c r="G5977">
        <v>12</v>
      </c>
      <c r="H5977">
        <v>30</v>
      </c>
      <c r="I5977">
        <v>35</v>
      </c>
      <c r="J5977">
        <v>2</v>
      </c>
      <c r="K5977" t="s">
        <v>18</v>
      </c>
      <c r="L5977" t="s">
        <v>19</v>
      </c>
      <c r="M5977" t="s">
        <v>20</v>
      </c>
      <c r="N5977" t="s">
        <v>19</v>
      </c>
      <c r="O5977" t="s">
        <v>21</v>
      </c>
      <c r="P5977" t="s">
        <v>22</v>
      </c>
      <c r="Q5977">
        <v>2015</v>
      </c>
      <c r="R5977">
        <v>20.024009324009391</v>
      </c>
    </row>
    <row r="5978" spans="1:18" x14ac:dyDescent="0.3">
      <c r="A5978">
        <v>1</v>
      </c>
      <c r="B5978">
        <v>6.3426666699999998</v>
      </c>
      <c r="C5978">
        <v>-75.534323330000007</v>
      </c>
      <c r="D5978">
        <v>3.1</v>
      </c>
      <c r="E5978">
        <v>1430.623</v>
      </c>
      <c r="F5978">
        <v>20.045999999999999</v>
      </c>
      <c r="G5978">
        <v>12</v>
      </c>
      <c r="H5978">
        <v>30</v>
      </c>
      <c r="I5978">
        <v>35</v>
      </c>
      <c r="J5978">
        <v>2</v>
      </c>
      <c r="K5978" t="s">
        <v>18</v>
      </c>
      <c r="L5978" t="s">
        <v>19</v>
      </c>
      <c r="M5978" t="s">
        <v>20</v>
      </c>
      <c r="N5978" t="s">
        <v>19</v>
      </c>
      <c r="O5978" t="s">
        <v>21</v>
      </c>
      <c r="P5978" t="s">
        <v>22</v>
      </c>
      <c r="Q5978">
        <v>2015</v>
      </c>
      <c r="R5978">
        <v>19.984918414918479</v>
      </c>
    </row>
    <row r="5979" spans="1:18" x14ac:dyDescent="0.3">
      <c r="A5979">
        <v>1</v>
      </c>
      <c r="B5979">
        <v>6.3425633299999999</v>
      </c>
      <c r="C5979">
        <v>-75.534475</v>
      </c>
      <c r="D5979">
        <v>3.2</v>
      </c>
      <c r="E5979">
        <v>1430.5219999999999</v>
      </c>
      <c r="F5979">
        <v>19.896999999999998</v>
      </c>
      <c r="G5979">
        <v>13</v>
      </c>
      <c r="H5979">
        <v>30</v>
      </c>
      <c r="I5979">
        <v>35</v>
      </c>
      <c r="J5979">
        <v>2</v>
      </c>
      <c r="K5979" t="s">
        <v>18</v>
      </c>
      <c r="L5979" t="s">
        <v>19</v>
      </c>
      <c r="M5979" t="s">
        <v>20</v>
      </c>
      <c r="N5979" t="s">
        <v>19</v>
      </c>
      <c r="O5979" t="s">
        <v>21</v>
      </c>
      <c r="P5979" t="s">
        <v>22</v>
      </c>
      <c r="Q5979">
        <v>2015</v>
      </c>
      <c r="R5979">
        <v>19.987540792540859</v>
      </c>
    </row>
    <row r="5980" spans="1:18" x14ac:dyDescent="0.3">
      <c r="A5980">
        <v>1</v>
      </c>
      <c r="B5980">
        <v>6.3424533299999997</v>
      </c>
      <c r="C5980">
        <v>-75.534626669999994</v>
      </c>
      <c r="D5980">
        <v>3.1</v>
      </c>
      <c r="E5980">
        <v>1431.021</v>
      </c>
      <c r="F5980">
        <v>19.757999999999999</v>
      </c>
      <c r="G5980">
        <v>15</v>
      </c>
      <c r="H5980">
        <v>30</v>
      </c>
      <c r="I5980">
        <v>35</v>
      </c>
      <c r="J5980">
        <v>2</v>
      </c>
      <c r="K5980" t="s">
        <v>18</v>
      </c>
      <c r="L5980" t="s">
        <v>19</v>
      </c>
      <c r="M5980" t="s">
        <v>20</v>
      </c>
      <c r="N5980" t="s">
        <v>19</v>
      </c>
      <c r="O5980" t="s">
        <v>21</v>
      </c>
      <c r="P5980" t="s">
        <v>22</v>
      </c>
      <c r="Q5980">
        <v>2015</v>
      </c>
      <c r="R5980">
        <v>19.869752913752979</v>
      </c>
    </row>
    <row r="5981" spans="1:18" x14ac:dyDescent="0.3">
      <c r="A5981">
        <v>1</v>
      </c>
      <c r="B5981">
        <v>6.3423550000000004</v>
      </c>
      <c r="C5981">
        <v>-75.534769999999995</v>
      </c>
      <c r="D5981">
        <v>3.1</v>
      </c>
      <c r="E5981">
        <v>1430.32</v>
      </c>
      <c r="F5981">
        <v>19.785</v>
      </c>
      <c r="G5981">
        <v>16</v>
      </c>
      <c r="H5981">
        <v>30</v>
      </c>
      <c r="I5981">
        <v>35</v>
      </c>
      <c r="J5981">
        <v>2</v>
      </c>
      <c r="K5981" t="s">
        <v>18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>
        <v>2015</v>
      </c>
      <c r="R5981">
        <v>19.77310955710962</v>
      </c>
    </row>
    <row r="5982" spans="1:18" x14ac:dyDescent="0.3">
      <c r="A5982">
        <v>1</v>
      </c>
      <c r="B5982">
        <v>6.3422549999999998</v>
      </c>
      <c r="C5982">
        <v>-75.534916670000001</v>
      </c>
      <c r="D5982">
        <v>3.2</v>
      </c>
      <c r="E5982">
        <v>1430.019</v>
      </c>
      <c r="F5982">
        <v>19.559999999999999</v>
      </c>
      <c r="G5982">
        <v>14</v>
      </c>
      <c r="H5982">
        <v>30</v>
      </c>
      <c r="I5982">
        <v>35</v>
      </c>
      <c r="J5982">
        <v>2</v>
      </c>
      <c r="K5982" t="s">
        <v>18</v>
      </c>
      <c r="L5982" t="s">
        <v>19</v>
      </c>
      <c r="M5982" t="s">
        <v>20</v>
      </c>
      <c r="N5982" t="s">
        <v>19</v>
      </c>
      <c r="O5982" t="s">
        <v>21</v>
      </c>
      <c r="P5982" t="s">
        <v>22</v>
      </c>
      <c r="Q5982">
        <v>2015</v>
      </c>
      <c r="R5982">
        <v>19.712794871794941</v>
      </c>
    </row>
    <row r="5983" spans="1:18" x14ac:dyDescent="0.3">
      <c r="A5983">
        <v>1</v>
      </c>
      <c r="B5983">
        <v>6.342155</v>
      </c>
      <c r="C5983">
        <v>-75.535060000000001</v>
      </c>
      <c r="D5983">
        <v>3.2</v>
      </c>
      <c r="E5983">
        <v>1429.9179999999999</v>
      </c>
      <c r="F5983">
        <v>19.780999999999999</v>
      </c>
      <c r="G5983">
        <v>15</v>
      </c>
      <c r="H5983">
        <v>30</v>
      </c>
      <c r="I5983">
        <v>35</v>
      </c>
      <c r="J5983">
        <v>2</v>
      </c>
      <c r="K5983" t="s">
        <v>18</v>
      </c>
      <c r="L5983" t="s">
        <v>19</v>
      </c>
      <c r="M5983" t="s">
        <v>20</v>
      </c>
      <c r="N5983" t="s">
        <v>19</v>
      </c>
      <c r="O5983" t="s">
        <v>21</v>
      </c>
      <c r="P5983" t="s">
        <v>22</v>
      </c>
      <c r="Q5983">
        <v>2015</v>
      </c>
      <c r="R5983">
        <v>19.760149184149249</v>
      </c>
    </row>
    <row r="5984" spans="1:18" x14ac:dyDescent="0.3">
      <c r="A5984">
        <v>1</v>
      </c>
      <c r="B5984">
        <v>6.3420483299999999</v>
      </c>
      <c r="C5984">
        <v>-75.535208330000003</v>
      </c>
      <c r="D5984">
        <v>2.9</v>
      </c>
      <c r="E5984">
        <v>1429.9169999999999</v>
      </c>
      <c r="F5984">
        <v>19.765000000000001</v>
      </c>
      <c r="G5984">
        <v>15</v>
      </c>
      <c r="H5984">
        <v>30</v>
      </c>
      <c r="I5984">
        <v>35</v>
      </c>
      <c r="J5984">
        <v>2</v>
      </c>
      <c r="K5984" t="s">
        <v>18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>
        <v>2015</v>
      </c>
      <c r="R5984">
        <v>19.773855477855541</v>
      </c>
    </row>
    <row r="5985" spans="1:18" x14ac:dyDescent="0.3">
      <c r="A5985">
        <v>1</v>
      </c>
      <c r="B5985">
        <v>6.3419433300000003</v>
      </c>
      <c r="C5985">
        <v>-75.535356669999999</v>
      </c>
      <c r="D5985">
        <v>2.9</v>
      </c>
      <c r="E5985">
        <v>1430.0160000000001</v>
      </c>
      <c r="F5985">
        <v>20.151</v>
      </c>
      <c r="G5985">
        <v>16</v>
      </c>
      <c r="H5985">
        <v>30</v>
      </c>
      <c r="I5985">
        <v>35</v>
      </c>
      <c r="J5985">
        <v>2</v>
      </c>
      <c r="K5985" t="s">
        <v>18</v>
      </c>
      <c r="L5985" t="s">
        <v>19</v>
      </c>
      <c r="M5985" t="s">
        <v>20</v>
      </c>
      <c r="N5985" t="s">
        <v>19</v>
      </c>
      <c r="O5985" t="s">
        <v>21</v>
      </c>
      <c r="P5985" t="s">
        <v>22</v>
      </c>
      <c r="Q5985">
        <v>2015</v>
      </c>
      <c r="R5985">
        <v>19.85357808857815</v>
      </c>
    </row>
    <row r="5986" spans="1:18" x14ac:dyDescent="0.3">
      <c r="A5986">
        <v>1</v>
      </c>
      <c r="B5986">
        <v>6.3418383299999999</v>
      </c>
      <c r="C5986">
        <v>-75.535506670000004</v>
      </c>
      <c r="D5986">
        <v>2.8</v>
      </c>
      <c r="E5986">
        <v>1430.0150000000001</v>
      </c>
      <c r="F5986">
        <v>19.896000000000001</v>
      </c>
      <c r="G5986">
        <v>17</v>
      </c>
      <c r="H5986">
        <v>30</v>
      </c>
      <c r="I5986">
        <v>35</v>
      </c>
      <c r="J5986">
        <v>2</v>
      </c>
      <c r="K5986" t="s">
        <v>18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>
        <v>2015</v>
      </c>
      <c r="R5986">
        <v>20.021878787878851</v>
      </c>
    </row>
    <row r="5987" spans="1:18" x14ac:dyDescent="0.3">
      <c r="A5987">
        <v>1</v>
      </c>
      <c r="B5987">
        <v>6.3417233299999998</v>
      </c>
      <c r="C5987">
        <v>-75.535656669999995</v>
      </c>
      <c r="D5987">
        <v>3</v>
      </c>
      <c r="E5987">
        <v>1430.3140000000001</v>
      </c>
      <c r="F5987">
        <v>20.001999999999999</v>
      </c>
      <c r="G5987">
        <v>18</v>
      </c>
      <c r="H5987">
        <v>30</v>
      </c>
      <c r="I5987">
        <v>35</v>
      </c>
      <c r="J5987">
        <v>2</v>
      </c>
      <c r="K5987" t="s">
        <v>18</v>
      </c>
      <c r="L5987" t="s">
        <v>19</v>
      </c>
      <c r="M5987" t="s">
        <v>20</v>
      </c>
      <c r="N5987" t="s">
        <v>19</v>
      </c>
      <c r="O5987" t="s">
        <v>21</v>
      </c>
      <c r="P5987" t="s">
        <v>22</v>
      </c>
      <c r="Q5987">
        <v>2015</v>
      </c>
      <c r="R5987">
        <v>20.277111888111961</v>
      </c>
    </row>
    <row r="5988" spans="1:18" x14ac:dyDescent="0.3">
      <c r="A5988">
        <v>1</v>
      </c>
      <c r="B5988">
        <v>6.3416266700000001</v>
      </c>
      <c r="C5988">
        <v>-75.535813329999996</v>
      </c>
      <c r="D5988">
        <v>2.8</v>
      </c>
      <c r="E5988">
        <v>1431.713</v>
      </c>
      <c r="F5988">
        <v>20.125</v>
      </c>
      <c r="G5988">
        <v>19</v>
      </c>
      <c r="H5988">
        <v>30</v>
      </c>
      <c r="I5988">
        <v>35</v>
      </c>
      <c r="J5988">
        <v>2</v>
      </c>
      <c r="K5988" t="s">
        <v>18</v>
      </c>
      <c r="L5988" t="s">
        <v>19</v>
      </c>
      <c r="M5988" t="s">
        <v>20</v>
      </c>
      <c r="N5988" t="s">
        <v>19</v>
      </c>
      <c r="O5988" t="s">
        <v>21</v>
      </c>
      <c r="P5988" t="s">
        <v>22</v>
      </c>
      <c r="Q5988">
        <v>2015</v>
      </c>
      <c r="R5988">
        <v>20.39618648018655</v>
      </c>
    </row>
    <row r="5989" spans="1:18" x14ac:dyDescent="0.3">
      <c r="A5989">
        <v>1</v>
      </c>
      <c r="B5989">
        <v>6.3415266700000004</v>
      </c>
      <c r="C5989">
        <v>-75.535974999999993</v>
      </c>
      <c r="D5989">
        <v>2.7</v>
      </c>
      <c r="E5989">
        <v>1433.5119999999999</v>
      </c>
      <c r="F5989">
        <v>20.725999999999999</v>
      </c>
      <c r="G5989">
        <v>18</v>
      </c>
      <c r="H5989">
        <v>30</v>
      </c>
      <c r="I5989">
        <v>35</v>
      </c>
      <c r="J5989">
        <v>2</v>
      </c>
      <c r="K5989" t="s">
        <v>18</v>
      </c>
      <c r="L5989" t="s">
        <v>19</v>
      </c>
      <c r="M5989" t="s">
        <v>20</v>
      </c>
      <c r="N5989" t="s">
        <v>19</v>
      </c>
      <c r="O5989" t="s">
        <v>21</v>
      </c>
      <c r="P5989" t="s">
        <v>22</v>
      </c>
      <c r="Q5989">
        <v>2015</v>
      </c>
      <c r="R5989">
        <v>20.448254079254149</v>
      </c>
    </row>
    <row r="5990" spans="1:18" x14ac:dyDescent="0.3">
      <c r="A5990">
        <v>1</v>
      </c>
      <c r="B5990">
        <v>6.3414099999999998</v>
      </c>
      <c r="C5990">
        <v>-75.53613833</v>
      </c>
      <c r="D5990">
        <v>2.6</v>
      </c>
      <c r="E5990">
        <v>1437.211</v>
      </c>
      <c r="F5990">
        <v>20.896000000000001</v>
      </c>
      <c r="G5990">
        <v>18</v>
      </c>
      <c r="H5990">
        <v>30</v>
      </c>
      <c r="I5990">
        <v>35</v>
      </c>
      <c r="J5990">
        <v>2</v>
      </c>
      <c r="K5990" t="s">
        <v>18</v>
      </c>
      <c r="L5990" t="s">
        <v>19</v>
      </c>
      <c r="M5990" t="s">
        <v>20</v>
      </c>
      <c r="N5990" t="s">
        <v>19</v>
      </c>
      <c r="O5990" t="s">
        <v>21</v>
      </c>
      <c r="P5990" t="s">
        <v>22</v>
      </c>
      <c r="Q5990">
        <v>2015</v>
      </c>
      <c r="R5990">
        <v>20.380247086247159</v>
      </c>
    </row>
    <row r="5991" spans="1:18" x14ac:dyDescent="0.3">
      <c r="A5991">
        <v>1</v>
      </c>
      <c r="B5991">
        <v>6.3413083300000004</v>
      </c>
      <c r="C5991">
        <v>-75.53630167</v>
      </c>
      <c r="D5991">
        <v>2.4</v>
      </c>
      <c r="E5991">
        <v>1435.61</v>
      </c>
      <c r="F5991">
        <v>20.577000000000002</v>
      </c>
      <c r="G5991">
        <v>16</v>
      </c>
      <c r="H5991">
        <v>30</v>
      </c>
      <c r="I5991">
        <v>35</v>
      </c>
      <c r="J5991">
        <v>2</v>
      </c>
      <c r="K5991" t="s">
        <v>18</v>
      </c>
      <c r="L5991" t="s">
        <v>19</v>
      </c>
      <c r="M5991" t="s">
        <v>20</v>
      </c>
      <c r="N5991" t="s">
        <v>19</v>
      </c>
      <c r="O5991" t="s">
        <v>21</v>
      </c>
      <c r="P5991" t="s">
        <v>22</v>
      </c>
      <c r="Q5991">
        <v>2015</v>
      </c>
      <c r="R5991">
        <v>20.326652680652749</v>
      </c>
    </row>
    <row r="5992" spans="1:18" x14ac:dyDescent="0.3">
      <c r="A5992">
        <v>1</v>
      </c>
      <c r="B5992">
        <v>6.3412183300000002</v>
      </c>
      <c r="C5992">
        <v>-75.536456670000007</v>
      </c>
      <c r="D5992">
        <v>2.4</v>
      </c>
      <c r="E5992">
        <v>1435.7090000000001</v>
      </c>
      <c r="F5992">
        <v>19.77</v>
      </c>
      <c r="G5992">
        <v>17</v>
      </c>
      <c r="H5992">
        <v>30</v>
      </c>
      <c r="I5992">
        <v>35</v>
      </c>
      <c r="J5992">
        <v>2</v>
      </c>
      <c r="K5992" t="s">
        <v>18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>
        <v>2015</v>
      </c>
      <c r="R5992">
        <v>20.20582051282058</v>
      </c>
    </row>
    <row r="5993" spans="1:18" x14ac:dyDescent="0.3">
      <c r="A5993">
        <v>1</v>
      </c>
      <c r="B5993">
        <v>6.3411216699999997</v>
      </c>
      <c r="C5993">
        <v>-75.536609999999996</v>
      </c>
      <c r="D5993">
        <v>2.7</v>
      </c>
      <c r="E5993">
        <v>1435.808</v>
      </c>
      <c r="F5993">
        <v>19.797000000000001</v>
      </c>
      <c r="G5993">
        <v>18</v>
      </c>
      <c r="H5993">
        <v>30</v>
      </c>
      <c r="I5993">
        <v>35</v>
      </c>
      <c r="J5993">
        <v>2</v>
      </c>
      <c r="K5993" t="s">
        <v>18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>
        <v>2015</v>
      </c>
      <c r="R5993">
        <v>20.041650349650421</v>
      </c>
    </row>
    <row r="5994" spans="1:18" x14ac:dyDescent="0.3">
      <c r="A5994">
        <v>1</v>
      </c>
      <c r="B5994">
        <v>6.3410383299999999</v>
      </c>
      <c r="C5994">
        <v>-75.536766670000006</v>
      </c>
      <c r="D5994">
        <v>2.8</v>
      </c>
      <c r="E5994">
        <v>1435.607</v>
      </c>
      <c r="F5994">
        <v>19.759</v>
      </c>
      <c r="G5994">
        <v>18</v>
      </c>
      <c r="H5994">
        <v>30</v>
      </c>
      <c r="I5994">
        <v>35</v>
      </c>
      <c r="J5994">
        <v>2</v>
      </c>
      <c r="K5994" t="s">
        <v>18</v>
      </c>
      <c r="L5994" t="s">
        <v>19</v>
      </c>
      <c r="M5994" t="s">
        <v>20</v>
      </c>
      <c r="N5994" t="s">
        <v>19</v>
      </c>
      <c r="O5994" t="s">
        <v>21</v>
      </c>
      <c r="P5994" t="s">
        <v>22</v>
      </c>
      <c r="Q5994">
        <v>2015</v>
      </c>
      <c r="R5994">
        <v>19.861920745920809</v>
      </c>
    </row>
    <row r="5995" spans="1:18" x14ac:dyDescent="0.3">
      <c r="A5995">
        <v>1</v>
      </c>
      <c r="B5995">
        <v>6.34094333</v>
      </c>
      <c r="C5995">
        <v>-75.536918330000006</v>
      </c>
      <c r="D5995">
        <v>2.9</v>
      </c>
      <c r="E5995">
        <v>1435.306</v>
      </c>
      <c r="F5995">
        <v>20.04</v>
      </c>
      <c r="G5995">
        <v>18</v>
      </c>
      <c r="H5995">
        <v>30</v>
      </c>
      <c r="I5995">
        <v>35</v>
      </c>
      <c r="J5995">
        <v>2</v>
      </c>
      <c r="K5995" t="s">
        <v>18</v>
      </c>
      <c r="L5995" t="s">
        <v>19</v>
      </c>
      <c r="M5995" t="s">
        <v>20</v>
      </c>
      <c r="N5995" t="s">
        <v>19</v>
      </c>
      <c r="O5995" t="s">
        <v>21</v>
      </c>
      <c r="P5995" t="s">
        <v>22</v>
      </c>
      <c r="Q5995">
        <v>2015</v>
      </c>
      <c r="R5995">
        <v>19.856414918414991</v>
      </c>
    </row>
    <row r="5996" spans="1:18" x14ac:dyDescent="0.3">
      <c r="A5996">
        <v>1</v>
      </c>
      <c r="B5996">
        <v>6.3408466700000004</v>
      </c>
      <c r="C5996">
        <v>-75.537075000000002</v>
      </c>
      <c r="D5996">
        <v>2.8</v>
      </c>
      <c r="E5996">
        <v>1435.5050000000001</v>
      </c>
      <c r="F5996">
        <v>20.062999999999999</v>
      </c>
      <c r="G5996">
        <v>18</v>
      </c>
      <c r="H5996">
        <v>30</v>
      </c>
      <c r="I5996">
        <v>35</v>
      </c>
      <c r="J5996">
        <v>2</v>
      </c>
      <c r="K5996" t="s">
        <v>18</v>
      </c>
      <c r="L5996" t="s">
        <v>19</v>
      </c>
      <c r="M5996" t="s">
        <v>20</v>
      </c>
      <c r="N5996" t="s">
        <v>19</v>
      </c>
      <c r="O5996" t="s">
        <v>21</v>
      </c>
      <c r="P5996" t="s">
        <v>22</v>
      </c>
      <c r="Q5996">
        <v>2015</v>
      </c>
      <c r="R5996">
        <v>19.996871794871861</v>
      </c>
    </row>
    <row r="5997" spans="1:18" x14ac:dyDescent="0.3">
      <c r="A5997">
        <v>1</v>
      </c>
      <c r="B5997">
        <v>6.3407466699999997</v>
      </c>
      <c r="C5997">
        <v>-75.537218330000002</v>
      </c>
      <c r="D5997">
        <v>2.7</v>
      </c>
      <c r="E5997">
        <v>1435.204</v>
      </c>
      <c r="F5997">
        <v>20.088000000000001</v>
      </c>
      <c r="G5997">
        <v>18</v>
      </c>
      <c r="H5997">
        <v>30</v>
      </c>
      <c r="I5997">
        <v>35</v>
      </c>
      <c r="J5997">
        <v>2</v>
      </c>
      <c r="K5997" t="s">
        <v>18</v>
      </c>
      <c r="L5997" t="s">
        <v>19</v>
      </c>
      <c r="M5997" t="s">
        <v>20</v>
      </c>
      <c r="N5997" t="s">
        <v>19</v>
      </c>
      <c r="O5997" t="s">
        <v>21</v>
      </c>
      <c r="P5997" t="s">
        <v>22</v>
      </c>
      <c r="Q5997">
        <v>2015</v>
      </c>
      <c r="R5997">
        <v>20.284741258741331</v>
      </c>
    </row>
    <row r="5998" spans="1:18" x14ac:dyDescent="0.3">
      <c r="A5998">
        <v>1</v>
      </c>
      <c r="B5998">
        <v>6.3406349999999998</v>
      </c>
      <c r="C5998">
        <v>-75.537374999999997</v>
      </c>
      <c r="D5998">
        <v>2.6</v>
      </c>
      <c r="E5998">
        <v>1436.3030000000001</v>
      </c>
      <c r="F5998">
        <v>20.335999999999999</v>
      </c>
      <c r="G5998">
        <v>18</v>
      </c>
      <c r="H5998">
        <v>30</v>
      </c>
      <c r="I5998">
        <v>35</v>
      </c>
      <c r="J5998">
        <v>2</v>
      </c>
      <c r="K5998" t="s">
        <v>18</v>
      </c>
      <c r="L5998" t="s">
        <v>19</v>
      </c>
      <c r="M5998" t="s">
        <v>20</v>
      </c>
      <c r="N5998" t="s">
        <v>19</v>
      </c>
      <c r="O5998" t="s">
        <v>21</v>
      </c>
      <c r="P5998" t="s">
        <v>22</v>
      </c>
      <c r="Q5998">
        <v>2015</v>
      </c>
      <c r="R5998">
        <v>20.463053613053681</v>
      </c>
    </row>
    <row r="5999" spans="1:18" x14ac:dyDescent="0.3">
      <c r="A5999">
        <v>1</v>
      </c>
      <c r="B5999">
        <v>6.3405399999999998</v>
      </c>
      <c r="C5999">
        <v>-75.537528330000001</v>
      </c>
      <c r="D5999">
        <v>2.6</v>
      </c>
      <c r="E5999">
        <v>1436.1020000000001</v>
      </c>
      <c r="F5999">
        <v>20.744</v>
      </c>
      <c r="G5999">
        <v>17</v>
      </c>
      <c r="H5999">
        <v>30</v>
      </c>
      <c r="I5999">
        <v>35</v>
      </c>
      <c r="J5999">
        <v>2</v>
      </c>
      <c r="K5999" t="s">
        <v>18</v>
      </c>
      <c r="L5999" t="s">
        <v>19</v>
      </c>
      <c r="M5999" t="s">
        <v>20</v>
      </c>
      <c r="N5999" t="s">
        <v>19</v>
      </c>
      <c r="O5999" t="s">
        <v>21</v>
      </c>
      <c r="P5999" t="s">
        <v>22</v>
      </c>
      <c r="Q5999">
        <v>2015</v>
      </c>
      <c r="R5999">
        <v>20.645449883449949</v>
      </c>
    </row>
    <row r="6000" spans="1:18" x14ac:dyDescent="0.3">
      <c r="A6000">
        <v>1</v>
      </c>
      <c r="B6000">
        <v>6.3404416699999997</v>
      </c>
      <c r="C6000">
        <v>-75.537689999999998</v>
      </c>
      <c r="D6000">
        <v>2.8</v>
      </c>
      <c r="E6000">
        <v>1435.8009999999999</v>
      </c>
      <c r="F6000">
        <v>20.738</v>
      </c>
      <c r="G6000">
        <v>16</v>
      </c>
      <c r="H6000">
        <v>30</v>
      </c>
      <c r="I6000">
        <v>35</v>
      </c>
      <c r="J6000">
        <v>2</v>
      </c>
      <c r="K6000" t="s">
        <v>18</v>
      </c>
      <c r="L6000" t="s">
        <v>19</v>
      </c>
      <c r="M6000" t="s">
        <v>20</v>
      </c>
      <c r="N6000" t="s">
        <v>19</v>
      </c>
      <c r="O6000" t="s">
        <v>21</v>
      </c>
      <c r="P6000" t="s">
        <v>22</v>
      </c>
      <c r="Q6000">
        <v>2015</v>
      </c>
      <c r="R6000">
        <v>20.623186480186551</v>
      </c>
    </row>
    <row r="6001" spans="1:18" x14ac:dyDescent="0.3">
      <c r="A6001">
        <v>1</v>
      </c>
      <c r="B6001">
        <v>6.3403499999999999</v>
      </c>
      <c r="C6001">
        <v>-75.537858330000006</v>
      </c>
      <c r="D6001">
        <v>2.8</v>
      </c>
      <c r="E6001">
        <v>1435.8</v>
      </c>
      <c r="F6001">
        <v>20.885000000000002</v>
      </c>
      <c r="G6001">
        <v>18</v>
      </c>
      <c r="H6001">
        <v>30</v>
      </c>
      <c r="I6001">
        <v>35</v>
      </c>
      <c r="J6001">
        <v>2</v>
      </c>
      <c r="K6001" t="s">
        <v>18</v>
      </c>
      <c r="L6001" t="s">
        <v>19</v>
      </c>
      <c r="M6001" t="s">
        <v>20</v>
      </c>
      <c r="N6001" t="s">
        <v>19</v>
      </c>
      <c r="O6001" t="s">
        <v>21</v>
      </c>
      <c r="P6001" t="s">
        <v>22</v>
      </c>
      <c r="Q6001">
        <v>2015</v>
      </c>
      <c r="R6001">
        <v>20.58442191142198</v>
      </c>
    </row>
    <row r="6002" spans="1:18" x14ac:dyDescent="0.3">
      <c r="A6002">
        <v>1</v>
      </c>
      <c r="B6002">
        <v>6.340255</v>
      </c>
      <c r="C6002">
        <v>-75.538020000000003</v>
      </c>
      <c r="D6002">
        <v>2.9</v>
      </c>
      <c r="E6002">
        <v>1435.499</v>
      </c>
      <c r="F6002">
        <v>20.265999999999998</v>
      </c>
      <c r="G6002">
        <v>18</v>
      </c>
      <c r="H6002">
        <v>30</v>
      </c>
      <c r="I6002">
        <v>35</v>
      </c>
      <c r="J6002">
        <v>2</v>
      </c>
      <c r="K6002" t="s">
        <v>18</v>
      </c>
      <c r="L6002" t="s">
        <v>19</v>
      </c>
      <c r="M6002" t="s">
        <v>20</v>
      </c>
      <c r="N6002" t="s">
        <v>19</v>
      </c>
      <c r="O6002" t="s">
        <v>21</v>
      </c>
      <c r="P6002" t="s">
        <v>22</v>
      </c>
      <c r="Q6002">
        <v>2015</v>
      </c>
      <c r="R6002">
        <v>20.295265734265801</v>
      </c>
    </row>
    <row r="6003" spans="1:18" x14ac:dyDescent="0.3">
      <c r="A6003">
        <v>1</v>
      </c>
      <c r="B6003">
        <v>6.34016833</v>
      </c>
      <c r="C6003">
        <v>-75.538161669999994</v>
      </c>
      <c r="D6003">
        <v>2.7</v>
      </c>
      <c r="E6003">
        <v>1434.298</v>
      </c>
      <c r="F6003">
        <v>20.129000000000001</v>
      </c>
      <c r="G6003">
        <v>18</v>
      </c>
      <c r="H6003">
        <v>30</v>
      </c>
      <c r="I6003">
        <v>35</v>
      </c>
      <c r="J6003">
        <v>2</v>
      </c>
      <c r="K6003" t="s">
        <v>18</v>
      </c>
      <c r="L6003" t="s">
        <v>19</v>
      </c>
      <c r="M6003" t="s">
        <v>20</v>
      </c>
      <c r="N6003" t="s">
        <v>19</v>
      </c>
      <c r="O6003" t="s">
        <v>21</v>
      </c>
      <c r="P6003" t="s">
        <v>22</v>
      </c>
      <c r="Q6003">
        <v>2015</v>
      </c>
      <c r="R6003">
        <v>19.976965034965101</v>
      </c>
    </row>
    <row r="6004" spans="1:18" x14ac:dyDescent="0.3">
      <c r="A6004">
        <v>1</v>
      </c>
      <c r="B6004">
        <v>6.3400783299999999</v>
      </c>
      <c r="C6004">
        <v>-75.538318329999996</v>
      </c>
      <c r="D6004">
        <v>2.8</v>
      </c>
      <c r="E6004">
        <v>1434.297</v>
      </c>
      <c r="F6004">
        <v>19.204000000000001</v>
      </c>
      <c r="G6004">
        <v>18</v>
      </c>
      <c r="H6004">
        <v>30</v>
      </c>
      <c r="I6004">
        <v>35</v>
      </c>
      <c r="J6004">
        <v>2</v>
      </c>
      <c r="K6004" t="s">
        <v>18</v>
      </c>
      <c r="L6004" t="s">
        <v>19</v>
      </c>
      <c r="M6004" t="s">
        <v>20</v>
      </c>
      <c r="N6004" t="s">
        <v>19</v>
      </c>
      <c r="O6004" t="s">
        <v>21</v>
      </c>
      <c r="P6004" t="s">
        <v>22</v>
      </c>
      <c r="Q6004">
        <v>2015</v>
      </c>
      <c r="R6004">
        <v>19.625981351981419</v>
      </c>
    </row>
    <row r="6005" spans="1:18" x14ac:dyDescent="0.3">
      <c r="A6005">
        <v>1</v>
      </c>
      <c r="B6005">
        <v>6.3399900000000002</v>
      </c>
      <c r="C6005">
        <v>-75.538473330000002</v>
      </c>
      <c r="D6005">
        <v>2.8</v>
      </c>
      <c r="E6005">
        <v>1434.296</v>
      </c>
      <c r="F6005">
        <v>19.395</v>
      </c>
      <c r="G6005">
        <v>18</v>
      </c>
      <c r="H6005">
        <v>30</v>
      </c>
      <c r="I6005">
        <v>35</v>
      </c>
      <c r="J6005">
        <v>2</v>
      </c>
      <c r="K6005" t="s">
        <v>18</v>
      </c>
      <c r="L6005" t="s">
        <v>19</v>
      </c>
      <c r="M6005" t="s">
        <v>20</v>
      </c>
      <c r="N6005" t="s">
        <v>19</v>
      </c>
      <c r="O6005" t="s">
        <v>21</v>
      </c>
      <c r="P6005" t="s">
        <v>22</v>
      </c>
      <c r="Q6005">
        <v>2015</v>
      </c>
      <c r="R6005">
        <v>19.35204428904435</v>
      </c>
    </row>
    <row r="6006" spans="1:18" x14ac:dyDescent="0.3">
      <c r="A6006">
        <v>1</v>
      </c>
      <c r="B6006">
        <v>6.3399033300000003</v>
      </c>
      <c r="C6006">
        <v>-75.538601670000006</v>
      </c>
      <c r="D6006">
        <v>2.7</v>
      </c>
      <c r="E6006">
        <v>1432.1949999999999</v>
      </c>
      <c r="F6006">
        <v>18.484999999999999</v>
      </c>
      <c r="G6006">
        <v>18</v>
      </c>
      <c r="H6006">
        <v>30</v>
      </c>
      <c r="I6006">
        <v>35</v>
      </c>
      <c r="J6006">
        <v>2</v>
      </c>
      <c r="K6006" t="s">
        <v>18</v>
      </c>
      <c r="L6006" t="s">
        <v>19</v>
      </c>
      <c r="M6006" t="s">
        <v>20</v>
      </c>
      <c r="N6006" t="s">
        <v>19</v>
      </c>
      <c r="O6006" t="s">
        <v>21</v>
      </c>
      <c r="P6006" t="s">
        <v>22</v>
      </c>
      <c r="Q6006">
        <v>2015</v>
      </c>
      <c r="R6006">
        <v>19.06616550116556</v>
      </c>
    </row>
    <row r="6007" spans="1:18" x14ac:dyDescent="0.3">
      <c r="A6007">
        <v>1</v>
      </c>
      <c r="B6007">
        <v>6.3398149999999998</v>
      </c>
      <c r="C6007">
        <v>-75.538748330000004</v>
      </c>
      <c r="D6007">
        <v>2.8</v>
      </c>
      <c r="E6007">
        <v>1432.394</v>
      </c>
      <c r="F6007">
        <v>19.181000000000001</v>
      </c>
      <c r="G6007">
        <v>18</v>
      </c>
      <c r="H6007">
        <v>30</v>
      </c>
      <c r="I6007">
        <v>35</v>
      </c>
      <c r="J6007">
        <v>2</v>
      </c>
      <c r="K6007" t="s">
        <v>18</v>
      </c>
      <c r="L6007" t="s">
        <v>19</v>
      </c>
      <c r="M6007" t="s">
        <v>20</v>
      </c>
      <c r="N6007" t="s">
        <v>19</v>
      </c>
      <c r="O6007" t="s">
        <v>21</v>
      </c>
      <c r="P6007" t="s">
        <v>22</v>
      </c>
      <c r="Q6007">
        <v>2015</v>
      </c>
      <c r="R6007">
        <v>18.632524475524541</v>
      </c>
    </row>
    <row r="6008" spans="1:18" x14ac:dyDescent="0.3">
      <c r="A6008">
        <v>1</v>
      </c>
      <c r="B6008">
        <v>6.3397283299999998</v>
      </c>
      <c r="C6008">
        <v>-75.538899999999998</v>
      </c>
      <c r="D6008">
        <v>2.9</v>
      </c>
      <c r="E6008">
        <v>1432.4929999999999</v>
      </c>
      <c r="F6008">
        <v>18.588999999999999</v>
      </c>
      <c r="G6008">
        <v>17</v>
      </c>
      <c r="H6008">
        <v>30</v>
      </c>
      <c r="I6008">
        <v>35</v>
      </c>
      <c r="J6008">
        <v>2</v>
      </c>
      <c r="K6008" t="s">
        <v>18</v>
      </c>
      <c r="L6008" t="s">
        <v>19</v>
      </c>
      <c r="M6008" t="s">
        <v>20</v>
      </c>
      <c r="N6008" t="s">
        <v>19</v>
      </c>
      <c r="O6008" t="s">
        <v>21</v>
      </c>
      <c r="P6008" t="s">
        <v>22</v>
      </c>
      <c r="Q6008">
        <v>2015</v>
      </c>
      <c r="R6008">
        <v>18.151722610722679</v>
      </c>
    </row>
    <row r="6009" spans="1:18" x14ac:dyDescent="0.3">
      <c r="A6009">
        <v>1</v>
      </c>
      <c r="B6009">
        <v>6.3396466699999996</v>
      </c>
      <c r="C6009">
        <v>-75.539046670000005</v>
      </c>
      <c r="D6009">
        <v>3</v>
      </c>
      <c r="E6009">
        <v>1432.2919999999999</v>
      </c>
      <c r="F6009">
        <v>18.152999999999999</v>
      </c>
      <c r="G6009">
        <v>17</v>
      </c>
      <c r="H6009">
        <v>30</v>
      </c>
      <c r="I6009">
        <v>35</v>
      </c>
      <c r="J6009">
        <v>2</v>
      </c>
      <c r="K6009" t="s">
        <v>18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>
        <v>2015</v>
      </c>
      <c r="R6009">
        <v>17.793617715617781</v>
      </c>
    </row>
    <row r="6010" spans="1:18" x14ac:dyDescent="0.3">
      <c r="A6010">
        <v>1</v>
      </c>
      <c r="B6010">
        <v>6.3395716699999998</v>
      </c>
      <c r="C6010">
        <v>-75.539186670000007</v>
      </c>
      <c r="D6010">
        <v>3.1</v>
      </c>
      <c r="E6010">
        <v>1432.491</v>
      </c>
      <c r="F6010">
        <v>17.132999999999999</v>
      </c>
      <c r="G6010">
        <v>16</v>
      </c>
      <c r="H6010">
        <v>30</v>
      </c>
      <c r="I6010">
        <v>35</v>
      </c>
      <c r="J6010">
        <v>2</v>
      </c>
      <c r="K6010" t="s">
        <v>18</v>
      </c>
      <c r="L6010" t="s">
        <v>19</v>
      </c>
      <c r="M6010" t="s">
        <v>20</v>
      </c>
      <c r="N6010" t="s">
        <v>19</v>
      </c>
      <c r="O6010" t="s">
        <v>21</v>
      </c>
      <c r="P6010" t="s">
        <v>22</v>
      </c>
      <c r="Q6010">
        <v>2015</v>
      </c>
      <c r="R6010">
        <v>17.436356643356699</v>
      </c>
    </row>
    <row r="6011" spans="1:18" x14ac:dyDescent="0.3">
      <c r="A6011">
        <v>1</v>
      </c>
      <c r="B6011">
        <v>6.3395066699999996</v>
      </c>
      <c r="C6011">
        <v>-75.53931833</v>
      </c>
      <c r="D6011">
        <v>3</v>
      </c>
      <c r="E6011">
        <v>1431.49</v>
      </c>
      <c r="F6011">
        <v>16.195</v>
      </c>
      <c r="G6011">
        <v>17</v>
      </c>
      <c r="H6011">
        <v>30</v>
      </c>
      <c r="I6011">
        <v>35</v>
      </c>
      <c r="J6011">
        <v>2</v>
      </c>
      <c r="K6011" t="s">
        <v>18</v>
      </c>
      <c r="L6011" t="s">
        <v>19</v>
      </c>
      <c r="M6011" t="s">
        <v>20</v>
      </c>
      <c r="N6011" t="s">
        <v>19</v>
      </c>
      <c r="O6011" t="s">
        <v>21</v>
      </c>
      <c r="P6011" t="s">
        <v>22</v>
      </c>
      <c r="Q6011">
        <v>2015</v>
      </c>
      <c r="R6011">
        <v>17.189748251748309</v>
      </c>
    </row>
    <row r="6012" spans="1:18" x14ac:dyDescent="0.3">
      <c r="A6012">
        <v>1</v>
      </c>
      <c r="B6012">
        <v>6.3394316699999997</v>
      </c>
      <c r="C6012">
        <v>-75.539453330000001</v>
      </c>
      <c r="D6012">
        <v>2.9</v>
      </c>
      <c r="E6012">
        <v>1431.5889999999999</v>
      </c>
      <c r="F6012">
        <v>17.082000000000001</v>
      </c>
      <c r="G6012">
        <v>17</v>
      </c>
      <c r="H6012">
        <v>30</v>
      </c>
      <c r="I6012">
        <v>35</v>
      </c>
      <c r="J6012">
        <v>2</v>
      </c>
      <c r="K6012" t="s">
        <v>18</v>
      </c>
      <c r="L6012" t="s">
        <v>19</v>
      </c>
      <c r="M6012" t="s">
        <v>20</v>
      </c>
      <c r="N6012" t="s">
        <v>19</v>
      </c>
      <c r="O6012" t="s">
        <v>21</v>
      </c>
      <c r="P6012" t="s">
        <v>22</v>
      </c>
      <c r="Q6012">
        <v>2015</v>
      </c>
      <c r="R6012">
        <v>16.944235431235491</v>
      </c>
    </row>
    <row r="6013" spans="1:18" x14ac:dyDescent="0.3">
      <c r="A6013">
        <v>1</v>
      </c>
      <c r="B6013">
        <v>6.3393550000000003</v>
      </c>
      <c r="C6013">
        <v>-75.539588330000001</v>
      </c>
      <c r="D6013">
        <v>2.7</v>
      </c>
      <c r="E6013">
        <v>1431.588</v>
      </c>
      <c r="F6013">
        <v>17.47</v>
      </c>
      <c r="G6013">
        <v>17</v>
      </c>
      <c r="H6013">
        <v>30</v>
      </c>
      <c r="I6013">
        <v>35</v>
      </c>
      <c r="J6013">
        <v>2</v>
      </c>
      <c r="K6013" t="s">
        <v>18</v>
      </c>
      <c r="L6013" t="s">
        <v>19</v>
      </c>
      <c r="M6013" t="s">
        <v>20</v>
      </c>
      <c r="N6013" t="s">
        <v>19</v>
      </c>
      <c r="O6013" t="s">
        <v>21</v>
      </c>
      <c r="P6013" t="s">
        <v>22</v>
      </c>
      <c r="Q6013">
        <v>2015</v>
      </c>
      <c r="R6013">
        <v>17.00277622377628</v>
      </c>
    </row>
    <row r="6014" spans="1:18" x14ac:dyDescent="0.3">
      <c r="A6014">
        <v>1</v>
      </c>
      <c r="B6014">
        <v>6.33927833</v>
      </c>
      <c r="C6014">
        <v>-75.539725000000004</v>
      </c>
      <c r="D6014">
        <v>2.6</v>
      </c>
      <c r="E6014">
        <v>1430.6880000000001</v>
      </c>
      <c r="F6014">
        <v>17.475999999999999</v>
      </c>
      <c r="G6014">
        <v>16</v>
      </c>
      <c r="H6014">
        <v>30</v>
      </c>
      <c r="I6014">
        <v>35</v>
      </c>
      <c r="J6014">
        <v>2</v>
      </c>
      <c r="K6014" t="s">
        <v>18</v>
      </c>
      <c r="L6014" t="s">
        <v>19</v>
      </c>
      <c r="M6014" t="s">
        <v>20</v>
      </c>
      <c r="N6014" t="s">
        <v>19</v>
      </c>
      <c r="O6014" t="s">
        <v>21</v>
      </c>
      <c r="P6014" t="s">
        <v>22</v>
      </c>
      <c r="Q6014">
        <v>2015</v>
      </c>
      <c r="R6014">
        <v>17.375930069930121</v>
      </c>
    </row>
    <row r="6015" spans="1:18" x14ac:dyDescent="0.3">
      <c r="A6015">
        <v>1</v>
      </c>
      <c r="B6015">
        <v>6.3392066700000003</v>
      </c>
      <c r="C6015">
        <v>-75.539863330000003</v>
      </c>
      <c r="D6015">
        <v>2.6</v>
      </c>
      <c r="E6015">
        <v>1430.4870000000001</v>
      </c>
      <c r="F6015">
        <v>17.478999999999999</v>
      </c>
      <c r="G6015">
        <v>17</v>
      </c>
      <c r="H6015">
        <v>30</v>
      </c>
      <c r="I6015">
        <v>35</v>
      </c>
      <c r="J6015">
        <v>2</v>
      </c>
      <c r="K6015" t="s">
        <v>18</v>
      </c>
      <c r="L6015" t="s">
        <v>19</v>
      </c>
      <c r="M6015" t="s">
        <v>20</v>
      </c>
      <c r="N6015" t="s">
        <v>19</v>
      </c>
      <c r="O6015" t="s">
        <v>21</v>
      </c>
      <c r="P6015" t="s">
        <v>22</v>
      </c>
      <c r="Q6015">
        <v>2015</v>
      </c>
      <c r="R6015">
        <v>17.81411421911427</v>
      </c>
    </row>
    <row r="6016" spans="1:18" x14ac:dyDescent="0.3">
      <c r="A6016">
        <v>1</v>
      </c>
      <c r="B6016">
        <v>6.3391366700000003</v>
      </c>
      <c r="C6016">
        <v>-75.540004999999994</v>
      </c>
      <c r="D6016">
        <v>2.6</v>
      </c>
      <c r="E6016">
        <v>1429.586</v>
      </c>
      <c r="F6016">
        <v>18.065000000000001</v>
      </c>
      <c r="G6016">
        <v>17</v>
      </c>
      <c r="H6016">
        <v>30</v>
      </c>
      <c r="I6016">
        <v>35</v>
      </c>
      <c r="J6016">
        <v>2</v>
      </c>
      <c r="K6016" t="s">
        <v>18</v>
      </c>
      <c r="L6016" t="s">
        <v>19</v>
      </c>
      <c r="M6016" t="s">
        <v>20</v>
      </c>
      <c r="N6016" t="s">
        <v>19</v>
      </c>
      <c r="O6016" t="s">
        <v>21</v>
      </c>
      <c r="P6016" t="s">
        <v>22</v>
      </c>
      <c r="Q6016">
        <v>2015</v>
      </c>
      <c r="R6016">
        <v>18.25434032634038</v>
      </c>
    </row>
    <row r="6017" spans="1:18" x14ac:dyDescent="0.3">
      <c r="A6017">
        <v>1</v>
      </c>
      <c r="B6017">
        <v>6.3390849999999999</v>
      </c>
      <c r="C6017">
        <v>-75.540161670000003</v>
      </c>
      <c r="D6017">
        <v>2.5</v>
      </c>
      <c r="E6017">
        <v>1428.085</v>
      </c>
      <c r="F6017">
        <v>18.73</v>
      </c>
      <c r="G6017">
        <v>17</v>
      </c>
      <c r="H6017">
        <v>30</v>
      </c>
      <c r="I6017">
        <v>35</v>
      </c>
      <c r="J6017">
        <v>2</v>
      </c>
      <c r="K6017" t="s">
        <v>18</v>
      </c>
      <c r="L6017" t="s">
        <v>19</v>
      </c>
      <c r="M6017" t="s">
        <v>20</v>
      </c>
      <c r="N6017" t="s">
        <v>19</v>
      </c>
      <c r="O6017" t="s">
        <v>21</v>
      </c>
      <c r="P6017" t="s">
        <v>22</v>
      </c>
      <c r="Q6017">
        <v>2015</v>
      </c>
      <c r="R6017">
        <v>18.57228438228444</v>
      </c>
    </row>
    <row r="6018" spans="1:18" x14ac:dyDescent="0.3">
      <c r="A6018">
        <v>1</v>
      </c>
      <c r="B6018">
        <v>6.3390333300000004</v>
      </c>
      <c r="C6018">
        <v>-75.540326669999999</v>
      </c>
      <c r="D6018">
        <v>2.5</v>
      </c>
      <c r="E6018">
        <v>1426.9839999999999</v>
      </c>
      <c r="F6018">
        <v>19.402000000000001</v>
      </c>
      <c r="G6018">
        <v>17</v>
      </c>
      <c r="H6018">
        <v>30</v>
      </c>
      <c r="I6018">
        <v>35</v>
      </c>
      <c r="J6018">
        <v>2</v>
      </c>
      <c r="K6018" t="s">
        <v>18</v>
      </c>
      <c r="L6018" t="s">
        <v>19</v>
      </c>
      <c r="M6018" t="s">
        <v>20</v>
      </c>
      <c r="N6018" t="s">
        <v>19</v>
      </c>
      <c r="O6018" t="s">
        <v>21</v>
      </c>
      <c r="P6018" t="s">
        <v>22</v>
      </c>
      <c r="Q6018">
        <v>2015</v>
      </c>
      <c r="R6018">
        <v>18.903116550116611</v>
      </c>
    </row>
    <row r="6019" spans="1:18" x14ac:dyDescent="0.3">
      <c r="A6019">
        <v>1</v>
      </c>
      <c r="B6019">
        <v>6.3389783299999998</v>
      </c>
      <c r="C6019">
        <v>-75.540483330000001</v>
      </c>
      <c r="D6019">
        <v>2.6</v>
      </c>
      <c r="E6019">
        <v>1424.883</v>
      </c>
      <c r="F6019">
        <v>18.721</v>
      </c>
      <c r="G6019">
        <v>16</v>
      </c>
      <c r="H6019">
        <v>29</v>
      </c>
      <c r="I6019">
        <v>35</v>
      </c>
      <c r="J6019">
        <v>2</v>
      </c>
      <c r="K6019" t="s">
        <v>18</v>
      </c>
      <c r="L6019" t="s">
        <v>19</v>
      </c>
      <c r="M6019" t="s">
        <v>20</v>
      </c>
      <c r="N6019" t="s">
        <v>19</v>
      </c>
      <c r="O6019" t="s">
        <v>21</v>
      </c>
      <c r="P6019" t="s">
        <v>22</v>
      </c>
      <c r="Q6019">
        <v>2015</v>
      </c>
      <c r="R6019">
        <v>19.221363636363701</v>
      </c>
    </row>
    <row r="6020" spans="1:18" x14ac:dyDescent="0.3">
      <c r="A6020">
        <v>1</v>
      </c>
      <c r="B6020">
        <v>6.3389233300000001</v>
      </c>
      <c r="C6020">
        <v>-75.540658329999999</v>
      </c>
      <c r="D6020">
        <v>2.7</v>
      </c>
      <c r="E6020">
        <v>1423.482</v>
      </c>
      <c r="F6020">
        <v>19.427</v>
      </c>
      <c r="G6020">
        <v>14</v>
      </c>
      <c r="H6020">
        <v>29</v>
      </c>
      <c r="I6020">
        <v>35</v>
      </c>
      <c r="J6020">
        <v>2</v>
      </c>
      <c r="K6020" t="s">
        <v>18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>
        <v>2015</v>
      </c>
      <c r="R6020">
        <v>19.284818181818249</v>
      </c>
    </row>
    <row r="6021" spans="1:18" x14ac:dyDescent="0.3">
      <c r="A6021">
        <v>1</v>
      </c>
      <c r="B6021">
        <v>6.3388766700000003</v>
      </c>
      <c r="C6021">
        <v>-75.540828329999997</v>
      </c>
      <c r="D6021">
        <v>2.8</v>
      </c>
      <c r="E6021">
        <v>1422.981</v>
      </c>
      <c r="F6021">
        <v>19.466000000000001</v>
      </c>
      <c r="G6021">
        <v>13</v>
      </c>
      <c r="H6021">
        <v>29</v>
      </c>
      <c r="I6021">
        <v>35</v>
      </c>
      <c r="J6021">
        <v>2</v>
      </c>
      <c r="K6021" t="s">
        <v>18</v>
      </c>
      <c r="L6021" t="s">
        <v>19</v>
      </c>
      <c r="M6021" t="s">
        <v>20</v>
      </c>
      <c r="N6021" t="s">
        <v>19</v>
      </c>
      <c r="O6021" t="s">
        <v>21</v>
      </c>
      <c r="P6021" t="s">
        <v>22</v>
      </c>
      <c r="Q6021">
        <v>2015</v>
      </c>
      <c r="R6021">
        <v>19.261398601398671</v>
      </c>
    </row>
    <row r="6022" spans="1:18" x14ac:dyDescent="0.3">
      <c r="A6022">
        <v>1</v>
      </c>
      <c r="B6022">
        <v>6.3388299999999997</v>
      </c>
      <c r="C6022">
        <v>-75.540994999999995</v>
      </c>
      <c r="D6022">
        <v>2.8</v>
      </c>
      <c r="E6022">
        <v>1422.58</v>
      </c>
      <c r="F6022">
        <v>19.047000000000001</v>
      </c>
      <c r="G6022">
        <v>12</v>
      </c>
      <c r="H6022">
        <v>30</v>
      </c>
      <c r="I6022">
        <v>35</v>
      </c>
      <c r="J6022">
        <v>2</v>
      </c>
      <c r="K6022" t="s">
        <v>18</v>
      </c>
      <c r="L6022" t="s">
        <v>19</v>
      </c>
      <c r="M6022" t="s">
        <v>20</v>
      </c>
      <c r="N6022" t="s">
        <v>19</v>
      </c>
      <c r="O6022" t="s">
        <v>21</v>
      </c>
      <c r="P6022" t="s">
        <v>22</v>
      </c>
      <c r="Q6022">
        <v>2015</v>
      </c>
      <c r="R6022">
        <v>19.103790209790279</v>
      </c>
    </row>
    <row r="6023" spans="1:18" x14ac:dyDescent="0.3">
      <c r="A6023">
        <v>1</v>
      </c>
      <c r="B6023">
        <v>6.3387866700000002</v>
      </c>
      <c r="C6023">
        <v>-75.541161669999994</v>
      </c>
      <c r="D6023">
        <v>3.1</v>
      </c>
      <c r="E6023">
        <v>1421.779</v>
      </c>
      <c r="F6023">
        <v>18.765000000000001</v>
      </c>
      <c r="G6023">
        <v>10</v>
      </c>
      <c r="H6023">
        <v>30</v>
      </c>
      <c r="I6023">
        <v>35</v>
      </c>
      <c r="J6023">
        <v>2</v>
      </c>
      <c r="K6023" t="s">
        <v>18</v>
      </c>
      <c r="L6023" t="s">
        <v>19</v>
      </c>
      <c r="M6023" t="s">
        <v>20</v>
      </c>
      <c r="N6023" t="s">
        <v>19</v>
      </c>
      <c r="O6023" t="s">
        <v>21</v>
      </c>
      <c r="P6023" t="s">
        <v>22</v>
      </c>
      <c r="Q6023">
        <v>2015</v>
      </c>
      <c r="R6023">
        <v>18.72969930069937</v>
      </c>
    </row>
    <row r="6024" spans="1:18" x14ac:dyDescent="0.3">
      <c r="A6024">
        <v>1</v>
      </c>
      <c r="B6024">
        <v>6.3387399999999996</v>
      </c>
      <c r="C6024">
        <v>-75.541314999999997</v>
      </c>
      <c r="D6024">
        <v>3.3</v>
      </c>
      <c r="E6024">
        <v>1421.4780000000001</v>
      </c>
      <c r="F6024">
        <v>17.981999999999999</v>
      </c>
      <c r="G6024">
        <v>10</v>
      </c>
      <c r="H6024">
        <v>30</v>
      </c>
      <c r="I6024">
        <v>35</v>
      </c>
      <c r="J6024">
        <v>2</v>
      </c>
      <c r="K6024" t="s">
        <v>18</v>
      </c>
      <c r="L6024" t="s">
        <v>19</v>
      </c>
      <c r="M6024" t="s">
        <v>20</v>
      </c>
      <c r="N6024" t="s">
        <v>19</v>
      </c>
      <c r="O6024" t="s">
        <v>21</v>
      </c>
      <c r="P6024" t="s">
        <v>22</v>
      </c>
      <c r="Q6024">
        <v>2015</v>
      </c>
      <c r="R6024">
        <v>18.3835361305362</v>
      </c>
    </row>
    <row r="6025" spans="1:18" x14ac:dyDescent="0.3">
      <c r="A6025">
        <v>1</v>
      </c>
      <c r="B6025">
        <v>6.3386983299999997</v>
      </c>
      <c r="C6025">
        <v>-75.541481669999996</v>
      </c>
      <c r="D6025">
        <v>3.4</v>
      </c>
      <c r="E6025">
        <v>1421.377</v>
      </c>
      <c r="F6025">
        <v>18.373999999999999</v>
      </c>
      <c r="G6025">
        <v>10</v>
      </c>
      <c r="H6025">
        <v>30</v>
      </c>
      <c r="I6025">
        <v>35</v>
      </c>
      <c r="J6025">
        <v>2</v>
      </c>
      <c r="K6025" t="s">
        <v>18</v>
      </c>
      <c r="L6025" t="s">
        <v>19</v>
      </c>
      <c r="M6025" t="s">
        <v>20</v>
      </c>
      <c r="N6025" t="s">
        <v>19</v>
      </c>
      <c r="O6025" t="s">
        <v>21</v>
      </c>
      <c r="P6025" t="s">
        <v>22</v>
      </c>
      <c r="Q6025">
        <v>2015</v>
      </c>
      <c r="R6025">
        <v>17.714172494172558</v>
      </c>
    </row>
    <row r="6026" spans="1:18" x14ac:dyDescent="0.3">
      <c r="A6026">
        <v>1</v>
      </c>
      <c r="B6026">
        <v>6.3386550000000002</v>
      </c>
      <c r="C6026">
        <v>-75.541640000000001</v>
      </c>
      <c r="D6026">
        <v>3.3</v>
      </c>
      <c r="E6026">
        <v>1421.1759999999999</v>
      </c>
      <c r="F6026">
        <v>17.116</v>
      </c>
      <c r="G6026">
        <v>10</v>
      </c>
      <c r="H6026">
        <v>30</v>
      </c>
      <c r="I6026">
        <v>35</v>
      </c>
      <c r="J6026">
        <v>2</v>
      </c>
      <c r="K6026" t="s">
        <v>18</v>
      </c>
      <c r="L6026" t="s">
        <v>19</v>
      </c>
      <c r="M6026" t="s">
        <v>20</v>
      </c>
      <c r="N6026" t="s">
        <v>19</v>
      </c>
      <c r="O6026" t="s">
        <v>21</v>
      </c>
      <c r="P6026" t="s">
        <v>22</v>
      </c>
      <c r="Q6026">
        <v>2015</v>
      </c>
      <c r="R6026">
        <v>17.017533799533862</v>
      </c>
    </row>
    <row r="6027" spans="1:18" x14ac:dyDescent="0.3">
      <c r="A6027">
        <v>1</v>
      </c>
      <c r="B6027">
        <v>6.3386149999999999</v>
      </c>
      <c r="C6027">
        <v>-75.541791669999995</v>
      </c>
      <c r="D6027">
        <v>3.2</v>
      </c>
      <c r="E6027">
        <v>1420.9749999999999</v>
      </c>
      <c r="F6027">
        <v>16.079000000000001</v>
      </c>
      <c r="G6027">
        <v>10</v>
      </c>
      <c r="H6027">
        <v>30</v>
      </c>
      <c r="I6027">
        <v>35</v>
      </c>
      <c r="J6027">
        <v>2</v>
      </c>
      <c r="K6027" t="s">
        <v>18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>
        <v>2015</v>
      </c>
      <c r="R6027">
        <v>16.539892773892831</v>
      </c>
    </row>
    <row r="6028" spans="1:18" x14ac:dyDescent="0.3">
      <c r="A6028">
        <v>1</v>
      </c>
      <c r="B6028">
        <v>6.3385916699999996</v>
      </c>
      <c r="C6028">
        <v>-75.541946670000002</v>
      </c>
      <c r="D6028">
        <v>3.2</v>
      </c>
      <c r="E6028">
        <v>1420.2739999999999</v>
      </c>
      <c r="F6028">
        <v>16.085000000000001</v>
      </c>
      <c r="G6028">
        <v>10</v>
      </c>
      <c r="H6028">
        <v>30</v>
      </c>
      <c r="I6028">
        <v>35</v>
      </c>
      <c r="J6028">
        <v>2</v>
      </c>
      <c r="K6028" t="s">
        <v>18</v>
      </c>
      <c r="L6028" t="s">
        <v>19</v>
      </c>
      <c r="M6028" t="s">
        <v>20</v>
      </c>
      <c r="N6028" t="s">
        <v>19</v>
      </c>
      <c r="O6028" t="s">
        <v>21</v>
      </c>
      <c r="P6028" t="s">
        <v>22</v>
      </c>
      <c r="Q6028">
        <v>2015</v>
      </c>
      <c r="R6028">
        <v>16.064643356643419</v>
      </c>
    </row>
    <row r="6029" spans="1:18" x14ac:dyDescent="0.3">
      <c r="A6029">
        <v>1</v>
      </c>
      <c r="B6029">
        <v>6.3385633300000004</v>
      </c>
      <c r="C6029">
        <v>-75.542086670000003</v>
      </c>
      <c r="D6029">
        <v>3.2</v>
      </c>
      <c r="E6029">
        <v>1420.2739999999999</v>
      </c>
      <c r="F6029">
        <v>14.956</v>
      </c>
      <c r="G6029">
        <v>9</v>
      </c>
      <c r="H6029">
        <v>29</v>
      </c>
      <c r="I6029">
        <v>35</v>
      </c>
      <c r="J6029">
        <v>2</v>
      </c>
      <c r="K6029" t="s">
        <v>18</v>
      </c>
      <c r="L6029" t="s">
        <v>19</v>
      </c>
      <c r="M6029" t="s">
        <v>20</v>
      </c>
      <c r="N6029" t="s">
        <v>19</v>
      </c>
      <c r="O6029" t="s">
        <v>21</v>
      </c>
      <c r="P6029" t="s">
        <v>22</v>
      </c>
      <c r="Q6029">
        <v>2015</v>
      </c>
      <c r="R6029">
        <v>15.53140093240099</v>
      </c>
    </row>
    <row r="6030" spans="1:18" x14ac:dyDescent="0.3">
      <c r="A6030">
        <v>1</v>
      </c>
      <c r="B6030">
        <v>6.3385316700000001</v>
      </c>
      <c r="C6030">
        <v>-75.542214999999999</v>
      </c>
      <c r="D6030">
        <v>3.1</v>
      </c>
      <c r="E6030">
        <v>1419.973</v>
      </c>
      <c r="F6030">
        <v>15.128</v>
      </c>
      <c r="G6030">
        <v>11</v>
      </c>
      <c r="H6030">
        <v>30</v>
      </c>
      <c r="I6030">
        <v>35</v>
      </c>
      <c r="J6030">
        <v>2</v>
      </c>
      <c r="K6030" t="s">
        <v>18</v>
      </c>
      <c r="L6030" t="s">
        <v>19</v>
      </c>
      <c r="M6030" t="s">
        <v>20</v>
      </c>
      <c r="N6030" t="s">
        <v>19</v>
      </c>
      <c r="O6030" t="s">
        <v>21</v>
      </c>
      <c r="P6030" t="s">
        <v>22</v>
      </c>
      <c r="Q6030">
        <v>2015</v>
      </c>
      <c r="R6030">
        <v>14.883191142191199</v>
      </c>
    </row>
    <row r="6031" spans="1:18" x14ac:dyDescent="0.3">
      <c r="A6031">
        <v>1</v>
      </c>
      <c r="B6031">
        <v>6.3384999999999998</v>
      </c>
      <c r="C6031">
        <v>-75.542349999999999</v>
      </c>
      <c r="D6031">
        <v>3.1</v>
      </c>
      <c r="E6031">
        <v>1419.972</v>
      </c>
      <c r="F6031">
        <v>15.5</v>
      </c>
      <c r="G6031">
        <v>13</v>
      </c>
      <c r="H6031">
        <v>30</v>
      </c>
      <c r="I6031">
        <v>35</v>
      </c>
      <c r="J6031">
        <v>2</v>
      </c>
      <c r="K6031" t="s">
        <v>18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>
        <v>2015</v>
      </c>
      <c r="R6031">
        <v>14.461743589743641</v>
      </c>
    </row>
    <row r="6032" spans="1:18" x14ac:dyDescent="0.3">
      <c r="A6032">
        <v>1</v>
      </c>
      <c r="B6032">
        <v>6.3384633299999997</v>
      </c>
      <c r="C6032">
        <v>-75.542473330000007</v>
      </c>
      <c r="D6032">
        <v>3.1</v>
      </c>
      <c r="E6032">
        <v>1419.5709999999999</v>
      </c>
      <c r="F6032">
        <v>13.989000000000001</v>
      </c>
      <c r="G6032">
        <v>13</v>
      </c>
      <c r="H6032">
        <v>30</v>
      </c>
      <c r="I6032">
        <v>35</v>
      </c>
      <c r="J6032">
        <v>2</v>
      </c>
      <c r="K6032" t="s">
        <v>18</v>
      </c>
      <c r="L6032" t="s">
        <v>19</v>
      </c>
      <c r="M6032" t="s">
        <v>20</v>
      </c>
      <c r="N6032" t="s">
        <v>19</v>
      </c>
      <c r="O6032" t="s">
        <v>21</v>
      </c>
      <c r="P6032" t="s">
        <v>22</v>
      </c>
      <c r="Q6032">
        <v>2015</v>
      </c>
      <c r="R6032">
        <v>14.14799533799539</v>
      </c>
    </row>
    <row r="6033" spans="1:18" x14ac:dyDescent="0.3">
      <c r="A6033">
        <v>1</v>
      </c>
      <c r="B6033">
        <v>6.338425</v>
      </c>
      <c r="C6033">
        <v>-75.542586670000006</v>
      </c>
      <c r="D6033">
        <v>3</v>
      </c>
      <c r="E6033">
        <v>1419.0709999999999</v>
      </c>
      <c r="F6033">
        <v>13.173999999999999</v>
      </c>
      <c r="G6033">
        <v>13</v>
      </c>
      <c r="H6033">
        <v>30</v>
      </c>
      <c r="I6033">
        <v>35</v>
      </c>
      <c r="J6033">
        <v>2</v>
      </c>
      <c r="K6033" t="s">
        <v>18</v>
      </c>
      <c r="L6033" t="s">
        <v>19</v>
      </c>
      <c r="M6033" t="s">
        <v>20</v>
      </c>
      <c r="N6033" t="s">
        <v>19</v>
      </c>
      <c r="O6033" t="s">
        <v>21</v>
      </c>
      <c r="P6033" t="s">
        <v>22</v>
      </c>
      <c r="Q6033">
        <v>2015</v>
      </c>
      <c r="R6033">
        <v>13.89332400932406</v>
      </c>
    </row>
    <row r="6034" spans="1:18" x14ac:dyDescent="0.3">
      <c r="A6034">
        <v>1</v>
      </c>
      <c r="B6034">
        <v>6.3383933299999997</v>
      </c>
      <c r="C6034">
        <v>-75.542696669999998</v>
      </c>
      <c r="D6034">
        <v>3</v>
      </c>
      <c r="E6034">
        <v>1418.87</v>
      </c>
      <c r="F6034">
        <v>13.170999999999999</v>
      </c>
      <c r="G6034">
        <v>13</v>
      </c>
      <c r="H6034">
        <v>30</v>
      </c>
      <c r="I6034">
        <v>35</v>
      </c>
      <c r="J6034">
        <v>2</v>
      </c>
      <c r="K6034" t="s">
        <v>18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>
        <v>2015</v>
      </c>
      <c r="R6034">
        <v>13.78606060606066</v>
      </c>
    </row>
    <row r="6035" spans="1:18" x14ac:dyDescent="0.3">
      <c r="A6035">
        <v>1</v>
      </c>
      <c r="B6035">
        <v>6.3383616700000003</v>
      </c>
      <c r="C6035">
        <v>-75.542805000000001</v>
      </c>
      <c r="D6035">
        <v>3</v>
      </c>
      <c r="E6035">
        <v>1418.4690000000001</v>
      </c>
      <c r="F6035">
        <v>13.699</v>
      </c>
      <c r="G6035">
        <v>15</v>
      </c>
      <c r="H6035">
        <v>30</v>
      </c>
      <c r="I6035">
        <v>35</v>
      </c>
      <c r="J6035">
        <v>2</v>
      </c>
      <c r="K6035" t="s">
        <v>18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>
        <v>2015</v>
      </c>
      <c r="R6035">
        <v>13.62013053613059</v>
      </c>
    </row>
    <row r="6036" spans="1:18" x14ac:dyDescent="0.3">
      <c r="A6036">
        <v>1</v>
      </c>
      <c r="B6036">
        <v>6.3383399999999996</v>
      </c>
      <c r="C6036">
        <v>-75.542923329999994</v>
      </c>
      <c r="D6036">
        <v>3</v>
      </c>
      <c r="E6036">
        <v>1417.8689999999999</v>
      </c>
      <c r="F6036">
        <v>13.925000000000001</v>
      </c>
      <c r="G6036">
        <v>15</v>
      </c>
      <c r="H6036">
        <v>29</v>
      </c>
      <c r="I6036">
        <v>35</v>
      </c>
      <c r="J6036">
        <v>2</v>
      </c>
      <c r="K6036" t="s">
        <v>18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>
        <v>2015</v>
      </c>
      <c r="R6036">
        <v>13.40732634032639</v>
      </c>
    </row>
    <row r="6037" spans="1:18" x14ac:dyDescent="0.3">
      <c r="A6037">
        <v>1</v>
      </c>
      <c r="B6037">
        <v>6.3383233299999997</v>
      </c>
      <c r="C6037">
        <v>-75.543043330000003</v>
      </c>
      <c r="D6037">
        <v>2.9</v>
      </c>
      <c r="E6037">
        <v>1417.6679999999999</v>
      </c>
      <c r="F6037">
        <v>13.579000000000001</v>
      </c>
      <c r="G6037">
        <v>14</v>
      </c>
      <c r="H6037">
        <v>29</v>
      </c>
      <c r="I6037">
        <v>35</v>
      </c>
      <c r="J6037">
        <v>2</v>
      </c>
      <c r="K6037" t="s">
        <v>18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>
        <v>2015</v>
      </c>
      <c r="R6037">
        <v>13.25142890442895</v>
      </c>
    </row>
    <row r="6038" spans="1:18" x14ac:dyDescent="0.3">
      <c r="A6038">
        <v>1</v>
      </c>
      <c r="B6038">
        <v>6.3383099999999999</v>
      </c>
      <c r="C6038">
        <v>-75.543153329999996</v>
      </c>
      <c r="D6038">
        <v>2.9</v>
      </c>
      <c r="E6038">
        <v>1417.768</v>
      </c>
      <c r="F6038">
        <v>12.903</v>
      </c>
      <c r="G6038">
        <v>12</v>
      </c>
      <c r="H6038">
        <v>30</v>
      </c>
      <c r="I6038">
        <v>35</v>
      </c>
      <c r="J6038">
        <v>2</v>
      </c>
      <c r="K6038" t="s">
        <v>18</v>
      </c>
      <c r="L6038" t="s">
        <v>19</v>
      </c>
      <c r="M6038" t="s">
        <v>20</v>
      </c>
      <c r="N6038" t="s">
        <v>19</v>
      </c>
      <c r="O6038" t="s">
        <v>21</v>
      </c>
      <c r="P6038" t="s">
        <v>22</v>
      </c>
      <c r="Q6038">
        <v>2015</v>
      </c>
      <c r="R6038">
        <v>12.79464568764574</v>
      </c>
    </row>
    <row r="6039" spans="1:18" x14ac:dyDescent="0.3">
      <c r="A6039">
        <v>1</v>
      </c>
      <c r="B6039">
        <v>6.3382983299999998</v>
      </c>
      <c r="C6039">
        <v>-75.543260000000004</v>
      </c>
      <c r="D6039">
        <v>3</v>
      </c>
      <c r="E6039">
        <v>1417.7670000000001</v>
      </c>
      <c r="F6039">
        <v>12.076000000000001</v>
      </c>
      <c r="G6039">
        <v>12</v>
      </c>
      <c r="H6039">
        <v>30</v>
      </c>
      <c r="I6039">
        <v>35</v>
      </c>
      <c r="J6039">
        <v>2</v>
      </c>
      <c r="K6039" t="s">
        <v>18</v>
      </c>
      <c r="L6039" t="s">
        <v>19</v>
      </c>
      <c r="M6039" t="s">
        <v>20</v>
      </c>
      <c r="N6039" t="s">
        <v>19</v>
      </c>
      <c r="O6039" t="s">
        <v>21</v>
      </c>
      <c r="P6039" t="s">
        <v>22</v>
      </c>
      <c r="Q6039">
        <v>2015</v>
      </c>
      <c r="R6039">
        <v>11.98565967365972</v>
      </c>
    </row>
    <row r="6040" spans="1:18" x14ac:dyDescent="0.3">
      <c r="A6040">
        <v>1</v>
      </c>
      <c r="B6040">
        <v>6.3382933299999999</v>
      </c>
      <c r="C6040">
        <v>-75.543348330000001</v>
      </c>
      <c r="D6040">
        <v>3.1</v>
      </c>
      <c r="E6040">
        <v>1417.1669999999999</v>
      </c>
      <c r="F6040">
        <v>10.695</v>
      </c>
      <c r="G6040">
        <v>12</v>
      </c>
      <c r="H6040">
        <v>30</v>
      </c>
      <c r="I6040">
        <v>35</v>
      </c>
      <c r="J6040">
        <v>2</v>
      </c>
      <c r="K6040" t="s">
        <v>18</v>
      </c>
      <c r="L6040" t="s">
        <v>19</v>
      </c>
      <c r="M6040" t="s">
        <v>20</v>
      </c>
      <c r="N6040" t="s">
        <v>19</v>
      </c>
      <c r="O6040" t="s">
        <v>21</v>
      </c>
      <c r="P6040" t="s">
        <v>22</v>
      </c>
      <c r="Q6040">
        <v>2015</v>
      </c>
      <c r="R6040">
        <v>10.95564102564107</v>
      </c>
    </row>
    <row r="6041" spans="1:18" x14ac:dyDescent="0.3">
      <c r="A6041">
        <v>1</v>
      </c>
      <c r="B6041">
        <v>6.3382816699999998</v>
      </c>
      <c r="C6041">
        <v>-75.543430000000001</v>
      </c>
      <c r="D6041">
        <v>3.2</v>
      </c>
      <c r="E6041">
        <v>1417.066</v>
      </c>
      <c r="F6041">
        <v>9.8109999999999999</v>
      </c>
      <c r="G6041">
        <v>12</v>
      </c>
      <c r="H6041">
        <v>30</v>
      </c>
      <c r="I6041">
        <v>35</v>
      </c>
      <c r="J6041">
        <v>2</v>
      </c>
      <c r="K6041" t="s">
        <v>18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>
        <v>2015</v>
      </c>
      <c r="R6041">
        <v>9.9872167832168266</v>
      </c>
    </row>
    <row r="6042" spans="1:18" x14ac:dyDescent="0.3">
      <c r="A6042">
        <v>1</v>
      </c>
      <c r="B6042">
        <v>6.3382766699999999</v>
      </c>
      <c r="C6042">
        <v>-75.543509999999998</v>
      </c>
      <c r="D6042">
        <v>3.1</v>
      </c>
      <c r="E6042">
        <v>1417.4659999999999</v>
      </c>
      <c r="F6042">
        <v>8.5850000000000009</v>
      </c>
      <c r="G6042">
        <v>15</v>
      </c>
      <c r="H6042">
        <v>30</v>
      </c>
      <c r="I6042">
        <v>35</v>
      </c>
      <c r="J6042">
        <v>2</v>
      </c>
      <c r="K6042" t="s">
        <v>18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>
        <v>2015</v>
      </c>
      <c r="R6042">
        <v>8.9019487179487591</v>
      </c>
    </row>
    <row r="6043" spans="1:18" x14ac:dyDescent="0.3">
      <c r="A6043">
        <v>1</v>
      </c>
      <c r="B6043">
        <v>6.3382666700000003</v>
      </c>
      <c r="C6043">
        <v>-75.543575000000004</v>
      </c>
      <c r="D6043">
        <v>3</v>
      </c>
      <c r="E6043">
        <v>1417.665</v>
      </c>
      <c r="F6043">
        <v>7.4790000000000001</v>
      </c>
      <c r="G6043">
        <v>15</v>
      </c>
      <c r="H6043">
        <v>30</v>
      </c>
      <c r="I6043">
        <v>35</v>
      </c>
      <c r="J6043">
        <v>2</v>
      </c>
      <c r="K6043" t="s">
        <v>18</v>
      </c>
      <c r="L6043" t="s">
        <v>19</v>
      </c>
      <c r="M6043" t="s">
        <v>20</v>
      </c>
      <c r="N6043" t="s">
        <v>19</v>
      </c>
      <c r="O6043" t="s">
        <v>21</v>
      </c>
      <c r="P6043" t="s">
        <v>22</v>
      </c>
      <c r="Q6043">
        <v>2015</v>
      </c>
      <c r="R6043">
        <v>7.4477972027972399</v>
      </c>
    </row>
    <row r="6044" spans="1:18" x14ac:dyDescent="0.3">
      <c r="A6044">
        <v>1</v>
      </c>
      <c r="B6044">
        <v>6.3382616699999996</v>
      </c>
      <c r="C6044">
        <v>-75.543620000000004</v>
      </c>
      <c r="D6044">
        <v>3</v>
      </c>
      <c r="E6044">
        <v>1418.865</v>
      </c>
      <c r="F6044">
        <v>6.5540000000000003</v>
      </c>
      <c r="G6044">
        <v>16</v>
      </c>
      <c r="H6044">
        <v>30</v>
      </c>
      <c r="I6044">
        <v>35</v>
      </c>
      <c r="J6044">
        <v>2</v>
      </c>
      <c r="K6044" t="s">
        <v>18</v>
      </c>
      <c r="L6044" t="s">
        <v>19</v>
      </c>
      <c r="M6044" t="s">
        <v>20</v>
      </c>
      <c r="N6044" t="s">
        <v>19</v>
      </c>
      <c r="O6044" t="s">
        <v>21</v>
      </c>
      <c r="P6044" t="s">
        <v>22</v>
      </c>
      <c r="Q6044">
        <v>2015</v>
      </c>
      <c r="R6044">
        <v>5.8269300699301008</v>
      </c>
    </row>
    <row r="6045" spans="1:18" x14ac:dyDescent="0.3">
      <c r="A6045">
        <v>1</v>
      </c>
      <c r="B6045">
        <v>6.33826833</v>
      </c>
      <c r="C6045">
        <v>-75.543655000000001</v>
      </c>
      <c r="D6045">
        <v>2.9</v>
      </c>
      <c r="E6045">
        <v>1420.2650000000001</v>
      </c>
      <c r="F6045">
        <v>5.2990000000000004</v>
      </c>
      <c r="G6045">
        <v>16</v>
      </c>
      <c r="H6045">
        <v>30</v>
      </c>
      <c r="I6045">
        <v>35</v>
      </c>
      <c r="J6045">
        <v>2</v>
      </c>
      <c r="K6045" t="s">
        <v>18</v>
      </c>
      <c r="L6045" t="s">
        <v>19</v>
      </c>
      <c r="M6045" t="s">
        <v>20</v>
      </c>
      <c r="N6045" t="s">
        <v>19</v>
      </c>
      <c r="O6045" t="s">
        <v>21</v>
      </c>
      <c r="P6045" t="s">
        <v>22</v>
      </c>
      <c r="Q6045">
        <v>2015</v>
      </c>
      <c r="R6045">
        <v>4.2214195804196057</v>
      </c>
    </row>
    <row r="6046" spans="1:18" x14ac:dyDescent="0.3">
      <c r="A6046">
        <v>1</v>
      </c>
      <c r="B6046">
        <v>6.3382783299999996</v>
      </c>
      <c r="C6046">
        <v>-75.543648329999996</v>
      </c>
      <c r="D6046">
        <v>2.6</v>
      </c>
      <c r="E6046">
        <v>1422.5650000000001</v>
      </c>
      <c r="F6046">
        <v>2.2829999999999999</v>
      </c>
      <c r="G6046">
        <v>16</v>
      </c>
      <c r="H6046">
        <v>30</v>
      </c>
      <c r="I6046">
        <v>35</v>
      </c>
      <c r="J6046">
        <v>2</v>
      </c>
      <c r="K6046" t="s">
        <v>18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>
        <v>2015</v>
      </c>
      <c r="R6046">
        <v>2.689216783216803</v>
      </c>
    </row>
    <row r="6047" spans="1:18" x14ac:dyDescent="0.3">
      <c r="A6047">
        <v>1</v>
      </c>
      <c r="B6047">
        <v>6.3382816699999998</v>
      </c>
      <c r="C6047">
        <v>-75.543634999999995</v>
      </c>
      <c r="D6047">
        <v>2.2999999999999998</v>
      </c>
      <c r="E6047">
        <v>1423.865</v>
      </c>
      <c r="F6047">
        <v>0</v>
      </c>
      <c r="G6047">
        <v>17</v>
      </c>
      <c r="H6047">
        <v>30</v>
      </c>
      <c r="I6047">
        <v>35</v>
      </c>
      <c r="J6047">
        <v>2</v>
      </c>
      <c r="K6047" t="s">
        <v>18</v>
      </c>
      <c r="L6047" t="s">
        <v>19</v>
      </c>
      <c r="M6047" t="s">
        <v>20</v>
      </c>
      <c r="N6047" t="s">
        <v>19</v>
      </c>
      <c r="O6047" t="s">
        <v>21</v>
      </c>
      <c r="P6047" t="s">
        <v>22</v>
      </c>
      <c r="Q6047">
        <v>2015</v>
      </c>
      <c r="R6047">
        <v>1.407995337995352</v>
      </c>
    </row>
    <row r="6048" spans="1:18" x14ac:dyDescent="0.3">
      <c r="A6048">
        <v>1</v>
      </c>
      <c r="B6048">
        <v>6.3382883300000001</v>
      </c>
      <c r="C6048">
        <v>-75.543646670000001</v>
      </c>
      <c r="D6048">
        <v>2.1</v>
      </c>
      <c r="E6048">
        <v>1424.0650000000001</v>
      </c>
      <c r="F6048">
        <v>0</v>
      </c>
      <c r="G6048">
        <v>18</v>
      </c>
      <c r="H6048">
        <v>30</v>
      </c>
      <c r="I6048">
        <v>35</v>
      </c>
      <c r="J6048">
        <v>2</v>
      </c>
      <c r="K6048" t="s">
        <v>18</v>
      </c>
      <c r="L6048" t="s">
        <v>19</v>
      </c>
      <c r="M6048" t="s">
        <v>20</v>
      </c>
      <c r="N6048" t="s">
        <v>19</v>
      </c>
      <c r="O6048" t="s">
        <v>21</v>
      </c>
      <c r="P6048" t="s">
        <v>22</v>
      </c>
      <c r="Q6048">
        <v>2015</v>
      </c>
      <c r="R6048">
        <v>0</v>
      </c>
    </row>
    <row r="6049" spans="1:18" x14ac:dyDescent="0.3">
      <c r="A6049">
        <v>1</v>
      </c>
      <c r="B6049">
        <v>6.3382899999999998</v>
      </c>
      <c r="C6049">
        <v>-75.543655000000001</v>
      </c>
      <c r="D6049">
        <v>2</v>
      </c>
      <c r="E6049">
        <v>1423.9649999999999</v>
      </c>
      <c r="F6049">
        <v>0</v>
      </c>
      <c r="G6049">
        <v>18</v>
      </c>
      <c r="H6049">
        <v>30</v>
      </c>
      <c r="I6049">
        <v>35</v>
      </c>
      <c r="J6049">
        <v>2</v>
      </c>
      <c r="K6049" t="s">
        <v>18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>
        <v>2015</v>
      </c>
      <c r="R6049">
        <v>0</v>
      </c>
    </row>
    <row r="6050" spans="1:18" x14ac:dyDescent="0.3">
      <c r="A6050">
        <v>1</v>
      </c>
      <c r="B6050">
        <v>6.3382899999999998</v>
      </c>
      <c r="C6050">
        <v>-75.543655000000001</v>
      </c>
      <c r="D6050">
        <v>1.9</v>
      </c>
      <c r="E6050">
        <v>1423.9649999999999</v>
      </c>
      <c r="F6050">
        <v>0</v>
      </c>
      <c r="G6050">
        <v>18</v>
      </c>
      <c r="H6050">
        <v>30</v>
      </c>
      <c r="I6050">
        <v>35</v>
      </c>
      <c r="J6050">
        <v>2</v>
      </c>
      <c r="K6050" t="s">
        <v>18</v>
      </c>
      <c r="L6050" t="s">
        <v>19</v>
      </c>
      <c r="M6050" t="s">
        <v>20</v>
      </c>
      <c r="N6050" t="s">
        <v>19</v>
      </c>
      <c r="O6050" t="s">
        <v>21</v>
      </c>
      <c r="P6050" t="s">
        <v>22</v>
      </c>
      <c r="Q6050">
        <v>2015</v>
      </c>
      <c r="R6050">
        <v>0</v>
      </c>
    </row>
    <row r="6051" spans="1:18" x14ac:dyDescent="0.3">
      <c r="A6051">
        <v>1</v>
      </c>
      <c r="B6051">
        <v>6.3382899999999998</v>
      </c>
      <c r="C6051">
        <v>-75.543655000000001</v>
      </c>
      <c r="D6051">
        <v>1.9</v>
      </c>
      <c r="E6051">
        <v>1423.9649999999999</v>
      </c>
      <c r="F6051">
        <v>0</v>
      </c>
      <c r="G6051">
        <v>19</v>
      </c>
      <c r="H6051">
        <v>30</v>
      </c>
      <c r="I6051">
        <v>35</v>
      </c>
      <c r="J6051">
        <v>2</v>
      </c>
      <c r="K6051" t="s">
        <v>18</v>
      </c>
      <c r="L6051" t="s">
        <v>19</v>
      </c>
      <c r="M6051" t="s">
        <v>20</v>
      </c>
      <c r="N6051" t="s">
        <v>19</v>
      </c>
      <c r="O6051" t="s">
        <v>21</v>
      </c>
      <c r="P6051" t="s">
        <v>22</v>
      </c>
      <c r="Q6051">
        <v>2015</v>
      </c>
      <c r="R6051">
        <v>0</v>
      </c>
    </row>
    <row r="6052" spans="1:18" x14ac:dyDescent="0.3">
      <c r="A6052">
        <v>1</v>
      </c>
      <c r="B6052">
        <v>6.3382899999999998</v>
      </c>
      <c r="C6052">
        <v>-75.543655000000001</v>
      </c>
      <c r="D6052">
        <v>1.1000000000000001</v>
      </c>
      <c r="E6052">
        <v>1423.9649999999999</v>
      </c>
      <c r="F6052">
        <v>0</v>
      </c>
      <c r="G6052">
        <v>19</v>
      </c>
      <c r="H6052">
        <v>30</v>
      </c>
      <c r="I6052">
        <v>35</v>
      </c>
      <c r="J6052">
        <v>2</v>
      </c>
      <c r="K6052" t="s">
        <v>18</v>
      </c>
      <c r="L6052" t="s">
        <v>19</v>
      </c>
      <c r="M6052" t="s">
        <v>20</v>
      </c>
      <c r="N6052" t="s">
        <v>19</v>
      </c>
      <c r="O6052" t="s">
        <v>21</v>
      </c>
      <c r="P6052" t="s">
        <v>22</v>
      </c>
      <c r="Q6052">
        <v>2015</v>
      </c>
      <c r="R6052">
        <v>0</v>
      </c>
    </row>
    <row r="6053" spans="1:18" x14ac:dyDescent="0.3">
      <c r="A6053">
        <v>1</v>
      </c>
      <c r="B6053">
        <v>6.3382899999999998</v>
      </c>
      <c r="C6053">
        <v>-75.543655000000001</v>
      </c>
      <c r="D6053">
        <v>1.1000000000000001</v>
      </c>
      <c r="E6053">
        <v>1423.9649999999999</v>
      </c>
      <c r="F6053">
        <v>0</v>
      </c>
      <c r="G6053">
        <v>19</v>
      </c>
      <c r="H6053">
        <v>30</v>
      </c>
      <c r="I6053">
        <v>35</v>
      </c>
      <c r="J6053">
        <v>2</v>
      </c>
      <c r="K6053" t="s">
        <v>18</v>
      </c>
      <c r="L6053" t="s">
        <v>19</v>
      </c>
      <c r="M6053" t="s">
        <v>20</v>
      </c>
      <c r="N6053" t="s">
        <v>19</v>
      </c>
      <c r="O6053" t="s">
        <v>21</v>
      </c>
      <c r="P6053" t="s">
        <v>22</v>
      </c>
      <c r="Q6053">
        <v>2015</v>
      </c>
      <c r="R6053">
        <v>0</v>
      </c>
    </row>
    <row r="6054" spans="1:18" x14ac:dyDescent="0.3">
      <c r="A6054">
        <v>1</v>
      </c>
      <c r="B6054">
        <v>6.3382899999999998</v>
      </c>
      <c r="C6054">
        <v>-75.543655000000001</v>
      </c>
      <c r="D6054">
        <v>1</v>
      </c>
      <c r="E6054">
        <v>1423.9649999999999</v>
      </c>
      <c r="F6054">
        <v>0</v>
      </c>
      <c r="G6054">
        <v>19</v>
      </c>
      <c r="H6054">
        <v>30</v>
      </c>
      <c r="I6054">
        <v>35</v>
      </c>
      <c r="J6054">
        <v>2</v>
      </c>
      <c r="K6054" t="s">
        <v>18</v>
      </c>
      <c r="L6054" t="s">
        <v>19</v>
      </c>
      <c r="M6054" t="s">
        <v>20</v>
      </c>
      <c r="N6054" t="s">
        <v>19</v>
      </c>
      <c r="O6054" t="s">
        <v>21</v>
      </c>
      <c r="P6054" t="s">
        <v>22</v>
      </c>
      <c r="Q6054">
        <v>2015</v>
      </c>
      <c r="R6054">
        <v>0</v>
      </c>
    </row>
    <row r="6055" spans="1:18" x14ac:dyDescent="0.3">
      <c r="A6055">
        <v>1</v>
      </c>
      <c r="B6055">
        <v>6.3382899999999998</v>
      </c>
      <c r="C6055">
        <v>-75.543655000000001</v>
      </c>
      <c r="D6055">
        <v>1.1000000000000001</v>
      </c>
      <c r="E6055">
        <v>1423.9649999999999</v>
      </c>
      <c r="F6055">
        <v>0</v>
      </c>
      <c r="G6055">
        <v>19</v>
      </c>
      <c r="H6055">
        <v>30</v>
      </c>
      <c r="I6055">
        <v>35</v>
      </c>
      <c r="J6055">
        <v>2</v>
      </c>
      <c r="K6055" t="s">
        <v>18</v>
      </c>
      <c r="L6055" t="s">
        <v>19</v>
      </c>
      <c r="M6055" t="s">
        <v>20</v>
      </c>
      <c r="N6055" t="s">
        <v>19</v>
      </c>
      <c r="O6055" t="s">
        <v>21</v>
      </c>
      <c r="P6055" t="s">
        <v>22</v>
      </c>
      <c r="Q6055">
        <v>2015</v>
      </c>
      <c r="R6055">
        <v>0</v>
      </c>
    </row>
    <row r="6056" spans="1:18" x14ac:dyDescent="0.3">
      <c r="A6056">
        <v>1</v>
      </c>
      <c r="B6056">
        <v>6.3382899999999998</v>
      </c>
      <c r="C6056">
        <v>-75.543655000000001</v>
      </c>
      <c r="D6056">
        <v>1</v>
      </c>
      <c r="E6056">
        <v>1423.9649999999999</v>
      </c>
      <c r="F6056">
        <v>0</v>
      </c>
      <c r="G6056">
        <v>19</v>
      </c>
      <c r="H6056">
        <v>30</v>
      </c>
      <c r="I6056">
        <v>35</v>
      </c>
      <c r="J6056">
        <v>2</v>
      </c>
      <c r="K6056" t="s">
        <v>18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>
        <v>2015</v>
      </c>
      <c r="R6056">
        <v>0</v>
      </c>
    </row>
    <row r="6057" spans="1:18" x14ac:dyDescent="0.3">
      <c r="A6057">
        <v>1</v>
      </c>
      <c r="B6057">
        <v>6.3382899999999998</v>
      </c>
      <c r="C6057">
        <v>-75.543655000000001</v>
      </c>
      <c r="D6057">
        <v>1</v>
      </c>
      <c r="E6057">
        <v>1423.9649999999999</v>
      </c>
      <c r="F6057">
        <v>0</v>
      </c>
      <c r="G6057">
        <v>19</v>
      </c>
      <c r="H6057">
        <v>30</v>
      </c>
      <c r="I6057">
        <v>35</v>
      </c>
      <c r="J6057">
        <v>2</v>
      </c>
      <c r="K6057" t="s">
        <v>18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>
        <v>2015</v>
      </c>
      <c r="R6057">
        <v>1.306386946386944</v>
      </c>
    </row>
    <row r="6058" spans="1:18" x14ac:dyDescent="0.3">
      <c r="A6058">
        <v>1</v>
      </c>
      <c r="B6058">
        <v>6.3382966700000001</v>
      </c>
      <c r="C6058">
        <v>-75.543678330000006</v>
      </c>
      <c r="D6058">
        <v>1.1000000000000001</v>
      </c>
      <c r="E6058">
        <v>1423.865</v>
      </c>
      <c r="F6058">
        <v>2.629</v>
      </c>
      <c r="G6058">
        <v>19</v>
      </c>
      <c r="H6058">
        <v>30</v>
      </c>
      <c r="I6058">
        <v>35</v>
      </c>
      <c r="J6058">
        <v>2</v>
      </c>
      <c r="K6058" t="s">
        <v>18</v>
      </c>
      <c r="L6058" t="s">
        <v>19</v>
      </c>
      <c r="M6058" t="s">
        <v>20</v>
      </c>
      <c r="N6058" t="s">
        <v>19</v>
      </c>
      <c r="O6058" t="s">
        <v>21</v>
      </c>
      <c r="P6058" t="s">
        <v>22</v>
      </c>
      <c r="Q6058">
        <v>2015</v>
      </c>
      <c r="R6058">
        <v>2.4351748251748262</v>
      </c>
    </row>
    <row r="6059" spans="1:18" x14ac:dyDescent="0.3">
      <c r="A6059">
        <v>1</v>
      </c>
      <c r="B6059">
        <v>6.3382899999999998</v>
      </c>
      <c r="C6059">
        <v>-75.543711669999993</v>
      </c>
      <c r="D6059">
        <v>1.7</v>
      </c>
      <c r="E6059">
        <v>1423.9649999999999</v>
      </c>
      <c r="F6059">
        <v>4.0019999999999998</v>
      </c>
      <c r="G6059">
        <v>18</v>
      </c>
      <c r="H6059">
        <v>30</v>
      </c>
      <c r="I6059">
        <v>35</v>
      </c>
      <c r="J6059">
        <v>2</v>
      </c>
      <c r="K6059" t="s">
        <v>18</v>
      </c>
      <c r="L6059" t="s">
        <v>19</v>
      </c>
      <c r="M6059" t="s">
        <v>20</v>
      </c>
      <c r="N6059" t="s">
        <v>19</v>
      </c>
      <c r="O6059" t="s">
        <v>21</v>
      </c>
      <c r="P6059" t="s">
        <v>22</v>
      </c>
      <c r="Q6059">
        <v>2015</v>
      </c>
      <c r="R6059">
        <v>3.6656806526806558</v>
      </c>
    </row>
    <row r="6060" spans="1:18" x14ac:dyDescent="0.3">
      <c r="A6060">
        <v>1</v>
      </c>
      <c r="B6060">
        <v>6.3382816699999998</v>
      </c>
      <c r="C6060">
        <v>-75.543761669999995</v>
      </c>
      <c r="D6060">
        <v>1.8</v>
      </c>
      <c r="E6060">
        <v>1424.164</v>
      </c>
      <c r="F6060">
        <v>5.6360000000000001</v>
      </c>
      <c r="G6060">
        <v>18</v>
      </c>
      <c r="H6060">
        <v>30</v>
      </c>
      <c r="I6060">
        <v>35</v>
      </c>
      <c r="J6060">
        <v>2</v>
      </c>
      <c r="K6060" t="s">
        <v>18</v>
      </c>
      <c r="L6060" t="s">
        <v>19</v>
      </c>
      <c r="M6060" t="s">
        <v>20</v>
      </c>
      <c r="N6060" t="s">
        <v>19</v>
      </c>
      <c r="O6060" t="s">
        <v>21</v>
      </c>
      <c r="P6060" t="s">
        <v>22</v>
      </c>
      <c r="Q6060">
        <v>2015</v>
      </c>
      <c r="R6060">
        <v>4.9074428904428968</v>
      </c>
    </row>
    <row r="6061" spans="1:18" x14ac:dyDescent="0.3">
      <c r="A6061">
        <v>1</v>
      </c>
      <c r="B6061">
        <v>6.3382816699999998</v>
      </c>
      <c r="C6061">
        <v>-75.54382167</v>
      </c>
      <c r="D6061">
        <v>2</v>
      </c>
      <c r="E6061">
        <v>1424.364</v>
      </c>
      <c r="F6061">
        <v>6.4939999999999998</v>
      </c>
      <c r="G6061">
        <v>19</v>
      </c>
      <c r="H6061">
        <v>30</v>
      </c>
      <c r="I6061">
        <v>35</v>
      </c>
      <c r="J6061">
        <v>2</v>
      </c>
      <c r="K6061" t="s">
        <v>18</v>
      </c>
      <c r="L6061" t="s">
        <v>19</v>
      </c>
      <c r="M6061" t="s">
        <v>20</v>
      </c>
      <c r="N6061" t="s">
        <v>19</v>
      </c>
      <c r="O6061" t="s">
        <v>21</v>
      </c>
      <c r="P6061" t="s">
        <v>22</v>
      </c>
      <c r="Q6061">
        <v>2015</v>
      </c>
      <c r="R6061">
        <v>6.0103939393939507</v>
      </c>
    </row>
    <row r="6062" spans="1:18" x14ac:dyDescent="0.3">
      <c r="A6062">
        <v>1</v>
      </c>
      <c r="B6062">
        <v>6.3382833300000003</v>
      </c>
      <c r="C6062">
        <v>-75.543885000000003</v>
      </c>
      <c r="D6062">
        <v>2.1</v>
      </c>
      <c r="E6062">
        <v>1424.4639999999999</v>
      </c>
      <c r="F6062">
        <v>6.7489999999999997</v>
      </c>
      <c r="G6062">
        <v>18</v>
      </c>
      <c r="H6062">
        <v>30</v>
      </c>
      <c r="I6062">
        <v>35</v>
      </c>
      <c r="J6062">
        <v>2</v>
      </c>
      <c r="K6062" t="s">
        <v>18</v>
      </c>
      <c r="L6062" t="s">
        <v>19</v>
      </c>
      <c r="M6062" t="s">
        <v>20</v>
      </c>
      <c r="N6062" t="s">
        <v>19</v>
      </c>
      <c r="O6062" t="s">
        <v>21</v>
      </c>
      <c r="P6062" t="s">
        <v>22</v>
      </c>
      <c r="Q6062">
        <v>2015</v>
      </c>
      <c r="R6062">
        <v>6.9118298368298499</v>
      </c>
    </row>
    <row r="6063" spans="1:18" x14ac:dyDescent="0.3">
      <c r="A6063">
        <v>1</v>
      </c>
      <c r="B6063">
        <v>6.3382783299999996</v>
      </c>
      <c r="C6063">
        <v>-75.543948330000006</v>
      </c>
      <c r="D6063">
        <v>2.2000000000000002</v>
      </c>
      <c r="E6063">
        <v>1424.5630000000001</v>
      </c>
      <c r="F6063">
        <v>7.2450000000000001</v>
      </c>
      <c r="G6063">
        <v>17</v>
      </c>
      <c r="H6063">
        <v>30</v>
      </c>
      <c r="I6063">
        <v>35</v>
      </c>
      <c r="J6063">
        <v>2</v>
      </c>
      <c r="K6063" t="s">
        <v>18</v>
      </c>
      <c r="L6063" t="s">
        <v>19</v>
      </c>
      <c r="M6063" t="s">
        <v>20</v>
      </c>
      <c r="N6063" t="s">
        <v>19</v>
      </c>
      <c r="O6063" t="s">
        <v>21</v>
      </c>
      <c r="P6063" t="s">
        <v>22</v>
      </c>
      <c r="Q6063">
        <v>2015</v>
      </c>
      <c r="R6063">
        <v>7.6611282051282226</v>
      </c>
    </row>
    <row r="6064" spans="1:18" x14ac:dyDescent="0.3">
      <c r="A6064">
        <v>1</v>
      </c>
      <c r="B6064">
        <v>6.3382699999999996</v>
      </c>
      <c r="C6064">
        <v>-75.544021670000006</v>
      </c>
      <c r="D6064">
        <v>2.4</v>
      </c>
      <c r="E6064">
        <v>1424.663</v>
      </c>
      <c r="F6064">
        <v>8.0030000000000001</v>
      </c>
      <c r="G6064">
        <v>17</v>
      </c>
      <c r="H6064">
        <v>30</v>
      </c>
      <c r="I6064">
        <v>35</v>
      </c>
      <c r="J6064">
        <v>2</v>
      </c>
      <c r="K6064" t="s">
        <v>18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>
        <v>2015</v>
      </c>
      <c r="R6064">
        <v>8.4169020979021187</v>
      </c>
    </row>
    <row r="6065" spans="1:18" x14ac:dyDescent="0.3">
      <c r="A6065">
        <v>1</v>
      </c>
      <c r="B6065">
        <v>6.3382583300000004</v>
      </c>
      <c r="C6065">
        <v>-75.544110000000003</v>
      </c>
      <c r="D6065">
        <v>2.6</v>
      </c>
      <c r="E6065">
        <v>1425.0619999999999</v>
      </c>
      <c r="F6065">
        <v>8.7739999999999991</v>
      </c>
      <c r="G6065">
        <v>16</v>
      </c>
      <c r="H6065">
        <v>30</v>
      </c>
      <c r="I6065">
        <v>35</v>
      </c>
      <c r="J6065">
        <v>2</v>
      </c>
      <c r="K6065" t="s">
        <v>18</v>
      </c>
      <c r="L6065" t="s">
        <v>19</v>
      </c>
      <c r="M6065" t="s">
        <v>20</v>
      </c>
      <c r="N6065" t="s">
        <v>19</v>
      </c>
      <c r="O6065" t="s">
        <v>21</v>
      </c>
      <c r="P6065" t="s">
        <v>22</v>
      </c>
      <c r="Q6065">
        <v>2015</v>
      </c>
      <c r="R6065">
        <v>9.0751724941725183</v>
      </c>
    </row>
    <row r="6066" spans="1:18" x14ac:dyDescent="0.3">
      <c r="A6066">
        <v>1</v>
      </c>
      <c r="B6066">
        <v>6.3382483299999999</v>
      </c>
      <c r="C6066">
        <v>-75.544208330000004</v>
      </c>
      <c r="D6066">
        <v>2.6</v>
      </c>
      <c r="E6066">
        <v>1425.3620000000001</v>
      </c>
      <c r="F6066">
        <v>10.074</v>
      </c>
      <c r="G6066">
        <v>17</v>
      </c>
      <c r="H6066">
        <v>30</v>
      </c>
      <c r="I6066">
        <v>35</v>
      </c>
      <c r="J6066">
        <v>2</v>
      </c>
      <c r="K6066" t="s">
        <v>18</v>
      </c>
      <c r="L6066" t="s">
        <v>19</v>
      </c>
      <c r="M6066" t="s">
        <v>20</v>
      </c>
      <c r="N6066" t="s">
        <v>19</v>
      </c>
      <c r="O6066" t="s">
        <v>21</v>
      </c>
      <c r="P6066" t="s">
        <v>22</v>
      </c>
      <c r="Q6066">
        <v>2015</v>
      </c>
      <c r="R6066">
        <v>9.7797062937063206</v>
      </c>
    </row>
    <row r="6067" spans="1:18" x14ac:dyDescent="0.3">
      <c r="A6067">
        <v>1</v>
      </c>
      <c r="B6067">
        <v>6.3382250000000004</v>
      </c>
      <c r="C6067">
        <v>-75.544311669999999</v>
      </c>
      <c r="D6067">
        <v>2.7</v>
      </c>
      <c r="E6067">
        <v>1425.461</v>
      </c>
      <c r="F6067">
        <v>11.308999999999999</v>
      </c>
      <c r="G6067">
        <v>17</v>
      </c>
      <c r="H6067">
        <v>30</v>
      </c>
      <c r="I6067">
        <v>35</v>
      </c>
      <c r="J6067">
        <v>2</v>
      </c>
      <c r="K6067" t="s">
        <v>18</v>
      </c>
      <c r="L6067" t="s">
        <v>19</v>
      </c>
      <c r="M6067" t="s">
        <v>20</v>
      </c>
      <c r="N6067" t="s">
        <v>19</v>
      </c>
      <c r="O6067" t="s">
        <v>21</v>
      </c>
      <c r="P6067" t="s">
        <v>22</v>
      </c>
      <c r="Q6067">
        <v>2015</v>
      </c>
      <c r="R6067">
        <v>10.452706293706321</v>
      </c>
    </row>
    <row r="6068" spans="1:18" x14ac:dyDescent="0.3">
      <c r="A6068">
        <v>1</v>
      </c>
      <c r="B6068">
        <v>6.3381966700000003</v>
      </c>
      <c r="C6068">
        <v>-75.544409999999999</v>
      </c>
      <c r="D6068">
        <v>2.9</v>
      </c>
      <c r="E6068">
        <v>1425.8610000000001</v>
      </c>
      <c r="F6068">
        <v>10.701000000000001</v>
      </c>
      <c r="G6068">
        <v>16</v>
      </c>
      <c r="H6068">
        <v>30</v>
      </c>
      <c r="I6068">
        <v>35</v>
      </c>
      <c r="J6068">
        <v>2</v>
      </c>
      <c r="K6068" t="s">
        <v>18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>
        <v>2015</v>
      </c>
      <c r="R6068">
        <v>10.98326340326344</v>
      </c>
    </row>
    <row r="6069" spans="1:18" x14ac:dyDescent="0.3">
      <c r="A6069">
        <v>1</v>
      </c>
      <c r="B6069">
        <v>6.3381583299999997</v>
      </c>
      <c r="C6069">
        <v>-75.544506670000004</v>
      </c>
      <c r="D6069">
        <v>2.8</v>
      </c>
      <c r="E6069">
        <v>1426.26</v>
      </c>
      <c r="F6069">
        <v>10.946999999999999</v>
      </c>
      <c r="G6069">
        <v>16</v>
      </c>
      <c r="H6069">
        <v>30</v>
      </c>
      <c r="I6069">
        <v>35</v>
      </c>
      <c r="J6069">
        <v>2</v>
      </c>
      <c r="K6069" t="s">
        <v>18</v>
      </c>
      <c r="L6069" t="s">
        <v>19</v>
      </c>
      <c r="M6069" t="s">
        <v>20</v>
      </c>
      <c r="N6069" t="s">
        <v>19</v>
      </c>
      <c r="O6069" t="s">
        <v>21</v>
      </c>
      <c r="P6069" t="s">
        <v>22</v>
      </c>
      <c r="Q6069">
        <v>2015</v>
      </c>
      <c r="R6069">
        <v>11.27635897435901</v>
      </c>
    </row>
    <row r="6070" spans="1:18" x14ac:dyDescent="0.3">
      <c r="A6070">
        <v>1</v>
      </c>
      <c r="B6070">
        <v>6.3381166699999998</v>
      </c>
      <c r="C6070">
        <v>-75.544601670000006</v>
      </c>
      <c r="D6070">
        <v>2.9</v>
      </c>
      <c r="E6070">
        <v>1426.46</v>
      </c>
      <c r="F6070">
        <v>11.339</v>
      </c>
      <c r="G6070">
        <v>15</v>
      </c>
      <c r="H6070">
        <v>30</v>
      </c>
      <c r="I6070">
        <v>35</v>
      </c>
      <c r="J6070">
        <v>2</v>
      </c>
      <c r="K6070" t="s">
        <v>18</v>
      </c>
      <c r="L6070" t="s">
        <v>19</v>
      </c>
      <c r="M6070" t="s">
        <v>20</v>
      </c>
      <c r="N6070" t="s">
        <v>19</v>
      </c>
      <c r="O6070" t="s">
        <v>21</v>
      </c>
      <c r="P6070" t="s">
        <v>22</v>
      </c>
      <c r="Q6070">
        <v>2015</v>
      </c>
      <c r="R6070">
        <v>11.42787878787883</v>
      </c>
    </row>
    <row r="6071" spans="1:18" x14ac:dyDescent="0.3">
      <c r="A6071">
        <v>1</v>
      </c>
      <c r="B6071">
        <v>6.3380700000000001</v>
      </c>
      <c r="C6071">
        <v>-75.544695000000004</v>
      </c>
      <c r="D6071">
        <v>2.9</v>
      </c>
      <c r="E6071">
        <v>1426.3589999999999</v>
      </c>
      <c r="F6071">
        <v>11.336</v>
      </c>
      <c r="G6071">
        <v>16</v>
      </c>
      <c r="H6071">
        <v>30</v>
      </c>
      <c r="I6071">
        <v>35</v>
      </c>
      <c r="J6071">
        <v>2</v>
      </c>
      <c r="K6071" t="s">
        <v>18</v>
      </c>
      <c r="L6071" t="s">
        <v>19</v>
      </c>
      <c r="M6071" t="s">
        <v>20</v>
      </c>
      <c r="N6071" t="s">
        <v>19</v>
      </c>
      <c r="O6071" t="s">
        <v>21</v>
      </c>
      <c r="P6071" t="s">
        <v>22</v>
      </c>
      <c r="Q6071">
        <v>2015</v>
      </c>
      <c r="R6071">
        <v>11.29153146853151</v>
      </c>
    </row>
    <row r="6072" spans="1:18" x14ac:dyDescent="0.3">
      <c r="A6072">
        <v>1</v>
      </c>
      <c r="B6072">
        <v>6.3380150000000004</v>
      </c>
      <c r="C6072">
        <v>-75.544788330000003</v>
      </c>
      <c r="D6072">
        <v>2.9</v>
      </c>
      <c r="E6072">
        <v>1426.3579999999999</v>
      </c>
      <c r="F6072">
        <v>11.207000000000001</v>
      </c>
      <c r="G6072">
        <v>16</v>
      </c>
      <c r="H6072">
        <v>30</v>
      </c>
      <c r="I6072">
        <v>35</v>
      </c>
      <c r="J6072">
        <v>2</v>
      </c>
      <c r="K6072" t="s">
        <v>18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>
        <v>2015</v>
      </c>
      <c r="R6072">
        <v>10.967317016317059</v>
      </c>
    </row>
    <row r="6073" spans="1:18" x14ac:dyDescent="0.3">
      <c r="A6073">
        <v>1</v>
      </c>
      <c r="B6073">
        <v>6.3379616700000003</v>
      </c>
      <c r="C6073">
        <v>-75.544881669999995</v>
      </c>
      <c r="D6073">
        <v>3</v>
      </c>
      <c r="E6073">
        <v>1426.058</v>
      </c>
      <c r="F6073">
        <v>10.68</v>
      </c>
      <c r="G6073">
        <v>16</v>
      </c>
      <c r="H6073">
        <v>30</v>
      </c>
      <c r="I6073">
        <v>35</v>
      </c>
      <c r="J6073">
        <v>2</v>
      </c>
      <c r="K6073" t="s">
        <v>18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>
        <v>2015</v>
      </c>
      <c r="R6073">
        <v>10.574027972028009</v>
      </c>
    </row>
    <row r="6074" spans="1:18" x14ac:dyDescent="0.3">
      <c r="A6074">
        <v>1</v>
      </c>
      <c r="B6074">
        <v>6.3379183299999999</v>
      </c>
      <c r="C6074">
        <v>-75.544956670000005</v>
      </c>
      <c r="D6074">
        <v>2.9</v>
      </c>
      <c r="E6074">
        <v>1425.9570000000001</v>
      </c>
      <c r="F6074">
        <v>10.387</v>
      </c>
      <c r="G6074">
        <v>15</v>
      </c>
      <c r="H6074">
        <v>30</v>
      </c>
      <c r="I6074">
        <v>35</v>
      </c>
      <c r="J6074">
        <v>2</v>
      </c>
      <c r="K6074" t="s">
        <v>18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>
        <v>2015</v>
      </c>
      <c r="R6074">
        <v>9.9570466200466559</v>
      </c>
    </row>
    <row r="6075" spans="1:18" x14ac:dyDescent="0.3">
      <c r="A6075">
        <v>1</v>
      </c>
      <c r="B6075">
        <v>6.3378733299999999</v>
      </c>
      <c r="C6075">
        <v>-75.545013330000003</v>
      </c>
      <c r="D6075">
        <v>2.9</v>
      </c>
      <c r="E6075">
        <v>1425.9570000000001</v>
      </c>
      <c r="F6075">
        <v>9.0510000000000002</v>
      </c>
      <c r="G6075">
        <v>15</v>
      </c>
      <c r="H6075">
        <v>30</v>
      </c>
      <c r="I6075">
        <v>35</v>
      </c>
      <c r="J6075">
        <v>2</v>
      </c>
      <c r="K6075" t="s">
        <v>18</v>
      </c>
      <c r="L6075" t="s">
        <v>19</v>
      </c>
      <c r="M6075" t="s">
        <v>20</v>
      </c>
      <c r="N6075" t="s">
        <v>19</v>
      </c>
      <c r="O6075" t="s">
        <v>21</v>
      </c>
      <c r="P6075" t="s">
        <v>22</v>
      </c>
      <c r="Q6075">
        <v>2015</v>
      </c>
      <c r="R6075">
        <v>9.2929557109557468</v>
      </c>
    </row>
    <row r="6076" spans="1:18" x14ac:dyDescent="0.3">
      <c r="A6076">
        <v>1</v>
      </c>
      <c r="B6076">
        <v>6.3378166699999996</v>
      </c>
      <c r="C6076">
        <v>-75.545061669999996</v>
      </c>
      <c r="D6076">
        <v>2.9</v>
      </c>
      <c r="E6076">
        <v>1426.2570000000001</v>
      </c>
      <c r="F6076">
        <v>8.3170000000000002</v>
      </c>
      <c r="G6076">
        <v>15</v>
      </c>
      <c r="H6076">
        <v>30</v>
      </c>
      <c r="I6076">
        <v>35</v>
      </c>
      <c r="J6076">
        <v>2</v>
      </c>
      <c r="K6076" t="s">
        <v>18</v>
      </c>
      <c r="L6076" t="s">
        <v>19</v>
      </c>
      <c r="M6076" t="s">
        <v>20</v>
      </c>
      <c r="N6076" t="s">
        <v>19</v>
      </c>
      <c r="O6076" t="s">
        <v>21</v>
      </c>
      <c r="P6076" t="s">
        <v>22</v>
      </c>
      <c r="Q6076">
        <v>2015</v>
      </c>
      <c r="R6076">
        <v>8.7078041958042292</v>
      </c>
    </row>
    <row r="6077" spans="1:18" x14ac:dyDescent="0.3">
      <c r="A6077">
        <v>1</v>
      </c>
      <c r="B6077">
        <v>6.3377616699999999</v>
      </c>
      <c r="C6077">
        <v>-75.545103330000003</v>
      </c>
      <c r="D6077">
        <v>3.1</v>
      </c>
      <c r="E6077">
        <v>1426.356</v>
      </c>
      <c r="F6077">
        <v>7.9119999999999999</v>
      </c>
      <c r="G6077">
        <v>13</v>
      </c>
      <c r="H6077">
        <v>30</v>
      </c>
      <c r="I6077">
        <v>35</v>
      </c>
      <c r="J6077">
        <v>2</v>
      </c>
      <c r="K6077" t="s">
        <v>18</v>
      </c>
      <c r="L6077" t="s">
        <v>19</v>
      </c>
      <c r="M6077" t="s">
        <v>20</v>
      </c>
      <c r="N6077" t="s">
        <v>19</v>
      </c>
      <c r="O6077" t="s">
        <v>21</v>
      </c>
      <c r="P6077" t="s">
        <v>22</v>
      </c>
      <c r="Q6077">
        <v>2015</v>
      </c>
      <c r="R6077">
        <v>8.1963589743590042</v>
      </c>
    </row>
    <row r="6078" spans="1:18" x14ac:dyDescent="0.3">
      <c r="A6078">
        <v>1</v>
      </c>
      <c r="B6078">
        <v>6.3376966699999997</v>
      </c>
      <c r="C6078">
        <v>-75.545133329999999</v>
      </c>
      <c r="D6078">
        <v>3.3</v>
      </c>
      <c r="E6078">
        <v>1426.556</v>
      </c>
      <c r="F6078">
        <v>7.8949999999999996</v>
      </c>
      <c r="G6078">
        <v>12</v>
      </c>
      <c r="H6078">
        <v>30</v>
      </c>
      <c r="I6078">
        <v>35</v>
      </c>
      <c r="J6078">
        <v>2</v>
      </c>
      <c r="K6078" t="s">
        <v>18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>
        <v>2015</v>
      </c>
      <c r="R6078">
        <v>7.8437039627039917</v>
      </c>
    </row>
    <row r="6079" spans="1:18" x14ac:dyDescent="0.3">
      <c r="A6079">
        <v>1</v>
      </c>
      <c r="B6079">
        <v>6.3376150000000004</v>
      </c>
      <c r="C6079">
        <v>-75.545128329999997</v>
      </c>
      <c r="D6079">
        <v>3.3</v>
      </c>
      <c r="E6079">
        <v>1426.1559999999999</v>
      </c>
      <c r="F6079">
        <v>7.8710000000000004</v>
      </c>
      <c r="G6079">
        <v>12</v>
      </c>
      <c r="H6079">
        <v>30</v>
      </c>
      <c r="I6079">
        <v>35</v>
      </c>
      <c r="J6079">
        <v>2</v>
      </c>
      <c r="K6079" t="s">
        <v>18</v>
      </c>
      <c r="L6079" t="s">
        <v>19</v>
      </c>
      <c r="M6079" t="s">
        <v>20</v>
      </c>
      <c r="N6079" t="s">
        <v>19</v>
      </c>
      <c r="O6079" t="s">
        <v>21</v>
      </c>
      <c r="P6079" t="s">
        <v>22</v>
      </c>
      <c r="Q6079">
        <v>2015</v>
      </c>
      <c r="R6079">
        <v>7.7240093240093524</v>
      </c>
    </row>
    <row r="6080" spans="1:18" x14ac:dyDescent="0.3">
      <c r="A6080">
        <v>1</v>
      </c>
      <c r="B6080">
        <v>6.3375233299999998</v>
      </c>
      <c r="C6080">
        <v>-75.545095000000003</v>
      </c>
      <c r="D6080">
        <v>3.3</v>
      </c>
      <c r="E6080">
        <v>1426.356</v>
      </c>
      <c r="F6080">
        <v>7.7220000000000004</v>
      </c>
      <c r="G6080">
        <v>11</v>
      </c>
      <c r="H6080">
        <v>30</v>
      </c>
      <c r="I6080">
        <v>35</v>
      </c>
      <c r="J6080">
        <v>2</v>
      </c>
      <c r="K6080" t="s">
        <v>18</v>
      </c>
      <c r="L6080" t="s">
        <v>19</v>
      </c>
      <c r="M6080" t="s">
        <v>20</v>
      </c>
      <c r="N6080" t="s">
        <v>19</v>
      </c>
      <c r="O6080" t="s">
        <v>21</v>
      </c>
      <c r="P6080" t="s">
        <v>22</v>
      </c>
      <c r="Q6080">
        <v>2015</v>
      </c>
      <c r="R6080">
        <v>7.74300699300702</v>
      </c>
    </row>
    <row r="6081" spans="1:18" x14ac:dyDescent="0.3">
      <c r="A6081">
        <v>1</v>
      </c>
      <c r="B6081">
        <v>6.3374466700000003</v>
      </c>
      <c r="C6081">
        <v>-75.545055000000005</v>
      </c>
      <c r="D6081">
        <v>3.3</v>
      </c>
      <c r="E6081">
        <v>1426.7560000000001</v>
      </c>
      <c r="F6081">
        <v>7.484</v>
      </c>
      <c r="G6081">
        <v>12</v>
      </c>
      <c r="H6081">
        <v>30</v>
      </c>
      <c r="I6081">
        <v>35</v>
      </c>
      <c r="J6081">
        <v>2</v>
      </c>
      <c r="K6081" t="s">
        <v>18</v>
      </c>
      <c r="L6081" t="s">
        <v>19</v>
      </c>
      <c r="M6081" t="s">
        <v>20</v>
      </c>
      <c r="N6081" t="s">
        <v>19</v>
      </c>
      <c r="O6081" t="s">
        <v>21</v>
      </c>
      <c r="P6081" t="s">
        <v>22</v>
      </c>
      <c r="Q6081">
        <v>2015</v>
      </c>
      <c r="R6081">
        <v>7.5853752913753194</v>
      </c>
    </row>
    <row r="6082" spans="1:18" x14ac:dyDescent="0.3">
      <c r="A6082">
        <v>1</v>
      </c>
      <c r="B6082">
        <v>6.3373549999999996</v>
      </c>
      <c r="C6082">
        <v>-75.544968330000003</v>
      </c>
      <c r="D6082">
        <v>3.1</v>
      </c>
      <c r="E6082">
        <v>1428.856</v>
      </c>
      <c r="F6082">
        <v>7.6159999999999997</v>
      </c>
      <c r="G6082">
        <v>14</v>
      </c>
      <c r="H6082">
        <v>30</v>
      </c>
      <c r="I6082">
        <v>35</v>
      </c>
      <c r="J6082">
        <v>2</v>
      </c>
      <c r="K6082" t="s">
        <v>18</v>
      </c>
      <c r="L6082" t="s">
        <v>19</v>
      </c>
      <c r="M6082" t="s">
        <v>20</v>
      </c>
      <c r="N6082" t="s">
        <v>19</v>
      </c>
      <c r="O6082" t="s">
        <v>21</v>
      </c>
      <c r="P6082" t="s">
        <v>22</v>
      </c>
      <c r="Q6082">
        <v>2015</v>
      </c>
      <c r="R6082">
        <v>7.3293846153846403</v>
      </c>
    </row>
    <row r="6083" spans="1:18" x14ac:dyDescent="0.3">
      <c r="A6083">
        <v>1</v>
      </c>
      <c r="B6083">
        <v>6.3372999999999999</v>
      </c>
      <c r="C6083">
        <v>-75.544906670000003</v>
      </c>
      <c r="D6083">
        <v>3.1</v>
      </c>
      <c r="E6083">
        <v>1429.4559999999999</v>
      </c>
      <c r="F6083">
        <v>7.6459999999999999</v>
      </c>
      <c r="G6083">
        <v>13</v>
      </c>
      <c r="H6083">
        <v>30</v>
      </c>
      <c r="I6083">
        <v>35</v>
      </c>
      <c r="J6083">
        <v>2</v>
      </c>
      <c r="K6083" t="s">
        <v>18</v>
      </c>
      <c r="L6083" t="s">
        <v>19</v>
      </c>
      <c r="M6083" t="s">
        <v>20</v>
      </c>
      <c r="N6083" t="s">
        <v>19</v>
      </c>
      <c r="O6083" t="s">
        <v>21</v>
      </c>
      <c r="P6083" t="s">
        <v>22</v>
      </c>
      <c r="Q6083">
        <v>2015</v>
      </c>
      <c r="R6083">
        <v>6.9879510489510732</v>
      </c>
    </row>
    <row r="6084" spans="1:18" x14ac:dyDescent="0.3">
      <c r="A6084">
        <v>1</v>
      </c>
      <c r="B6084">
        <v>6.3372799999999998</v>
      </c>
      <c r="C6084">
        <v>-75.544858329999997</v>
      </c>
      <c r="D6084">
        <v>3.1</v>
      </c>
      <c r="E6084">
        <v>1429.2560000000001</v>
      </c>
      <c r="F6084">
        <v>6.6239999999999997</v>
      </c>
      <c r="G6084">
        <v>13</v>
      </c>
      <c r="H6084">
        <v>30</v>
      </c>
      <c r="I6084">
        <v>35</v>
      </c>
      <c r="J6084">
        <v>2</v>
      </c>
      <c r="K6084" t="s">
        <v>18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>
        <v>2015</v>
      </c>
      <c r="R6084">
        <v>6.7975780885781116</v>
      </c>
    </row>
    <row r="6085" spans="1:18" x14ac:dyDescent="0.3">
      <c r="A6085">
        <v>1</v>
      </c>
      <c r="B6085">
        <v>6.3372516699999997</v>
      </c>
      <c r="C6085">
        <v>-75.544811670000001</v>
      </c>
      <c r="D6085">
        <v>3.1</v>
      </c>
      <c r="E6085">
        <v>1428.9570000000001</v>
      </c>
      <c r="F6085">
        <v>6.077</v>
      </c>
      <c r="G6085">
        <v>13</v>
      </c>
      <c r="H6085">
        <v>30</v>
      </c>
      <c r="I6085">
        <v>35</v>
      </c>
      <c r="J6085">
        <v>2</v>
      </c>
      <c r="K6085" t="s">
        <v>18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>
        <v>2015</v>
      </c>
      <c r="R6085">
        <v>6.7562494172494389</v>
      </c>
    </row>
    <row r="6086" spans="1:18" x14ac:dyDescent="0.3">
      <c r="A6086">
        <v>1</v>
      </c>
      <c r="B6086">
        <v>6.33721333</v>
      </c>
      <c r="C6086">
        <v>-75.544735000000003</v>
      </c>
      <c r="D6086">
        <v>2.8</v>
      </c>
      <c r="E6086">
        <v>1427.1569999999999</v>
      </c>
      <c r="F6086">
        <v>6.5650000000000004</v>
      </c>
      <c r="G6086">
        <v>14</v>
      </c>
      <c r="H6086">
        <v>30</v>
      </c>
      <c r="I6086">
        <v>35</v>
      </c>
      <c r="J6086">
        <v>2</v>
      </c>
      <c r="K6086" t="s">
        <v>18</v>
      </c>
      <c r="L6086" t="s">
        <v>19</v>
      </c>
      <c r="M6086" t="s">
        <v>20</v>
      </c>
      <c r="N6086" t="s">
        <v>19</v>
      </c>
      <c r="O6086" t="s">
        <v>21</v>
      </c>
      <c r="P6086" t="s">
        <v>22</v>
      </c>
      <c r="Q6086">
        <v>2015</v>
      </c>
      <c r="R6086">
        <v>6.9012027972028198</v>
      </c>
    </row>
    <row r="6087" spans="1:18" x14ac:dyDescent="0.3">
      <c r="A6087">
        <v>1</v>
      </c>
      <c r="B6087">
        <v>6.3371683299999999</v>
      </c>
      <c r="C6087">
        <v>-75.54468833</v>
      </c>
      <c r="D6087">
        <v>2.9</v>
      </c>
      <c r="E6087">
        <v>1426.7570000000001</v>
      </c>
      <c r="F6087">
        <v>7.0369999999999999</v>
      </c>
      <c r="G6087">
        <v>14</v>
      </c>
      <c r="H6087">
        <v>30</v>
      </c>
      <c r="I6087">
        <v>35</v>
      </c>
      <c r="J6087">
        <v>2</v>
      </c>
      <c r="K6087" t="s">
        <v>18</v>
      </c>
      <c r="L6087" t="s">
        <v>19</v>
      </c>
      <c r="M6087" t="s">
        <v>20</v>
      </c>
      <c r="N6087" t="s">
        <v>19</v>
      </c>
      <c r="O6087" t="s">
        <v>21</v>
      </c>
      <c r="P6087" t="s">
        <v>22</v>
      </c>
      <c r="Q6087">
        <v>2015</v>
      </c>
      <c r="R6087">
        <v>7.1641958041958267</v>
      </c>
    </row>
    <row r="6088" spans="1:18" x14ac:dyDescent="0.3">
      <c r="A6088">
        <v>1</v>
      </c>
      <c r="B6088">
        <v>6.3371199999999996</v>
      </c>
      <c r="C6088">
        <v>-75.544638329999998</v>
      </c>
      <c r="D6088">
        <v>2.7</v>
      </c>
      <c r="E6088">
        <v>1426.357</v>
      </c>
      <c r="F6088">
        <v>8.1419999999999995</v>
      </c>
      <c r="G6088">
        <v>15</v>
      </c>
      <c r="H6088">
        <v>30</v>
      </c>
      <c r="I6088">
        <v>35</v>
      </c>
      <c r="J6088">
        <v>2</v>
      </c>
      <c r="K6088" t="s">
        <v>18</v>
      </c>
      <c r="L6088" t="s">
        <v>19</v>
      </c>
      <c r="M6088" t="s">
        <v>20</v>
      </c>
      <c r="N6088" t="s">
        <v>19</v>
      </c>
      <c r="O6088" t="s">
        <v>21</v>
      </c>
      <c r="P6088" t="s">
        <v>22</v>
      </c>
      <c r="Q6088">
        <v>2015</v>
      </c>
      <c r="R6088">
        <v>7.5669324009324237</v>
      </c>
    </row>
    <row r="6089" spans="1:18" x14ac:dyDescent="0.3">
      <c r="A6089">
        <v>1</v>
      </c>
      <c r="B6089">
        <v>6.3370633300000003</v>
      </c>
      <c r="C6089">
        <v>-75.544584999999998</v>
      </c>
      <c r="D6089">
        <v>2.6</v>
      </c>
      <c r="E6089">
        <v>1425.9570000000001</v>
      </c>
      <c r="F6089">
        <v>8.4149999999999991</v>
      </c>
      <c r="G6089">
        <v>16</v>
      </c>
      <c r="H6089">
        <v>30</v>
      </c>
      <c r="I6089">
        <v>35</v>
      </c>
      <c r="J6089">
        <v>2</v>
      </c>
      <c r="K6089" t="s">
        <v>18</v>
      </c>
      <c r="L6089" t="s">
        <v>19</v>
      </c>
      <c r="M6089" t="s">
        <v>20</v>
      </c>
      <c r="N6089" t="s">
        <v>19</v>
      </c>
      <c r="O6089" t="s">
        <v>21</v>
      </c>
      <c r="P6089" t="s">
        <v>22</v>
      </c>
      <c r="Q6089">
        <v>2015</v>
      </c>
      <c r="R6089">
        <v>8.1615547785548017</v>
      </c>
    </row>
    <row r="6090" spans="1:18" x14ac:dyDescent="0.3">
      <c r="A6090">
        <v>1</v>
      </c>
      <c r="B6090">
        <v>6.3369883299999996</v>
      </c>
      <c r="C6090">
        <v>-75.544534999999996</v>
      </c>
      <c r="D6090">
        <v>2.7</v>
      </c>
      <c r="E6090">
        <v>1425.857</v>
      </c>
      <c r="F6090">
        <v>8.9410000000000007</v>
      </c>
      <c r="G6090">
        <v>16</v>
      </c>
      <c r="H6090">
        <v>30</v>
      </c>
      <c r="I6090">
        <v>35</v>
      </c>
      <c r="J6090">
        <v>2</v>
      </c>
      <c r="K6090" t="s">
        <v>18</v>
      </c>
      <c r="L6090" t="s">
        <v>19</v>
      </c>
      <c r="M6090" t="s">
        <v>20</v>
      </c>
      <c r="N6090" t="s">
        <v>19</v>
      </c>
      <c r="O6090" t="s">
        <v>21</v>
      </c>
      <c r="P6090" t="s">
        <v>22</v>
      </c>
      <c r="Q6090">
        <v>2015</v>
      </c>
      <c r="R6090">
        <v>8.6157575757575966</v>
      </c>
    </row>
    <row r="6091" spans="1:18" x14ac:dyDescent="0.3">
      <c r="A6091">
        <v>1</v>
      </c>
      <c r="B6091">
        <v>6.3369066700000003</v>
      </c>
      <c r="C6091">
        <v>-75.544494999999998</v>
      </c>
      <c r="D6091">
        <v>2.8</v>
      </c>
      <c r="E6091">
        <v>1425.9570000000001</v>
      </c>
      <c r="F6091">
        <v>9.1769999999999996</v>
      </c>
      <c r="G6091">
        <v>16</v>
      </c>
      <c r="H6091">
        <v>30</v>
      </c>
      <c r="I6091">
        <v>35</v>
      </c>
      <c r="J6091">
        <v>2</v>
      </c>
      <c r="K6091" t="s">
        <v>18</v>
      </c>
      <c r="L6091" t="s">
        <v>19</v>
      </c>
      <c r="M6091" t="s">
        <v>20</v>
      </c>
      <c r="N6091" t="s">
        <v>19</v>
      </c>
      <c r="O6091" t="s">
        <v>21</v>
      </c>
      <c r="P6091" t="s">
        <v>22</v>
      </c>
      <c r="Q6091">
        <v>2015</v>
      </c>
      <c r="R6091">
        <v>9.2617039627039848</v>
      </c>
    </row>
    <row r="6092" spans="1:18" x14ac:dyDescent="0.3">
      <c r="A6092">
        <v>1</v>
      </c>
      <c r="B6092">
        <v>6.3368000000000002</v>
      </c>
      <c r="C6092">
        <v>-75.544449999999998</v>
      </c>
      <c r="D6092">
        <v>2.7</v>
      </c>
      <c r="E6092">
        <v>1430.057</v>
      </c>
      <c r="F6092">
        <v>9.73</v>
      </c>
      <c r="G6092">
        <v>15</v>
      </c>
      <c r="H6092">
        <v>30</v>
      </c>
      <c r="I6092">
        <v>35</v>
      </c>
      <c r="J6092">
        <v>2</v>
      </c>
      <c r="K6092" t="s">
        <v>18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>
        <v>2015</v>
      </c>
      <c r="R6092">
        <v>10.247093240093269</v>
      </c>
    </row>
    <row r="6093" spans="1:18" x14ac:dyDescent="0.3">
      <c r="A6093">
        <v>1</v>
      </c>
      <c r="B6093">
        <v>6.3366983299999999</v>
      </c>
      <c r="C6093">
        <v>-75.544426669999993</v>
      </c>
      <c r="D6093">
        <v>2.8</v>
      </c>
      <c r="E6093">
        <v>1430.057</v>
      </c>
      <c r="F6093">
        <v>10.817</v>
      </c>
      <c r="G6093">
        <v>14</v>
      </c>
      <c r="H6093">
        <v>30</v>
      </c>
      <c r="I6093">
        <v>35</v>
      </c>
      <c r="J6093">
        <v>2</v>
      </c>
      <c r="K6093" t="s">
        <v>18</v>
      </c>
      <c r="L6093" t="s">
        <v>19</v>
      </c>
      <c r="M6093" t="s">
        <v>20</v>
      </c>
      <c r="N6093" t="s">
        <v>19</v>
      </c>
      <c r="O6093" t="s">
        <v>21</v>
      </c>
      <c r="P6093" t="s">
        <v>22</v>
      </c>
      <c r="Q6093">
        <v>2015</v>
      </c>
      <c r="R6093">
        <v>11.39145920745924</v>
      </c>
    </row>
    <row r="6094" spans="1:18" x14ac:dyDescent="0.3">
      <c r="A6094">
        <v>1</v>
      </c>
      <c r="B6094">
        <v>6.3365766700000004</v>
      </c>
      <c r="C6094">
        <v>-75.544423330000001</v>
      </c>
      <c r="D6094">
        <v>2.9</v>
      </c>
      <c r="E6094">
        <v>1430.057</v>
      </c>
      <c r="F6094">
        <v>11.997999999999999</v>
      </c>
      <c r="G6094">
        <v>15</v>
      </c>
      <c r="H6094">
        <v>30</v>
      </c>
      <c r="I6094">
        <v>35</v>
      </c>
      <c r="J6094">
        <v>2</v>
      </c>
      <c r="K6094" t="s">
        <v>18</v>
      </c>
      <c r="L6094" t="s">
        <v>19</v>
      </c>
      <c r="M6094" t="s">
        <v>20</v>
      </c>
      <c r="N6094" t="s">
        <v>19</v>
      </c>
      <c r="O6094" t="s">
        <v>21</v>
      </c>
      <c r="P6094" t="s">
        <v>22</v>
      </c>
      <c r="Q6094">
        <v>2015</v>
      </c>
      <c r="R6094">
        <v>12.672011655011691</v>
      </c>
    </row>
    <row r="6095" spans="1:18" x14ac:dyDescent="0.3">
      <c r="A6095">
        <v>1</v>
      </c>
      <c r="B6095">
        <v>6.3364399999999996</v>
      </c>
      <c r="C6095">
        <v>-75.544439999999994</v>
      </c>
      <c r="D6095">
        <v>2.8</v>
      </c>
      <c r="E6095">
        <v>1429.6569999999999</v>
      </c>
      <c r="F6095">
        <v>15.121</v>
      </c>
      <c r="G6095">
        <v>16</v>
      </c>
      <c r="H6095">
        <v>30</v>
      </c>
      <c r="I6095">
        <v>35</v>
      </c>
      <c r="J6095">
        <v>2</v>
      </c>
      <c r="K6095" t="s">
        <v>18</v>
      </c>
      <c r="L6095" t="s">
        <v>19</v>
      </c>
      <c r="M6095" t="s">
        <v>20</v>
      </c>
      <c r="N6095" t="s">
        <v>19</v>
      </c>
      <c r="O6095" t="s">
        <v>21</v>
      </c>
      <c r="P6095" t="s">
        <v>22</v>
      </c>
      <c r="Q6095">
        <v>2015</v>
      </c>
      <c r="R6095">
        <v>14.061703962704</v>
      </c>
    </row>
    <row r="6096" spans="1:18" x14ac:dyDescent="0.3">
      <c r="A6096">
        <v>1</v>
      </c>
      <c r="B6096">
        <v>6.3362933300000002</v>
      </c>
      <c r="C6096">
        <v>-75.544453329999996</v>
      </c>
      <c r="D6096">
        <v>2.9</v>
      </c>
      <c r="E6096">
        <v>1428.9559999999999</v>
      </c>
      <c r="F6096">
        <v>16.335999999999999</v>
      </c>
      <c r="G6096">
        <v>16</v>
      </c>
      <c r="H6096">
        <v>30</v>
      </c>
      <c r="I6096">
        <v>35</v>
      </c>
      <c r="J6096">
        <v>2</v>
      </c>
      <c r="K6096" t="s">
        <v>18</v>
      </c>
      <c r="L6096" t="s">
        <v>19</v>
      </c>
      <c r="M6096" t="s">
        <v>20</v>
      </c>
      <c r="N6096" t="s">
        <v>19</v>
      </c>
      <c r="O6096" t="s">
        <v>21</v>
      </c>
      <c r="P6096" t="s">
        <v>22</v>
      </c>
      <c r="Q6096">
        <v>2015</v>
      </c>
      <c r="R6096">
        <v>15.436342657342699</v>
      </c>
    </row>
    <row r="6097" spans="1:18" x14ac:dyDescent="0.3">
      <c r="A6097">
        <v>1</v>
      </c>
      <c r="B6097">
        <v>6.3361383299999998</v>
      </c>
      <c r="C6097">
        <v>-75.544468330000001</v>
      </c>
      <c r="D6097">
        <v>3</v>
      </c>
      <c r="E6097">
        <v>1428.7560000000001</v>
      </c>
      <c r="F6097">
        <v>16.577999999999999</v>
      </c>
      <c r="G6097">
        <v>16</v>
      </c>
      <c r="H6097">
        <v>30</v>
      </c>
      <c r="I6097">
        <v>35</v>
      </c>
      <c r="J6097">
        <v>2</v>
      </c>
      <c r="K6097" t="s">
        <v>18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>
        <v>2015</v>
      </c>
      <c r="R6097">
        <v>16.88726340326345</v>
      </c>
    </row>
    <row r="6098" spans="1:18" x14ac:dyDescent="0.3">
      <c r="A6098">
        <v>1</v>
      </c>
      <c r="B6098">
        <v>6.33597667</v>
      </c>
      <c r="C6098">
        <v>-75.544479999999993</v>
      </c>
      <c r="D6098">
        <v>2.9</v>
      </c>
      <c r="E6098">
        <v>1427.9549999999999</v>
      </c>
      <c r="F6098">
        <v>17.263999999999999</v>
      </c>
      <c r="G6098">
        <v>17</v>
      </c>
      <c r="H6098">
        <v>30</v>
      </c>
      <c r="I6098">
        <v>35</v>
      </c>
      <c r="J6098">
        <v>2</v>
      </c>
      <c r="K6098" t="s">
        <v>18</v>
      </c>
      <c r="L6098" t="s">
        <v>19</v>
      </c>
      <c r="M6098" t="s">
        <v>20</v>
      </c>
      <c r="N6098" t="s">
        <v>19</v>
      </c>
      <c r="O6098" t="s">
        <v>21</v>
      </c>
      <c r="P6098" t="s">
        <v>22</v>
      </c>
      <c r="Q6098">
        <v>2015</v>
      </c>
      <c r="R6098">
        <v>18.090738927738979</v>
      </c>
    </row>
    <row r="6099" spans="1:18" x14ac:dyDescent="0.3">
      <c r="A6099">
        <v>1</v>
      </c>
      <c r="B6099">
        <v>6.3357933299999996</v>
      </c>
      <c r="C6099">
        <v>-75.544488329999993</v>
      </c>
      <c r="D6099">
        <v>2.7</v>
      </c>
      <c r="E6099">
        <v>1428.355</v>
      </c>
      <c r="F6099">
        <v>18.75</v>
      </c>
      <c r="G6099">
        <v>17</v>
      </c>
      <c r="H6099">
        <v>30</v>
      </c>
      <c r="I6099">
        <v>35</v>
      </c>
      <c r="J6099">
        <v>2</v>
      </c>
      <c r="K6099" t="s">
        <v>18</v>
      </c>
      <c r="L6099" t="s">
        <v>19</v>
      </c>
      <c r="M6099" t="s">
        <v>20</v>
      </c>
      <c r="N6099" t="s">
        <v>19</v>
      </c>
      <c r="O6099" t="s">
        <v>21</v>
      </c>
      <c r="P6099" t="s">
        <v>22</v>
      </c>
      <c r="Q6099">
        <v>2015</v>
      </c>
      <c r="R6099">
        <v>18.898846153846211</v>
      </c>
    </row>
    <row r="6100" spans="1:18" x14ac:dyDescent="0.3">
      <c r="A6100">
        <v>1</v>
      </c>
      <c r="B6100">
        <v>6.33561833</v>
      </c>
      <c r="C6100">
        <v>-75.544506670000004</v>
      </c>
      <c r="D6100">
        <v>2.8</v>
      </c>
      <c r="E6100">
        <v>1427.7539999999999</v>
      </c>
      <c r="F6100">
        <v>19.466999999999999</v>
      </c>
      <c r="G6100">
        <v>17</v>
      </c>
      <c r="H6100">
        <v>30</v>
      </c>
      <c r="I6100">
        <v>35</v>
      </c>
      <c r="J6100">
        <v>2</v>
      </c>
      <c r="K6100" t="s">
        <v>18</v>
      </c>
      <c r="L6100" t="s">
        <v>19</v>
      </c>
      <c r="M6100" t="s">
        <v>20</v>
      </c>
      <c r="N6100" t="s">
        <v>19</v>
      </c>
      <c r="O6100" t="s">
        <v>21</v>
      </c>
      <c r="P6100" t="s">
        <v>22</v>
      </c>
      <c r="Q6100">
        <v>2015</v>
      </c>
      <c r="R6100">
        <v>19.268421911421971</v>
      </c>
    </row>
    <row r="6101" spans="1:18" x14ac:dyDescent="0.3">
      <c r="A6101">
        <v>1</v>
      </c>
      <c r="B6101">
        <v>6.3354299999999997</v>
      </c>
      <c r="C6101">
        <v>-75.544526669999996</v>
      </c>
      <c r="D6101">
        <v>2.8</v>
      </c>
      <c r="E6101">
        <v>1427.354</v>
      </c>
      <c r="F6101">
        <v>20.745999999999999</v>
      </c>
      <c r="G6101">
        <v>17</v>
      </c>
      <c r="H6101">
        <v>30</v>
      </c>
      <c r="I6101">
        <v>35</v>
      </c>
      <c r="J6101">
        <v>2</v>
      </c>
      <c r="K6101" t="s">
        <v>18</v>
      </c>
      <c r="L6101" t="s">
        <v>19</v>
      </c>
      <c r="M6101" t="s">
        <v>20</v>
      </c>
      <c r="N6101" t="s">
        <v>19</v>
      </c>
      <c r="O6101" t="s">
        <v>21</v>
      </c>
      <c r="P6101" t="s">
        <v>22</v>
      </c>
      <c r="Q6101">
        <v>2015</v>
      </c>
      <c r="R6101">
        <v>19.630501165501229</v>
      </c>
    </row>
    <row r="6102" spans="1:18" x14ac:dyDescent="0.3">
      <c r="A6102">
        <v>1</v>
      </c>
      <c r="B6102">
        <v>6.3352500000000003</v>
      </c>
      <c r="C6102">
        <v>-75.544548329999998</v>
      </c>
      <c r="D6102">
        <v>2.9</v>
      </c>
      <c r="E6102">
        <v>1426.953</v>
      </c>
      <c r="F6102">
        <v>19.681999999999999</v>
      </c>
      <c r="G6102">
        <v>17</v>
      </c>
      <c r="H6102">
        <v>30</v>
      </c>
      <c r="I6102">
        <v>35</v>
      </c>
      <c r="J6102">
        <v>2</v>
      </c>
      <c r="K6102" t="s">
        <v>18</v>
      </c>
      <c r="L6102" t="s">
        <v>19</v>
      </c>
      <c r="M6102" t="s">
        <v>20</v>
      </c>
      <c r="N6102" t="s">
        <v>19</v>
      </c>
      <c r="O6102" t="s">
        <v>21</v>
      </c>
      <c r="P6102" t="s">
        <v>22</v>
      </c>
      <c r="Q6102">
        <v>2015</v>
      </c>
      <c r="R6102">
        <v>19.744682983683049</v>
      </c>
    </row>
    <row r="6103" spans="1:18" x14ac:dyDescent="0.3">
      <c r="A6103">
        <v>1</v>
      </c>
      <c r="B6103">
        <v>6.3350650000000002</v>
      </c>
      <c r="C6103">
        <v>-75.544558330000001</v>
      </c>
      <c r="D6103">
        <v>2.7</v>
      </c>
      <c r="E6103">
        <v>1424.153</v>
      </c>
      <c r="F6103">
        <v>19.094000000000001</v>
      </c>
      <c r="G6103">
        <v>17</v>
      </c>
      <c r="H6103">
        <v>30</v>
      </c>
      <c r="I6103">
        <v>35</v>
      </c>
      <c r="J6103">
        <v>2</v>
      </c>
      <c r="K6103" t="s">
        <v>18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>
        <v>2015</v>
      </c>
      <c r="R6103">
        <v>19.61009324009331</v>
      </c>
    </row>
    <row r="6104" spans="1:18" x14ac:dyDescent="0.3">
      <c r="A6104">
        <v>1</v>
      </c>
      <c r="B6104">
        <v>6.3348950000000004</v>
      </c>
      <c r="C6104">
        <v>-75.544576669999998</v>
      </c>
      <c r="D6104">
        <v>2.8</v>
      </c>
      <c r="E6104">
        <v>1423.8520000000001</v>
      </c>
      <c r="F6104">
        <v>18.963999999999999</v>
      </c>
      <c r="G6104">
        <v>15</v>
      </c>
      <c r="H6104">
        <v>30</v>
      </c>
      <c r="I6104">
        <v>35</v>
      </c>
      <c r="J6104">
        <v>2</v>
      </c>
      <c r="K6104" t="s">
        <v>18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>
        <v>2015</v>
      </c>
      <c r="R6104">
        <v>19.166948717948781</v>
      </c>
    </row>
    <row r="6105" spans="1:18" x14ac:dyDescent="0.3">
      <c r="A6105">
        <v>1</v>
      </c>
      <c r="B6105">
        <v>6.33474</v>
      </c>
      <c r="C6105">
        <v>-75.544613330000004</v>
      </c>
      <c r="D6105">
        <v>2.7</v>
      </c>
      <c r="E6105">
        <v>1420.8520000000001</v>
      </c>
      <c r="F6105">
        <v>18.785</v>
      </c>
      <c r="G6105">
        <v>16</v>
      </c>
      <c r="H6105">
        <v>30</v>
      </c>
      <c r="I6105">
        <v>35</v>
      </c>
      <c r="J6105">
        <v>2</v>
      </c>
      <c r="K6105" t="s">
        <v>18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>
        <v>2015</v>
      </c>
      <c r="R6105">
        <v>18.57803962703969</v>
      </c>
    </row>
    <row r="6106" spans="1:18" x14ac:dyDescent="0.3">
      <c r="A6106">
        <v>1</v>
      </c>
      <c r="B6106">
        <v>6.3345849999999997</v>
      </c>
      <c r="C6106">
        <v>-75.544655000000006</v>
      </c>
      <c r="D6106">
        <v>2.6</v>
      </c>
      <c r="E6106">
        <v>1419.951</v>
      </c>
      <c r="F6106">
        <v>18.024000000000001</v>
      </c>
      <c r="G6106">
        <v>17</v>
      </c>
      <c r="H6106">
        <v>30</v>
      </c>
      <c r="I6106">
        <v>35</v>
      </c>
      <c r="J6106">
        <v>2</v>
      </c>
      <c r="K6106" t="s">
        <v>18</v>
      </c>
      <c r="L6106" t="s">
        <v>19</v>
      </c>
      <c r="M6106" t="s">
        <v>20</v>
      </c>
      <c r="N6106" t="s">
        <v>19</v>
      </c>
      <c r="O6106" t="s">
        <v>21</v>
      </c>
      <c r="P6106" t="s">
        <v>22</v>
      </c>
      <c r="Q6106">
        <v>2015</v>
      </c>
      <c r="R6106">
        <v>18.027820512820579</v>
      </c>
    </row>
    <row r="6107" spans="1:18" x14ac:dyDescent="0.3">
      <c r="A6107">
        <v>1</v>
      </c>
      <c r="B6107">
        <v>6.3344316699999998</v>
      </c>
      <c r="C6107">
        <v>-75.544708330000006</v>
      </c>
      <c r="D6107">
        <v>2.8</v>
      </c>
      <c r="E6107">
        <v>1419.751</v>
      </c>
      <c r="F6107">
        <v>18.106999999999999</v>
      </c>
      <c r="G6107">
        <v>16</v>
      </c>
      <c r="H6107">
        <v>30</v>
      </c>
      <c r="I6107">
        <v>35</v>
      </c>
      <c r="J6107">
        <v>2</v>
      </c>
      <c r="K6107" t="s">
        <v>18</v>
      </c>
      <c r="L6107" t="s">
        <v>19</v>
      </c>
      <c r="M6107" t="s">
        <v>20</v>
      </c>
      <c r="N6107" t="s">
        <v>19</v>
      </c>
      <c r="O6107" t="s">
        <v>21</v>
      </c>
      <c r="P6107" t="s">
        <v>22</v>
      </c>
      <c r="Q6107">
        <v>2015</v>
      </c>
      <c r="R6107">
        <v>17.8802587412588</v>
      </c>
    </row>
    <row r="6108" spans="1:18" x14ac:dyDescent="0.3">
      <c r="A6108">
        <v>1</v>
      </c>
      <c r="B6108">
        <v>6.3342833299999999</v>
      </c>
      <c r="C6108">
        <v>-75.544768329999997</v>
      </c>
      <c r="D6108">
        <v>2.7</v>
      </c>
      <c r="E6108">
        <v>1419.45</v>
      </c>
      <c r="F6108">
        <v>17.231999999999999</v>
      </c>
      <c r="G6108">
        <v>15</v>
      </c>
      <c r="H6108">
        <v>30</v>
      </c>
      <c r="I6108">
        <v>35</v>
      </c>
      <c r="J6108">
        <v>2</v>
      </c>
      <c r="K6108" t="s">
        <v>18</v>
      </c>
      <c r="L6108" t="s">
        <v>19</v>
      </c>
      <c r="M6108" t="s">
        <v>20</v>
      </c>
      <c r="N6108" t="s">
        <v>19</v>
      </c>
      <c r="O6108" t="s">
        <v>21</v>
      </c>
      <c r="P6108" t="s">
        <v>22</v>
      </c>
      <c r="Q6108">
        <v>2015</v>
      </c>
      <c r="R6108">
        <v>17.760724941725002</v>
      </c>
    </row>
    <row r="6109" spans="1:18" x14ac:dyDescent="0.3">
      <c r="A6109">
        <v>1</v>
      </c>
      <c r="B6109">
        <v>6.3341450000000004</v>
      </c>
      <c r="C6109">
        <v>-75.544841669999997</v>
      </c>
      <c r="D6109">
        <v>2.9</v>
      </c>
      <c r="E6109">
        <v>1418.9490000000001</v>
      </c>
      <c r="F6109">
        <v>17.042999999999999</v>
      </c>
      <c r="G6109">
        <v>14</v>
      </c>
      <c r="H6109">
        <v>30</v>
      </c>
      <c r="I6109">
        <v>35</v>
      </c>
      <c r="J6109">
        <v>2</v>
      </c>
      <c r="K6109" t="s">
        <v>18</v>
      </c>
      <c r="L6109" t="s">
        <v>19</v>
      </c>
      <c r="M6109" t="s">
        <v>20</v>
      </c>
      <c r="N6109" t="s">
        <v>19</v>
      </c>
      <c r="O6109" t="s">
        <v>21</v>
      </c>
      <c r="P6109" t="s">
        <v>22</v>
      </c>
      <c r="Q6109">
        <v>2015</v>
      </c>
      <c r="R6109">
        <v>17.49978554778561</v>
      </c>
    </row>
    <row r="6110" spans="1:18" x14ac:dyDescent="0.3">
      <c r="A6110">
        <v>1</v>
      </c>
      <c r="B6110">
        <v>6.3340100000000001</v>
      </c>
      <c r="C6110">
        <v>-75.544936669999998</v>
      </c>
      <c r="D6110">
        <v>2.7</v>
      </c>
      <c r="E6110">
        <v>1415.248</v>
      </c>
      <c r="F6110">
        <v>17.757000000000001</v>
      </c>
      <c r="G6110">
        <v>15</v>
      </c>
      <c r="H6110">
        <v>30</v>
      </c>
      <c r="I6110">
        <v>35</v>
      </c>
      <c r="J6110">
        <v>2</v>
      </c>
      <c r="K6110" t="s">
        <v>18</v>
      </c>
      <c r="L6110" t="s">
        <v>19</v>
      </c>
      <c r="M6110" t="s">
        <v>20</v>
      </c>
      <c r="N6110" t="s">
        <v>19</v>
      </c>
      <c r="O6110" t="s">
        <v>21</v>
      </c>
      <c r="P6110" t="s">
        <v>22</v>
      </c>
      <c r="Q6110">
        <v>2015</v>
      </c>
      <c r="R6110">
        <v>17.220636363636419</v>
      </c>
    </row>
    <row r="6111" spans="1:18" x14ac:dyDescent="0.3">
      <c r="A6111">
        <v>1</v>
      </c>
      <c r="B6111">
        <v>6.3338950000000001</v>
      </c>
      <c r="C6111">
        <v>-75.545038329999997</v>
      </c>
      <c r="D6111">
        <v>2.9</v>
      </c>
      <c r="E6111">
        <v>1415.048</v>
      </c>
      <c r="F6111">
        <v>17.966000000000001</v>
      </c>
      <c r="G6111">
        <v>15</v>
      </c>
      <c r="H6111">
        <v>30</v>
      </c>
      <c r="I6111">
        <v>35</v>
      </c>
      <c r="J6111">
        <v>2</v>
      </c>
      <c r="K6111" t="s">
        <v>18</v>
      </c>
      <c r="L6111" t="s">
        <v>19</v>
      </c>
      <c r="M6111" t="s">
        <v>20</v>
      </c>
      <c r="N6111" t="s">
        <v>19</v>
      </c>
      <c r="O6111" t="s">
        <v>21</v>
      </c>
      <c r="P6111" t="s">
        <v>22</v>
      </c>
      <c r="Q6111">
        <v>2015</v>
      </c>
      <c r="R6111">
        <v>17.127734265734318</v>
      </c>
    </row>
    <row r="6112" spans="1:18" x14ac:dyDescent="0.3">
      <c r="A6112">
        <v>1</v>
      </c>
      <c r="B6112">
        <v>6.33378833</v>
      </c>
      <c r="C6112">
        <v>-75.545145000000005</v>
      </c>
      <c r="D6112">
        <v>2.8</v>
      </c>
      <c r="E6112">
        <v>1414.847</v>
      </c>
      <c r="F6112">
        <v>17.09</v>
      </c>
      <c r="G6112">
        <v>15</v>
      </c>
      <c r="H6112">
        <v>30</v>
      </c>
      <c r="I6112">
        <v>35</v>
      </c>
      <c r="J6112">
        <v>2</v>
      </c>
      <c r="K6112" t="s">
        <v>18</v>
      </c>
      <c r="L6112" t="s">
        <v>19</v>
      </c>
      <c r="M6112" t="s">
        <v>20</v>
      </c>
      <c r="N6112" t="s">
        <v>19</v>
      </c>
      <c r="O6112" t="s">
        <v>21</v>
      </c>
      <c r="P6112" t="s">
        <v>22</v>
      </c>
      <c r="Q6112">
        <v>2015</v>
      </c>
      <c r="R6112">
        <v>17.18006993006999</v>
      </c>
    </row>
    <row r="6113" spans="1:18" x14ac:dyDescent="0.3">
      <c r="A6113">
        <v>1</v>
      </c>
      <c r="B6113">
        <v>6.3336983299999998</v>
      </c>
      <c r="C6113">
        <v>-75.545265000000001</v>
      </c>
      <c r="D6113">
        <v>2.9</v>
      </c>
      <c r="E6113">
        <v>1414.4459999999999</v>
      </c>
      <c r="F6113">
        <v>16.387</v>
      </c>
      <c r="G6113">
        <v>14</v>
      </c>
      <c r="H6113">
        <v>29</v>
      </c>
      <c r="I6113">
        <v>35</v>
      </c>
      <c r="J6113">
        <v>2</v>
      </c>
      <c r="K6113" t="s">
        <v>18</v>
      </c>
      <c r="L6113" t="s">
        <v>19</v>
      </c>
      <c r="M6113" t="s">
        <v>20</v>
      </c>
      <c r="N6113" t="s">
        <v>19</v>
      </c>
      <c r="O6113" t="s">
        <v>21</v>
      </c>
      <c r="P6113" t="s">
        <v>22</v>
      </c>
      <c r="Q6113">
        <v>2015</v>
      </c>
      <c r="R6113">
        <v>17.355592074592131</v>
      </c>
    </row>
    <row r="6114" spans="1:18" x14ac:dyDescent="0.3">
      <c r="A6114">
        <v>1</v>
      </c>
      <c r="B6114">
        <v>6.3336183300000002</v>
      </c>
      <c r="C6114">
        <v>-75.545406670000006</v>
      </c>
      <c r="D6114">
        <v>3</v>
      </c>
      <c r="E6114">
        <v>1413.845</v>
      </c>
      <c r="F6114">
        <v>17.122</v>
      </c>
      <c r="G6114">
        <v>15</v>
      </c>
      <c r="H6114">
        <v>29</v>
      </c>
      <c r="I6114">
        <v>35</v>
      </c>
      <c r="J6114">
        <v>2</v>
      </c>
      <c r="K6114" t="s">
        <v>18</v>
      </c>
      <c r="L6114" t="s">
        <v>19</v>
      </c>
      <c r="M6114" t="s">
        <v>20</v>
      </c>
      <c r="N6114" t="s">
        <v>19</v>
      </c>
      <c r="O6114" t="s">
        <v>21</v>
      </c>
      <c r="P6114" t="s">
        <v>22</v>
      </c>
      <c r="Q6114">
        <v>2015</v>
      </c>
      <c r="R6114">
        <v>17.593741258741311</v>
      </c>
    </row>
    <row r="6115" spans="1:18" x14ac:dyDescent="0.3">
      <c r="A6115">
        <v>1</v>
      </c>
      <c r="B6115">
        <v>6.3335383299999997</v>
      </c>
      <c r="C6115">
        <v>-75.545590000000004</v>
      </c>
      <c r="D6115">
        <v>2.8</v>
      </c>
      <c r="E6115">
        <v>1417.8440000000001</v>
      </c>
      <c r="F6115">
        <v>18.318999999999999</v>
      </c>
      <c r="G6115">
        <v>17</v>
      </c>
      <c r="H6115">
        <v>29</v>
      </c>
      <c r="I6115">
        <v>35</v>
      </c>
      <c r="J6115">
        <v>2</v>
      </c>
      <c r="K6115" t="s">
        <v>18</v>
      </c>
      <c r="L6115" t="s">
        <v>19</v>
      </c>
      <c r="M6115" t="s">
        <v>20</v>
      </c>
      <c r="N6115" t="s">
        <v>19</v>
      </c>
      <c r="O6115" t="s">
        <v>21</v>
      </c>
      <c r="P6115" t="s">
        <v>22</v>
      </c>
      <c r="Q6115">
        <v>2015</v>
      </c>
      <c r="R6115">
        <v>17.878319347319401</v>
      </c>
    </row>
    <row r="6116" spans="1:18" x14ac:dyDescent="0.3">
      <c r="A6116">
        <v>1</v>
      </c>
      <c r="B6116">
        <v>6.3334849999999996</v>
      </c>
      <c r="C6116">
        <v>-75.545761670000005</v>
      </c>
      <c r="D6116">
        <v>2.7</v>
      </c>
      <c r="E6116">
        <v>1416.5429999999999</v>
      </c>
      <c r="F6116">
        <v>18.765000000000001</v>
      </c>
      <c r="G6116">
        <v>18</v>
      </c>
      <c r="H6116">
        <v>29</v>
      </c>
      <c r="I6116">
        <v>35</v>
      </c>
      <c r="J6116">
        <v>2</v>
      </c>
      <c r="K6116" t="s">
        <v>18</v>
      </c>
      <c r="L6116" t="s">
        <v>19</v>
      </c>
      <c r="M6116" t="s">
        <v>20</v>
      </c>
      <c r="N6116" t="s">
        <v>19</v>
      </c>
      <c r="O6116" t="s">
        <v>21</v>
      </c>
      <c r="P6116" t="s">
        <v>22</v>
      </c>
      <c r="Q6116">
        <v>2015</v>
      </c>
      <c r="R6116">
        <v>18.316608391608451</v>
      </c>
    </row>
    <row r="6117" spans="1:18" x14ac:dyDescent="0.3">
      <c r="A6117">
        <v>1</v>
      </c>
      <c r="B6117">
        <v>6.3334200000000003</v>
      </c>
      <c r="C6117">
        <v>-75.545940000000002</v>
      </c>
      <c r="D6117">
        <v>2.7</v>
      </c>
      <c r="E6117">
        <v>1420.1420000000001</v>
      </c>
      <c r="F6117">
        <v>18.641999999999999</v>
      </c>
      <c r="G6117">
        <v>18</v>
      </c>
      <c r="H6117">
        <v>29</v>
      </c>
      <c r="I6117">
        <v>35</v>
      </c>
      <c r="J6117">
        <v>2</v>
      </c>
      <c r="K6117" t="s">
        <v>18</v>
      </c>
      <c r="L6117" t="s">
        <v>19</v>
      </c>
      <c r="M6117" t="s">
        <v>20</v>
      </c>
      <c r="N6117" t="s">
        <v>19</v>
      </c>
      <c r="O6117" t="s">
        <v>21</v>
      </c>
      <c r="P6117" t="s">
        <v>22</v>
      </c>
      <c r="Q6117">
        <v>2015</v>
      </c>
      <c r="R6117">
        <v>18.820184149184211</v>
      </c>
    </row>
    <row r="6118" spans="1:18" x14ac:dyDescent="0.3">
      <c r="A6118">
        <v>1</v>
      </c>
      <c r="B6118">
        <v>6.3333599999999999</v>
      </c>
      <c r="C6118">
        <v>-75.546118329999999</v>
      </c>
      <c r="D6118">
        <v>2.7</v>
      </c>
      <c r="E6118">
        <v>1422.0409999999999</v>
      </c>
      <c r="F6118">
        <v>19.393000000000001</v>
      </c>
      <c r="G6118">
        <v>18</v>
      </c>
      <c r="H6118">
        <v>29</v>
      </c>
      <c r="I6118">
        <v>35</v>
      </c>
      <c r="J6118">
        <v>2</v>
      </c>
      <c r="K6118" t="s">
        <v>18</v>
      </c>
      <c r="L6118" t="s">
        <v>19</v>
      </c>
      <c r="M6118" t="s">
        <v>20</v>
      </c>
      <c r="N6118" t="s">
        <v>19</v>
      </c>
      <c r="O6118" t="s">
        <v>21</v>
      </c>
      <c r="P6118" t="s">
        <v>22</v>
      </c>
      <c r="Q6118">
        <v>2015</v>
      </c>
      <c r="R6118">
        <v>19.218452214452281</v>
      </c>
    </row>
    <row r="6119" spans="1:18" x14ac:dyDescent="0.3">
      <c r="A6119">
        <v>1</v>
      </c>
      <c r="B6119">
        <v>6.3333033299999997</v>
      </c>
      <c r="C6119">
        <v>-75.546293329999997</v>
      </c>
      <c r="D6119">
        <v>2.7</v>
      </c>
      <c r="E6119">
        <v>1421.64</v>
      </c>
      <c r="F6119">
        <v>19.361000000000001</v>
      </c>
      <c r="G6119">
        <v>16</v>
      </c>
      <c r="H6119">
        <v>29</v>
      </c>
      <c r="I6119">
        <v>35</v>
      </c>
      <c r="J6119">
        <v>2</v>
      </c>
      <c r="K6119" t="s">
        <v>18</v>
      </c>
      <c r="L6119" t="s">
        <v>19</v>
      </c>
      <c r="M6119" t="s">
        <v>20</v>
      </c>
      <c r="N6119" t="s">
        <v>19</v>
      </c>
      <c r="O6119" t="s">
        <v>21</v>
      </c>
      <c r="P6119" t="s">
        <v>22</v>
      </c>
      <c r="Q6119">
        <v>2015</v>
      </c>
      <c r="R6119">
        <v>19.30562937062944</v>
      </c>
    </row>
    <row r="6120" spans="1:18" x14ac:dyDescent="0.3">
      <c r="A6120">
        <v>1</v>
      </c>
      <c r="B6120">
        <v>6.3332533299999998</v>
      </c>
      <c r="C6120">
        <v>-75.546466670000001</v>
      </c>
      <c r="D6120">
        <v>2.6</v>
      </c>
      <c r="E6120">
        <v>1421.9390000000001</v>
      </c>
      <c r="F6120">
        <v>19.279</v>
      </c>
      <c r="G6120">
        <v>16</v>
      </c>
      <c r="H6120">
        <v>30</v>
      </c>
      <c r="I6120">
        <v>35</v>
      </c>
      <c r="J6120">
        <v>2</v>
      </c>
      <c r="K6120" t="s">
        <v>18</v>
      </c>
      <c r="L6120" t="s">
        <v>19</v>
      </c>
      <c r="M6120" t="s">
        <v>20</v>
      </c>
      <c r="N6120" t="s">
        <v>19</v>
      </c>
      <c r="O6120" t="s">
        <v>21</v>
      </c>
      <c r="P6120" t="s">
        <v>22</v>
      </c>
      <c r="Q6120">
        <v>2015</v>
      </c>
      <c r="R6120">
        <v>19.259331002331059</v>
      </c>
    </row>
    <row r="6121" spans="1:18" x14ac:dyDescent="0.3">
      <c r="A6121">
        <v>1</v>
      </c>
      <c r="B6121">
        <v>6.3332133300000004</v>
      </c>
      <c r="C6121">
        <v>-75.546639999999996</v>
      </c>
      <c r="D6121">
        <v>2.6</v>
      </c>
      <c r="E6121">
        <v>1422.338</v>
      </c>
      <c r="F6121">
        <v>19.166</v>
      </c>
      <c r="G6121">
        <v>17</v>
      </c>
      <c r="H6121">
        <v>30</v>
      </c>
      <c r="I6121">
        <v>35</v>
      </c>
      <c r="J6121">
        <v>2</v>
      </c>
      <c r="K6121" t="s">
        <v>18</v>
      </c>
      <c r="L6121" t="s">
        <v>19</v>
      </c>
      <c r="M6121" t="s">
        <v>20</v>
      </c>
      <c r="N6121" t="s">
        <v>19</v>
      </c>
      <c r="O6121" t="s">
        <v>21</v>
      </c>
      <c r="P6121" t="s">
        <v>22</v>
      </c>
      <c r="Q6121">
        <v>2015</v>
      </c>
      <c r="R6121">
        <v>19.31190909090915</v>
      </c>
    </row>
    <row r="6122" spans="1:18" x14ac:dyDescent="0.3">
      <c r="A6122">
        <v>1</v>
      </c>
      <c r="B6122">
        <v>6.3331583299999998</v>
      </c>
      <c r="C6122">
        <v>-75.546803330000003</v>
      </c>
      <c r="D6122">
        <v>2.5</v>
      </c>
      <c r="E6122">
        <v>1422.037</v>
      </c>
      <c r="F6122">
        <v>19.356999999999999</v>
      </c>
      <c r="G6122">
        <v>17</v>
      </c>
      <c r="H6122">
        <v>30</v>
      </c>
      <c r="I6122">
        <v>35</v>
      </c>
      <c r="J6122">
        <v>2</v>
      </c>
      <c r="K6122" t="s">
        <v>18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>
        <v>2015</v>
      </c>
      <c r="R6122">
        <v>19.36657109557116</v>
      </c>
    </row>
    <row r="6123" spans="1:18" x14ac:dyDescent="0.3">
      <c r="A6123">
        <v>1</v>
      </c>
      <c r="B6123">
        <v>6.3330966699999998</v>
      </c>
      <c r="C6123">
        <v>-75.546954999999997</v>
      </c>
      <c r="D6123">
        <v>2.4</v>
      </c>
      <c r="E6123">
        <v>1421.0360000000001</v>
      </c>
      <c r="F6123">
        <v>19.062999999999999</v>
      </c>
      <c r="G6123">
        <v>18</v>
      </c>
      <c r="H6123">
        <v>30</v>
      </c>
      <c r="I6123">
        <v>35</v>
      </c>
      <c r="J6123">
        <v>2</v>
      </c>
      <c r="K6123" t="s">
        <v>18</v>
      </c>
      <c r="L6123" t="s">
        <v>19</v>
      </c>
      <c r="M6123" t="s">
        <v>20</v>
      </c>
      <c r="N6123" t="s">
        <v>19</v>
      </c>
      <c r="O6123" t="s">
        <v>21</v>
      </c>
      <c r="P6123" t="s">
        <v>22</v>
      </c>
      <c r="Q6123">
        <v>2015</v>
      </c>
      <c r="R6123">
        <v>19.297193473193531</v>
      </c>
    </row>
    <row r="6124" spans="1:18" x14ac:dyDescent="0.3">
      <c r="A6124">
        <v>1</v>
      </c>
      <c r="B6124">
        <v>6.3330383299999999</v>
      </c>
      <c r="C6124">
        <v>-75.547118330000004</v>
      </c>
      <c r="D6124">
        <v>2.4</v>
      </c>
      <c r="E6124">
        <v>1420.7349999999999</v>
      </c>
      <c r="F6124">
        <v>19.323</v>
      </c>
      <c r="G6124">
        <v>17</v>
      </c>
      <c r="H6124">
        <v>30</v>
      </c>
      <c r="I6124">
        <v>35</v>
      </c>
      <c r="J6124">
        <v>2</v>
      </c>
      <c r="K6124" t="s">
        <v>18</v>
      </c>
      <c r="L6124" t="s">
        <v>19</v>
      </c>
      <c r="M6124" t="s">
        <v>20</v>
      </c>
      <c r="N6124" t="s">
        <v>19</v>
      </c>
      <c r="O6124" t="s">
        <v>21</v>
      </c>
      <c r="P6124" t="s">
        <v>22</v>
      </c>
      <c r="Q6124">
        <v>2015</v>
      </c>
      <c r="R6124">
        <v>19.269372960373019</v>
      </c>
    </row>
    <row r="6125" spans="1:18" x14ac:dyDescent="0.3">
      <c r="A6125">
        <v>1</v>
      </c>
      <c r="B6125">
        <v>6.3329800000000001</v>
      </c>
      <c r="C6125">
        <v>-75.547276670000002</v>
      </c>
      <c r="D6125">
        <v>2.2999999999999998</v>
      </c>
      <c r="E6125">
        <v>1420.0340000000001</v>
      </c>
      <c r="F6125">
        <v>19.609000000000002</v>
      </c>
      <c r="G6125">
        <v>18</v>
      </c>
      <c r="H6125">
        <v>30</v>
      </c>
      <c r="I6125">
        <v>35</v>
      </c>
      <c r="J6125">
        <v>2</v>
      </c>
      <c r="K6125" t="s">
        <v>18</v>
      </c>
      <c r="L6125" t="s">
        <v>19</v>
      </c>
      <c r="M6125" t="s">
        <v>20</v>
      </c>
      <c r="N6125" t="s">
        <v>19</v>
      </c>
      <c r="O6125" t="s">
        <v>21</v>
      </c>
      <c r="P6125" t="s">
        <v>22</v>
      </c>
      <c r="Q6125">
        <v>2015</v>
      </c>
      <c r="R6125">
        <v>19.27020279720286</v>
      </c>
    </row>
    <row r="6126" spans="1:18" x14ac:dyDescent="0.3">
      <c r="A6126">
        <v>1</v>
      </c>
      <c r="B6126">
        <v>6.3329166700000004</v>
      </c>
      <c r="C6126">
        <v>-75.547438330000006</v>
      </c>
      <c r="D6126">
        <v>2.2999999999999998</v>
      </c>
      <c r="E6126">
        <v>1419.933</v>
      </c>
      <c r="F6126">
        <v>19.163</v>
      </c>
      <c r="G6126">
        <v>17</v>
      </c>
      <c r="H6126">
        <v>30</v>
      </c>
      <c r="I6126">
        <v>35</v>
      </c>
      <c r="J6126">
        <v>2</v>
      </c>
      <c r="K6126" t="s">
        <v>18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>
        <v>2015</v>
      </c>
      <c r="R6126">
        <v>19.232137529137589</v>
      </c>
    </row>
    <row r="6127" spans="1:18" x14ac:dyDescent="0.3">
      <c r="A6127">
        <v>1</v>
      </c>
      <c r="B6127">
        <v>6.33285667</v>
      </c>
      <c r="C6127">
        <v>-75.547600000000003</v>
      </c>
      <c r="D6127">
        <v>2.7</v>
      </c>
      <c r="E6127">
        <v>1420.0319999999999</v>
      </c>
      <c r="F6127">
        <v>18.885000000000002</v>
      </c>
      <c r="G6127">
        <v>17</v>
      </c>
      <c r="H6127">
        <v>30</v>
      </c>
      <c r="I6127">
        <v>35</v>
      </c>
      <c r="J6127">
        <v>2</v>
      </c>
      <c r="K6127" t="s">
        <v>18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>
        <v>2015</v>
      </c>
      <c r="R6127">
        <v>19.03517715617722</v>
      </c>
    </row>
    <row r="6128" spans="1:18" x14ac:dyDescent="0.3">
      <c r="A6128">
        <v>1</v>
      </c>
      <c r="B6128">
        <v>6.3328116699999999</v>
      </c>
      <c r="C6128">
        <v>-75.547746669999995</v>
      </c>
      <c r="D6128">
        <v>2.9</v>
      </c>
      <c r="E6128">
        <v>1419.931</v>
      </c>
      <c r="F6128">
        <v>18.895</v>
      </c>
      <c r="G6128">
        <v>16</v>
      </c>
      <c r="H6128">
        <v>30</v>
      </c>
      <c r="I6128">
        <v>35</v>
      </c>
      <c r="J6128">
        <v>2</v>
      </c>
      <c r="K6128" t="s">
        <v>18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>
        <v>2015</v>
      </c>
      <c r="R6128">
        <v>18.79317948717955</v>
      </c>
    </row>
    <row r="6129" spans="1:18" x14ac:dyDescent="0.3">
      <c r="A6129">
        <v>1</v>
      </c>
      <c r="B6129">
        <v>6.3327516700000004</v>
      </c>
      <c r="C6129">
        <v>-75.547901670000002</v>
      </c>
      <c r="D6129">
        <v>2.7</v>
      </c>
      <c r="E6129">
        <v>1419.63</v>
      </c>
      <c r="F6129">
        <v>18.898</v>
      </c>
      <c r="G6129">
        <v>17</v>
      </c>
      <c r="H6129">
        <v>30</v>
      </c>
      <c r="I6129">
        <v>35</v>
      </c>
      <c r="J6129">
        <v>2</v>
      </c>
      <c r="K6129" t="s">
        <v>18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>
        <v>2015</v>
      </c>
      <c r="R6129">
        <v>18.616815850815911</v>
      </c>
    </row>
    <row r="6130" spans="1:18" x14ac:dyDescent="0.3">
      <c r="A6130">
        <v>1</v>
      </c>
      <c r="B6130">
        <v>6.3326933299999997</v>
      </c>
      <c r="C6130">
        <v>-75.548060000000007</v>
      </c>
      <c r="D6130">
        <v>2.8</v>
      </c>
      <c r="E6130">
        <v>1419.1289999999999</v>
      </c>
      <c r="F6130">
        <v>18.364999999999998</v>
      </c>
      <c r="G6130">
        <v>17</v>
      </c>
      <c r="H6130">
        <v>30</v>
      </c>
      <c r="I6130">
        <v>35</v>
      </c>
      <c r="J6130">
        <v>2</v>
      </c>
      <c r="K6130" t="s">
        <v>18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>
        <v>2015</v>
      </c>
      <c r="R6130">
        <v>18.603731934732</v>
      </c>
    </row>
    <row r="6131" spans="1:18" x14ac:dyDescent="0.3">
      <c r="A6131">
        <v>1</v>
      </c>
      <c r="B6131">
        <v>6.3326349999999998</v>
      </c>
      <c r="C6131">
        <v>-75.548203330000007</v>
      </c>
      <c r="D6131">
        <v>2.7</v>
      </c>
      <c r="E6131">
        <v>1414.528</v>
      </c>
      <c r="F6131">
        <v>17.923999999999999</v>
      </c>
      <c r="G6131">
        <v>16</v>
      </c>
      <c r="H6131">
        <v>30</v>
      </c>
      <c r="I6131">
        <v>35</v>
      </c>
      <c r="J6131">
        <v>2</v>
      </c>
      <c r="K6131" t="s">
        <v>18</v>
      </c>
      <c r="L6131" t="s">
        <v>19</v>
      </c>
      <c r="M6131" t="s">
        <v>20</v>
      </c>
      <c r="N6131" t="s">
        <v>19</v>
      </c>
      <c r="O6131" t="s">
        <v>21</v>
      </c>
      <c r="P6131" t="s">
        <v>22</v>
      </c>
      <c r="Q6131">
        <v>2015</v>
      </c>
      <c r="R6131">
        <v>18.4981911421912</v>
      </c>
    </row>
    <row r="6132" spans="1:18" x14ac:dyDescent="0.3">
      <c r="A6132">
        <v>1</v>
      </c>
      <c r="B6132">
        <v>6.3325849999999999</v>
      </c>
      <c r="C6132">
        <v>-75.548358329999999</v>
      </c>
      <c r="D6132">
        <v>2.8</v>
      </c>
      <c r="E6132">
        <v>1414.127</v>
      </c>
      <c r="F6132">
        <v>18.411999999999999</v>
      </c>
      <c r="G6132">
        <v>16</v>
      </c>
      <c r="H6132">
        <v>30</v>
      </c>
      <c r="I6132">
        <v>35</v>
      </c>
      <c r="J6132">
        <v>2</v>
      </c>
      <c r="K6132" t="s">
        <v>18</v>
      </c>
      <c r="L6132" t="s">
        <v>19</v>
      </c>
      <c r="M6132" t="s">
        <v>20</v>
      </c>
      <c r="N6132" t="s">
        <v>19</v>
      </c>
      <c r="O6132" t="s">
        <v>21</v>
      </c>
      <c r="P6132" t="s">
        <v>22</v>
      </c>
      <c r="Q6132">
        <v>2015</v>
      </c>
      <c r="R6132">
        <v>18.416372960373021</v>
      </c>
    </row>
    <row r="6133" spans="1:18" x14ac:dyDescent="0.3">
      <c r="A6133">
        <v>1</v>
      </c>
      <c r="B6133">
        <v>6.3325183300000001</v>
      </c>
      <c r="C6133">
        <v>-75.548516669999998</v>
      </c>
      <c r="D6133">
        <v>2.7</v>
      </c>
      <c r="E6133">
        <v>1413.826</v>
      </c>
      <c r="F6133">
        <v>19.094000000000001</v>
      </c>
      <c r="G6133">
        <v>17</v>
      </c>
      <c r="H6133">
        <v>30</v>
      </c>
      <c r="I6133">
        <v>35</v>
      </c>
      <c r="J6133">
        <v>2</v>
      </c>
      <c r="K6133" t="s">
        <v>18</v>
      </c>
      <c r="L6133" t="s">
        <v>19</v>
      </c>
      <c r="M6133" t="s">
        <v>20</v>
      </c>
      <c r="N6133" t="s">
        <v>19</v>
      </c>
      <c r="O6133" t="s">
        <v>21</v>
      </c>
      <c r="P6133" t="s">
        <v>22</v>
      </c>
      <c r="Q6133">
        <v>2015</v>
      </c>
      <c r="R6133">
        <v>18.388058275058341</v>
      </c>
    </row>
    <row r="6134" spans="1:18" x14ac:dyDescent="0.3">
      <c r="A6134">
        <v>1</v>
      </c>
      <c r="B6134">
        <v>6.3324433300000003</v>
      </c>
      <c r="C6134">
        <v>-75.548658329999995</v>
      </c>
      <c r="D6134">
        <v>2.7</v>
      </c>
      <c r="E6134">
        <v>1415.626</v>
      </c>
      <c r="F6134">
        <v>18.638000000000002</v>
      </c>
      <c r="G6134">
        <v>15</v>
      </c>
      <c r="H6134">
        <v>30</v>
      </c>
      <c r="I6134">
        <v>35</v>
      </c>
      <c r="J6134">
        <v>2</v>
      </c>
      <c r="K6134" t="s">
        <v>18</v>
      </c>
      <c r="L6134" t="s">
        <v>19</v>
      </c>
      <c r="M6134" t="s">
        <v>20</v>
      </c>
      <c r="N6134" t="s">
        <v>19</v>
      </c>
      <c r="O6134" t="s">
        <v>21</v>
      </c>
      <c r="P6134" t="s">
        <v>22</v>
      </c>
      <c r="Q6134">
        <v>2015</v>
      </c>
      <c r="R6134">
        <v>18.3382960372961</v>
      </c>
    </row>
    <row r="6135" spans="1:18" x14ac:dyDescent="0.3">
      <c r="A6135">
        <v>1</v>
      </c>
      <c r="B6135">
        <v>6.3323600000000004</v>
      </c>
      <c r="C6135">
        <v>-75.548798329999997</v>
      </c>
      <c r="D6135">
        <v>2.9</v>
      </c>
      <c r="E6135">
        <v>1415.625</v>
      </c>
      <c r="F6135">
        <v>17.390999999999998</v>
      </c>
      <c r="G6135">
        <v>15</v>
      </c>
      <c r="H6135">
        <v>30</v>
      </c>
      <c r="I6135">
        <v>35</v>
      </c>
      <c r="J6135">
        <v>2</v>
      </c>
      <c r="K6135" t="s">
        <v>18</v>
      </c>
      <c r="L6135" t="s">
        <v>19</v>
      </c>
      <c r="M6135" t="s">
        <v>20</v>
      </c>
      <c r="N6135" t="s">
        <v>19</v>
      </c>
      <c r="O6135" t="s">
        <v>21</v>
      </c>
      <c r="P6135" t="s">
        <v>22</v>
      </c>
      <c r="Q6135">
        <v>2015</v>
      </c>
      <c r="R6135">
        <v>18.206867132867199</v>
      </c>
    </row>
    <row r="6136" spans="1:18" x14ac:dyDescent="0.3">
      <c r="A6136">
        <v>1</v>
      </c>
      <c r="B6136">
        <v>6.3322616700000003</v>
      </c>
      <c r="C6136">
        <v>-75.548936670000003</v>
      </c>
      <c r="D6136">
        <v>3</v>
      </c>
      <c r="E6136">
        <v>1417.5239999999999</v>
      </c>
      <c r="F6136">
        <v>18.286000000000001</v>
      </c>
      <c r="G6136">
        <v>12</v>
      </c>
      <c r="H6136">
        <v>30</v>
      </c>
      <c r="I6136">
        <v>35</v>
      </c>
      <c r="J6136">
        <v>2</v>
      </c>
      <c r="K6136" t="s">
        <v>18</v>
      </c>
      <c r="L6136" t="s">
        <v>19</v>
      </c>
      <c r="M6136" t="s">
        <v>20</v>
      </c>
      <c r="N6136" t="s">
        <v>19</v>
      </c>
      <c r="O6136" t="s">
        <v>21</v>
      </c>
      <c r="P6136" t="s">
        <v>22</v>
      </c>
      <c r="Q6136">
        <v>2015</v>
      </c>
      <c r="R6136">
        <v>17.978377622377689</v>
      </c>
    </row>
    <row r="6137" spans="1:18" x14ac:dyDescent="0.3">
      <c r="A6137">
        <v>1</v>
      </c>
      <c r="B6137">
        <v>6.3321533299999997</v>
      </c>
      <c r="C6137">
        <v>-75.549068329999997</v>
      </c>
      <c r="D6137">
        <v>3.2</v>
      </c>
      <c r="E6137">
        <v>1417.623</v>
      </c>
      <c r="F6137">
        <v>18.117999999999999</v>
      </c>
      <c r="G6137">
        <v>13</v>
      </c>
      <c r="H6137">
        <v>30</v>
      </c>
      <c r="I6137">
        <v>35</v>
      </c>
      <c r="J6137">
        <v>2</v>
      </c>
      <c r="K6137" t="s">
        <v>18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>
        <v>2015</v>
      </c>
      <c r="R6137">
        <v>17.666715617715681</v>
      </c>
    </row>
    <row r="6138" spans="1:18" x14ac:dyDescent="0.3">
      <c r="A6138">
        <v>1</v>
      </c>
      <c r="B6138">
        <v>6.3320383299999996</v>
      </c>
      <c r="C6138">
        <v>-75.549173330000002</v>
      </c>
      <c r="D6138">
        <v>3.1</v>
      </c>
      <c r="E6138">
        <v>1418.8219999999999</v>
      </c>
      <c r="F6138">
        <v>17.372</v>
      </c>
      <c r="G6138">
        <v>13</v>
      </c>
      <c r="H6138">
        <v>30</v>
      </c>
      <c r="I6138">
        <v>35</v>
      </c>
      <c r="J6138">
        <v>2</v>
      </c>
      <c r="K6138" t="s">
        <v>18</v>
      </c>
      <c r="L6138" t="s">
        <v>19</v>
      </c>
      <c r="M6138" t="s">
        <v>20</v>
      </c>
      <c r="N6138" t="s">
        <v>19</v>
      </c>
      <c r="O6138" t="s">
        <v>21</v>
      </c>
      <c r="P6138" t="s">
        <v>22</v>
      </c>
      <c r="Q6138">
        <v>2015</v>
      </c>
      <c r="R6138">
        <v>17.554976689976751</v>
      </c>
    </row>
    <row r="6139" spans="1:18" x14ac:dyDescent="0.3">
      <c r="A6139">
        <v>1</v>
      </c>
      <c r="B6139">
        <v>6.3319216699999998</v>
      </c>
      <c r="C6139">
        <v>-75.549253329999999</v>
      </c>
      <c r="D6139">
        <v>2.9</v>
      </c>
      <c r="E6139">
        <v>1425.421</v>
      </c>
      <c r="F6139">
        <v>17.103000000000002</v>
      </c>
      <c r="G6139">
        <v>15</v>
      </c>
      <c r="H6139">
        <v>30</v>
      </c>
      <c r="I6139">
        <v>35</v>
      </c>
      <c r="J6139">
        <v>2</v>
      </c>
      <c r="K6139" t="s">
        <v>18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>
        <v>2015</v>
      </c>
      <c r="R6139">
        <v>17.71192540792547</v>
      </c>
    </row>
    <row r="6140" spans="1:18" x14ac:dyDescent="0.3">
      <c r="A6140">
        <v>1</v>
      </c>
      <c r="B6140">
        <v>6.3318033299999996</v>
      </c>
      <c r="C6140">
        <v>-75.549355000000006</v>
      </c>
      <c r="D6140">
        <v>2.8</v>
      </c>
      <c r="E6140">
        <v>1427.221</v>
      </c>
      <c r="F6140">
        <v>17.635999999999999</v>
      </c>
      <c r="G6140">
        <v>14</v>
      </c>
      <c r="H6140">
        <v>29</v>
      </c>
      <c r="I6140">
        <v>35</v>
      </c>
      <c r="J6140">
        <v>2</v>
      </c>
      <c r="K6140" t="s">
        <v>18</v>
      </c>
      <c r="L6140" t="s">
        <v>19</v>
      </c>
      <c r="M6140" t="s">
        <v>20</v>
      </c>
      <c r="N6140" t="s">
        <v>19</v>
      </c>
      <c r="O6140" t="s">
        <v>21</v>
      </c>
      <c r="P6140" t="s">
        <v>22</v>
      </c>
      <c r="Q6140">
        <v>2015</v>
      </c>
      <c r="R6140">
        <v>17.95317482517488</v>
      </c>
    </row>
    <row r="6141" spans="1:18" x14ac:dyDescent="0.3">
      <c r="A6141">
        <v>1</v>
      </c>
      <c r="B6141">
        <v>6.3316733300000001</v>
      </c>
      <c r="C6141">
        <v>-75.549453330000006</v>
      </c>
      <c r="D6141">
        <v>2.6</v>
      </c>
      <c r="E6141">
        <v>1427.12</v>
      </c>
      <c r="F6141">
        <v>18.167000000000002</v>
      </c>
      <c r="G6141">
        <v>14</v>
      </c>
      <c r="H6141">
        <v>30</v>
      </c>
      <c r="I6141">
        <v>35</v>
      </c>
      <c r="J6141">
        <v>2</v>
      </c>
      <c r="K6141" t="s">
        <v>18</v>
      </c>
      <c r="L6141" t="s">
        <v>19</v>
      </c>
      <c r="M6141" t="s">
        <v>20</v>
      </c>
      <c r="N6141" t="s">
        <v>19</v>
      </c>
      <c r="O6141" t="s">
        <v>21</v>
      </c>
      <c r="P6141" t="s">
        <v>22</v>
      </c>
      <c r="Q6141">
        <v>2015</v>
      </c>
      <c r="R6141">
        <v>18.001163170163231</v>
      </c>
    </row>
    <row r="6142" spans="1:18" x14ac:dyDescent="0.3">
      <c r="A6142">
        <v>1</v>
      </c>
      <c r="B6142">
        <v>6.3315283300000003</v>
      </c>
      <c r="C6142">
        <v>-75.549538330000004</v>
      </c>
      <c r="D6142">
        <v>2.8</v>
      </c>
      <c r="E6142">
        <v>1428.7190000000001</v>
      </c>
      <c r="F6142">
        <v>18.817</v>
      </c>
      <c r="G6142">
        <v>13</v>
      </c>
      <c r="H6142">
        <v>30</v>
      </c>
      <c r="I6142">
        <v>35</v>
      </c>
      <c r="J6142">
        <v>2</v>
      </c>
      <c r="K6142" t="s">
        <v>18</v>
      </c>
      <c r="L6142" t="s">
        <v>19</v>
      </c>
      <c r="M6142" t="s">
        <v>20</v>
      </c>
      <c r="N6142" t="s">
        <v>19</v>
      </c>
      <c r="O6142" t="s">
        <v>21</v>
      </c>
      <c r="P6142" t="s">
        <v>22</v>
      </c>
      <c r="Q6142">
        <v>2015</v>
      </c>
      <c r="R6142">
        <v>18.203046620046681</v>
      </c>
    </row>
    <row r="6143" spans="1:18" x14ac:dyDescent="0.3">
      <c r="A6143">
        <v>1</v>
      </c>
      <c r="B6143">
        <v>6.331385</v>
      </c>
      <c r="C6143">
        <v>-75.549628330000004</v>
      </c>
      <c r="D6143">
        <v>2.9</v>
      </c>
      <c r="E6143">
        <v>1429.318</v>
      </c>
      <c r="F6143">
        <v>18.513000000000002</v>
      </c>
      <c r="G6143">
        <v>13</v>
      </c>
      <c r="H6143">
        <v>30</v>
      </c>
      <c r="I6143">
        <v>35</v>
      </c>
      <c r="J6143">
        <v>2</v>
      </c>
      <c r="K6143" t="s">
        <v>18</v>
      </c>
      <c r="L6143" t="s">
        <v>19</v>
      </c>
      <c r="M6143" t="s">
        <v>20</v>
      </c>
      <c r="N6143" t="s">
        <v>19</v>
      </c>
      <c r="O6143" t="s">
        <v>21</v>
      </c>
      <c r="P6143" t="s">
        <v>22</v>
      </c>
      <c r="Q6143">
        <v>2015</v>
      </c>
      <c r="R6143">
        <v>18.332615384615451</v>
      </c>
    </row>
    <row r="6144" spans="1:18" x14ac:dyDescent="0.3">
      <c r="A6144">
        <v>1</v>
      </c>
      <c r="B6144">
        <v>6.3312433300000004</v>
      </c>
      <c r="C6144">
        <v>-75.549719999999994</v>
      </c>
      <c r="D6144">
        <v>2.9</v>
      </c>
      <c r="E6144">
        <v>1427.4169999999999</v>
      </c>
      <c r="F6144">
        <v>18.132999999999999</v>
      </c>
      <c r="G6144">
        <v>13</v>
      </c>
      <c r="H6144">
        <v>30</v>
      </c>
      <c r="I6144">
        <v>35</v>
      </c>
      <c r="J6144">
        <v>2</v>
      </c>
      <c r="K6144" t="s">
        <v>18</v>
      </c>
      <c r="L6144" t="s">
        <v>19</v>
      </c>
      <c r="M6144" t="s">
        <v>20</v>
      </c>
      <c r="N6144" t="s">
        <v>19</v>
      </c>
      <c r="O6144" t="s">
        <v>21</v>
      </c>
      <c r="P6144" t="s">
        <v>22</v>
      </c>
      <c r="Q6144">
        <v>2015</v>
      </c>
      <c r="R6144">
        <v>18.179116550116611</v>
      </c>
    </row>
    <row r="6145" spans="1:18" x14ac:dyDescent="0.3">
      <c r="A6145">
        <v>1</v>
      </c>
      <c r="B6145">
        <v>6.3311000000000002</v>
      </c>
      <c r="C6145">
        <v>-75.549801669999994</v>
      </c>
      <c r="D6145">
        <v>2.7</v>
      </c>
      <c r="E6145">
        <v>1428.617</v>
      </c>
      <c r="F6145">
        <v>17.802</v>
      </c>
      <c r="G6145">
        <v>15</v>
      </c>
      <c r="H6145">
        <v>30</v>
      </c>
      <c r="I6145">
        <v>35</v>
      </c>
      <c r="J6145">
        <v>2</v>
      </c>
      <c r="K6145" t="s">
        <v>18</v>
      </c>
      <c r="L6145" t="s">
        <v>19</v>
      </c>
      <c r="M6145" t="s">
        <v>20</v>
      </c>
      <c r="N6145" t="s">
        <v>19</v>
      </c>
      <c r="O6145" t="s">
        <v>21</v>
      </c>
      <c r="P6145" t="s">
        <v>22</v>
      </c>
      <c r="Q6145">
        <v>2015</v>
      </c>
      <c r="R6145">
        <v>17.94244055944062</v>
      </c>
    </row>
    <row r="6146" spans="1:18" x14ac:dyDescent="0.3">
      <c r="A6146">
        <v>1</v>
      </c>
      <c r="B6146">
        <v>6.3309550000000003</v>
      </c>
      <c r="C6146">
        <v>-75.549893330000003</v>
      </c>
      <c r="D6146">
        <v>2.7</v>
      </c>
      <c r="E6146">
        <v>1428.7159999999999</v>
      </c>
      <c r="F6146">
        <v>17.809000000000001</v>
      </c>
      <c r="G6146">
        <v>15</v>
      </c>
      <c r="H6146">
        <v>30</v>
      </c>
      <c r="I6146">
        <v>35</v>
      </c>
      <c r="J6146">
        <v>2</v>
      </c>
      <c r="K6146" t="s">
        <v>18</v>
      </c>
      <c r="L6146" t="s">
        <v>19</v>
      </c>
      <c r="M6146" t="s">
        <v>20</v>
      </c>
      <c r="N6146" t="s">
        <v>19</v>
      </c>
      <c r="O6146" t="s">
        <v>21</v>
      </c>
      <c r="P6146" t="s">
        <v>22</v>
      </c>
      <c r="Q6146">
        <v>2015</v>
      </c>
      <c r="R6146">
        <v>17.727491841491901</v>
      </c>
    </row>
    <row r="6147" spans="1:18" x14ac:dyDescent="0.3">
      <c r="A6147">
        <v>1</v>
      </c>
      <c r="B6147">
        <v>6.3308183299999996</v>
      </c>
      <c r="C6147">
        <v>-75.549989999999994</v>
      </c>
      <c r="D6147">
        <v>2.6</v>
      </c>
      <c r="E6147">
        <v>1427.2149999999999</v>
      </c>
      <c r="F6147">
        <v>17.082999999999998</v>
      </c>
      <c r="G6147">
        <v>15</v>
      </c>
      <c r="H6147">
        <v>30</v>
      </c>
      <c r="I6147">
        <v>35</v>
      </c>
      <c r="J6147">
        <v>2</v>
      </c>
      <c r="K6147" t="s">
        <v>18</v>
      </c>
      <c r="L6147" t="s">
        <v>19</v>
      </c>
      <c r="M6147" t="s">
        <v>20</v>
      </c>
      <c r="N6147" t="s">
        <v>19</v>
      </c>
      <c r="O6147" t="s">
        <v>21</v>
      </c>
      <c r="P6147" t="s">
        <v>22</v>
      </c>
      <c r="Q6147">
        <v>2015</v>
      </c>
      <c r="R6147">
        <v>17.544948717948781</v>
      </c>
    </row>
    <row r="6148" spans="1:18" x14ac:dyDescent="0.3">
      <c r="A6148">
        <v>1</v>
      </c>
      <c r="B6148">
        <v>6.3306883300000001</v>
      </c>
      <c r="C6148">
        <v>-75.550079999999994</v>
      </c>
      <c r="D6148">
        <v>2.6</v>
      </c>
      <c r="E6148">
        <v>1426.2139999999999</v>
      </c>
      <c r="F6148">
        <v>16.957999999999998</v>
      </c>
      <c r="G6148">
        <v>15</v>
      </c>
      <c r="H6148">
        <v>30</v>
      </c>
      <c r="I6148">
        <v>35</v>
      </c>
      <c r="J6148">
        <v>2</v>
      </c>
      <c r="K6148" t="s">
        <v>18</v>
      </c>
      <c r="L6148" t="s">
        <v>19</v>
      </c>
      <c r="M6148" t="s">
        <v>20</v>
      </c>
      <c r="N6148" t="s">
        <v>19</v>
      </c>
      <c r="O6148" t="s">
        <v>21</v>
      </c>
      <c r="P6148" t="s">
        <v>22</v>
      </c>
      <c r="Q6148">
        <v>2015</v>
      </c>
      <c r="R6148">
        <v>17.314293706293761</v>
      </c>
    </row>
    <row r="6149" spans="1:18" x14ac:dyDescent="0.3">
      <c r="A6149">
        <v>1</v>
      </c>
      <c r="B6149">
        <v>6.330565</v>
      </c>
      <c r="C6149">
        <v>-75.550179999999997</v>
      </c>
      <c r="D6149">
        <v>2.6</v>
      </c>
      <c r="E6149">
        <v>1426.413</v>
      </c>
      <c r="F6149">
        <v>17.757999999999999</v>
      </c>
      <c r="G6149">
        <v>15</v>
      </c>
      <c r="H6149">
        <v>30</v>
      </c>
      <c r="I6149">
        <v>35</v>
      </c>
      <c r="J6149">
        <v>2</v>
      </c>
      <c r="K6149" t="s">
        <v>18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>
        <v>2015</v>
      </c>
      <c r="R6149">
        <v>17.10507925407931</v>
      </c>
    </row>
    <row r="6150" spans="1:18" x14ac:dyDescent="0.3">
      <c r="A6150">
        <v>1</v>
      </c>
      <c r="B6150">
        <v>6.3304283300000002</v>
      </c>
      <c r="C6150">
        <v>-75.550269999999998</v>
      </c>
      <c r="D6150">
        <v>2.9</v>
      </c>
      <c r="E6150">
        <v>1426.213</v>
      </c>
      <c r="F6150">
        <v>17.356999999999999</v>
      </c>
      <c r="G6150">
        <v>15</v>
      </c>
      <c r="H6150">
        <v>30</v>
      </c>
      <c r="I6150">
        <v>35</v>
      </c>
      <c r="J6150">
        <v>2</v>
      </c>
      <c r="K6150" t="s">
        <v>18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>
        <v>2015</v>
      </c>
      <c r="R6150">
        <v>16.888517482517539</v>
      </c>
    </row>
    <row r="6151" spans="1:18" x14ac:dyDescent="0.3">
      <c r="A6151">
        <v>1</v>
      </c>
      <c r="B6151">
        <v>6.3302933299999999</v>
      </c>
      <c r="C6151">
        <v>-75.550358329999995</v>
      </c>
      <c r="D6151">
        <v>2.9</v>
      </c>
      <c r="E6151">
        <v>1425.6120000000001</v>
      </c>
      <c r="F6151">
        <v>16.638999999999999</v>
      </c>
      <c r="G6151">
        <v>15</v>
      </c>
      <c r="H6151">
        <v>30</v>
      </c>
      <c r="I6151">
        <v>35</v>
      </c>
      <c r="J6151">
        <v>2</v>
      </c>
      <c r="K6151" t="s">
        <v>18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>
        <v>2015</v>
      </c>
      <c r="R6151">
        <v>16.654508158508211</v>
      </c>
    </row>
    <row r="6152" spans="1:18" x14ac:dyDescent="0.3">
      <c r="A6152">
        <v>1</v>
      </c>
      <c r="B6152">
        <v>6.33017333</v>
      </c>
      <c r="C6152">
        <v>-75.550449999999998</v>
      </c>
      <c r="D6152">
        <v>2.7</v>
      </c>
      <c r="E6152">
        <v>1425.3109999999999</v>
      </c>
      <c r="F6152">
        <v>15.782999999999999</v>
      </c>
      <c r="G6152">
        <v>15</v>
      </c>
      <c r="H6152">
        <v>30</v>
      </c>
      <c r="I6152">
        <v>35</v>
      </c>
      <c r="J6152">
        <v>2</v>
      </c>
      <c r="K6152" t="s">
        <v>18</v>
      </c>
      <c r="L6152" t="s">
        <v>19</v>
      </c>
      <c r="M6152" t="s">
        <v>20</v>
      </c>
      <c r="N6152" t="s">
        <v>19</v>
      </c>
      <c r="O6152" t="s">
        <v>21</v>
      </c>
      <c r="P6152" t="s">
        <v>22</v>
      </c>
      <c r="Q6152">
        <v>2015</v>
      </c>
      <c r="R6152">
        <v>16.472156177156229</v>
      </c>
    </row>
    <row r="6153" spans="1:18" x14ac:dyDescent="0.3">
      <c r="A6153">
        <v>1</v>
      </c>
      <c r="B6153">
        <v>6.3300466699999998</v>
      </c>
      <c r="C6153">
        <v>-75.550533329999993</v>
      </c>
      <c r="D6153">
        <v>2.9</v>
      </c>
      <c r="E6153">
        <v>1424.61</v>
      </c>
      <c r="F6153">
        <v>16.353000000000002</v>
      </c>
      <c r="G6153">
        <v>15</v>
      </c>
      <c r="H6153">
        <v>30</v>
      </c>
      <c r="I6153">
        <v>35</v>
      </c>
      <c r="J6153">
        <v>2</v>
      </c>
      <c r="K6153" t="s">
        <v>18</v>
      </c>
      <c r="L6153" t="s">
        <v>19</v>
      </c>
      <c r="M6153" t="s">
        <v>20</v>
      </c>
      <c r="N6153" t="s">
        <v>19</v>
      </c>
      <c r="O6153" t="s">
        <v>21</v>
      </c>
      <c r="P6153" t="s">
        <v>22</v>
      </c>
      <c r="Q6153">
        <v>2015</v>
      </c>
      <c r="R6153">
        <v>16.330615384615442</v>
      </c>
    </row>
    <row r="6154" spans="1:18" x14ac:dyDescent="0.3">
      <c r="A6154">
        <v>1</v>
      </c>
      <c r="B6154">
        <v>6.3299166700000002</v>
      </c>
      <c r="C6154">
        <v>-75.550623329999993</v>
      </c>
      <c r="D6154">
        <v>2.7</v>
      </c>
      <c r="E6154">
        <v>1423.01</v>
      </c>
      <c r="F6154">
        <v>16.231000000000002</v>
      </c>
      <c r="G6154">
        <v>15</v>
      </c>
      <c r="H6154">
        <v>30</v>
      </c>
      <c r="I6154">
        <v>35</v>
      </c>
      <c r="J6154">
        <v>2</v>
      </c>
      <c r="K6154" t="s">
        <v>18</v>
      </c>
      <c r="L6154" t="s">
        <v>19</v>
      </c>
      <c r="M6154" t="s">
        <v>20</v>
      </c>
      <c r="N6154" t="s">
        <v>19</v>
      </c>
      <c r="O6154" t="s">
        <v>21</v>
      </c>
      <c r="P6154" t="s">
        <v>22</v>
      </c>
      <c r="Q6154">
        <v>2015</v>
      </c>
      <c r="R6154">
        <v>16.165878787878839</v>
      </c>
    </row>
    <row r="6155" spans="1:18" x14ac:dyDescent="0.3">
      <c r="A6155">
        <v>1</v>
      </c>
      <c r="B6155">
        <v>6.3297949999999998</v>
      </c>
      <c r="C6155">
        <v>-75.550708330000006</v>
      </c>
      <c r="D6155">
        <v>2.6</v>
      </c>
      <c r="E6155">
        <v>1420.7090000000001</v>
      </c>
      <c r="F6155">
        <v>16.242999999999999</v>
      </c>
      <c r="G6155">
        <v>16</v>
      </c>
      <c r="H6155">
        <v>30</v>
      </c>
      <c r="I6155">
        <v>35</v>
      </c>
      <c r="J6155">
        <v>2</v>
      </c>
      <c r="K6155" t="s">
        <v>18</v>
      </c>
      <c r="L6155" t="s">
        <v>19</v>
      </c>
      <c r="M6155" t="s">
        <v>20</v>
      </c>
      <c r="N6155" t="s">
        <v>19</v>
      </c>
      <c r="O6155" t="s">
        <v>21</v>
      </c>
      <c r="P6155" t="s">
        <v>22</v>
      </c>
      <c r="Q6155">
        <v>2015</v>
      </c>
      <c r="R6155">
        <v>16.258853146853198</v>
      </c>
    </row>
    <row r="6156" spans="1:18" x14ac:dyDescent="0.3">
      <c r="A6156">
        <v>1</v>
      </c>
      <c r="B6156">
        <v>6.3296733300000003</v>
      </c>
      <c r="C6156">
        <v>-75.550799999999995</v>
      </c>
      <c r="D6156">
        <v>2.7</v>
      </c>
      <c r="E6156">
        <v>1419.808</v>
      </c>
      <c r="F6156">
        <v>16.462</v>
      </c>
      <c r="G6156">
        <v>17</v>
      </c>
      <c r="H6156">
        <v>30</v>
      </c>
      <c r="I6156">
        <v>35</v>
      </c>
      <c r="J6156">
        <v>2</v>
      </c>
      <c r="K6156" t="s">
        <v>18</v>
      </c>
      <c r="L6156" t="s">
        <v>19</v>
      </c>
      <c r="M6156" t="s">
        <v>20</v>
      </c>
      <c r="N6156" t="s">
        <v>19</v>
      </c>
      <c r="O6156" t="s">
        <v>21</v>
      </c>
      <c r="P6156" t="s">
        <v>22</v>
      </c>
      <c r="Q6156">
        <v>2015</v>
      </c>
      <c r="R6156">
        <v>16.439981351981402</v>
      </c>
    </row>
    <row r="6157" spans="1:18" x14ac:dyDescent="0.3">
      <c r="A6157">
        <v>1</v>
      </c>
      <c r="B6157">
        <v>6.3295483299999997</v>
      </c>
      <c r="C6157">
        <v>-75.550893329999994</v>
      </c>
      <c r="D6157">
        <v>2.8</v>
      </c>
      <c r="E6157">
        <v>1419.2070000000001</v>
      </c>
      <c r="F6157">
        <v>16.913</v>
      </c>
      <c r="G6157">
        <v>17</v>
      </c>
      <c r="H6157">
        <v>30</v>
      </c>
      <c r="I6157">
        <v>35</v>
      </c>
      <c r="J6157">
        <v>2</v>
      </c>
      <c r="K6157" t="s">
        <v>18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>
        <v>2015</v>
      </c>
      <c r="R6157">
        <v>16.717386946386998</v>
      </c>
    </row>
    <row r="6158" spans="1:18" x14ac:dyDescent="0.3">
      <c r="A6158">
        <v>1</v>
      </c>
      <c r="B6158">
        <v>6.3294183300000002</v>
      </c>
      <c r="C6158">
        <v>-75.550983329999994</v>
      </c>
      <c r="D6158">
        <v>2.9</v>
      </c>
      <c r="E6158">
        <v>1418.107</v>
      </c>
      <c r="F6158">
        <v>16.588999999999999</v>
      </c>
      <c r="G6158">
        <v>18</v>
      </c>
      <c r="H6158">
        <v>30</v>
      </c>
      <c r="I6158">
        <v>35</v>
      </c>
      <c r="J6158">
        <v>2</v>
      </c>
      <c r="K6158" t="s">
        <v>18</v>
      </c>
      <c r="L6158" t="s">
        <v>19</v>
      </c>
      <c r="M6158" t="s">
        <v>20</v>
      </c>
      <c r="N6158" t="s">
        <v>19</v>
      </c>
      <c r="O6158" t="s">
        <v>21</v>
      </c>
      <c r="P6158" t="s">
        <v>22</v>
      </c>
      <c r="Q6158">
        <v>2015</v>
      </c>
      <c r="R6158">
        <v>16.787953379953439</v>
      </c>
    </row>
    <row r="6159" spans="1:18" x14ac:dyDescent="0.3">
      <c r="A6159">
        <v>1</v>
      </c>
      <c r="B6159">
        <v>6.3292716699999998</v>
      </c>
      <c r="C6159">
        <v>-75.55104833</v>
      </c>
      <c r="D6159">
        <v>2.7</v>
      </c>
      <c r="E6159">
        <v>1422.4059999999999</v>
      </c>
      <c r="F6159">
        <v>17.079999999999998</v>
      </c>
      <c r="G6159">
        <v>17</v>
      </c>
      <c r="H6159">
        <v>30</v>
      </c>
      <c r="I6159">
        <v>35</v>
      </c>
      <c r="J6159">
        <v>2</v>
      </c>
      <c r="K6159" t="s">
        <v>18</v>
      </c>
      <c r="L6159" t="s">
        <v>19</v>
      </c>
      <c r="M6159" t="s">
        <v>20</v>
      </c>
      <c r="N6159" t="s">
        <v>19</v>
      </c>
      <c r="O6159" t="s">
        <v>21</v>
      </c>
      <c r="P6159" t="s">
        <v>22</v>
      </c>
      <c r="Q6159">
        <v>2015</v>
      </c>
      <c r="R6159">
        <v>16.88990909090915</v>
      </c>
    </row>
    <row r="6160" spans="1:18" x14ac:dyDescent="0.3">
      <c r="A6160">
        <v>1</v>
      </c>
      <c r="B6160">
        <v>6.3291333300000003</v>
      </c>
      <c r="C6160">
        <v>-75.551123329999996</v>
      </c>
      <c r="D6160">
        <v>2.7</v>
      </c>
      <c r="E6160">
        <v>1426.105</v>
      </c>
      <c r="F6160">
        <v>17.087</v>
      </c>
      <c r="G6160">
        <v>16</v>
      </c>
      <c r="H6160">
        <v>30</v>
      </c>
      <c r="I6160">
        <v>35</v>
      </c>
      <c r="J6160">
        <v>2</v>
      </c>
      <c r="K6160" t="s">
        <v>18</v>
      </c>
      <c r="L6160" t="s">
        <v>19</v>
      </c>
      <c r="M6160" t="s">
        <v>20</v>
      </c>
      <c r="N6160" t="s">
        <v>19</v>
      </c>
      <c r="O6160" t="s">
        <v>21</v>
      </c>
      <c r="P6160" t="s">
        <v>22</v>
      </c>
      <c r="Q6160">
        <v>2015</v>
      </c>
      <c r="R6160">
        <v>16.921286713286769</v>
      </c>
    </row>
    <row r="6161" spans="1:18" x14ac:dyDescent="0.3">
      <c r="A6161">
        <v>1</v>
      </c>
      <c r="B6161">
        <v>6.3289999999999997</v>
      </c>
      <c r="C6161">
        <v>-75.551208329999994</v>
      </c>
      <c r="D6161">
        <v>2.7</v>
      </c>
      <c r="E6161">
        <v>1428.404</v>
      </c>
      <c r="F6161">
        <v>17.498000000000001</v>
      </c>
      <c r="G6161">
        <v>16</v>
      </c>
      <c r="H6161">
        <v>30</v>
      </c>
      <c r="I6161">
        <v>35</v>
      </c>
      <c r="J6161">
        <v>2</v>
      </c>
      <c r="K6161" t="s">
        <v>18</v>
      </c>
      <c r="L6161" t="s">
        <v>19</v>
      </c>
      <c r="M6161" t="s">
        <v>20</v>
      </c>
      <c r="N6161" t="s">
        <v>19</v>
      </c>
      <c r="O6161" t="s">
        <v>21</v>
      </c>
      <c r="P6161" t="s">
        <v>22</v>
      </c>
      <c r="Q6161">
        <v>2015</v>
      </c>
      <c r="R6161">
        <v>17.115137529137581</v>
      </c>
    </row>
    <row r="6162" spans="1:18" x14ac:dyDescent="0.3">
      <c r="A6162">
        <v>1</v>
      </c>
      <c r="B6162">
        <v>6.3288733300000004</v>
      </c>
      <c r="C6162">
        <v>-75.551291669999998</v>
      </c>
      <c r="D6162">
        <v>2.6</v>
      </c>
      <c r="E6162">
        <v>1429.5039999999999</v>
      </c>
      <c r="F6162">
        <v>16.986999999999998</v>
      </c>
      <c r="G6162">
        <v>16</v>
      </c>
      <c r="H6162">
        <v>30</v>
      </c>
      <c r="I6162">
        <v>35</v>
      </c>
      <c r="J6162">
        <v>2</v>
      </c>
      <c r="K6162" t="s">
        <v>18</v>
      </c>
      <c r="L6162" t="s">
        <v>19</v>
      </c>
      <c r="M6162" t="s">
        <v>20</v>
      </c>
      <c r="N6162" t="s">
        <v>19</v>
      </c>
      <c r="O6162" t="s">
        <v>21</v>
      </c>
      <c r="P6162" t="s">
        <v>22</v>
      </c>
      <c r="Q6162">
        <v>2015</v>
      </c>
      <c r="R6162">
        <v>17.51096037296043</v>
      </c>
    </row>
    <row r="6163" spans="1:18" x14ac:dyDescent="0.3">
      <c r="A6163">
        <v>1</v>
      </c>
      <c r="B6163">
        <v>6.32874333</v>
      </c>
      <c r="C6163">
        <v>-75.551383329999993</v>
      </c>
      <c r="D6163">
        <v>2.7</v>
      </c>
      <c r="E6163">
        <v>1429.5029999999999</v>
      </c>
      <c r="F6163">
        <v>17.765000000000001</v>
      </c>
      <c r="G6163">
        <v>16</v>
      </c>
      <c r="H6163">
        <v>30</v>
      </c>
      <c r="I6163">
        <v>35</v>
      </c>
      <c r="J6163">
        <v>2</v>
      </c>
      <c r="K6163" t="s">
        <v>18</v>
      </c>
      <c r="L6163" t="s">
        <v>19</v>
      </c>
      <c r="M6163" t="s">
        <v>20</v>
      </c>
      <c r="N6163" t="s">
        <v>19</v>
      </c>
      <c r="O6163" t="s">
        <v>21</v>
      </c>
      <c r="P6163" t="s">
        <v>22</v>
      </c>
      <c r="Q6163">
        <v>2015</v>
      </c>
      <c r="R6163">
        <v>18.172743589743639</v>
      </c>
    </row>
    <row r="6164" spans="1:18" x14ac:dyDescent="0.3">
      <c r="A6164">
        <v>1</v>
      </c>
      <c r="B6164">
        <v>6.3286049999999996</v>
      </c>
      <c r="C6164">
        <v>-75.551481670000001</v>
      </c>
      <c r="D6164">
        <v>2.8</v>
      </c>
      <c r="E6164">
        <v>1428.702</v>
      </c>
      <c r="F6164">
        <v>18.638999999999999</v>
      </c>
      <c r="G6164">
        <v>16</v>
      </c>
      <c r="H6164">
        <v>30</v>
      </c>
      <c r="I6164">
        <v>35</v>
      </c>
      <c r="J6164">
        <v>2</v>
      </c>
      <c r="K6164" t="s">
        <v>18</v>
      </c>
      <c r="L6164" t="s">
        <v>19</v>
      </c>
      <c r="M6164" t="s">
        <v>20</v>
      </c>
      <c r="N6164" t="s">
        <v>19</v>
      </c>
      <c r="O6164" t="s">
        <v>21</v>
      </c>
      <c r="P6164" t="s">
        <v>22</v>
      </c>
      <c r="Q6164">
        <v>2015</v>
      </c>
      <c r="R6164">
        <v>19.054934731934789</v>
      </c>
    </row>
    <row r="6165" spans="1:18" x14ac:dyDescent="0.3">
      <c r="A6165">
        <v>1</v>
      </c>
      <c r="B6165">
        <v>6.3284649999999996</v>
      </c>
      <c r="C6165">
        <v>-75.55158333</v>
      </c>
      <c r="D6165">
        <v>2.6</v>
      </c>
      <c r="E6165">
        <v>1426.3009999999999</v>
      </c>
      <c r="F6165">
        <v>20.55</v>
      </c>
      <c r="G6165">
        <v>16</v>
      </c>
      <c r="H6165">
        <v>30</v>
      </c>
      <c r="I6165">
        <v>35</v>
      </c>
      <c r="J6165">
        <v>2</v>
      </c>
      <c r="K6165" t="s">
        <v>18</v>
      </c>
      <c r="L6165" t="s">
        <v>19</v>
      </c>
      <c r="M6165" t="s">
        <v>20</v>
      </c>
      <c r="N6165" t="s">
        <v>19</v>
      </c>
      <c r="O6165" t="s">
        <v>21</v>
      </c>
      <c r="P6165" t="s">
        <v>22</v>
      </c>
      <c r="Q6165">
        <v>2015</v>
      </c>
      <c r="R6165">
        <v>20.19960372960379</v>
      </c>
    </row>
    <row r="6166" spans="1:18" x14ac:dyDescent="0.3">
      <c r="A6166">
        <v>1</v>
      </c>
      <c r="B6166">
        <v>6.3282966700000003</v>
      </c>
      <c r="C6166">
        <v>-75.551698329999994</v>
      </c>
      <c r="D6166">
        <v>2.8</v>
      </c>
      <c r="E6166">
        <v>1425.8</v>
      </c>
      <c r="F6166">
        <v>21.556000000000001</v>
      </c>
      <c r="G6166">
        <v>16</v>
      </c>
      <c r="H6166">
        <v>30</v>
      </c>
      <c r="I6166">
        <v>35</v>
      </c>
      <c r="J6166">
        <v>2</v>
      </c>
      <c r="K6166" t="s">
        <v>18</v>
      </c>
      <c r="L6166" t="s">
        <v>19</v>
      </c>
      <c r="M6166" t="s">
        <v>20</v>
      </c>
      <c r="N6166" t="s">
        <v>19</v>
      </c>
      <c r="O6166" t="s">
        <v>21</v>
      </c>
      <c r="P6166" t="s">
        <v>22</v>
      </c>
      <c r="Q6166">
        <v>2015</v>
      </c>
      <c r="R6166">
        <v>21.40556876456882</v>
      </c>
    </row>
    <row r="6167" spans="1:18" x14ac:dyDescent="0.3">
      <c r="A6167">
        <v>1</v>
      </c>
      <c r="B6167">
        <v>6.32811667</v>
      </c>
      <c r="C6167">
        <v>-75.551815000000005</v>
      </c>
      <c r="D6167">
        <v>2.7</v>
      </c>
      <c r="E6167">
        <v>1427.299</v>
      </c>
      <c r="F6167">
        <v>22.693999999999999</v>
      </c>
      <c r="G6167">
        <v>16</v>
      </c>
      <c r="H6167">
        <v>30</v>
      </c>
      <c r="I6167">
        <v>35</v>
      </c>
      <c r="J6167">
        <v>2</v>
      </c>
      <c r="K6167" t="s">
        <v>18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>
        <v>2015</v>
      </c>
      <c r="R6167">
        <v>22.814400932401</v>
      </c>
    </row>
    <row r="6168" spans="1:18" x14ac:dyDescent="0.3">
      <c r="A6168">
        <v>1</v>
      </c>
      <c r="B6168">
        <v>6.3279366699999997</v>
      </c>
      <c r="C6168">
        <v>-75.551935</v>
      </c>
      <c r="D6168">
        <v>2.6</v>
      </c>
      <c r="E6168">
        <v>1426.298</v>
      </c>
      <c r="F6168">
        <v>23.998000000000001</v>
      </c>
      <c r="G6168">
        <v>16</v>
      </c>
      <c r="H6168">
        <v>30</v>
      </c>
      <c r="I6168">
        <v>35</v>
      </c>
      <c r="J6168">
        <v>2</v>
      </c>
      <c r="K6168" t="s">
        <v>18</v>
      </c>
      <c r="L6168" t="s">
        <v>19</v>
      </c>
      <c r="M6168" t="s">
        <v>20</v>
      </c>
      <c r="N6168" t="s">
        <v>19</v>
      </c>
      <c r="O6168" t="s">
        <v>21</v>
      </c>
      <c r="P6168" t="s">
        <v>22</v>
      </c>
      <c r="Q6168">
        <v>2015</v>
      </c>
      <c r="R6168">
        <v>23.937083916083989</v>
      </c>
    </row>
    <row r="6169" spans="1:18" x14ac:dyDescent="0.3">
      <c r="A6169">
        <v>1</v>
      </c>
      <c r="B6169">
        <v>6.3277533300000002</v>
      </c>
      <c r="C6169">
        <v>-75.552061670000001</v>
      </c>
      <c r="D6169">
        <v>2.4</v>
      </c>
      <c r="E6169">
        <v>1424.597</v>
      </c>
      <c r="F6169">
        <v>24.599</v>
      </c>
      <c r="G6169">
        <v>16</v>
      </c>
      <c r="H6169">
        <v>30</v>
      </c>
      <c r="I6169">
        <v>35</v>
      </c>
      <c r="J6169">
        <v>2</v>
      </c>
      <c r="K6169" t="s">
        <v>18</v>
      </c>
      <c r="L6169" t="s">
        <v>19</v>
      </c>
      <c r="M6169" t="s">
        <v>20</v>
      </c>
      <c r="N6169" t="s">
        <v>19</v>
      </c>
      <c r="O6169" t="s">
        <v>21</v>
      </c>
      <c r="P6169" t="s">
        <v>22</v>
      </c>
      <c r="Q6169">
        <v>2015</v>
      </c>
      <c r="R6169">
        <v>24.65529836829845</v>
      </c>
    </row>
    <row r="6170" spans="1:18" x14ac:dyDescent="0.3">
      <c r="A6170">
        <v>1</v>
      </c>
      <c r="B6170">
        <v>6.3275716700000002</v>
      </c>
      <c r="C6170">
        <v>-75.552186669999998</v>
      </c>
      <c r="D6170">
        <v>2.6</v>
      </c>
      <c r="E6170">
        <v>1421.296</v>
      </c>
      <c r="F6170">
        <v>24.957000000000001</v>
      </c>
      <c r="G6170">
        <v>16</v>
      </c>
      <c r="H6170">
        <v>30</v>
      </c>
      <c r="I6170">
        <v>35</v>
      </c>
      <c r="J6170">
        <v>2</v>
      </c>
      <c r="K6170" t="s">
        <v>18</v>
      </c>
      <c r="L6170" t="s">
        <v>19</v>
      </c>
      <c r="M6170" t="s">
        <v>20</v>
      </c>
      <c r="N6170" t="s">
        <v>19</v>
      </c>
      <c r="O6170" t="s">
        <v>21</v>
      </c>
      <c r="P6170" t="s">
        <v>22</v>
      </c>
      <c r="Q6170">
        <v>2015</v>
      </c>
      <c r="R6170">
        <v>24.755869463869551</v>
      </c>
    </row>
    <row r="6171" spans="1:18" x14ac:dyDescent="0.3">
      <c r="A6171">
        <v>1</v>
      </c>
      <c r="B6171">
        <v>6.3273816700000003</v>
      </c>
      <c r="C6171">
        <v>-75.552323329999993</v>
      </c>
      <c r="D6171">
        <v>2.8</v>
      </c>
      <c r="E6171">
        <v>1420.595</v>
      </c>
      <c r="F6171">
        <v>25.597999999999999</v>
      </c>
      <c r="G6171">
        <v>16</v>
      </c>
      <c r="H6171">
        <v>30</v>
      </c>
      <c r="I6171">
        <v>35</v>
      </c>
      <c r="J6171">
        <v>2</v>
      </c>
      <c r="K6171" t="s">
        <v>18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>
        <v>2015</v>
      </c>
      <c r="R6171">
        <v>24.566340326340409</v>
      </c>
    </row>
    <row r="6172" spans="1:18" x14ac:dyDescent="0.3">
      <c r="A6172">
        <v>1</v>
      </c>
      <c r="B6172">
        <v>6.3272000000000004</v>
      </c>
      <c r="C6172">
        <v>-75.55247</v>
      </c>
      <c r="D6172">
        <v>2.7</v>
      </c>
      <c r="E6172">
        <v>1424.694</v>
      </c>
      <c r="F6172">
        <v>24.199000000000002</v>
      </c>
      <c r="G6172">
        <v>17</v>
      </c>
      <c r="H6172">
        <v>30</v>
      </c>
      <c r="I6172">
        <v>35</v>
      </c>
      <c r="J6172">
        <v>2</v>
      </c>
      <c r="K6172" t="s">
        <v>18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>
        <v>2015</v>
      </c>
      <c r="R6172">
        <v>24.089452214452301</v>
      </c>
    </row>
    <row r="6173" spans="1:18" x14ac:dyDescent="0.3">
      <c r="A6173">
        <v>1</v>
      </c>
      <c r="B6173">
        <v>6.3270183299999996</v>
      </c>
      <c r="C6173">
        <v>-75.552584999999993</v>
      </c>
      <c r="D6173">
        <v>2.7</v>
      </c>
      <c r="E6173">
        <v>1425.393</v>
      </c>
      <c r="F6173">
        <v>22.925999999999998</v>
      </c>
      <c r="G6173">
        <v>16</v>
      </c>
      <c r="H6173">
        <v>30</v>
      </c>
      <c r="I6173">
        <v>35</v>
      </c>
      <c r="J6173">
        <v>2</v>
      </c>
      <c r="K6173" t="s">
        <v>18</v>
      </c>
      <c r="L6173" t="s">
        <v>19</v>
      </c>
      <c r="M6173" t="s">
        <v>20</v>
      </c>
      <c r="N6173" t="s">
        <v>19</v>
      </c>
      <c r="O6173" t="s">
        <v>21</v>
      </c>
      <c r="P6173" t="s">
        <v>22</v>
      </c>
      <c r="Q6173">
        <v>2015</v>
      </c>
      <c r="R6173">
        <v>23.444156177156259</v>
      </c>
    </row>
    <row r="6174" spans="1:18" x14ac:dyDescent="0.3">
      <c r="A6174">
        <v>1</v>
      </c>
      <c r="B6174">
        <v>6.3268550000000001</v>
      </c>
      <c r="C6174">
        <v>-75.552691670000002</v>
      </c>
      <c r="D6174">
        <v>2.9</v>
      </c>
      <c r="E6174">
        <v>1425.692</v>
      </c>
      <c r="F6174">
        <v>21.946000000000002</v>
      </c>
      <c r="G6174">
        <v>16</v>
      </c>
      <c r="H6174">
        <v>30</v>
      </c>
      <c r="I6174">
        <v>35</v>
      </c>
      <c r="J6174">
        <v>2</v>
      </c>
      <c r="K6174" t="s">
        <v>18</v>
      </c>
      <c r="L6174" t="s">
        <v>19</v>
      </c>
      <c r="M6174" t="s">
        <v>20</v>
      </c>
      <c r="N6174" t="s">
        <v>19</v>
      </c>
      <c r="O6174" t="s">
        <v>21</v>
      </c>
      <c r="P6174" t="s">
        <v>22</v>
      </c>
      <c r="Q6174">
        <v>2015</v>
      </c>
      <c r="R6174">
        <v>22.809144522144599</v>
      </c>
    </row>
    <row r="6175" spans="1:18" x14ac:dyDescent="0.3">
      <c r="A6175">
        <v>1</v>
      </c>
      <c r="B6175">
        <v>6.32668667</v>
      </c>
      <c r="C6175">
        <v>-75.552806669999995</v>
      </c>
      <c r="D6175">
        <v>2.7</v>
      </c>
      <c r="E6175">
        <v>1424.8910000000001</v>
      </c>
      <c r="F6175">
        <v>22.279</v>
      </c>
      <c r="G6175">
        <v>17</v>
      </c>
      <c r="H6175">
        <v>30</v>
      </c>
      <c r="I6175">
        <v>35</v>
      </c>
      <c r="J6175">
        <v>2</v>
      </c>
      <c r="K6175" t="s">
        <v>18</v>
      </c>
      <c r="L6175" t="s">
        <v>19</v>
      </c>
      <c r="M6175" t="s">
        <v>20</v>
      </c>
      <c r="N6175" t="s">
        <v>19</v>
      </c>
      <c r="O6175" t="s">
        <v>21</v>
      </c>
      <c r="P6175" t="s">
        <v>22</v>
      </c>
      <c r="Q6175">
        <v>2015</v>
      </c>
      <c r="R6175">
        <v>22.23957808857817</v>
      </c>
    </row>
    <row r="6176" spans="1:18" x14ac:dyDescent="0.3">
      <c r="A6176">
        <v>1</v>
      </c>
      <c r="B6176">
        <v>6.32651333</v>
      </c>
      <c r="C6176">
        <v>-75.552901669999997</v>
      </c>
      <c r="D6176">
        <v>2.9</v>
      </c>
      <c r="E6176">
        <v>1424.29</v>
      </c>
      <c r="F6176">
        <v>22.163</v>
      </c>
      <c r="G6176">
        <v>16</v>
      </c>
      <c r="H6176">
        <v>30</v>
      </c>
      <c r="I6176">
        <v>35</v>
      </c>
      <c r="J6176">
        <v>2</v>
      </c>
      <c r="K6176" t="s">
        <v>18</v>
      </c>
      <c r="L6176" t="s">
        <v>19</v>
      </c>
      <c r="M6176" t="s">
        <v>20</v>
      </c>
      <c r="N6176" t="s">
        <v>19</v>
      </c>
      <c r="O6176" t="s">
        <v>21</v>
      </c>
      <c r="P6176" t="s">
        <v>22</v>
      </c>
      <c r="Q6176">
        <v>2015</v>
      </c>
      <c r="R6176">
        <v>21.90806993007001</v>
      </c>
    </row>
    <row r="6177" spans="1:18" x14ac:dyDescent="0.3">
      <c r="A6177">
        <v>1</v>
      </c>
      <c r="B6177">
        <v>6.3263266700000003</v>
      </c>
      <c r="C6177">
        <v>-75.552991669999997</v>
      </c>
      <c r="D6177">
        <v>2.7</v>
      </c>
      <c r="E6177">
        <v>1423.489</v>
      </c>
      <c r="F6177">
        <v>22.021000000000001</v>
      </c>
      <c r="G6177">
        <v>15</v>
      </c>
      <c r="H6177">
        <v>30</v>
      </c>
      <c r="I6177">
        <v>35</v>
      </c>
      <c r="J6177">
        <v>2</v>
      </c>
      <c r="K6177" t="s">
        <v>18</v>
      </c>
      <c r="L6177" t="s">
        <v>19</v>
      </c>
      <c r="M6177" t="s">
        <v>20</v>
      </c>
      <c r="N6177" t="s">
        <v>19</v>
      </c>
      <c r="O6177" t="s">
        <v>21</v>
      </c>
      <c r="P6177" t="s">
        <v>22</v>
      </c>
      <c r="Q6177">
        <v>2015</v>
      </c>
      <c r="R6177">
        <v>21.902918414918489</v>
      </c>
    </row>
    <row r="6178" spans="1:18" x14ac:dyDescent="0.3">
      <c r="A6178">
        <v>1</v>
      </c>
      <c r="B6178">
        <v>6.3261566699999996</v>
      </c>
      <c r="C6178">
        <v>-75.553096670000002</v>
      </c>
      <c r="D6178">
        <v>2.6</v>
      </c>
      <c r="E6178">
        <v>1422.6880000000001</v>
      </c>
      <c r="F6178">
        <v>21.986000000000001</v>
      </c>
      <c r="G6178">
        <v>16</v>
      </c>
      <c r="H6178">
        <v>30</v>
      </c>
      <c r="I6178">
        <v>35</v>
      </c>
      <c r="J6178">
        <v>2</v>
      </c>
      <c r="K6178" t="s">
        <v>18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>
        <v>2015</v>
      </c>
      <c r="R6178">
        <v>21.97167365967373</v>
      </c>
    </row>
    <row r="6179" spans="1:18" x14ac:dyDescent="0.3">
      <c r="A6179">
        <v>1</v>
      </c>
      <c r="B6179">
        <v>6.32599</v>
      </c>
      <c r="C6179">
        <v>-75.553216669999998</v>
      </c>
      <c r="D6179">
        <v>2.7</v>
      </c>
      <c r="E6179">
        <v>1423.6869999999999</v>
      </c>
      <c r="F6179">
        <v>22.123000000000001</v>
      </c>
      <c r="G6179">
        <v>15</v>
      </c>
      <c r="H6179">
        <v>30</v>
      </c>
      <c r="I6179">
        <v>35</v>
      </c>
      <c r="J6179">
        <v>2</v>
      </c>
      <c r="K6179" t="s">
        <v>18</v>
      </c>
      <c r="L6179" t="s">
        <v>19</v>
      </c>
      <c r="M6179" t="s">
        <v>20</v>
      </c>
      <c r="N6179" t="s">
        <v>19</v>
      </c>
      <c r="O6179" t="s">
        <v>21</v>
      </c>
      <c r="P6179" t="s">
        <v>22</v>
      </c>
      <c r="Q6179">
        <v>2015</v>
      </c>
      <c r="R6179">
        <v>22.16474125874133</v>
      </c>
    </row>
    <row r="6180" spans="1:18" x14ac:dyDescent="0.3">
      <c r="A6180">
        <v>1</v>
      </c>
      <c r="B6180">
        <v>6.3258150000000004</v>
      </c>
      <c r="C6180">
        <v>-75.553336669999993</v>
      </c>
      <c r="D6180">
        <v>2.7</v>
      </c>
      <c r="E6180">
        <v>1423.1859999999999</v>
      </c>
      <c r="F6180">
        <v>22.547999999999998</v>
      </c>
      <c r="G6180">
        <v>16</v>
      </c>
      <c r="H6180">
        <v>30</v>
      </c>
      <c r="I6180">
        <v>35</v>
      </c>
      <c r="J6180">
        <v>2</v>
      </c>
      <c r="K6180" t="s">
        <v>18</v>
      </c>
      <c r="L6180" t="s">
        <v>19</v>
      </c>
      <c r="M6180" t="s">
        <v>20</v>
      </c>
      <c r="N6180" t="s">
        <v>19</v>
      </c>
      <c r="O6180" t="s">
        <v>21</v>
      </c>
      <c r="P6180" t="s">
        <v>22</v>
      </c>
      <c r="Q6180">
        <v>2015</v>
      </c>
      <c r="R6180">
        <v>22.45354079254086</v>
      </c>
    </row>
    <row r="6181" spans="1:18" x14ac:dyDescent="0.3">
      <c r="A6181">
        <v>1</v>
      </c>
      <c r="B6181">
        <v>6.3256383300000003</v>
      </c>
      <c r="C6181">
        <v>-75.553425000000004</v>
      </c>
      <c r="D6181">
        <v>2.7</v>
      </c>
      <c r="E6181">
        <v>1423.385</v>
      </c>
      <c r="F6181">
        <v>22.439</v>
      </c>
      <c r="G6181">
        <v>16</v>
      </c>
      <c r="H6181">
        <v>30</v>
      </c>
      <c r="I6181">
        <v>35</v>
      </c>
      <c r="J6181">
        <v>2</v>
      </c>
      <c r="K6181" t="s">
        <v>18</v>
      </c>
      <c r="L6181" t="s">
        <v>19</v>
      </c>
      <c r="M6181" t="s">
        <v>20</v>
      </c>
      <c r="N6181" t="s">
        <v>19</v>
      </c>
      <c r="O6181" t="s">
        <v>21</v>
      </c>
      <c r="P6181" t="s">
        <v>22</v>
      </c>
      <c r="Q6181">
        <v>2015</v>
      </c>
      <c r="R6181">
        <v>22.885044289044369</v>
      </c>
    </row>
    <row r="6182" spans="1:18" x14ac:dyDescent="0.3">
      <c r="A6182">
        <v>1</v>
      </c>
      <c r="B6182">
        <v>6.32545833</v>
      </c>
      <c r="C6182">
        <v>-75.553526669999997</v>
      </c>
      <c r="D6182">
        <v>2.9</v>
      </c>
      <c r="E6182">
        <v>1423.5840000000001</v>
      </c>
      <c r="F6182">
        <v>23.073</v>
      </c>
      <c r="G6182">
        <v>16</v>
      </c>
      <c r="H6182">
        <v>30</v>
      </c>
      <c r="I6182">
        <v>35</v>
      </c>
      <c r="J6182">
        <v>2</v>
      </c>
      <c r="K6182" t="s">
        <v>18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>
        <v>2015</v>
      </c>
      <c r="R6182">
        <v>23.32198368298376</v>
      </c>
    </row>
    <row r="6183" spans="1:18" x14ac:dyDescent="0.3">
      <c r="A6183">
        <v>1</v>
      </c>
      <c r="B6183">
        <v>6.3252583299999996</v>
      </c>
      <c r="C6183">
        <v>-75.553621669999998</v>
      </c>
      <c r="D6183">
        <v>2.6</v>
      </c>
      <c r="E6183">
        <v>1427.5830000000001</v>
      </c>
      <c r="F6183">
        <v>24.207999999999998</v>
      </c>
      <c r="G6183">
        <v>16</v>
      </c>
      <c r="H6183">
        <v>30</v>
      </c>
      <c r="I6183">
        <v>35</v>
      </c>
      <c r="J6183">
        <v>2</v>
      </c>
      <c r="K6183" t="s">
        <v>18</v>
      </c>
      <c r="L6183" t="s">
        <v>19</v>
      </c>
      <c r="M6183" t="s">
        <v>20</v>
      </c>
      <c r="N6183" t="s">
        <v>19</v>
      </c>
      <c r="O6183" t="s">
        <v>21</v>
      </c>
      <c r="P6183" t="s">
        <v>22</v>
      </c>
      <c r="Q6183">
        <v>2015</v>
      </c>
      <c r="R6183">
        <v>23.83220512820521</v>
      </c>
    </row>
    <row r="6184" spans="1:18" x14ac:dyDescent="0.3">
      <c r="A6184">
        <v>1</v>
      </c>
      <c r="B6184">
        <v>6.3250599999999997</v>
      </c>
      <c r="C6184">
        <v>-75.553725</v>
      </c>
      <c r="D6184">
        <v>2.8</v>
      </c>
      <c r="E6184">
        <v>1427.482</v>
      </c>
      <c r="F6184">
        <v>24.655000000000001</v>
      </c>
      <c r="G6184">
        <v>16</v>
      </c>
      <c r="H6184">
        <v>30</v>
      </c>
      <c r="I6184">
        <v>35</v>
      </c>
      <c r="J6184">
        <v>2</v>
      </c>
      <c r="K6184" t="s">
        <v>18</v>
      </c>
      <c r="L6184" t="s">
        <v>19</v>
      </c>
      <c r="M6184" t="s">
        <v>20</v>
      </c>
      <c r="N6184" t="s">
        <v>19</v>
      </c>
      <c r="O6184" t="s">
        <v>21</v>
      </c>
      <c r="P6184" t="s">
        <v>22</v>
      </c>
      <c r="Q6184">
        <v>2015</v>
      </c>
      <c r="R6184">
        <v>24.215477855477939</v>
      </c>
    </row>
    <row r="6185" spans="1:18" x14ac:dyDescent="0.3">
      <c r="A6185">
        <v>1</v>
      </c>
      <c r="B6185">
        <v>6.3248666699999996</v>
      </c>
      <c r="C6185">
        <v>-75.553825000000003</v>
      </c>
      <c r="D6185">
        <v>2.7</v>
      </c>
      <c r="E6185">
        <v>1427.5809999999999</v>
      </c>
      <c r="F6185">
        <v>24.440999999999999</v>
      </c>
      <c r="G6185">
        <v>16</v>
      </c>
      <c r="H6185">
        <v>30</v>
      </c>
      <c r="I6185">
        <v>35</v>
      </c>
      <c r="J6185">
        <v>2</v>
      </c>
      <c r="K6185" t="s">
        <v>18</v>
      </c>
      <c r="L6185" t="s">
        <v>19</v>
      </c>
      <c r="M6185" t="s">
        <v>20</v>
      </c>
      <c r="N6185" t="s">
        <v>19</v>
      </c>
      <c r="O6185" t="s">
        <v>21</v>
      </c>
      <c r="P6185" t="s">
        <v>22</v>
      </c>
      <c r="Q6185">
        <v>2015</v>
      </c>
      <c r="R6185">
        <v>24.456463869463949</v>
      </c>
    </row>
    <row r="6186" spans="1:18" x14ac:dyDescent="0.3">
      <c r="A6186">
        <v>1</v>
      </c>
      <c r="B6186">
        <v>6.3246716699999999</v>
      </c>
      <c r="C6186">
        <v>-75.553923330000003</v>
      </c>
      <c r="D6186">
        <v>2.4</v>
      </c>
      <c r="E6186">
        <v>1426.38</v>
      </c>
      <c r="F6186">
        <v>24.469000000000001</v>
      </c>
      <c r="G6186">
        <v>17</v>
      </c>
      <c r="H6186">
        <v>30</v>
      </c>
      <c r="I6186">
        <v>35</v>
      </c>
      <c r="J6186">
        <v>2</v>
      </c>
      <c r="K6186" t="s">
        <v>18</v>
      </c>
      <c r="L6186" t="s">
        <v>19</v>
      </c>
      <c r="M6186" t="s">
        <v>20</v>
      </c>
      <c r="N6186" t="s">
        <v>19</v>
      </c>
      <c r="O6186" t="s">
        <v>21</v>
      </c>
      <c r="P6186" t="s">
        <v>22</v>
      </c>
      <c r="Q6186">
        <v>2015</v>
      </c>
      <c r="R6186">
        <v>24.66334498834507</v>
      </c>
    </row>
    <row r="6187" spans="1:18" x14ac:dyDescent="0.3">
      <c r="A6187">
        <v>1</v>
      </c>
      <c r="B6187">
        <v>6.3244666699999996</v>
      </c>
      <c r="C6187">
        <v>-75.554011669999994</v>
      </c>
      <c r="D6187">
        <v>2.2999999999999998</v>
      </c>
      <c r="E6187">
        <v>1427.68</v>
      </c>
      <c r="F6187">
        <v>24.940999999999999</v>
      </c>
      <c r="G6187">
        <v>17</v>
      </c>
      <c r="H6187">
        <v>30</v>
      </c>
      <c r="I6187">
        <v>35</v>
      </c>
      <c r="J6187">
        <v>2</v>
      </c>
      <c r="K6187" t="s">
        <v>18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>
        <v>2015</v>
      </c>
      <c r="R6187">
        <v>24.77020279720287</v>
      </c>
    </row>
    <row r="6188" spans="1:18" x14ac:dyDescent="0.3">
      <c r="A6188">
        <v>1</v>
      </c>
      <c r="B6188">
        <v>6.3242583300000002</v>
      </c>
      <c r="C6188">
        <v>-75.554093330000001</v>
      </c>
      <c r="D6188">
        <v>2.2999999999999998</v>
      </c>
      <c r="E6188">
        <v>1427.479</v>
      </c>
      <c r="F6188">
        <v>24.311</v>
      </c>
      <c r="G6188">
        <v>17</v>
      </c>
      <c r="H6188">
        <v>30</v>
      </c>
      <c r="I6188">
        <v>35</v>
      </c>
      <c r="J6188">
        <v>2</v>
      </c>
      <c r="K6188" t="s">
        <v>18</v>
      </c>
      <c r="L6188" t="s">
        <v>19</v>
      </c>
      <c r="M6188" t="s">
        <v>20</v>
      </c>
      <c r="N6188" t="s">
        <v>19</v>
      </c>
      <c r="O6188" t="s">
        <v>21</v>
      </c>
      <c r="P6188" t="s">
        <v>22</v>
      </c>
      <c r="Q6188">
        <v>2015</v>
      </c>
      <c r="R6188">
        <v>24.743685314685401</v>
      </c>
    </row>
    <row r="6189" spans="1:18" x14ac:dyDescent="0.3">
      <c r="A6189">
        <v>1</v>
      </c>
      <c r="B6189">
        <v>6.32405667</v>
      </c>
      <c r="C6189">
        <v>-75.554163329999994</v>
      </c>
      <c r="D6189">
        <v>2.7</v>
      </c>
      <c r="E6189">
        <v>1427.078</v>
      </c>
      <c r="F6189">
        <v>24.521999999999998</v>
      </c>
      <c r="G6189">
        <v>18</v>
      </c>
      <c r="H6189">
        <v>30</v>
      </c>
      <c r="I6189">
        <v>35</v>
      </c>
      <c r="J6189">
        <v>2</v>
      </c>
      <c r="K6189" t="s">
        <v>18</v>
      </c>
      <c r="L6189" t="s">
        <v>19</v>
      </c>
      <c r="M6189" t="s">
        <v>20</v>
      </c>
      <c r="N6189" t="s">
        <v>19</v>
      </c>
      <c r="O6189" t="s">
        <v>21</v>
      </c>
      <c r="P6189" t="s">
        <v>22</v>
      </c>
      <c r="Q6189">
        <v>2015</v>
      </c>
      <c r="R6189">
        <v>24.601109557109641</v>
      </c>
    </row>
    <row r="6190" spans="1:18" x14ac:dyDescent="0.3">
      <c r="A6190">
        <v>1</v>
      </c>
      <c r="B6190">
        <v>6.3238333300000003</v>
      </c>
      <c r="C6190">
        <v>-75.554225000000002</v>
      </c>
      <c r="D6190">
        <v>2.6</v>
      </c>
      <c r="E6190">
        <v>1426.877</v>
      </c>
      <c r="F6190">
        <v>24.914999999999999</v>
      </c>
      <c r="G6190">
        <v>17</v>
      </c>
      <c r="H6190">
        <v>30</v>
      </c>
      <c r="I6190">
        <v>35</v>
      </c>
      <c r="J6190">
        <v>2</v>
      </c>
      <c r="K6190" t="s">
        <v>18</v>
      </c>
      <c r="L6190" t="s">
        <v>19</v>
      </c>
      <c r="M6190" t="s">
        <v>20</v>
      </c>
      <c r="N6190" t="s">
        <v>19</v>
      </c>
      <c r="O6190" t="s">
        <v>21</v>
      </c>
      <c r="P6190" t="s">
        <v>22</v>
      </c>
      <c r="Q6190">
        <v>2015</v>
      </c>
      <c r="R6190">
        <v>24.43966200466209</v>
      </c>
    </row>
    <row r="6191" spans="1:18" x14ac:dyDescent="0.3">
      <c r="A6191">
        <v>1</v>
      </c>
      <c r="B6191">
        <v>6.32361167</v>
      </c>
      <c r="C6191">
        <v>-75.554286669999996</v>
      </c>
      <c r="D6191">
        <v>2.8</v>
      </c>
      <c r="E6191">
        <v>1426.4760000000001</v>
      </c>
      <c r="F6191">
        <v>24.780999999999999</v>
      </c>
      <c r="G6191">
        <v>17</v>
      </c>
      <c r="H6191">
        <v>30</v>
      </c>
      <c r="I6191">
        <v>35</v>
      </c>
      <c r="J6191">
        <v>2</v>
      </c>
      <c r="K6191" t="s">
        <v>18</v>
      </c>
      <c r="L6191" t="s">
        <v>19</v>
      </c>
      <c r="M6191" t="s">
        <v>20</v>
      </c>
      <c r="N6191" t="s">
        <v>19</v>
      </c>
      <c r="O6191" t="s">
        <v>21</v>
      </c>
      <c r="P6191" t="s">
        <v>22</v>
      </c>
      <c r="Q6191">
        <v>2015</v>
      </c>
      <c r="R6191">
        <v>24.338519813519891</v>
      </c>
    </row>
    <row r="6192" spans="1:18" x14ac:dyDescent="0.3">
      <c r="A6192">
        <v>1</v>
      </c>
      <c r="B6192">
        <v>6.3234083300000004</v>
      </c>
      <c r="C6192">
        <v>-75.554339999999996</v>
      </c>
      <c r="D6192">
        <v>2.9</v>
      </c>
      <c r="E6192">
        <v>1425.575</v>
      </c>
      <c r="F6192">
        <v>23.907</v>
      </c>
      <c r="G6192">
        <v>17</v>
      </c>
      <c r="H6192">
        <v>30</v>
      </c>
      <c r="I6192">
        <v>35</v>
      </c>
      <c r="J6192">
        <v>2</v>
      </c>
      <c r="K6192" t="s">
        <v>18</v>
      </c>
      <c r="L6192" t="s">
        <v>19</v>
      </c>
      <c r="M6192" t="s">
        <v>20</v>
      </c>
      <c r="N6192" t="s">
        <v>19</v>
      </c>
      <c r="O6192" t="s">
        <v>21</v>
      </c>
      <c r="P6192" t="s">
        <v>22</v>
      </c>
      <c r="Q6192">
        <v>2015</v>
      </c>
      <c r="R6192">
        <v>24.13515850815859</v>
      </c>
    </row>
    <row r="6193" spans="1:18" x14ac:dyDescent="0.3">
      <c r="A6193">
        <v>1</v>
      </c>
      <c r="B6193">
        <v>6.3232016700000004</v>
      </c>
      <c r="C6193">
        <v>-75.554374999999993</v>
      </c>
      <c r="D6193">
        <v>2.8</v>
      </c>
      <c r="E6193">
        <v>1425.175</v>
      </c>
      <c r="F6193">
        <v>23.399000000000001</v>
      </c>
      <c r="G6193">
        <v>15</v>
      </c>
      <c r="H6193">
        <v>30</v>
      </c>
      <c r="I6193">
        <v>35</v>
      </c>
      <c r="J6193">
        <v>2</v>
      </c>
      <c r="K6193" t="s">
        <v>18</v>
      </c>
      <c r="L6193" t="s">
        <v>19</v>
      </c>
      <c r="M6193" t="s">
        <v>20</v>
      </c>
      <c r="N6193" t="s">
        <v>19</v>
      </c>
      <c r="O6193" t="s">
        <v>21</v>
      </c>
      <c r="P6193" t="s">
        <v>22</v>
      </c>
      <c r="Q6193">
        <v>2015</v>
      </c>
      <c r="R6193">
        <v>24.12975058275067</v>
      </c>
    </row>
    <row r="6194" spans="1:18" x14ac:dyDescent="0.3">
      <c r="A6194">
        <v>1</v>
      </c>
      <c r="B6194">
        <v>6.3230000000000004</v>
      </c>
      <c r="C6194">
        <v>-75.554396670000003</v>
      </c>
      <c r="D6194">
        <v>2.7</v>
      </c>
      <c r="E6194">
        <v>1427.2739999999999</v>
      </c>
      <c r="F6194">
        <v>24.053000000000001</v>
      </c>
      <c r="G6194">
        <v>16</v>
      </c>
      <c r="H6194">
        <v>30</v>
      </c>
      <c r="I6194">
        <v>35</v>
      </c>
      <c r="J6194">
        <v>2</v>
      </c>
      <c r="K6194" t="s">
        <v>18</v>
      </c>
      <c r="L6194" t="s">
        <v>19</v>
      </c>
      <c r="M6194" t="s">
        <v>20</v>
      </c>
      <c r="N6194" t="s">
        <v>19</v>
      </c>
      <c r="O6194" t="s">
        <v>21</v>
      </c>
      <c r="P6194" t="s">
        <v>22</v>
      </c>
      <c r="Q6194">
        <v>2015</v>
      </c>
      <c r="R6194">
        <v>24.145927738927821</v>
      </c>
    </row>
    <row r="6195" spans="1:18" x14ac:dyDescent="0.3">
      <c r="A6195">
        <v>1</v>
      </c>
      <c r="B6195">
        <v>6.3227683299999997</v>
      </c>
      <c r="C6195">
        <v>-75.55443167</v>
      </c>
      <c r="D6195">
        <v>2.7</v>
      </c>
      <c r="E6195">
        <v>1428.674</v>
      </c>
      <c r="F6195">
        <v>24.585999999999999</v>
      </c>
      <c r="G6195">
        <v>15</v>
      </c>
      <c r="H6195">
        <v>30</v>
      </c>
      <c r="I6195">
        <v>35</v>
      </c>
      <c r="J6195">
        <v>2</v>
      </c>
      <c r="K6195" t="s">
        <v>18</v>
      </c>
      <c r="L6195" t="s">
        <v>19</v>
      </c>
      <c r="M6195" t="s">
        <v>20</v>
      </c>
      <c r="N6195" t="s">
        <v>19</v>
      </c>
      <c r="O6195" t="s">
        <v>21</v>
      </c>
      <c r="P6195" t="s">
        <v>22</v>
      </c>
      <c r="Q6195">
        <v>2015</v>
      </c>
      <c r="R6195">
        <v>24.228233100233179</v>
      </c>
    </row>
    <row r="6196" spans="1:18" x14ac:dyDescent="0.3">
      <c r="A6196">
        <v>1</v>
      </c>
      <c r="B6196">
        <v>6.32255667</v>
      </c>
      <c r="C6196">
        <v>-75.55447667</v>
      </c>
      <c r="D6196">
        <v>2.9</v>
      </c>
      <c r="E6196">
        <v>1429.0730000000001</v>
      </c>
      <c r="F6196">
        <v>24.021000000000001</v>
      </c>
      <c r="G6196">
        <v>13</v>
      </c>
      <c r="H6196">
        <v>30</v>
      </c>
      <c r="I6196">
        <v>35</v>
      </c>
      <c r="J6196">
        <v>2</v>
      </c>
      <c r="K6196" t="s">
        <v>18</v>
      </c>
      <c r="L6196" t="s">
        <v>19</v>
      </c>
      <c r="M6196" t="s">
        <v>20</v>
      </c>
      <c r="N6196" t="s">
        <v>19</v>
      </c>
      <c r="O6196" t="s">
        <v>21</v>
      </c>
      <c r="P6196" t="s">
        <v>22</v>
      </c>
      <c r="Q6196">
        <v>2015</v>
      </c>
      <c r="R6196">
        <v>24.363983682983761</v>
      </c>
    </row>
    <row r="6197" spans="1:18" x14ac:dyDescent="0.3">
      <c r="A6197">
        <v>1</v>
      </c>
      <c r="B6197">
        <v>6.3223433299999998</v>
      </c>
      <c r="C6197">
        <v>-75.554523329999995</v>
      </c>
      <c r="D6197">
        <v>3</v>
      </c>
      <c r="E6197">
        <v>1429.5719999999999</v>
      </c>
      <c r="F6197">
        <v>24.931000000000001</v>
      </c>
      <c r="G6197">
        <v>14</v>
      </c>
      <c r="H6197">
        <v>30</v>
      </c>
      <c r="I6197">
        <v>35</v>
      </c>
      <c r="J6197">
        <v>2</v>
      </c>
      <c r="K6197" t="s">
        <v>18</v>
      </c>
      <c r="L6197" t="s">
        <v>19</v>
      </c>
      <c r="M6197" t="s">
        <v>20</v>
      </c>
      <c r="N6197" t="s">
        <v>19</v>
      </c>
      <c r="O6197" t="s">
        <v>21</v>
      </c>
      <c r="P6197" t="s">
        <v>22</v>
      </c>
      <c r="Q6197">
        <v>2015</v>
      </c>
      <c r="R6197">
        <v>24.444046620046709</v>
      </c>
    </row>
    <row r="6198" spans="1:18" x14ac:dyDescent="0.3">
      <c r="A6198">
        <v>1</v>
      </c>
      <c r="B6198">
        <v>6.3221249999999998</v>
      </c>
      <c r="C6198">
        <v>-75.554564999999997</v>
      </c>
      <c r="D6198">
        <v>3</v>
      </c>
      <c r="E6198">
        <v>1429.971</v>
      </c>
      <c r="F6198">
        <v>24.690999999999999</v>
      </c>
      <c r="G6198">
        <v>14</v>
      </c>
      <c r="H6198">
        <v>30</v>
      </c>
      <c r="I6198">
        <v>35</v>
      </c>
      <c r="J6198">
        <v>2</v>
      </c>
      <c r="K6198" t="s">
        <v>18</v>
      </c>
      <c r="L6198" t="s">
        <v>19</v>
      </c>
      <c r="M6198" t="s">
        <v>20</v>
      </c>
      <c r="N6198" t="s">
        <v>19</v>
      </c>
      <c r="O6198" t="s">
        <v>21</v>
      </c>
      <c r="P6198" t="s">
        <v>22</v>
      </c>
      <c r="Q6198">
        <v>2015</v>
      </c>
      <c r="R6198">
        <v>24.393368298368379</v>
      </c>
    </row>
    <row r="6199" spans="1:18" x14ac:dyDescent="0.3">
      <c r="A6199">
        <v>1</v>
      </c>
      <c r="B6199">
        <v>6.3219099999999999</v>
      </c>
      <c r="C6199">
        <v>-75.554596669999995</v>
      </c>
      <c r="D6199">
        <v>3</v>
      </c>
      <c r="E6199">
        <v>1429.671</v>
      </c>
      <c r="F6199">
        <v>24.190999999999999</v>
      </c>
      <c r="G6199">
        <v>14</v>
      </c>
      <c r="H6199">
        <v>30</v>
      </c>
      <c r="I6199">
        <v>35</v>
      </c>
      <c r="J6199">
        <v>2</v>
      </c>
      <c r="K6199" t="s">
        <v>18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>
        <v>2015</v>
      </c>
      <c r="R6199">
        <v>24.21278787878796</v>
      </c>
    </row>
    <row r="6200" spans="1:18" x14ac:dyDescent="0.3">
      <c r="A6200">
        <v>1</v>
      </c>
      <c r="B6200">
        <v>6.3216999999999999</v>
      </c>
      <c r="C6200">
        <v>-75.554635000000005</v>
      </c>
      <c r="D6200">
        <v>3.1</v>
      </c>
      <c r="E6200">
        <v>1429.47</v>
      </c>
      <c r="F6200">
        <v>23.593</v>
      </c>
      <c r="G6200">
        <v>14</v>
      </c>
      <c r="H6200">
        <v>30</v>
      </c>
      <c r="I6200">
        <v>35</v>
      </c>
      <c r="J6200">
        <v>2</v>
      </c>
      <c r="K6200" t="s">
        <v>18</v>
      </c>
      <c r="L6200" t="s">
        <v>19</v>
      </c>
      <c r="M6200" t="s">
        <v>20</v>
      </c>
      <c r="N6200" t="s">
        <v>19</v>
      </c>
      <c r="O6200" t="s">
        <v>21</v>
      </c>
      <c r="P6200" t="s">
        <v>22</v>
      </c>
      <c r="Q6200">
        <v>2015</v>
      </c>
      <c r="R6200">
        <v>23.968480186480271</v>
      </c>
    </row>
    <row r="6201" spans="1:18" x14ac:dyDescent="0.3">
      <c r="A6201">
        <v>1</v>
      </c>
      <c r="B6201">
        <v>6.3214899999999998</v>
      </c>
      <c r="C6201">
        <v>-75.554668329999998</v>
      </c>
      <c r="D6201">
        <v>3.1</v>
      </c>
      <c r="E6201">
        <v>1429.6690000000001</v>
      </c>
      <c r="F6201">
        <v>23.273</v>
      </c>
      <c r="G6201">
        <v>14</v>
      </c>
      <c r="H6201">
        <v>30</v>
      </c>
      <c r="I6201">
        <v>35</v>
      </c>
      <c r="J6201">
        <v>2</v>
      </c>
      <c r="K6201" t="s">
        <v>18</v>
      </c>
      <c r="L6201" t="s">
        <v>19</v>
      </c>
      <c r="M6201" t="s">
        <v>20</v>
      </c>
      <c r="N6201" t="s">
        <v>19</v>
      </c>
      <c r="O6201" t="s">
        <v>21</v>
      </c>
      <c r="P6201" t="s">
        <v>22</v>
      </c>
      <c r="Q6201">
        <v>2015</v>
      </c>
      <c r="R6201">
        <v>23.70956410256419</v>
      </c>
    </row>
    <row r="6202" spans="1:18" x14ac:dyDescent="0.3">
      <c r="A6202">
        <v>1</v>
      </c>
      <c r="B6202">
        <v>6.3212799999999998</v>
      </c>
      <c r="C6202">
        <v>-75.554708329999997</v>
      </c>
      <c r="D6202">
        <v>3.1</v>
      </c>
      <c r="E6202">
        <v>1429.769</v>
      </c>
      <c r="F6202">
        <v>23.489000000000001</v>
      </c>
      <c r="G6202">
        <v>14</v>
      </c>
      <c r="H6202">
        <v>30</v>
      </c>
      <c r="I6202">
        <v>35</v>
      </c>
      <c r="J6202">
        <v>2</v>
      </c>
      <c r="K6202" t="s">
        <v>18</v>
      </c>
      <c r="L6202" t="s">
        <v>19</v>
      </c>
      <c r="M6202" t="s">
        <v>20</v>
      </c>
      <c r="N6202" t="s">
        <v>19</v>
      </c>
      <c r="O6202" t="s">
        <v>21</v>
      </c>
      <c r="P6202" t="s">
        <v>22</v>
      </c>
      <c r="Q6202">
        <v>2015</v>
      </c>
      <c r="R6202">
        <v>23.228988344988419</v>
      </c>
    </row>
    <row r="6203" spans="1:18" x14ac:dyDescent="0.3">
      <c r="A6203">
        <v>1</v>
      </c>
      <c r="B6203">
        <v>6.3210750000000004</v>
      </c>
      <c r="C6203">
        <v>-75.554744999999997</v>
      </c>
      <c r="D6203">
        <v>3.2</v>
      </c>
      <c r="E6203">
        <v>1430.268</v>
      </c>
      <c r="F6203">
        <v>23.213000000000001</v>
      </c>
      <c r="G6203">
        <v>13</v>
      </c>
      <c r="H6203">
        <v>30</v>
      </c>
      <c r="I6203">
        <v>35</v>
      </c>
      <c r="J6203">
        <v>2</v>
      </c>
      <c r="K6203" t="s">
        <v>18</v>
      </c>
      <c r="L6203" t="s">
        <v>19</v>
      </c>
      <c r="M6203" t="s">
        <v>20</v>
      </c>
      <c r="N6203" t="s">
        <v>19</v>
      </c>
      <c r="O6203" t="s">
        <v>21</v>
      </c>
      <c r="P6203" t="s">
        <v>22</v>
      </c>
      <c r="Q6203">
        <v>2015</v>
      </c>
      <c r="R6203">
        <v>22.778195804195889</v>
      </c>
    </row>
    <row r="6204" spans="1:18" x14ac:dyDescent="0.3">
      <c r="A6204">
        <v>1</v>
      </c>
      <c r="B6204">
        <v>6.320875</v>
      </c>
      <c r="C6204">
        <v>-75.554776669999995</v>
      </c>
      <c r="D6204">
        <v>3</v>
      </c>
      <c r="E6204">
        <v>1430.367</v>
      </c>
      <c r="F6204">
        <v>22.288</v>
      </c>
      <c r="G6204">
        <v>13</v>
      </c>
      <c r="H6204">
        <v>30</v>
      </c>
      <c r="I6204">
        <v>35</v>
      </c>
      <c r="J6204">
        <v>2</v>
      </c>
      <c r="K6204" t="s">
        <v>18</v>
      </c>
      <c r="L6204" t="s">
        <v>19</v>
      </c>
      <c r="M6204" t="s">
        <v>20</v>
      </c>
      <c r="N6204" t="s">
        <v>19</v>
      </c>
      <c r="O6204" t="s">
        <v>21</v>
      </c>
      <c r="P6204" t="s">
        <v>22</v>
      </c>
      <c r="Q6204">
        <v>2015</v>
      </c>
      <c r="R6204">
        <v>22.25798368298376</v>
      </c>
    </row>
    <row r="6205" spans="1:18" x14ac:dyDescent="0.3">
      <c r="A6205">
        <v>1</v>
      </c>
      <c r="B6205">
        <v>6.3206966700000002</v>
      </c>
      <c r="C6205">
        <v>-75.554796670000002</v>
      </c>
      <c r="D6205">
        <v>2.9</v>
      </c>
      <c r="E6205">
        <v>1428.067</v>
      </c>
      <c r="F6205">
        <v>21.631</v>
      </c>
      <c r="G6205">
        <v>12</v>
      </c>
      <c r="H6205">
        <v>30</v>
      </c>
      <c r="I6205">
        <v>35</v>
      </c>
      <c r="J6205">
        <v>2</v>
      </c>
      <c r="K6205" t="s">
        <v>18</v>
      </c>
      <c r="L6205" t="s">
        <v>19</v>
      </c>
      <c r="M6205" t="s">
        <v>20</v>
      </c>
      <c r="N6205" t="s">
        <v>19</v>
      </c>
      <c r="O6205" t="s">
        <v>21</v>
      </c>
      <c r="P6205" t="s">
        <v>22</v>
      </c>
      <c r="Q6205">
        <v>2015</v>
      </c>
      <c r="R6205">
        <v>21.620344988345071</v>
      </c>
    </row>
    <row r="6206" spans="1:18" x14ac:dyDescent="0.3">
      <c r="A6206">
        <v>1</v>
      </c>
      <c r="B6206">
        <v>6.3205150000000003</v>
      </c>
      <c r="C6206">
        <v>-75.55483667</v>
      </c>
      <c r="D6206">
        <v>2.9</v>
      </c>
      <c r="E6206">
        <v>1428.366</v>
      </c>
      <c r="F6206">
        <v>20.751000000000001</v>
      </c>
      <c r="G6206">
        <v>13</v>
      </c>
      <c r="H6206">
        <v>30</v>
      </c>
      <c r="I6206">
        <v>35</v>
      </c>
      <c r="J6206">
        <v>2</v>
      </c>
      <c r="K6206" t="s">
        <v>18</v>
      </c>
      <c r="L6206" t="s">
        <v>19</v>
      </c>
      <c r="M6206" t="s">
        <v>20</v>
      </c>
      <c r="N6206" t="s">
        <v>19</v>
      </c>
      <c r="O6206" t="s">
        <v>21</v>
      </c>
      <c r="P6206" t="s">
        <v>22</v>
      </c>
      <c r="Q6206">
        <v>2015</v>
      </c>
      <c r="R6206">
        <v>20.873613053613131</v>
      </c>
    </row>
    <row r="6207" spans="1:18" x14ac:dyDescent="0.3">
      <c r="A6207">
        <v>1</v>
      </c>
      <c r="B6207">
        <v>6.3203233299999999</v>
      </c>
      <c r="C6207">
        <v>-75.554868330000005</v>
      </c>
      <c r="D6207">
        <v>2.8</v>
      </c>
      <c r="E6207">
        <v>1429.566</v>
      </c>
      <c r="F6207">
        <v>20.097999999999999</v>
      </c>
      <c r="G6207">
        <v>14</v>
      </c>
      <c r="H6207">
        <v>30</v>
      </c>
      <c r="I6207">
        <v>35</v>
      </c>
      <c r="J6207">
        <v>2</v>
      </c>
      <c r="K6207" t="s">
        <v>18</v>
      </c>
      <c r="L6207" t="s">
        <v>19</v>
      </c>
      <c r="M6207" t="s">
        <v>20</v>
      </c>
      <c r="N6207" t="s">
        <v>19</v>
      </c>
      <c r="O6207" t="s">
        <v>21</v>
      </c>
      <c r="P6207" t="s">
        <v>22</v>
      </c>
      <c r="Q6207">
        <v>2015</v>
      </c>
      <c r="R6207">
        <v>20.103634032634101</v>
      </c>
    </row>
    <row r="6208" spans="1:18" x14ac:dyDescent="0.3">
      <c r="A6208">
        <v>1</v>
      </c>
      <c r="B6208">
        <v>6.3201433299999996</v>
      </c>
      <c r="C6208">
        <v>-75.55489833</v>
      </c>
      <c r="D6208">
        <v>2.8</v>
      </c>
      <c r="E6208">
        <v>1431.365</v>
      </c>
      <c r="F6208">
        <v>19.405999999999999</v>
      </c>
      <c r="G6208">
        <v>14</v>
      </c>
      <c r="H6208">
        <v>30</v>
      </c>
      <c r="I6208">
        <v>35</v>
      </c>
      <c r="J6208">
        <v>2</v>
      </c>
      <c r="K6208" t="s">
        <v>18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>
        <v>2015</v>
      </c>
      <c r="R6208">
        <v>19.48204895104902</v>
      </c>
    </row>
    <row r="6209" spans="1:18" x14ac:dyDescent="0.3">
      <c r="A6209">
        <v>1</v>
      </c>
      <c r="B6209">
        <v>6.3199649999999998</v>
      </c>
      <c r="C6209">
        <v>-75.554924999999997</v>
      </c>
      <c r="D6209">
        <v>2.8</v>
      </c>
      <c r="E6209">
        <v>1431.165</v>
      </c>
      <c r="F6209">
        <v>18.856999999999999</v>
      </c>
      <c r="G6209">
        <v>14</v>
      </c>
      <c r="H6209">
        <v>30</v>
      </c>
      <c r="I6209">
        <v>35</v>
      </c>
      <c r="J6209">
        <v>2</v>
      </c>
      <c r="K6209" t="s">
        <v>18</v>
      </c>
      <c r="L6209" t="s">
        <v>19</v>
      </c>
      <c r="M6209" t="s">
        <v>20</v>
      </c>
      <c r="N6209" t="s">
        <v>19</v>
      </c>
      <c r="O6209" t="s">
        <v>21</v>
      </c>
      <c r="P6209" t="s">
        <v>22</v>
      </c>
      <c r="Q6209">
        <v>2015</v>
      </c>
      <c r="R6209">
        <v>19.009834498834561</v>
      </c>
    </row>
    <row r="6210" spans="1:18" x14ac:dyDescent="0.3">
      <c r="A6210">
        <v>1</v>
      </c>
      <c r="B6210">
        <v>6.3198033300000001</v>
      </c>
      <c r="C6210">
        <v>-75.554964999999996</v>
      </c>
      <c r="D6210">
        <v>2.8</v>
      </c>
      <c r="E6210">
        <v>1431.164</v>
      </c>
      <c r="F6210">
        <v>18.638000000000002</v>
      </c>
      <c r="G6210">
        <v>15</v>
      </c>
      <c r="H6210">
        <v>30</v>
      </c>
      <c r="I6210">
        <v>35</v>
      </c>
      <c r="J6210">
        <v>2</v>
      </c>
      <c r="K6210" t="s">
        <v>18</v>
      </c>
      <c r="L6210" t="s">
        <v>19</v>
      </c>
      <c r="M6210" t="s">
        <v>20</v>
      </c>
      <c r="N6210" t="s">
        <v>19</v>
      </c>
      <c r="O6210" t="s">
        <v>21</v>
      </c>
      <c r="P6210" t="s">
        <v>22</v>
      </c>
      <c r="Q6210">
        <v>2015</v>
      </c>
      <c r="R6210">
        <v>18.70455011655018</v>
      </c>
    </row>
    <row r="6211" spans="1:18" x14ac:dyDescent="0.3">
      <c r="A6211">
        <v>1</v>
      </c>
      <c r="B6211">
        <v>6.3196383300000001</v>
      </c>
      <c r="C6211">
        <v>-75.555004999999994</v>
      </c>
      <c r="D6211">
        <v>2.9</v>
      </c>
      <c r="E6211">
        <v>1431.2629999999999</v>
      </c>
      <c r="F6211">
        <v>18.515999999999998</v>
      </c>
      <c r="G6211">
        <v>15</v>
      </c>
      <c r="H6211">
        <v>30</v>
      </c>
      <c r="I6211">
        <v>35</v>
      </c>
      <c r="J6211">
        <v>2</v>
      </c>
      <c r="K6211" t="s">
        <v>18</v>
      </c>
      <c r="L6211" t="s">
        <v>19</v>
      </c>
      <c r="M6211" t="s">
        <v>20</v>
      </c>
      <c r="N6211" t="s">
        <v>19</v>
      </c>
      <c r="O6211" t="s">
        <v>21</v>
      </c>
      <c r="P6211" t="s">
        <v>22</v>
      </c>
      <c r="Q6211">
        <v>2015</v>
      </c>
      <c r="R6211">
        <v>18.486979020979081</v>
      </c>
    </row>
    <row r="6212" spans="1:18" x14ac:dyDescent="0.3">
      <c r="A6212">
        <v>1</v>
      </c>
      <c r="B6212">
        <v>6.3194716700000004</v>
      </c>
      <c r="C6212">
        <v>-75.555041669999994</v>
      </c>
      <c r="D6212">
        <v>2.7</v>
      </c>
      <c r="E6212">
        <v>1434.3630000000001</v>
      </c>
      <c r="F6212">
        <v>18.384</v>
      </c>
      <c r="G6212">
        <v>16</v>
      </c>
      <c r="H6212">
        <v>30</v>
      </c>
      <c r="I6212">
        <v>35</v>
      </c>
      <c r="J6212">
        <v>2</v>
      </c>
      <c r="K6212" t="s">
        <v>18</v>
      </c>
      <c r="L6212" t="s">
        <v>19</v>
      </c>
      <c r="M6212" t="s">
        <v>20</v>
      </c>
      <c r="N6212" t="s">
        <v>19</v>
      </c>
      <c r="O6212" t="s">
        <v>21</v>
      </c>
      <c r="P6212" t="s">
        <v>22</v>
      </c>
      <c r="Q6212">
        <v>2015</v>
      </c>
      <c r="R6212">
        <v>18.284801864801931</v>
      </c>
    </row>
    <row r="6213" spans="1:18" x14ac:dyDescent="0.3">
      <c r="A6213">
        <v>1</v>
      </c>
      <c r="B6213">
        <v>6.3193116700000003</v>
      </c>
      <c r="C6213">
        <v>-75.555093330000005</v>
      </c>
      <c r="D6213">
        <v>2.8</v>
      </c>
      <c r="E6213">
        <v>1435.0619999999999</v>
      </c>
      <c r="F6213">
        <v>18.228999999999999</v>
      </c>
      <c r="G6213">
        <v>16</v>
      </c>
      <c r="H6213">
        <v>30</v>
      </c>
      <c r="I6213">
        <v>35</v>
      </c>
      <c r="J6213">
        <v>2</v>
      </c>
      <c r="K6213" t="s">
        <v>18</v>
      </c>
      <c r="L6213" t="s">
        <v>19</v>
      </c>
      <c r="M6213" t="s">
        <v>20</v>
      </c>
      <c r="N6213" t="s">
        <v>19</v>
      </c>
      <c r="O6213" t="s">
        <v>21</v>
      </c>
      <c r="P6213" t="s">
        <v>22</v>
      </c>
      <c r="Q6213">
        <v>2015</v>
      </c>
      <c r="R6213">
        <v>18.14169696969703</v>
      </c>
    </row>
    <row r="6214" spans="1:18" x14ac:dyDescent="0.3">
      <c r="A6214">
        <v>1</v>
      </c>
      <c r="B6214">
        <v>6.3191499999999996</v>
      </c>
      <c r="C6214">
        <v>-75.555144999999996</v>
      </c>
      <c r="D6214">
        <v>2.9</v>
      </c>
      <c r="E6214">
        <v>1436.0619999999999</v>
      </c>
      <c r="F6214">
        <v>18.373000000000001</v>
      </c>
      <c r="G6214">
        <v>14</v>
      </c>
      <c r="H6214">
        <v>30</v>
      </c>
      <c r="I6214">
        <v>35</v>
      </c>
      <c r="J6214">
        <v>2</v>
      </c>
      <c r="K6214" t="s">
        <v>18</v>
      </c>
      <c r="L6214" t="s">
        <v>19</v>
      </c>
      <c r="M6214" t="s">
        <v>20</v>
      </c>
      <c r="N6214" t="s">
        <v>19</v>
      </c>
      <c r="O6214" t="s">
        <v>21</v>
      </c>
      <c r="P6214" t="s">
        <v>22</v>
      </c>
      <c r="Q6214">
        <v>2015</v>
      </c>
      <c r="R6214">
        <v>18.060818181818242</v>
      </c>
    </row>
    <row r="6215" spans="1:18" x14ac:dyDescent="0.3">
      <c r="A6215">
        <v>1</v>
      </c>
      <c r="B6215">
        <v>6.3189933299999996</v>
      </c>
      <c r="C6215">
        <v>-75.555199999999999</v>
      </c>
      <c r="D6215">
        <v>2.8</v>
      </c>
      <c r="E6215">
        <v>1436.0609999999999</v>
      </c>
      <c r="F6215">
        <v>17.809999999999999</v>
      </c>
      <c r="G6215">
        <v>14</v>
      </c>
      <c r="H6215">
        <v>30</v>
      </c>
      <c r="I6215">
        <v>35</v>
      </c>
      <c r="J6215">
        <v>2</v>
      </c>
      <c r="K6215" t="s">
        <v>18</v>
      </c>
      <c r="L6215" t="s">
        <v>19</v>
      </c>
      <c r="M6215" t="s">
        <v>20</v>
      </c>
      <c r="N6215" t="s">
        <v>19</v>
      </c>
      <c r="O6215" t="s">
        <v>21</v>
      </c>
      <c r="P6215" t="s">
        <v>22</v>
      </c>
      <c r="Q6215">
        <v>2015</v>
      </c>
      <c r="R6215">
        <v>18.000557109557171</v>
      </c>
    </row>
    <row r="6216" spans="1:18" x14ac:dyDescent="0.3">
      <c r="A6216">
        <v>1</v>
      </c>
      <c r="B6216">
        <v>6.3188383300000002</v>
      </c>
      <c r="C6216">
        <v>-75.555253329999999</v>
      </c>
      <c r="D6216">
        <v>2.9</v>
      </c>
      <c r="E6216">
        <v>1437.26</v>
      </c>
      <c r="F6216">
        <v>17.838999999999999</v>
      </c>
      <c r="G6216">
        <v>14</v>
      </c>
      <c r="H6216">
        <v>30</v>
      </c>
      <c r="I6216">
        <v>35</v>
      </c>
      <c r="J6216">
        <v>2</v>
      </c>
      <c r="K6216" t="s">
        <v>18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>
        <v>2015</v>
      </c>
      <c r="R6216">
        <v>18.17522144522151</v>
      </c>
    </row>
    <row r="6217" spans="1:18" x14ac:dyDescent="0.3">
      <c r="A6217">
        <v>1</v>
      </c>
      <c r="B6217">
        <v>6.3186983300000001</v>
      </c>
      <c r="C6217">
        <v>-75.555310000000006</v>
      </c>
      <c r="D6217">
        <v>2.9</v>
      </c>
      <c r="E6217">
        <v>1437.56</v>
      </c>
      <c r="F6217">
        <v>18.260000000000002</v>
      </c>
      <c r="G6217">
        <v>16</v>
      </c>
      <c r="H6217">
        <v>30</v>
      </c>
      <c r="I6217">
        <v>35</v>
      </c>
      <c r="J6217">
        <v>2</v>
      </c>
      <c r="K6217" t="s">
        <v>18</v>
      </c>
      <c r="L6217" t="s">
        <v>19</v>
      </c>
      <c r="M6217" t="s">
        <v>20</v>
      </c>
      <c r="N6217" t="s">
        <v>19</v>
      </c>
      <c r="O6217" t="s">
        <v>21</v>
      </c>
      <c r="P6217" t="s">
        <v>22</v>
      </c>
      <c r="Q6217">
        <v>2015</v>
      </c>
      <c r="R6217">
        <v>18.47950116550123</v>
      </c>
    </row>
    <row r="6218" spans="1:18" x14ac:dyDescent="0.3">
      <c r="A6218">
        <v>1</v>
      </c>
      <c r="B6218">
        <v>6.3185466699999999</v>
      </c>
      <c r="C6218">
        <v>-75.555366669999998</v>
      </c>
      <c r="D6218">
        <v>2.9</v>
      </c>
      <c r="E6218">
        <v>1438.059</v>
      </c>
      <c r="F6218">
        <v>18.725000000000001</v>
      </c>
      <c r="G6218">
        <v>16</v>
      </c>
      <c r="H6218">
        <v>30</v>
      </c>
      <c r="I6218">
        <v>35</v>
      </c>
      <c r="J6218">
        <v>2</v>
      </c>
      <c r="K6218" t="s">
        <v>18</v>
      </c>
      <c r="L6218" t="s">
        <v>19</v>
      </c>
      <c r="M6218" t="s">
        <v>20</v>
      </c>
      <c r="N6218" t="s">
        <v>19</v>
      </c>
      <c r="O6218" t="s">
        <v>21</v>
      </c>
      <c r="P6218" t="s">
        <v>22</v>
      </c>
      <c r="Q6218">
        <v>2015</v>
      </c>
      <c r="R6218">
        <v>18.895470862470919</v>
      </c>
    </row>
    <row r="6219" spans="1:18" x14ac:dyDescent="0.3">
      <c r="A6219">
        <v>1</v>
      </c>
      <c r="B6219">
        <v>6.31839</v>
      </c>
      <c r="C6219">
        <v>-75.555425</v>
      </c>
      <c r="D6219">
        <v>2.7</v>
      </c>
      <c r="E6219">
        <v>1438.258</v>
      </c>
      <c r="F6219">
        <v>19.148</v>
      </c>
      <c r="G6219">
        <v>17</v>
      </c>
      <c r="H6219">
        <v>30</v>
      </c>
      <c r="I6219">
        <v>35</v>
      </c>
      <c r="J6219">
        <v>2</v>
      </c>
      <c r="K6219" t="s">
        <v>18</v>
      </c>
      <c r="L6219" t="s">
        <v>19</v>
      </c>
      <c r="M6219" t="s">
        <v>20</v>
      </c>
      <c r="N6219" t="s">
        <v>19</v>
      </c>
      <c r="O6219" t="s">
        <v>21</v>
      </c>
      <c r="P6219" t="s">
        <v>22</v>
      </c>
      <c r="Q6219">
        <v>2015</v>
      </c>
      <c r="R6219">
        <v>19.18621678321685</v>
      </c>
    </row>
    <row r="6220" spans="1:18" x14ac:dyDescent="0.3">
      <c r="A6220">
        <v>1</v>
      </c>
      <c r="B6220">
        <v>6.3182266699999996</v>
      </c>
      <c r="C6220">
        <v>-75.555486669999993</v>
      </c>
      <c r="D6220">
        <v>2.9</v>
      </c>
      <c r="E6220">
        <v>1438.558</v>
      </c>
      <c r="F6220">
        <v>20.088999999999999</v>
      </c>
      <c r="G6220">
        <v>17</v>
      </c>
      <c r="H6220">
        <v>30</v>
      </c>
      <c r="I6220">
        <v>35</v>
      </c>
      <c r="J6220">
        <v>2</v>
      </c>
      <c r="K6220" t="s">
        <v>18</v>
      </c>
      <c r="L6220" t="s">
        <v>19</v>
      </c>
      <c r="M6220" t="s">
        <v>20</v>
      </c>
      <c r="N6220" t="s">
        <v>19</v>
      </c>
      <c r="O6220" t="s">
        <v>21</v>
      </c>
      <c r="P6220" t="s">
        <v>22</v>
      </c>
      <c r="Q6220">
        <v>2015</v>
      </c>
      <c r="R6220">
        <v>19.381494172494239</v>
      </c>
    </row>
    <row r="6221" spans="1:18" x14ac:dyDescent="0.3">
      <c r="A6221">
        <v>1</v>
      </c>
      <c r="B6221">
        <v>6.31806</v>
      </c>
      <c r="C6221">
        <v>-75.555549999999997</v>
      </c>
      <c r="D6221">
        <v>3</v>
      </c>
      <c r="E6221">
        <v>1439.057</v>
      </c>
      <c r="F6221">
        <v>19.567</v>
      </c>
      <c r="G6221">
        <v>18</v>
      </c>
      <c r="H6221">
        <v>30</v>
      </c>
      <c r="I6221">
        <v>35</v>
      </c>
      <c r="J6221">
        <v>2</v>
      </c>
      <c r="K6221" t="s">
        <v>18</v>
      </c>
      <c r="L6221" t="s">
        <v>19</v>
      </c>
      <c r="M6221" t="s">
        <v>20</v>
      </c>
      <c r="N6221" t="s">
        <v>19</v>
      </c>
      <c r="O6221" t="s">
        <v>21</v>
      </c>
      <c r="P6221" t="s">
        <v>22</v>
      </c>
      <c r="Q6221">
        <v>2015</v>
      </c>
      <c r="R6221">
        <v>19.266918414918479</v>
      </c>
    </row>
    <row r="6222" spans="1:18" x14ac:dyDescent="0.3">
      <c r="A6222">
        <v>1</v>
      </c>
      <c r="B6222">
        <v>6.317895</v>
      </c>
      <c r="C6222">
        <v>-75.555603329999997</v>
      </c>
      <c r="D6222">
        <v>3</v>
      </c>
      <c r="E6222">
        <v>1439.6559999999999</v>
      </c>
      <c r="F6222">
        <v>19.155000000000001</v>
      </c>
      <c r="G6222">
        <v>17</v>
      </c>
      <c r="H6222">
        <v>30</v>
      </c>
      <c r="I6222">
        <v>35</v>
      </c>
      <c r="J6222">
        <v>2</v>
      </c>
      <c r="K6222" t="s">
        <v>18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>
        <v>2015</v>
      </c>
      <c r="R6222">
        <v>18.83985081585088</v>
      </c>
    </row>
    <row r="6223" spans="1:18" x14ac:dyDescent="0.3">
      <c r="A6223">
        <v>1</v>
      </c>
      <c r="B6223">
        <v>6.31774667</v>
      </c>
      <c r="C6223">
        <v>-75.555644999999998</v>
      </c>
      <c r="D6223">
        <v>3.1</v>
      </c>
      <c r="E6223">
        <v>1440.056</v>
      </c>
      <c r="F6223">
        <v>17.937999999999999</v>
      </c>
      <c r="G6223">
        <v>15</v>
      </c>
      <c r="H6223">
        <v>30</v>
      </c>
      <c r="I6223">
        <v>35</v>
      </c>
      <c r="J6223">
        <v>2</v>
      </c>
      <c r="K6223" t="s">
        <v>18</v>
      </c>
      <c r="L6223" t="s">
        <v>19</v>
      </c>
      <c r="M6223" t="s">
        <v>20</v>
      </c>
      <c r="N6223" t="s">
        <v>19</v>
      </c>
      <c r="O6223" t="s">
        <v>21</v>
      </c>
      <c r="P6223" t="s">
        <v>22</v>
      </c>
      <c r="Q6223">
        <v>2015</v>
      </c>
      <c r="R6223">
        <v>18.26403962703969</v>
      </c>
    </row>
    <row r="6224" spans="1:18" x14ac:dyDescent="0.3">
      <c r="A6224">
        <v>1</v>
      </c>
      <c r="B6224">
        <v>6.3175999999999997</v>
      </c>
      <c r="C6224">
        <v>-75.555683329999994</v>
      </c>
      <c r="D6224">
        <v>3</v>
      </c>
      <c r="E6224">
        <v>1440.0550000000001</v>
      </c>
      <c r="F6224">
        <v>17.548999999999999</v>
      </c>
      <c r="G6224">
        <v>15</v>
      </c>
      <c r="H6224">
        <v>30</v>
      </c>
      <c r="I6224">
        <v>35</v>
      </c>
      <c r="J6224">
        <v>2</v>
      </c>
      <c r="K6224" t="s">
        <v>18</v>
      </c>
      <c r="L6224" t="s">
        <v>19</v>
      </c>
      <c r="M6224" t="s">
        <v>20</v>
      </c>
      <c r="N6224" t="s">
        <v>19</v>
      </c>
      <c r="O6224" t="s">
        <v>21</v>
      </c>
      <c r="P6224" t="s">
        <v>22</v>
      </c>
      <c r="Q6224">
        <v>2015</v>
      </c>
      <c r="R6224">
        <v>17.758454545454612</v>
      </c>
    </row>
    <row r="6225" spans="1:18" x14ac:dyDescent="0.3">
      <c r="A6225">
        <v>1</v>
      </c>
      <c r="B6225">
        <v>6.3174400000000004</v>
      </c>
      <c r="C6225">
        <v>-75.555719999999994</v>
      </c>
      <c r="D6225">
        <v>3</v>
      </c>
      <c r="E6225">
        <v>1440.355</v>
      </c>
      <c r="F6225">
        <v>16.919</v>
      </c>
      <c r="G6225">
        <v>16</v>
      </c>
      <c r="H6225">
        <v>30</v>
      </c>
      <c r="I6225">
        <v>35</v>
      </c>
      <c r="J6225">
        <v>2</v>
      </c>
      <c r="K6225" t="s">
        <v>18</v>
      </c>
      <c r="L6225" t="s">
        <v>19</v>
      </c>
      <c r="M6225" t="s">
        <v>20</v>
      </c>
      <c r="N6225" t="s">
        <v>19</v>
      </c>
      <c r="O6225" t="s">
        <v>21</v>
      </c>
      <c r="P6225" t="s">
        <v>22</v>
      </c>
      <c r="Q6225">
        <v>2015</v>
      </c>
      <c r="R6225">
        <v>17.309983682983749</v>
      </c>
    </row>
    <row r="6226" spans="1:18" x14ac:dyDescent="0.3">
      <c r="A6226">
        <v>1</v>
      </c>
      <c r="B6226">
        <v>6.3172899999999998</v>
      </c>
      <c r="C6226">
        <v>-75.555751670000006</v>
      </c>
      <c r="D6226">
        <v>3</v>
      </c>
      <c r="E6226">
        <v>1440.354</v>
      </c>
      <c r="F6226">
        <v>16.718</v>
      </c>
      <c r="G6226">
        <v>17</v>
      </c>
      <c r="H6226">
        <v>30</v>
      </c>
      <c r="I6226">
        <v>35</v>
      </c>
      <c r="J6226">
        <v>2</v>
      </c>
      <c r="K6226" t="s">
        <v>18</v>
      </c>
      <c r="L6226" t="s">
        <v>19</v>
      </c>
      <c r="M6226" t="s">
        <v>20</v>
      </c>
      <c r="N6226" t="s">
        <v>19</v>
      </c>
      <c r="O6226" t="s">
        <v>21</v>
      </c>
      <c r="P6226" t="s">
        <v>22</v>
      </c>
      <c r="Q6226">
        <v>2015</v>
      </c>
      <c r="R6226">
        <v>17.119335664335729</v>
      </c>
    </row>
    <row r="6227" spans="1:18" x14ac:dyDescent="0.3">
      <c r="A6227">
        <v>1</v>
      </c>
      <c r="B6227">
        <v>6.31713667</v>
      </c>
      <c r="C6227">
        <v>-75.555766669999997</v>
      </c>
      <c r="D6227">
        <v>3.1</v>
      </c>
      <c r="E6227">
        <v>1440.154</v>
      </c>
      <c r="F6227">
        <v>17.181000000000001</v>
      </c>
      <c r="G6227">
        <v>16</v>
      </c>
      <c r="H6227">
        <v>30</v>
      </c>
      <c r="I6227">
        <v>35</v>
      </c>
      <c r="J6227">
        <v>2</v>
      </c>
      <c r="K6227" t="s">
        <v>18</v>
      </c>
      <c r="L6227" t="s">
        <v>19</v>
      </c>
      <c r="M6227" t="s">
        <v>20</v>
      </c>
      <c r="N6227" t="s">
        <v>19</v>
      </c>
      <c r="O6227" t="s">
        <v>21</v>
      </c>
      <c r="P6227" t="s">
        <v>22</v>
      </c>
      <c r="Q6227">
        <v>2015</v>
      </c>
      <c r="R6227">
        <v>16.94033100233106</v>
      </c>
    </row>
    <row r="6228" spans="1:18" x14ac:dyDescent="0.3">
      <c r="A6228">
        <v>1</v>
      </c>
      <c r="B6228">
        <v>6.31698833</v>
      </c>
      <c r="C6228">
        <v>-75.55577667</v>
      </c>
      <c r="D6228">
        <v>3.1</v>
      </c>
      <c r="E6228">
        <v>1441.7529999999999</v>
      </c>
      <c r="F6228">
        <v>17.617999999999999</v>
      </c>
      <c r="G6228">
        <v>14</v>
      </c>
      <c r="H6228">
        <v>30</v>
      </c>
      <c r="I6228">
        <v>35</v>
      </c>
      <c r="J6228">
        <v>2</v>
      </c>
      <c r="K6228" t="s">
        <v>18</v>
      </c>
      <c r="L6228" t="s">
        <v>19</v>
      </c>
      <c r="M6228" t="s">
        <v>20</v>
      </c>
      <c r="N6228" t="s">
        <v>19</v>
      </c>
      <c r="O6228" t="s">
        <v>21</v>
      </c>
      <c r="P6228" t="s">
        <v>22</v>
      </c>
      <c r="Q6228">
        <v>2015</v>
      </c>
      <c r="R6228">
        <v>16.951815850815908</v>
      </c>
    </row>
    <row r="6229" spans="1:18" x14ac:dyDescent="0.3">
      <c r="A6229">
        <v>1</v>
      </c>
      <c r="B6229">
        <v>6.3168350000000002</v>
      </c>
      <c r="C6229">
        <v>-75.555781670000002</v>
      </c>
      <c r="D6229">
        <v>3</v>
      </c>
      <c r="E6229">
        <v>1443.153</v>
      </c>
      <c r="F6229">
        <v>17.045999999999999</v>
      </c>
      <c r="G6229">
        <v>13</v>
      </c>
      <c r="H6229">
        <v>30</v>
      </c>
      <c r="I6229">
        <v>35</v>
      </c>
      <c r="J6229">
        <v>2</v>
      </c>
      <c r="K6229" t="s">
        <v>18</v>
      </c>
      <c r="L6229" t="s">
        <v>19</v>
      </c>
      <c r="M6229" t="s">
        <v>20</v>
      </c>
      <c r="N6229" t="s">
        <v>19</v>
      </c>
      <c r="O6229" t="s">
        <v>21</v>
      </c>
      <c r="P6229" t="s">
        <v>22</v>
      </c>
      <c r="Q6229">
        <v>2015</v>
      </c>
      <c r="R6229">
        <v>17.02820046620052</v>
      </c>
    </row>
    <row r="6230" spans="1:18" x14ac:dyDescent="0.3">
      <c r="A6230">
        <v>1</v>
      </c>
      <c r="B6230">
        <v>6.3166783300000002</v>
      </c>
      <c r="C6230">
        <v>-75.555788329999999</v>
      </c>
      <c r="D6230">
        <v>3.1</v>
      </c>
      <c r="E6230">
        <v>1442.953</v>
      </c>
      <c r="F6230">
        <v>16.827000000000002</v>
      </c>
      <c r="G6230">
        <v>11</v>
      </c>
      <c r="H6230">
        <v>30</v>
      </c>
      <c r="I6230">
        <v>35</v>
      </c>
      <c r="J6230">
        <v>2</v>
      </c>
      <c r="K6230" t="s">
        <v>18</v>
      </c>
      <c r="L6230" t="s">
        <v>19</v>
      </c>
      <c r="M6230" t="s">
        <v>20</v>
      </c>
      <c r="N6230" t="s">
        <v>19</v>
      </c>
      <c r="O6230" t="s">
        <v>21</v>
      </c>
      <c r="P6230" t="s">
        <v>22</v>
      </c>
      <c r="Q6230">
        <v>2015</v>
      </c>
      <c r="R6230">
        <v>17.077237762237822</v>
      </c>
    </row>
    <row r="6231" spans="1:18" x14ac:dyDescent="0.3">
      <c r="A6231">
        <v>1</v>
      </c>
      <c r="B6231">
        <v>6.3165316699999998</v>
      </c>
      <c r="C6231">
        <v>-75.555778329999995</v>
      </c>
      <c r="D6231">
        <v>3.2</v>
      </c>
      <c r="E6231">
        <v>1443.152</v>
      </c>
      <c r="F6231">
        <v>16.481999999999999</v>
      </c>
      <c r="G6231">
        <v>11</v>
      </c>
      <c r="H6231">
        <v>30</v>
      </c>
      <c r="I6231">
        <v>35</v>
      </c>
      <c r="J6231">
        <v>2</v>
      </c>
      <c r="K6231" t="s">
        <v>18</v>
      </c>
      <c r="L6231" t="s">
        <v>19</v>
      </c>
      <c r="M6231" t="s">
        <v>20</v>
      </c>
      <c r="N6231" t="s">
        <v>19</v>
      </c>
      <c r="O6231" t="s">
        <v>21</v>
      </c>
      <c r="P6231" t="s">
        <v>22</v>
      </c>
      <c r="Q6231">
        <v>2015</v>
      </c>
      <c r="R6231">
        <v>17.022536130536189</v>
      </c>
    </row>
    <row r="6232" spans="1:18" x14ac:dyDescent="0.3">
      <c r="A6232">
        <v>1</v>
      </c>
      <c r="B6232">
        <v>6.3163799999999997</v>
      </c>
      <c r="C6232">
        <v>-75.555778329999995</v>
      </c>
      <c r="D6232">
        <v>3.2</v>
      </c>
      <c r="E6232">
        <v>1443.0519999999999</v>
      </c>
      <c r="F6232">
        <v>17.285</v>
      </c>
      <c r="G6232">
        <v>11</v>
      </c>
      <c r="H6232">
        <v>30</v>
      </c>
      <c r="I6232">
        <v>35</v>
      </c>
      <c r="J6232">
        <v>2</v>
      </c>
      <c r="K6232" t="s">
        <v>18</v>
      </c>
      <c r="L6232" t="s">
        <v>19</v>
      </c>
      <c r="M6232" t="s">
        <v>20</v>
      </c>
      <c r="N6232" t="s">
        <v>19</v>
      </c>
      <c r="O6232" t="s">
        <v>21</v>
      </c>
      <c r="P6232" t="s">
        <v>22</v>
      </c>
      <c r="Q6232">
        <v>2015</v>
      </c>
      <c r="R6232">
        <v>16.957771561771619</v>
      </c>
    </row>
    <row r="6233" spans="1:18" x14ac:dyDescent="0.3">
      <c r="A6233">
        <v>1</v>
      </c>
      <c r="B6233">
        <v>6.3162399999999996</v>
      </c>
      <c r="C6233">
        <v>-75.555771669999999</v>
      </c>
      <c r="D6233">
        <v>3.1</v>
      </c>
      <c r="E6233">
        <v>1444.0519999999999</v>
      </c>
      <c r="F6233">
        <v>17.297999999999998</v>
      </c>
      <c r="G6233">
        <v>12</v>
      </c>
      <c r="H6233">
        <v>30</v>
      </c>
      <c r="I6233">
        <v>35</v>
      </c>
      <c r="J6233">
        <v>2</v>
      </c>
      <c r="K6233" t="s">
        <v>18</v>
      </c>
      <c r="L6233" t="s">
        <v>19</v>
      </c>
      <c r="M6233" t="s">
        <v>20</v>
      </c>
      <c r="N6233" t="s">
        <v>19</v>
      </c>
      <c r="O6233" t="s">
        <v>21</v>
      </c>
      <c r="P6233" t="s">
        <v>22</v>
      </c>
      <c r="Q6233">
        <v>2015</v>
      </c>
      <c r="R6233">
        <v>16.908389277389329</v>
      </c>
    </row>
    <row r="6234" spans="1:18" x14ac:dyDescent="0.3">
      <c r="A6234">
        <v>1</v>
      </c>
      <c r="B6234">
        <v>6.31609</v>
      </c>
      <c r="C6234">
        <v>-75.555764999999994</v>
      </c>
      <c r="D6234">
        <v>3</v>
      </c>
      <c r="E6234">
        <v>1444.0509999999999</v>
      </c>
      <c r="F6234">
        <v>16.678999999999998</v>
      </c>
      <c r="G6234">
        <v>11</v>
      </c>
      <c r="H6234">
        <v>30</v>
      </c>
      <c r="I6234">
        <v>35</v>
      </c>
      <c r="J6234">
        <v>2</v>
      </c>
      <c r="K6234" t="s">
        <v>18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>
        <v>2015</v>
      </c>
      <c r="R6234">
        <v>16.954291375291429</v>
      </c>
    </row>
    <row r="6235" spans="1:18" x14ac:dyDescent="0.3">
      <c r="A6235">
        <v>1</v>
      </c>
      <c r="B6235">
        <v>6.3159349999999996</v>
      </c>
      <c r="C6235">
        <v>-75.555751670000006</v>
      </c>
      <c r="D6235">
        <v>3</v>
      </c>
      <c r="E6235">
        <v>1443.751</v>
      </c>
      <c r="F6235">
        <v>16.797000000000001</v>
      </c>
      <c r="G6235">
        <v>12</v>
      </c>
      <c r="H6235">
        <v>30</v>
      </c>
      <c r="I6235">
        <v>35</v>
      </c>
      <c r="J6235">
        <v>2</v>
      </c>
      <c r="K6235" t="s">
        <v>18</v>
      </c>
      <c r="L6235" t="s">
        <v>19</v>
      </c>
      <c r="M6235" t="s">
        <v>20</v>
      </c>
      <c r="N6235" t="s">
        <v>19</v>
      </c>
      <c r="O6235" t="s">
        <v>21</v>
      </c>
      <c r="P6235" t="s">
        <v>22</v>
      </c>
      <c r="Q6235">
        <v>2015</v>
      </c>
      <c r="R6235">
        <v>16.935055944056</v>
      </c>
    </row>
    <row r="6236" spans="1:18" x14ac:dyDescent="0.3">
      <c r="A6236">
        <v>1</v>
      </c>
      <c r="B6236">
        <v>6.3157816699999998</v>
      </c>
      <c r="C6236">
        <v>-75.555741670000003</v>
      </c>
      <c r="D6236">
        <v>3.1</v>
      </c>
      <c r="E6236">
        <v>1443.251</v>
      </c>
      <c r="F6236">
        <v>17.010999999999999</v>
      </c>
      <c r="G6236">
        <v>11</v>
      </c>
      <c r="H6236">
        <v>30</v>
      </c>
      <c r="I6236">
        <v>35</v>
      </c>
      <c r="J6236">
        <v>2</v>
      </c>
      <c r="K6236" t="s">
        <v>18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>
        <v>2015</v>
      </c>
      <c r="R6236">
        <v>16.801594405594461</v>
      </c>
    </row>
    <row r="6237" spans="1:18" x14ac:dyDescent="0.3">
      <c r="A6237">
        <v>1</v>
      </c>
      <c r="B6237">
        <v>6.3156266700000003</v>
      </c>
      <c r="C6237">
        <v>-75.555738329999997</v>
      </c>
      <c r="D6237">
        <v>3.1</v>
      </c>
      <c r="E6237">
        <v>1442.85</v>
      </c>
      <c r="F6237">
        <v>16.532</v>
      </c>
      <c r="G6237">
        <v>11</v>
      </c>
      <c r="H6237">
        <v>30</v>
      </c>
      <c r="I6237">
        <v>35</v>
      </c>
      <c r="J6237">
        <v>2</v>
      </c>
      <c r="K6237" t="s">
        <v>18</v>
      </c>
      <c r="L6237" t="s">
        <v>19</v>
      </c>
      <c r="M6237" t="s">
        <v>20</v>
      </c>
      <c r="N6237" t="s">
        <v>19</v>
      </c>
      <c r="O6237" t="s">
        <v>21</v>
      </c>
      <c r="P6237" t="s">
        <v>22</v>
      </c>
      <c r="Q6237">
        <v>2015</v>
      </c>
      <c r="R6237">
        <v>16.521347319347381</v>
      </c>
    </row>
    <row r="6238" spans="1:18" x14ac:dyDescent="0.3">
      <c r="A6238">
        <v>1</v>
      </c>
      <c r="B6238">
        <v>6.31548</v>
      </c>
      <c r="C6238">
        <v>-75.55573167</v>
      </c>
      <c r="D6238">
        <v>3</v>
      </c>
      <c r="E6238">
        <v>1442.95</v>
      </c>
      <c r="F6238">
        <v>16.440999999999999</v>
      </c>
      <c r="G6238">
        <v>13</v>
      </c>
      <c r="H6238">
        <v>30</v>
      </c>
      <c r="I6238">
        <v>35</v>
      </c>
      <c r="J6238">
        <v>2</v>
      </c>
      <c r="K6238" t="s">
        <v>18</v>
      </c>
      <c r="L6238" t="s">
        <v>19</v>
      </c>
      <c r="M6238" t="s">
        <v>20</v>
      </c>
      <c r="N6238" t="s">
        <v>19</v>
      </c>
      <c r="O6238" t="s">
        <v>21</v>
      </c>
      <c r="P6238" t="s">
        <v>22</v>
      </c>
      <c r="Q6238">
        <v>2015</v>
      </c>
      <c r="R6238">
        <v>16.34349650349656</v>
      </c>
    </row>
    <row r="6239" spans="1:18" x14ac:dyDescent="0.3">
      <c r="A6239">
        <v>1</v>
      </c>
      <c r="B6239">
        <v>6.3153333299999996</v>
      </c>
      <c r="C6239">
        <v>-75.555721669999997</v>
      </c>
      <c r="D6239">
        <v>2.9</v>
      </c>
      <c r="E6239">
        <v>1442.75</v>
      </c>
      <c r="F6239">
        <v>16.106000000000002</v>
      </c>
      <c r="G6239">
        <v>14</v>
      </c>
      <c r="H6239">
        <v>30</v>
      </c>
      <c r="I6239">
        <v>35</v>
      </c>
      <c r="J6239">
        <v>2</v>
      </c>
      <c r="K6239" t="s">
        <v>18</v>
      </c>
      <c r="L6239" t="s">
        <v>19</v>
      </c>
      <c r="M6239" t="s">
        <v>20</v>
      </c>
      <c r="N6239" t="s">
        <v>19</v>
      </c>
      <c r="O6239" t="s">
        <v>21</v>
      </c>
      <c r="P6239" t="s">
        <v>22</v>
      </c>
      <c r="Q6239">
        <v>2015</v>
      </c>
      <c r="R6239">
        <v>16.26459673659679</v>
      </c>
    </row>
    <row r="6240" spans="1:18" x14ac:dyDescent="0.3">
      <c r="A6240">
        <v>1</v>
      </c>
      <c r="B6240">
        <v>6.3152116700000001</v>
      </c>
      <c r="C6240">
        <v>-75.555743329999999</v>
      </c>
      <c r="D6240">
        <v>2.7</v>
      </c>
      <c r="E6240">
        <v>1431.6489999999999</v>
      </c>
      <c r="F6240">
        <v>15.708</v>
      </c>
      <c r="G6240">
        <v>13</v>
      </c>
      <c r="H6240">
        <v>30</v>
      </c>
      <c r="I6240">
        <v>35</v>
      </c>
      <c r="J6240">
        <v>2</v>
      </c>
      <c r="K6240" t="s">
        <v>18</v>
      </c>
      <c r="L6240" t="s">
        <v>19</v>
      </c>
      <c r="M6240" t="s">
        <v>20</v>
      </c>
      <c r="N6240" t="s">
        <v>19</v>
      </c>
      <c r="O6240" t="s">
        <v>21</v>
      </c>
      <c r="P6240" t="s">
        <v>22</v>
      </c>
      <c r="Q6240">
        <v>2015</v>
      </c>
      <c r="R6240">
        <v>16.037624708624762</v>
      </c>
    </row>
    <row r="6241" spans="1:18" x14ac:dyDescent="0.3">
      <c r="A6241">
        <v>1</v>
      </c>
      <c r="B6241">
        <v>6.3150700000000004</v>
      </c>
      <c r="C6241">
        <v>-75.55573167</v>
      </c>
      <c r="D6241">
        <v>2.6</v>
      </c>
      <c r="E6241">
        <v>1431.9490000000001</v>
      </c>
      <c r="F6241">
        <v>15.677</v>
      </c>
      <c r="G6241">
        <v>15</v>
      </c>
      <c r="H6241">
        <v>30</v>
      </c>
      <c r="I6241">
        <v>35</v>
      </c>
      <c r="J6241">
        <v>2</v>
      </c>
      <c r="K6241" t="s">
        <v>18</v>
      </c>
      <c r="L6241" t="s">
        <v>19</v>
      </c>
      <c r="M6241" t="s">
        <v>20</v>
      </c>
      <c r="N6241" t="s">
        <v>19</v>
      </c>
      <c r="O6241" t="s">
        <v>21</v>
      </c>
      <c r="P6241" t="s">
        <v>22</v>
      </c>
      <c r="Q6241">
        <v>2015</v>
      </c>
      <c r="R6241">
        <v>15.668018648018711</v>
      </c>
    </row>
    <row r="6242" spans="1:18" x14ac:dyDescent="0.3">
      <c r="A6242">
        <v>1</v>
      </c>
      <c r="B6242">
        <v>6.3149300000000004</v>
      </c>
      <c r="C6242">
        <v>-75.555716669999995</v>
      </c>
      <c r="D6242">
        <v>2.8</v>
      </c>
      <c r="E6242">
        <v>1431.6489999999999</v>
      </c>
      <c r="F6242">
        <v>15.653</v>
      </c>
      <c r="G6242">
        <v>13</v>
      </c>
      <c r="H6242">
        <v>30</v>
      </c>
      <c r="I6242">
        <v>35</v>
      </c>
      <c r="J6242">
        <v>2</v>
      </c>
      <c r="K6242" t="s">
        <v>18</v>
      </c>
      <c r="L6242" t="s">
        <v>19</v>
      </c>
      <c r="M6242" t="s">
        <v>20</v>
      </c>
      <c r="N6242" t="s">
        <v>19</v>
      </c>
      <c r="O6242" t="s">
        <v>21</v>
      </c>
      <c r="P6242" t="s">
        <v>22</v>
      </c>
      <c r="Q6242">
        <v>2015</v>
      </c>
      <c r="R6242">
        <v>15.31260372960379</v>
      </c>
    </row>
    <row r="6243" spans="1:18" x14ac:dyDescent="0.3">
      <c r="A6243">
        <v>1</v>
      </c>
      <c r="B6243">
        <v>6.31476667</v>
      </c>
      <c r="C6243">
        <v>-75.555701670000005</v>
      </c>
      <c r="D6243">
        <v>2.9</v>
      </c>
      <c r="E6243">
        <v>1434.1489999999999</v>
      </c>
      <c r="F6243">
        <v>15.228</v>
      </c>
      <c r="G6243">
        <v>11</v>
      </c>
      <c r="H6243">
        <v>30</v>
      </c>
      <c r="I6243">
        <v>35</v>
      </c>
      <c r="J6243">
        <v>2</v>
      </c>
      <c r="K6243" t="s">
        <v>18</v>
      </c>
      <c r="L6243" t="s">
        <v>19</v>
      </c>
      <c r="M6243" t="s">
        <v>20</v>
      </c>
      <c r="N6243" t="s">
        <v>19</v>
      </c>
      <c r="O6243" t="s">
        <v>21</v>
      </c>
      <c r="P6243" t="s">
        <v>22</v>
      </c>
      <c r="Q6243">
        <v>2015</v>
      </c>
      <c r="R6243">
        <v>14.782890442890499</v>
      </c>
    </row>
    <row r="6244" spans="1:18" x14ac:dyDescent="0.3">
      <c r="A6244">
        <v>1</v>
      </c>
      <c r="B6244">
        <v>6.3146250000000004</v>
      </c>
      <c r="C6244">
        <v>-75.555695</v>
      </c>
      <c r="D6244">
        <v>2.9</v>
      </c>
      <c r="E6244">
        <v>1434.9480000000001</v>
      </c>
      <c r="F6244">
        <v>13.996</v>
      </c>
      <c r="G6244">
        <v>12</v>
      </c>
      <c r="H6244">
        <v>30</v>
      </c>
      <c r="I6244">
        <v>35</v>
      </c>
      <c r="J6244">
        <v>2</v>
      </c>
      <c r="K6244" t="s">
        <v>18</v>
      </c>
      <c r="L6244" t="s">
        <v>19</v>
      </c>
      <c r="M6244" t="s">
        <v>20</v>
      </c>
      <c r="N6244" t="s">
        <v>19</v>
      </c>
      <c r="O6244" t="s">
        <v>21</v>
      </c>
      <c r="P6244" t="s">
        <v>22</v>
      </c>
      <c r="Q6244">
        <v>2015</v>
      </c>
      <c r="R6244">
        <v>14.18926573426579</v>
      </c>
    </row>
    <row r="6245" spans="1:18" x14ac:dyDescent="0.3">
      <c r="A6245">
        <v>1</v>
      </c>
      <c r="B6245">
        <v>6.3144983300000002</v>
      </c>
      <c r="C6245">
        <v>-75.555693329999997</v>
      </c>
      <c r="D6245">
        <v>3</v>
      </c>
      <c r="E6245">
        <v>1435.1479999999999</v>
      </c>
      <c r="F6245">
        <v>13.164999999999999</v>
      </c>
      <c r="G6245">
        <v>12</v>
      </c>
      <c r="H6245">
        <v>30</v>
      </c>
      <c r="I6245">
        <v>35</v>
      </c>
      <c r="J6245">
        <v>2</v>
      </c>
      <c r="K6245" t="s">
        <v>18</v>
      </c>
      <c r="L6245" t="s">
        <v>19</v>
      </c>
      <c r="M6245" t="s">
        <v>20</v>
      </c>
      <c r="N6245" t="s">
        <v>19</v>
      </c>
      <c r="O6245" t="s">
        <v>21</v>
      </c>
      <c r="P6245" t="s">
        <v>22</v>
      </c>
      <c r="Q6245">
        <v>2015</v>
      </c>
      <c r="R6245">
        <v>13.493095571095621</v>
      </c>
    </row>
    <row r="6246" spans="1:18" x14ac:dyDescent="0.3">
      <c r="A6246">
        <v>1</v>
      </c>
      <c r="B6246">
        <v>6.3143799999999999</v>
      </c>
      <c r="C6246">
        <v>-75.555693329999997</v>
      </c>
      <c r="D6246">
        <v>3</v>
      </c>
      <c r="E6246">
        <v>1435.248</v>
      </c>
      <c r="F6246">
        <v>12.893000000000001</v>
      </c>
      <c r="G6246">
        <v>13</v>
      </c>
      <c r="H6246">
        <v>30</v>
      </c>
      <c r="I6246">
        <v>35</v>
      </c>
      <c r="J6246">
        <v>2</v>
      </c>
      <c r="K6246" t="s">
        <v>18</v>
      </c>
      <c r="L6246" t="s">
        <v>19</v>
      </c>
      <c r="M6246" t="s">
        <v>20</v>
      </c>
      <c r="N6246" t="s">
        <v>19</v>
      </c>
      <c r="O6246" t="s">
        <v>21</v>
      </c>
      <c r="P6246" t="s">
        <v>22</v>
      </c>
      <c r="Q6246">
        <v>2015</v>
      </c>
      <c r="R6246">
        <v>12.690808857808911</v>
      </c>
    </row>
    <row r="6247" spans="1:18" x14ac:dyDescent="0.3">
      <c r="A6247">
        <v>1</v>
      </c>
      <c r="B6247">
        <v>6.31426833</v>
      </c>
      <c r="C6247">
        <v>-75.555698329999998</v>
      </c>
      <c r="D6247">
        <v>3.1</v>
      </c>
      <c r="E6247">
        <v>1435.047</v>
      </c>
      <c r="F6247">
        <v>11.843999999999999</v>
      </c>
      <c r="G6247">
        <v>12</v>
      </c>
      <c r="H6247">
        <v>30</v>
      </c>
      <c r="I6247">
        <v>35</v>
      </c>
      <c r="J6247">
        <v>2</v>
      </c>
      <c r="K6247" t="s">
        <v>18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>
        <v>2015</v>
      </c>
      <c r="R6247">
        <v>12.00059440559445</v>
      </c>
    </row>
    <row r="6248" spans="1:18" x14ac:dyDescent="0.3">
      <c r="A6248">
        <v>1</v>
      </c>
      <c r="B6248">
        <v>6.3141699999999998</v>
      </c>
      <c r="C6248">
        <v>-75.55570333</v>
      </c>
      <c r="D6248">
        <v>3.1</v>
      </c>
      <c r="E6248">
        <v>1434.6469999999999</v>
      </c>
      <c r="F6248">
        <v>11.449</v>
      </c>
      <c r="G6248">
        <v>13</v>
      </c>
      <c r="H6248">
        <v>30</v>
      </c>
      <c r="I6248">
        <v>35</v>
      </c>
      <c r="J6248">
        <v>2</v>
      </c>
      <c r="K6248" t="s">
        <v>18</v>
      </c>
      <c r="L6248" t="s">
        <v>19</v>
      </c>
      <c r="M6248" t="s">
        <v>20</v>
      </c>
      <c r="N6248" t="s">
        <v>19</v>
      </c>
      <c r="O6248" t="s">
        <v>21</v>
      </c>
      <c r="P6248" t="s">
        <v>22</v>
      </c>
      <c r="Q6248">
        <v>2015</v>
      </c>
      <c r="R6248">
        <v>11.488097902097939</v>
      </c>
    </row>
    <row r="6249" spans="1:18" x14ac:dyDescent="0.3">
      <c r="A6249">
        <v>1</v>
      </c>
      <c r="B6249">
        <v>6.3140716699999997</v>
      </c>
      <c r="C6249">
        <v>-75.555713330000003</v>
      </c>
      <c r="D6249">
        <v>3</v>
      </c>
      <c r="E6249">
        <v>1434.347</v>
      </c>
      <c r="F6249">
        <v>10.795999999999999</v>
      </c>
      <c r="G6249">
        <v>14</v>
      </c>
      <c r="H6249">
        <v>30</v>
      </c>
      <c r="I6249">
        <v>35</v>
      </c>
      <c r="J6249">
        <v>2</v>
      </c>
      <c r="K6249" t="s">
        <v>18</v>
      </c>
      <c r="L6249" t="s">
        <v>19</v>
      </c>
      <c r="M6249" t="s">
        <v>20</v>
      </c>
      <c r="N6249" t="s">
        <v>19</v>
      </c>
      <c r="O6249" t="s">
        <v>21</v>
      </c>
      <c r="P6249" t="s">
        <v>22</v>
      </c>
      <c r="Q6249">
        <v>2015</v>
      </c>
      <c r="R6249">
        <v>10.95418648018652</v>
      </c>
    </row>
    <row r="6250" spans="1:18" x14ac:dyDescent="0.3">
      <c r="A6250">
        <v>1</v>
      </c>
      <c r="B6250">
        <v>6.3139799999999999</v>
      </c>
      <c r="C6250">
        <v>-75.555724999999995</v>
      </c>
      <c r="D6250">
        <v>3</v>
      </c>
      <c r="E6250">
        <v>1434.2470000000001</v>
      </c>
      <c r="F6250">
        <v>10.417999999999999</v>
      </c>
      <c r="G6250">
        <v>14</v>
      </c>
      <c r="H6250">
        <v>30</v>
      </c>
      <c r="I6250">
        <v>35</v>
      </c>
      <c r="J6250">
        <v>2</v>
      </c>
      <c r="K6250" t="s">
        <v>18</v>
      </c>
      <c r="L6250" t="s">
        <v>19</v>
      </c>
      <c r="M6250" t="s">
        <v>20</v>
      </c>
      <c r="N6250" t="s">
        <v>19</v>
      </c>
      <c r="O6250" t="s">
        <v>21</v>
      </c>
      <c r="P6250" t="s">
        <v>22</v>
      </c>
      <c r="Q6250">
        <v>2015</v>
      </c>
      <c r="R6250">
        <v>10.33248018648022</v>
      </c>
    </row>
    <row r="6251" spans="1:18" x14ac:dyDescent="0.3">
      <c r="A6251">
        <v>1</v>
      </c>
      <c r="B6251">
        <v>6.3138949999999996</v>
      </c>
      <c r="C6251">
        <v>-75.555758330000003</v>
      </c>
      <c r="D6251">
        <v>3</v>
      </c>
      <c r="E6251">
        <v>1434.146</v>
      </c>
      <c r="F6251">
        <v>10.414</v>
      </c>
      <c r="G6251">
        <v>14</v>
      </c>
      <c r="H6251">
        <v>30</v>
      </c>
      <c r="I6251">
        <v>35</v>
      </c>
      <c r="J6251">
        <v>2</v>
      </c>
      <c r="K6251" t="s">
        <v>18</v>
      </c>
      <c r="L6251" t="s">
        <v>19</v>
      </c>
      <c r="M6251" t="s">
        <v>20</v>
      </c>
      <c r="N6251" t="s">
        <v>19</v>
      </c>
      <c r="O6251" t="s">
        <v>21</v>
      </c>
      <c r="P6251" t="s">
        <v>22</v>
      </c>
      <c r="Q6251">
        <v>2015</v>
      </c>
      <c r="R6251">
        <v>9.7966923076923429</v>
      </c>
    </row>
    <row r="6252" spans="1:18" x14ac:dyDescent="0.3">
      <c r="A6252">
        <v>1</v>
      </c>
      <c r="B6252">
        <v>6.3138316699999999</v>
      </c>
      <c r="C6252">
        <v>-75.555803330000003</v>
      </c>
      <c r="D6252">
        <v>3.1</v>
      </c>
      <c r="E6252">
        <v>1433.846</v>
      </c>
      <c r="F6252">
        <v>9.5939999999999994</v>
      </c>
      <c r="G6252">
        <v>14</v>
      </c>
      <c r="H6252">
        <v>30</v>
      </c>
      <c r="I6252">
        <v>35</v>
      </c>
      <c r="J6252">
        <v>2</v>
      </c>
      <c r="K6252" t="s">
        <v>18</v>
      </c>
      <c r="L6252" t="s">
        <v>19</v>
      </c>
      <c r="M6252" t="s">
        <v>20</v>
      </c>
      <c r="N6252" t="s">
        <v>19</v>
      </c>
      <c r="O6252" t="s">
        <v>21</v>
      </c>
      <c r="P6252" t="s">
        <v>22</v>
      </c>
      <c r="Q6252">
        <v>2015</v>
      </c>
      <c r="R6252">
        <v>9.4090046620046941</v>
      </c>
    </row>
    <row r="6253" spans="1:18" x14ac:dyDescent="0.3">
      <c r="A6253">
        <v>1</v>
      </c>
      <c r="B6253">
        <v>6.3137800000000004</v>
      </c>
      <c r="C6253">
        <v>-75.555848330000003</v>
      </c>
      <c r="D6253">
        <v>3</v>
      </c>
      <c r="E6253">
        <v>1437.846</v>
      </c>
      <c r="F6253">
        <v>8.3989999999999991</v>
      </c>
      <c r="G6253">
        <v>14</v>
      </c>
      <c r="H6253">
        <v>30</v>
      </c>
      <c r="I6253">
        <v>35</v>
      </c>
      <c r="J6253">
        <v>2</v>
      </c>
      <c r="K6253" t="s">
        <v>18</v>
      </c>
      <c r="L6253" t="s">
        <v>19</v>
      </c>
      <c r="M6253" t="s">
        <v>20</v>
      </c>
      <c r="N6253" t="s">
        <v>19</v>
      </c>
      <c r="O6253" t="s">
        <v>21</v>
      </c>
      <c r="P6253" t="s">
        <v>22</v>
      </c>
      <c r="Q6253">
        <v>2015</v>
      </c>
      <c r="R6253">
        <v>9.097920745920776</v>
      </c>
    </row>
    <row r="6254" spans="1:18" x14ac:dyDescent="0.3">
      <c r="A6254">
        <v>1</v>
      </c>
      <c r="B6254">
        <v>6.3137783299999999</v>
      </c>
      <c r="C6254">
        <v>-75.555943330000005</v>
      </c>
      <c r="D6254">
        <v>2.8</v>
      </c>
      <c r="E6254">
        <v>1436.9449999999999</v>
      </c>
      <c r="F6254">
        <v>8.7159999999999993</v>
      </c>
      <c r="G6254">
        <v>15</v>
      </c>
      <c r="H6254">
        <v>30</v>
      </c>
      <c r="I6254">
        <v>35</v>
      </c>
      <c r="J6254">
        <v>2</v>
      </c>
      <c r="K6254" t="s">
        <v>18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>
        <v>2015</v>
      </c>
      <c r="R6254">
        <v>9.0679370629370926</v>
      </c>
    </row>
    <row r="6255" spans="1:18" x14ac:dyDescent="0.3">
      <c r="A6255">
        <v>1</v>
      </c>
      <c r="B6255">
        <v>6.3137800000000004</v>
      </c>
      <c r="C6255">
        <v>-75.556053329999997</v>
      </c>
      <c r="D6255">
        <v>2.7</v>
      </c>
      <c r="E6255">
        <v>1436.845</v>
      </c>
      <c r="F6255">
        <v>9.4280000000000008</v>
      </c>
      <c r="G6255">
        <v>16</v>
      </c>
      <c r="H6255">
        <v>30</v>
      </c>
      <c r="I6255">
        <v>35</v>
      </c>
      <c r="J6255">
        <v>2</v>
      </c>
      <c r="K6255" t="s">
        <v>18</v>
      </c>
      <c r="L6255" t="s">
        <v>19</v>
      </c>
      <c r="M6255" t="s">
        <v>20</v>
      </c>
      <c r="N6255" t="s">
        <v>19</v>
      </c>
      <c r="O6255" t="s">
        <v>21</v>
      </c>
      <c r="P6255" t="s">
        <v>22</v>
      </c>
      <c r="Q6255">
        <v>2015</v>
      </c>
      <c r="R6255">
        <v>9.3676969696970005</v>
      </c>
    </row>
    <row r="6256" spans="1:18" x14ac:dyDescent="0.3">
      <c r="A6256">
        <v>1</v>
      </c>
      <c r="B6256">
        <v>6.3137749999999997</v>
      </c>
      <c r="C6256">
        <v>-75.556141670000002</v>
      </c>
      <c r="D6256">
        <v>2.6</v>
      </c>
      <c r="E6256">
        <v>1437.5440000000001</v>
      </c>
      <c r="F6256">
        <v>9.5579999999999998</v>
      </c>
      <c r="G6256">
        <v>16</v>
      </c>
      <c r="H6256">
        <v>30</v>
      </c>
      <c r="I6256">
        <v>35</v>
      </c>
      <c r="J6256">
        <v>2</v>
      </c>
      <c r="K6256" t="s">
        <v>18</v>
      </c>
      <c r="L6256" t="s">
        <v>19</v>
      </c>
      <c r="M6256" t="s">
        <v>20</v>
      </c>
      <c r="N6256" t="s">
        <v>19</v>
      </c>
      <c r="O6256" t="s">
        <v>21</v>
      </c>
      <c r="P6256" t="s">
        <v>22</v>
      </c>
      <c r="Q6256">
        <v>2015</v>
      </c>
      <c r="R6256">
        <v>9.7652750582750887</v>
      </c>
    </row>
    <row r="6257" spans="1:18" x14ac:dyDescent="0.3">
      <c r="A6257">
        <v>1</v>
      </c>
      <c r="B6257">
        <v>6.3137766700000002</v>
      </c>
      <c r="C6257">
        <v>-75.556240000000003</v>
      </c>
      <c r="D6257">
        <v>2.8</v>
      </c>
      <c r="E6257">
        <v>1438.144</v>
      </c>
      <c r="F6257">
        <v>10.291</v>
      </c>
      <c r="G6257">
        <v>16</v>
      </c>
      <c r="H6257">
        <v>30</v>
      </c>
      <c r="I6257">
        <v>35</v>
      </c>
      <c r="J6257">
        <v>2</v>
      </c>
      <c r="K6257" t="s">
        <v>18</v>
      </c>
      <c r="L6257" t="s">
        <v>19</v>
      </c>
      <c r="M6257" t="s">
        <v>20</v>
      </c>
      <c r="N6257" t="s">
        <v>19</v>
      </c>
      <c r="O6257" t="s">
        <v>21</v>
      </c>
      <c r="P6257" t="s">
        <v>22</v>
      </c>
      <c r="Q6257">
        <v>2015</v>
      </c>
      <c r="R6257">
        <v>10.45846620046623</v>
      </c>
    </row>
    <row r="6258" spans="1:18" x14ac:dyDescent="0.3">
      <c r="A6258">
        <v>1</v>
      </c>
      <c r="B6258">
        <v>6.3137850000000002</v>
      </c>
      <c r="C6258">
        <v>-75.556351669999998</v>
      </c>
      <c r="D6258">
        <v>2.8</v>
      </c>
      <c r="E6258">
        <v>1439.0429999999999</v>
      </c>
      <c r="F6258">
        <v>11.339</v>
      </c>
      <c r="G6258">
        <v>16</v>
      </c>
      <c r="H6258">
        <v>30</v>
      </c>
      <c r="I6258">
        <v>35</v>
      </c>
      <c r="J6258">
        <v>2</v>
      </c>
      <c r="K6258" t="s">
        <v>18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>
        <v>2015</v>
      </c>
      <c r="R6258">
        <v>11.046284382284419</v>
      </c>
    </row>
    <row r="6259" spans="1:18" x14ac:dyDescent="0.3">
      <c r="A6259">
        <v>1</v>
      </c>
      <c r="B6259">
        <v>6.3137866699999998</v>
      </c>
      <c r="C6259">
        <v>-75.556466670000006</v>
      </c>
      <c r="D6259">
        <v>2.7</v>
      </c>
      <c r="E6259">
        <v>1439.942</v>
      </c>
      <c r="F6259">
        <v>11.742000000000001</v>
      </c>
      <c r="G6259">
        <v>17</v>
      </c>
      <c r="H6259">
        <v>30</v>
      </c>
      <c r="I6259">
        <v>35</v>
      </c>
      <c r="J6259">
        <v>2</v>
      </c>
      <c r="K6259" t="s">
        <v>18</v>
      </c>
      <c r="L6259" t="s">
        <v>19</v>
      </c>
      <c r="M6259" t="s">
        <v>20</v>
      </c>
      <c r="N6259" t="s">
        <v>19</v>
      </c>
      <c r="O6259" t="s">
        <v>21</v>
      </c>
      <c r="P6259" t="s">
        <v>22</v>
      </c>
      <c r="Q6259">
        <v>2015</v>
      </c>
      <c r="R6259">
        <v>11.207398601398641</v>
      </c>
    </row>
    <row r="6260" spans="1:18" x14ac:dyDescent="0.3">
      <c r="A6260">
        <v>1</v>
      </c>
      <c r="B6260">
        <v>6.3137766700000002</v>
      </c>
      <c r="C6260">
        <v>-75.556565000000006</v>
      </c>
      <c r="D6260">
        <v>2.8</v>
      </c>
      <c r="E6260">
        <v>1440.6420000000001</v>
      </c>
      <c r="F6260">
        <v>10.843999999999999</v>
      </c>
      <c r="G6260">
        <v>17</v>
      </c>
      <c r="H6260">
        <v>30</v>
      </c>
      <c r="I6260">
        <v>35</v>
      </c>
      <c r="J6260">
        <v>2</v>
      </c>
      <c r="K6260" t="s">
        <v>18</v>
      </c>
      <c r="L6260" t="s">
        <v>19</v>
      </c>
      <c r="M6260" t="s">
        <v>20</v>
      </c>
      <c r="N6260" t="s">
        <v>19</v>
      </c>
      <c r="O6260" t="s">
        <v>21</v>
      </c>
      <c r="P6260" t="s">
        <v>22</v>
      </c>
      <c r="Q6260">
        <v>2015</v>
      </c>
      <c r="R6260">
        <v>10.98051282051286</v>
      </c>
    </row>
    <row r="6261" spans="1:18" x14ac:dyDescent="0.3">
      <c r="A6261">
        <v>1</v>
      </c>
      <c r="B6261">
        <v>6.3137583299999998</v>
      </c>
      <c r="C6261">
        <v>-75.556661669999997</v>
      </c>
      <c r="D6261">
        <v>2.9</v>
      </c>
      <c r="E6261">
        <v>1441.6410000000001</v>
      </c>
      <c r="F6261">
        <v>11.022</v>
      </c>
      <c r="G6261">
        <v>17</v>
      </c>
      <c r="H6261">
        <v>30</v>
      </c>
      <c r="I6261">
        <v>35</v>
      </c>
      <c r="J6261">
        <v>2</v>
      </c>
      <c r="K6261" t="s">
        <v>18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>
        <v>2015</v>
      </c>
      <c r="R6261">
        <v>10.41084615384619</v>
      </c>
    </row>
    <row r="6262" spans="1:18" x14ac:dyDescent="0.3">
      <c r="A6262">
        <v>1</v>
      </c>
      <c r="B6262">
        <v>6.3137449999999999</v>
      </c>
      <c r="C6262">
        <v>-75.556743330000003</v>
      </c>
      <c r="D6262">
        <v>2.9</v>
      </c>
      <c r="E6262">
        <v>1442.441</v>
      </c>
      <c r="F6262">
        <v>9.3149999999999995</v>
      </c>
      <c r="G6262">
        <v>16</v>
      </c>
      <c r="H6262">
        <v>30</v>
      </c>
      <c r="I6262">
        <v>35</v>
      </c>
      <c r="J6262">
        <v>2</v>
      </c>
      <c r="K6262" t="s">
        <v>18</v>
      </c>
      <c r="L6262" t="s">
        <v>19</v>
      </c>
      <c r="M6262" t="s">
        <v>20</v>
      </c>
      <c r="N6262" t="s">
        <v>19</v>
      </c>
      <c r="O6262" t="s">
        <v>21</v>
      </c>
      <c r="P6262" t="s">
        <v>22</v>
      </c>
      <c r="Q6262">
        <v>2015</v>
      </c>
      <c r="R6262">
        <v>9.4647948717949095</v>
      </c>
    </row>
    <row r="6263" spans="1:18" x14ac:dyDescent="0.3">
      <c r="A6263">
        <v>1</v>
      </c>
      <c r="B6263">
        <v>6.3137416699999998</v>
      </c>
      <c r="C6263">
        <v>-75.556811670000002</v>
      </c>
      <c r="D6263">
        <v>2.9</v>
      </c>
      <c r="E6263">
        <v>1443.24</v>
      </c>
      <c r="F6263">
        <v>8.0150000000000006</v>
      </c>
      <c r="G6263">
        <v>16</v>
      </c>
      <c r="H6263">
        <v>30</v>
      </c>
      <c r="I6263">
        <v>35</v>
      </c>
      <c r="J6263">
        <v>2</v>
      </c>
      <c r="K6263" t="s">
        <v>18</v>
      </c>
      <c r="L6263" t="s">
        <v>19</v>
      </c>
      <c r="M6263" t="s">
        <v>20</v>
      </c>
      <c r="N6263" t="s">
        <v>19</v>
      </c>
      <c r="O6263" t="s">
        <v>21</v>
      </c>
      <c r="P6263" t="s">
        <v>22</v>
      </c>
      <c r="Q6263">
        <v>2015</v>
      </c>
      <c r="R6263">
        <v>8.1590326340326715</v>
      </c>
    </row>
    <row r="6264" spans="1:18" x14ac:dyDescent="0.3">
      <c r="A6264">
        <v>1</v>
      </c>
      <c r="B6264">
        <v>6.3137400000000001</v>
      </c>
      <c r="C6264">
        <v>-75.556873330000002</v>
      </c>
      <c r="D6264">
        <v>2.9</v>
      </c>
      <c r="E6264">
        <v>1443.94</v>
      </c>
      <c r="F6264">
        <v>6.7960000000000003</v>
      </c>
      <c r="G6264">
        <v>15</v>
      </c>
      <c r="H6264">
        <v>30</v>
      </c>
      <c r="I6264">
        <v>35</v>
      </c>
      <c r="J6264">
        <v>2</v>
      </c>
      <c r="K6264" t="s">
        <v>18</v>
      </c>
      <c r="L6264" t="s">
        <v>19</v>
      </c>
      <c r="M6264" t="s">
        <v>20</v>
      </c>
      <c r="N6264" t="s">
        <v>19</v>
      </c>
      <c r="O6264" t="s">
        <v>21</v>
      </c>
      <c r="P6264" t="s">
        <v>22</v>
      </c>
      <c r="Q6264">
        <v>2015</v>
      </c>
      <c r="R6264">
        <v>6.7229673659673956</v>
      </c>
    </row>
    <row r="6265" spans="1:18" x14ac:dyDescent="0.3">
      <c r="A6265">
        <v>1</v>
      </c>
      <c r="B6265">
        <v>6.3137466699999996</v>
      </c>
      <c r="C6265">
        <v>-75.556923330000004</v>
      </c>
      <c r="D6265">
        <v>2.9</v>
      </c>
      <c r="E6265">
        <v>1444.44</v>
      </c>
      <c r="F6265">
        <v>5.6950000000000003</v>
      </c>
      <c r="G6265">
        <v>17</v>
      </c>
      <c r="H6265">
        <v>30</v>
      </c>
      <c r="I6265">
        <v>35</v>
      </c>
      <c r="J6265">
        <v>2</v>
      </c>
      <c r="K6265" t="s">
        <v>18</v>
      </c>
      <c r="L6265" t="s">
        <v>19</v>
      </c>
      <c r="M6265" t="s">
        <v>20</v>
      </c>
      <c r="N6265" t="s">
        <v>19</v>
      </c>
      <c r="O6265" t="s">
        <v>21</v>
      </c>
      <c r="P6265" t="s">
        <v>22</v>
      </c>
      <c r="Q6265">
        <v>2015</v>
      </c>
      <c r="R6265">
        <v>5.543209790209815</v>
      </c>
    </row>
    <row r="6266" spans="1:18" x14ac:dyDescent="0.3">
      <c r="A6266">
        <v>1</v>
      </c>
      <c r="B6266">
        <v>6.3137549999999996</v>
      </c>
      <c r="C6266">
        <v>-75.556963330000002</v>
      </c>
      <c r="D6266">
        <v>2.8</v>
      </c>
      <c r="E6266">
        <v>1445.04</v>
      </c>
      <c r="F6266">
        <v>4.6950000000000003</v>
      </c>
      <c r="G6266">
        <v>17</v>
      </c>
      <c r="H6266">
        <v>30</v>
      </c>
      <c r="I6266">
        <v>35</v>
      </c>
      <c r="J6266">
        <v>2</v>
      </c>
      <c r="K6266" t="s">
        <v>18</v>
      </c>
      <c r="L6266" t="s">
        <v>19</v>
      </c>
      <c r="M6266" t="s">
        <v>20</v>
      </c>
      <c r="N6266" t="s">
        <v>19</v>
      </c>
      <c r="O6266" t="s">
        <v>21</v>
      </c>
      <c r="P6266" t="s">
        <v>22</v>
      </c>
      <c r="Q6266">
        <v>2015</v>
      </c>
      <c r="R6266">
        <v>4.6383449883450094</v>
      </c>
    </row>
    <row r="6267" spans="1:18" x14ac:dyDescent="0.3">
      <c r="A6267">
        <v>1</v>
      </c>
      <c r="B6267">
        <v>6.3137600000000003</v>
      </c>
      <c r="C6267">
        <v>-75.556984999999997</v>
      </c>
      <c r="D6267">
        <v>2.8</v>
      </c>
      <c r="E6267">
        <v>1445.84</v>
      </c>
      <c r="F6267">
        <v>3.4990000000000001</v>
      </c>
      <c r="G6267">
        <v>17</v>
      </c>
      <c r="H6267">
        <v>30</v>
      </c>
      <c r="I6267">
        <v>35</v>
      </c>
      <c r="J6267">
        <v>2</v>
      </c>
      <c r="K6267" t="s">
        <v>18</v>
      </c>
      <c r="L6267" t="s">
        <v>19</v>
      </c>
      <c r="M6267" t="s">
        <v>20</v>
      </c>
      <c r="N6267" t="s">
        <v>19</v>
      </c>
      <c r="O6267" t="s">
        <v>21</v>
      </c>
      <c r="P6267" t="s">
        <v>22</v>
      </c>
      <c r="Q6267">
        <v>2015</v>
      </c>
      <c r="R6267">
        <v>4.3870606060606239</v>
      </c>
    </row>
    <row r="6268" spans="1:18" x14ac:dyDescent="0.3">
      <c r="A6268">
        <v>1</v>
      </c>
      <c r="B6268">
        <v>6.3137600000000003</v>
      </c>
      <c r="C6268">
        <v>-75.556988329999996</v>
      </c>
      <c r="D6268">
        <v>2.6</v>
      </c>
      <c r="E6268">
        <v>1447.94</v>
      </c>
      <c r="F6268">
        <v>3.6829999999999998</v>
      </c>
      <c r="G6268">
        <v>17</v>
      </c>
      <c r="H6268">
        <v>30</v>
      </c>
      <c r="I6268">
        <v>35</v>
      </c>
      <c r="J6268">
        <v>2</v>
      </c>
      <c r="K6268" t="s">
        <v>18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>
        <v>2015</v>
      </c>
      <c r="R6268">
        <v>4.4560000000000164</v>
      </c>
    </row>
    <row r="6269" spans="1:18" x14ac:dyDescent="0.3">
      <c r="A6269">
        <v>1</v>
      </c>
      <c r="B6269">
        <v>6.3137749999999997</v>
      </c>
      <c r="C6269">
        <v>-75.557026669999999</v>
      </c>
      <c r="D6269">
        <v>2.6</v>
      </c>
      <c r="E6269">
        <v>1448.8389999999999</v>
      </c>
      <c r="F6269">
        <v>5.1660000000000004</v>
      </c>
      <c r="G6269">
        <v>17</v>
      </c>
      <c r="H6269">
        <v>30</v>
      </c>
      <c r="I6269">
        <v>35</v>
      </c>
      <c r="J6269">
        <v>2</v>
      </c>
      <c r="K6269" t="s">
        <v>18</v>
      </c>
      <c r="L6269" t="s">
        <v>19</v>
      </c>
      <c r="M6269" t="s">
        <v>20</v>
      </c>
      <c r="N6269" t="s">
        <v>19</v>
      </c>
      <c r="O6269" t="s">
        <v>21</v>
      </c>
      <c r="P6269" t="s">
        <v>22</v>
      </c>
      <c r="Q6269">
        <v>2015</v>
      </c>
      <c r="R6269">
        <v>4.7886083916084061</v>
      </c>
    </row>
    <row r="6270" spans="1:18" x14ac:dyDescent="0.3">
      <c r="A6270">
        <v>1</v>
      </c>
      <c r="B6270">
        <v>6.31379</v>
      </c>
      <c r="C6270">
        <v>-75.557068330000007</v>
      </c>
      <c r="D6270">
        <v>2.6</v>
      </c>
      <c r="E6270">
        <v>1450.039</v>
      </c>
      <c r="F6270">
        <v>5.9930000000000003</v>
      </c>
      <c r="G6270">
        <v>17</v>
      </c>
      <c r="H6270">
        <v>30</v>
      </c>
      <c r="I6270">
        <v>35</v>
      </c>
      <c r="J6270">
        <v>2</v>
      </c>
      <c r="K6270" t="s">
        <v>18</v>
      </c>
      <c r="L6270" t="s">
        <v>19</v>
      </c>
      <c r="M6270" t="s">
        <v>20</v>
      </c>
      <c r="N6270" t="s">
        <v>19</v>
      </c>
      <c r="O6270" t="s">
        <v>21</v>
      </c>
      <c r="P6270" t="s">
        <v>22</v>
      </c>
      <c r="Q6270">
        <v>2015</v>
      </c>
      <c r="R6270">
        <v>5.4756433566433724</v>
      </c>
    </row>
    <row r="6271" spans="1:18" x14ac:dyDescent="0.3">
      <c r="A6271">
        <v>1</v>
      </c>
      <c r="B6271">
        <v>6.3138050000000003</v>
      </c>
      <c r="C6271">
        <v>-75.557130000000001</v>
      </c>
      <c r="D6271">
        <v>2.6</v>
      </c>
      <c r="E6271">
        <v>1450.3389999999999</v>
      </c>
      <c r="F6271">
        <v>6.7859999999999996</v>
      </c>
      <c r="G6271">
        <v>17</v>
      </c>
      <c r="H6271">
        <v>30</v>
      </c>
      <c r="I6271">
        <v>35</v>
      </c>
      <c r="J6271">
        <v>2</v>
      </c>
      <c r="K6271" t="s">
        <v>18</v>
      </c>
      <c r="L6271" t="s">
        <v>19</v>
      </c>
      <c r="M6271" t="s">
        <v>20</v>
      </c>
      <c r="N6271" t="s">
        <v>19</v>
      </c>
      <c r="O6271" t="s">
        <v>21</v>
      </c>
      <c r="P6271" t="s">
        <v>22</v>
      </c>
      <c r="Q6271">
        <v>2015</v>
      </c>
      <c r="R6271">
        <v>6.3735617715617883</v>
      </c>
    </row>
    <row r="6272" spans="1:18" x14ac:dyDescent="0.3">
      <c r="A6272">
        <v>1</v>
      </c>
      <c r="B6272">
        <v>6.3138083299999996</v>
      </c>
      <c r="C6272">
        <v>-75.557198330000006</v>
      </c>
      <c r="D6272">
        <v>2.7</v>
      </c>
      <c r="E6272">
        <v>1450.6389999999999</v>
      </c>
      <c r="F6272">
        <v>6.7530000000000001</v>
      </c>
      <c r="G6272">
        <v>18</v>
      </c>
      <c r="H6272">
        <v>30</v>
      </c>
      <c r="I6272">
        <v>35</v>
      </c>
      <c r="J6272">
        <v>2</v>
      </c>
      <c r="K6272" t="s">
        <v>18</v>
      </c>
      <c r="L6272" t="s">
        <v>19</v>
      </c>
      <c r="M6272" t="s">
        <v>20</v>
      </c>
      <c r="N6272" t="s">
        <v>19</v>
      </c>
      <c r="O6272" t="s">
        <v>21</v>
      </c>
      <c r="P6272" t="s">
        <v>22</v>
      </c>
      <c r="Q6272">
        <v>2015</v>
      </c>
      <c r="R6272">
        <v>7.172456876456895</v>
      </c>
    </row>
    <row r="6273" spans="1:18" x14ac:dyDescent="0.3">
      <c r="A6273">
        <v>1</v>
      </c>
      <c r="B6273">
        <v>6.3137999999999996</v>
      </c>
      <c r="C6273">
        <v>-75.557278330000003</v>
      </c>
      <c r="D6273">
        <v>2.8</v>
      </c>
      <c r="E6273">
        <v>1450.6379999999999</v>
      </c>
      <c r="F6273">
        <v>7.335</v>
      </c>
      <c r="G6273">
        <v>18</v>
      </c>
      <c r="H6273">
        <v>30</v>
      </c>
      <c r="I6273">
        <v>35</v>
      </c>
      <c r="J6273">
        <v>2</v>
      </c>
      <c r="K6273" t="s">
        <v>18</v>
      </c>
      <c r="L6273" t="s">
        <v>19</v>
      </c>
      <c r="M6273" t="s">
        <v>20</v>
      </c>
      <c r="N6273" t="s">
        <v>19</v>
      </c>
      <c r="O6273" t="s">
        <v>21</v>
      </c>
      <c r="P6273" t="s">
        <v>22</v>
      </c>
      <c r="Q6273">
        <v>2015</v>
      </c>
      <c r="R6273">
        <v>7.7173030303030528</v>
      </c>
    </row>
    <row r="6274" spans="1:18" x14ac:dyDescent="0.3">
      <c r="A6274">
        <v>1</v>
      </c>
      <c r="B6274">
        <v>6.3137766700000002</v>
      </c>
      <c r="C6274">
        <v>-75.557366669999993</v>
      </c>
      <c r="D6274">
        <v>2.7</v>
      </c>
      <c r="E6274">
        <v>1451.538</v>
      </c>
      <c r="F6274">
        <v>8.4510000000000005</v>
      </c>
      <c r="G6274">
        <v>18</v>
      </c>
      <c r="H6274">
        <v>30</v>
      </c>
      <c r="I6274">
        <v>35</v>
      </c>
      <c r="J6274">
        <v>2</v>
      </c>
      <c r="K6274" t="s">
        <v>18</v>
      </c>
      <c r="L6274" t="s">
        <v>19</v>
      </c>
      <c r="M6274" t="s">
        <v>20</v>
      </c>
      <c r="N6274" t="s">
        <v>19</v>
      </c>
      <c r="O6274" t="s">
        <v>21</v>
      </c>
      <c r="P6274" t="s">
        <v>22</v>
      </c>
      <c r="Q6274">
        <v>2015</v>
      </c>
      <c r="R6274">
        <v>7.8085501165501414</v>
      </c>
    </row>
    <row r="6275" spans="1:18" x14ac:dyDescent="0.3">
      <c r="A6275">
        <v>1</v>
      </c>
      <c r="B6275">
        <v>6.3137449999999999</v>
      </c>
      <c r="C6275">
        <v>-75.55744</v>
      </c>
      <c r="D6275">
        <v>2.7</v>
      </c>
      <c r="E6275">
        <v>1452.4369999999999</v>
      </c>
      <c r="F6275">
        <v>8.2880000000000003</v>
      </c>
      <c r="G6275">
        <v>18</v>
      </c>
      <c r="H6275">
        <v>30</v>
      </c>
      <c r="I6275">
        <v>35</v>
      </c>
      <c r="J6275">
        <v>2</v>
      </c>
      <c r="K6275" t="s">
        <v>18</v>
      </c>
      <c r="L6275" t="s">
        <v>19</v>
      </c>
      <c r="M6275" t="s">
        <v>20</v>
      </c>
      <c r="N6275" t="s">
        <v>19</v>
      </c>
      <c r="O6275" t="s">
        <v>21</v>
      </c>
      <c r="P6275" t="s">
        <v>22</v>
      </c>
      <c r="Q6275">
        <v>2015</v>
      </c>
      <c r="R6275">
        <v>7.7334498834499072</v>
      </c>
    </row>
    <row r="6276" spans="1:18" x14ac:dyDescent="0.3">
      <c r="A6276">
        <v>1</v>
      </c>
      <c r="B6276">
        <v>6.3137166699999998</v>
      </c>
      <c r="C6276">
        <v>-75.557506669999995</v>
      </c>
      <c r="D6276">
        <v>2.7</v>
      </c>
      <c r="E6276">
        <v>1452.9369999999999</v>
      </c>
      <c r="F6276">
        <v>7.6079999999999997</v>
      </c>
      <c r="G6276">
        <v>15</v>
      </c>
      <c r="H6276">
        <v>30</v>
      </c>
      <c r="I6276">
        <v>35</v>
      </c>
      <c r="J6276">
        <v>2</v>
      </c>
      <c r="K6276" t="s">
        <v>18</v>
      </c>
      <c r="L6276" t="s">
        <v>19</v>
      </c>
      <c r="M6276" t="s">
        <v>20</v>
      </c>
      <c r="N6276" t="s">
        <v>19</v>
      </c>
      <c r="O6276" t="s">
        <v>21</v>
      </c>
      <c r="P6276" t="s">
        <v>22</v>
      </c>
      <c r="Q6276">
        <v>2015</v>
      </c>
      <c r="R6276">
        <v>7.6152540792541039</v>
      </c>
    </row>
    <row r="6277" spans="1:18" x14ac:dyDescent="0.3">
      <c r="A6277">
        <v>1</v>
      </c>
      <c r="B6277">
        <v>6.3136950000000001</v>
      </c>
      <c r="C6277">
        <v>-75.557568329999995</v>
      </c>
      <c r="D6277">
        <v>2.6</v>
      </c>
      <c r="E6277">
        <v>1453.7360000000001</v>
      </c>
      <c r="F6277">
        <v>7.6239999999999997</v>
      </c>
      <c r="G6277">
        <v>14</v>
      </c>
      <c r="H6277">
        <v>30</v>
      </c>
      <c r="I6277">
        <v>35</v>
      </c>
      <c r="J6277">
        <v>2</v>
      </c>
      <c r="K6277" t="s">
        <v>18</v>
      </c>
      <c r="L6277" t="s">
        <v>19</v>
      </c>
      <c r="M6277" t="s">
        <v>20</v>
      </c>
      <c r="N6277" t="s">
        <v>19</v>
      </c>
      <c r="O6277" t="s">
        <v>21</v>
      </c>
      <c r="P6277" t="s">
        <v>22</v>
      </c>
      <c r="Q6277">
        <v>2015</v>
      </c>
      <c r="R6277">
        <v>7.5482890442890671</v>
      </c>
    </row>
    <row r="6278" spans="1:18" x14ac:dyDescent="0.3">
      <c r="A6278">
        <v>1</v>
      </c>
      <c r="B6278">
        <v>6.3136933300000004</v>
      </c>
      <c r="C6278">
        <v>-75.557626670000005</v>
      </c>
      <c r="D6278">
        <v>2.5</v>
      </c>
      <c r="E6278">
        <v>1454.636</v>
      </c>
      <c r="F6278">
        <v>6.6749999999999998</v>
      </c>
      <c r="G6278">
        <v>14</v>
      </c>
      <c r="H6278">
        <v>30</v>
      </c>
      <c r="I6278">
        <v>35</v>
      </c>
      <c r="J6278">
        <v>2</v>
      </c>
      <c r="K6278" t="s">
        <v>18</v>
      </c>
      <c r="L6278" t="s">
        <v>19</v>
      </c>
      <c r="M6278" t="s">
        <v>20</v>
      </c>
      <c r="N6278" t="s">
        <v>19</v>
      </c>
      <c r="O6278" t="s">
        <v>21</v>
      </c>
      <c r="P6278" t="s">
        <v>22</v>
      </c>
      <c r="Q6278">
        <v>2015</v>
      </c>
      <c r="R6278">
        <v>7.5409300699300923</v>
      </c>
    </row>
    <row r="6279" spans="1:18" x14ac:dyDescent="0.3">
      <c r="A6279">
        <v>1</v>
      </c>
      <c r="B6279">
        <v>6.3136933300000004</v>
      </c>
      <c r="C6279">
        <v>-75.557689999999994</v>
      </c>
      <c r="D6279">
        <v>2.5</v>
      </c>
      <c r="E6279">
        <v>1455.0360000000001</v>
      </c>
      <c r="F6279">
        <v>7.4329999999999998</v>
      </c>
      <c r="G6279">
        <v>15</v>
      </c>
      <c r="H6279">
        <v>30</v>
      </c>
      <c r="I6279">
        <v>35</v>
      </c>
      <c r="J6279">
        <v>2</v>
      </c>
      <c r="K6279" t="s">
        <v>18</v>
      </c>
      <c r="L6279" t="s">
        <v>19</v>
      </c>
      <c r="M6279" t="s">
        <v>20</v>
      </c>
      <c r="N6279" t="s">
        <v>19</v>
      </c>
      <c r="O6279" t="s">
        <v>21</v>
      </c>
      <c r="P6279" t="s">
        <v>22</v>
      </c>
      <c r="Q6279">
        <v>2015</v>
      </c>
      <c r="R6279">
        <v>7.7217156177156392</v>
      </c>
    </row>
    <row r="6280" spans="1:18" x14ac:dyDescent="0.3">
      <c r="A6280">
        <v>1</v>
      </c>
      <c r="B6280">
        <v>6.3136900000000002</v>
      </c>
      <c r="C6280">
        <v>-75.557768330000002</v>
      </c>
      <c r="D6280">
        <v>2.5</v>
      </c>
      <c r="E6280">
        <v>1455.9349999999999</v>
      </c>
      <c r="F6280">
        <v>8.4489999999999998</v>
      </c>
      <c r="G6280">
        <v>15</v>
      </c>
      <c r="H6280">
        <v>30</v>
      </c>
      <c r="I6280">
        <v>35</v>
      </c>
      <c r="J6280">
        <v>2</v>
      </c>
      <c r="K6280" t="s">
        <v>18</v>
      </c>
      <c r="L6280" t="s">
        <v>19</v>
      </c>
      <c r="M6280" t="s">
        <v>20</v>
      </c>
      <c r="N6280" t="s">
        <v>19</v>
      </c>
      <c r="O6280" t="s">
        <v>21</v>
      </c>
      <c r="P6280" t="s">
        <v>22</v>
      </c>
      <c r="Q6280">
        <v>2015</v>
      </c>
      <c r="R6280">
        <v>8.3116666666666905</v>
      </c>
    </row>
    <row r="6281" spans="1:18" x14ac:dyDescent="0.3">
      <c r="A6281">
        <v>1</v>
      </c>
      <c r="B6281">
        <v>6.3136933300000004</v>
      </c>
      <c r="C6281">
        <v>-75.557850000000002</v>
      </c>
      <c r="D6281">
        <v>2.6</v>
      </c>
      <c r="E6281">
        <v>1456.5350000000001</v>
      </c>
      <c r="F6281">
        <v>9.2439999999999998</v>
      </c>
      <c r="G6281">
        <v>16</v>
      </c>
      <c r="H6281">
        <v>29</v>
      </c>
      <c r="I6281">
        <v>35</v>
      </c>
      <c r="J6281">
        <v>2</v>
      </c>
      <c r="K6281" t="s">
        <v>18</v>
      </c>
      <c r="L6281" t="s">
        <v>19</v>
      </c>
      <c r="M6281" t="s">
        <v>20</v>
      </c>
      <c r="N6281" t="s">
        <v>19</v>
      </c>
      <c r="O6281" t="s">
        <v>21</v>
      </c>
      <c r="P6281" t="s">
        <v>22</v>
      </c>
      <c r="Q6281">
        <v>2015</v>
      </c>
      <c r="R6281">
        <v>9.3563543123543393</v>
      </c>
    </row>
    <row r="6282" spans="1:18" x14ac:dyDescent="0.3">
      <c r="A6282">
        <v>1</v>
      </c>
      <c r="B6282">
        <v>6.3136950000000001</v>
      </c>
      <c r="C6282">
        <v>-75.557950000000005</v>
      </c>
      <c r="D6282">
        <v>2.7</v>
      </c>
      <c r="E6282">
        <v>1457.134</v>
      </c>
      <c r="F6282">
        <v>10.404</v>
      </c>
      <c r="G6282">
        <v>16</v>
      </c>
      <c r="H6282">
        <v>29</v>
      </c>
      <c r="I6282">
        <v>35</v>
      </c>
      <c r="J6282">
        <v>2</v>
      </c>
      <c r="K6282" t="s">
        <v>18</v>
      </c>
      <c r="L6282" t="s">
        <v>19</v>
      </c>
      <c r="M6282" t="s">
        <v>20</v>
      </c>
      <c r="N6282" t="s">
        <v>19</v>
      </c>
      <c r="O6282" t="s">
        <v>21</v>
      </c>
      <c r="P6282" t="s">
        <v>22</v>
      </c>
      <c r="Q6282">
        <v>2015</v>
      </c>
      <c r="R6282">
        <v>10.488018648018681</v>
      </c>
    </row>
    <row r="6283" spans="1:18" x14ac:dyDescent="0.3">
      <c r="A6283">
        <v>1</v>
      </c>
      <c r="B6283">
        <v>6.3137016700000004</v>
      </c>
      <c r="C6283">
        <v>-75.558053330000007</v>
      </c>
      <c r="D6283">
        <v>2.9</v>
      </c>
      <c r="E6283">
        <v>1457.5340000000001</v>
      </c>
      <c r="F6283">
        <v>11.355</v>
      </c>
      <c r="G6283">
        <v>15</v>
      </c>
      <c r="H6283">
        <v>29</v>
      </c>
      <c r="I6283">
        <v>35</v>
      </c>
      <c r="J6283">
        <v>2</v>
      </c>
      <c r="K6283" t="s">
        <v>18</v>
      </c>
      <c r="L6283" t="s">
        <v>19</v>
      </c>
      <c r="M6283" t="s">
        <v>20</v>
      </c>
      <c r="N6283" t="s">
        <v>19</v>
      </c>
      <c r="O6283" t="s">
        <v>21</v>
      </c>
      <c r="P6283" t="s">
        <v>22</v>
      </c>
      <c r="Q6283">
        <v>2015</v>
      </c>
      <c r="R6283">
        <v>11.51475990675994</v>
      </c>
    </row>
    <row r="6284" spans="1:18" x14ac:dyDescent="0.3">
      <c r="A6284">
        <v>1</v>
      </c>
      <c r="B6284">
        <v>6.3137183300000004</v>
      </c>
      <c r="C6284">
        <v>-75.558171669999993</v>
      </c>
      <c r="D6284">
        <v>3</v>
      </c>
      <c r="E6284">
        <v>1458.0329999999999</v>
      </c>
      <c r="F6284">
        <v>12.452999999999999</v>
      </c>
      <c r="G6284">
        <v>14</v>
      </c>
      <c r="H6284">
        <v>30</v>
      </c>
      <c r="I6284">
        <v>35</v>
      </c>
      <c r="J6284">
        <v>2</v>
      </c>
      <c r="K6284" t="s">
        <v>18</v>
      </c>
      <c r="L6284" t="s">
        <v>19</v>
      </c>
      <c r="M6284" t="s">
        <v>20</v>
      </c>
      <c r="N6284" t="s">
        <v>19</v>
      </c>
      <c r="O6284" t="s">
        <v>21</v>
      </c>
      <c r="P6284" t="s">
        <v>22</v>
      </c>
      <c r="Q6284">
        <v>2015</v>
      </c>
      <c r="R6284">
        <v>12.137997668997709</v>
      </c>
    </row>
    <row r="6285" spans="1:18" x14ac:dyDescent="0.3">
      <c r="A6285">
        <v>1</v>
      </c>
      <c r="B6285">
        <v>6.3137366699999999</v>
      </c>
      <c r="C6285">
        <v>-75.558303330000001</v>
      </c>
      <c r="D6285">
        <v>3.1</v>
      </c>
      <c r="E6285">
        <v>1458.633</v>
      </c>
      <c r="F6285">
        <v>13.412000000000001</v>
      </c>
      <c r="G6285">
        <v>15</v>
      </c>
      <c r="H6285">
        <v>30</v>
      </c>
      <c r="I6285">
        <v>35</v>
      </c>
      <c r="J6285">
        <v>2</v>
      </c>
      <c r="K6285" t="s">
        <v>18</v>
      </c>
      <c r="L6285" t="s">
        <v>19</v>
      </c>
      <c r="M6285" t="s">
        <v>20</v>
      </c>
      <c r="N6285" t="s">
        <v>19</v>
      </c>
      <c r="O6285" t="s">
        <v>21</v>
      </c>
      <c r="P6285" t="s">
        <v>22</v>
      </c>
      <c r="Q6285">
        <v>2015</v>
      </c>
      <c r="R6285">
        <v>12.44011655011659</v>
      </c>
    </row>
    <row r="6286" spans="1:18" x14ac:dyDescent="0.3">
      <c r="A6286">
        <v>1</v>
      </c>
      <c r="B6286">
        <v>6.3137499999999998</v>
      </c>
      <c r="C6286">
        <v>-75.558419999999998</v>
      </c>
      <c r="D6286">
        <v>3.1</v>
      </c>
      <c r="E6286">
        <v>1459.3320000000001</v>
      </c>
      <c r="F6286">
        <v>12.387</v>
      </c>
      <c r="G6286">
        <v>15</v>
      </c>
      <c r="H6286">
        <v>30</v>
      </c>
      <c r="I6286">
        <v>35</v>
      </c>
      <c r="J6286">
        <v>2</v>
      </c>
      <c r="K6286" t="s">
        <v>18</v>
      </c>
      <c r="L6286" t="s">
        <v>19</v>
      </c>
      <c r="M6286" t="s">
        <v>20</v>
      </c>
      <c r="N6286" t="s">
        <v>19</v>
      </c>
      <c r="O6286" t="s">
        <v>21</v>
      </c>
      <c r="P6286" t="s">
        <v>22</v>
      </c>
      <c r="Q6286">
        <v>2015</v>
      </c>
      <c r="R6286">
        <v>12.341710955710999</v>
      </c>
    </row>
    <row r="6287" spans="1:18" x14ac:dyDescent="0.3">
      <c r="A6287">
        <v>1</v>
      </c>
      <c r="B6287">
        <v>6.3137683300000003</v>
      </c>
      <c r="C6287">
        <v>-75.558525000000003</v>
      </c>
      <c r="D6287">
        <v>3.2</v>
      </c>
      <c r="E6287">
        <v>1460.432</v>
      </c>
      <c r="F6287">
        <v>11.484</v>
      </c>
      <c r="G6287">
        <v>13</v>
      </c>
      <c r="H6287">
        <v>30</v>
      </c>
      <c r="I6287">
        <v>35</v>
      </c>
      <c r="J6287">
        <v>2</v>
      </c>
      <c r="K6287" t="s">
        <v>18</v>
      </c>
      <c r="L6287" t="s">
        <v>19</v>
      </c>
      <c r="M6287" t="s">
        <v>20</v>
      </c>
      <c r="N6287" t="s">
        <v>19</v>
      </c>
      <c r="O6287" t="s">
        <v>21</v>
      </c>
      <c r="P6287" t="s">
        <v>22</v>
      </c>
      <c r="Q6287">
        <v>2015</v>
      </c>
      <c r="R6287">
        <v>11.80281351981356</v>
      </c>
    </row>
    <row r="6288" spans="1:18" x14ac:dyDescent="0.3">
      <c r="A6288">
        <v>1</v>
      </c>
      <c r="B6288">
        <v>6.31379</v>
      </c>
      <c r="C6288">
        <v>-75.558625000000006</v>
      </c>
      <c r="D6288">
        <v>3.2</v>
      </c>
      <c r="E6288">
        <v>1461.5309999999999</v>
      </c>
      <c r="F6288">
        <v>11.132</v>
      </c>
      <c r="G6288">
        <v>13</v>
      </c>
      <c r="H6288">
        <v>30</v>
      </c>
      <c r="I6288">
        <v>35</v>
      </c>
      <c r="J6288">
        <v>2</v>
      </c>
      <c r="K6288" t="s">
        <v>18</v>
      </c>
      <c r="L6288" t="s">
        <v>19</v>
      </c>
      <c r="M6288" t="s">
        <v>20</v>
      </c>
      <c r="N6288" t="s">
        <v>19</v>
      </c>
      <c r="O6288" t="s">
        <v>21</v>
      </c>
      <c r="P6288" t="s">
        <v>22</v>
      </c>
      <c r="Q6288">
        <v>2015</v>
      </c>
      <c r="R6288">
        <v>11.07164102564106</v>
      </c>
    </row>
    <row r="6289" spans="1:18" x14ac:dyDescent="0.3">
      <c r="A6289">
        <v>1</v>
      </c>
      <c r="B6289">
        <v>6.3138199999999998</v>
      </c>
      <c r="C6289">
        <v>-75.558716669999995</v>
      </c>
      <c r="D6289">
        <v>3.2</v>
      </c>
      <c r="E6289">
        <v>1462.5309999999999</v>
      </c>
      <c r="F6289">
        <v>10.411</v>
      </c>
      <c r="G6289">
        <v>13</v>
      </c>
      <c r="H6289">
        <v>30</v>
      </c>
      <c r="I6289">
        <v>35</v>
      </c>
      <c r="J6289">
        <v>2</v>
      </c>
      <c r="K6289" t="s">
        <v>18</v>
      </c>
      <c r="L6289" t="s">
        <v>19</v>
      </c>
      <c r="M6289" t="s">
        <v>20</v>
      </c>
      <c r="N6289" t="s">
        <v>19</v>
      </c>
      <c r="O6289" t="s">
        <v>21</v>
      </c>
      <c r="P6289" t="s">
        <v>22</v>
      </c>
      <c r="Q6289">
        <v>2015</v>
      </c>
      <c r="R6289">
        <v>10.355018648018691</v>
      </c>
    </row>
    <row r="6290" spans="1:18" x14ac:dyDescent="0.3">
      <c r="A6290">
        <v>1</v>
      </c>
      <c r="B6290">
        <v>6.3138449999999997</v>
      </c>
      <c r="C6290">
        <v>-75.558791670000005</v>
      </c>
      <c r="D6290">
        <v>3.3</v>
      </c>
      <c r="E6290">
        <v>1463.13</v>
      </c>
      <c r="F6290">
        <v>9.4339999999999993</v>
      </c>
      <c r="G6290">
        <v>13</v>
      </c>
      <c r="H6290">
        <v>30</v>
      </c>
      <c r="I6290">
        <v>35</v>
      </c>
      <c r="J6290">
        <v>2</v>
      </c>
      <c r="K6290" t="s">
        <v>18</v>
      </c>
      <c r="L6290" t="s">
        <v>19</v>
      </c>
      <c r="M6290" t="s">
        <v>20</v>
      </c>
      <c r="N6290" t="s">
        <v>19</v>
      </c>
      <c r="O6290" t="s">
        <v>21</v>
      </c>
      <c r="P6290" t="s">
        <v>22</v>
      </c>
      <c r="Q6290">
        <v>2015</v>
      </c>
      <c r="R6290">
        <v>9.8856177156177498</v>
      </c>
    </row>
    <row r="6291" spans="1:18" x14ac:dyDescent="0.3">
      <c r="A6291">
        <v>1</v>
      </c>
      <c r="B6291">
        <v>6.3138399999999999</v>
      </c>
      <c r="C6291">
        <v>-75.558896669999996</v>
      </c>
      <c r="D6291">
        <v>3.1</v>
      </c>
      <c r="E6291">
        <v>1463.13</v>
      </c>
      <c r="F6291">
        <v>9.1649999999999991</v>
      </c>
      <c r="G6291">
        <v>14</v>
      </c>
      <c r="H6291">
        <v>30</v>
      </c>
      <c r="I6291">
        <v>35</v>
      </c>
      <c r="J6291">
        <v>2</v>
      </c>
      <c r="K6291" t="s">
        <v>18</v>
      </c>
      <c r="L6291" t="s">
        <v>19</v>
      </c>
      <c r="M6291" t="s">
        <v>20</v>
      </c>
      <c r="N6291" t="s">
        <v>19</v>
      </c>
      <c r="O6291" t="s">
        <v>21</v>
      </c>
      <c r="P6291" t="s">
        <v>22</v>
      </c>
      <c r="Q6291">
        <v>2015</v>
      </c>
      <c r="R6291">
        <v>9.8183286713287057</v>
      </c>
    </row>
    <row r="6292" spans="1:18" x14ac:dyDescent="0.3">
      <c r="A6292">
        <v>1</v>
      </c>
      <c r="B6292">
        <v>6.3138433300000001</v>
      </c>
      <c r="C6292">
        <v>-75.559003329999996</v>
      </c>
      <c r="D6292">
        <v>3.1</v>
      </c>
      <c r="E6292">
        <v>1463.1289999999999</v>
      </c>
      <c r="F6292">
        <v>9.7560000000000002</v>
      </c>
      <c r="G6292">
        <v>14</v>
      </c>
      <c r="H6292">
        <v>30</v>
      </c>
      <c r="I6292">
        <v>35</v>
      </c>
      <c r="J6292">
        <v>2</v>
      </c>
      <c r="K6292" t="s">
        <v>18</v>
      </c>
      <c r="L6292" t="s">
        <v>19</v>
      </c>
      <c r="M6292" t="s">
        <v>20</v>
      </c>
      <c r="N6292" t="s">
        <v>19</v>
      </c>
      <c r="O6292" t="s">
        <v>21</v>
      </c>
      <c r="P6292" t="s">
        <v>22</v>
      </c>
      <c r="Q6292">
        <v>2015</v>
      </c>
      <c r="R6292">
        <v>9.8322797202797556</v>
      </c>
    </row>
    <row r="6293" spans="1:18" x14ac:dyDescent="0.3">
      <c r="A6293">
        <v>1</v>
      </c>
      <c r="B6293">
        <v>6.3138550000000002</v>
      </c>
      <c r="C6293">
        <v>-75.559093329999996</v>
      </c>
      <c r="D6293">
        <v>3.1</v>
      </c>
      <c r="E6293">
        <v>1463.6289999999999</v>
      </c>
      <c r="F6293">
        <v>10.287000000000001</v>
      </c>
      <c r="G6293">
        <v>14</v>
      </c>
      <c r="H6293">
        <v>30</v>
      </c>
      <c r="I6293">
        <v>35</v>
      </c>
      <c r="J6293">
        <v>2</v>
      </c>
      <c r="K6293" t="s">
        <v>18</v>
      </c>
      <c r="L6293" t="s">
        <v>19</v>
      </c>
      <c r="M6293" t="s">
        <v>20</v>
      </c>
      <c r="N6293" t="s">
        <v>19</v>
      </c>
      <c r="O6293" t="s">
        <v>21</v>
      </c>
      <c r="P6293" t="s">
        <v>22</v>
      </c>
      <c r="Q6293">
        <v>2015</v>
      </c>
      <c r="R6293">
        <v>9.8973799533799891</v>
      </c>
    </row>
    <row r="6294" spans="1:18" x14ac:dyDescent="0.3">
      <c r="A6294">
        <v>1</v>
      </c>
      <c r="B6294">
        <v>6.3138750000000003</v>
      </c>
      <c r="C6294">
        <v>-75.559181670000001</v>
      </c>
      <c r="D6294">
        <v>3</v>
      </c>
      <c r="E6294">
        <v>1464.2280000000001</v>
      </c>
      <c r="F6294">
        <v>10.441000000000001</v>
      </c>
      <c r="G6294">
        <v>13</v>
      </c>
      <c r="H6294">
        <v>30</v>
      </c>
      <c r="I6294">
        <v>35</v>
      </c>
      <c r="J6294">
        <v>2</v>
      </c>
      <c r="K6294" t="s">
        <v>18</v>
      </c>
      <c r="L6294" t="s">
        <v>19</v>
      </c>
      <c r="M6294" t="s">
        <v>20</v>
      </c>
      <c r="N6294" t="s">
        <v>19</v>
      </c>
      <c r="O6294" t="s">
        <v>21</v>
      </c>
      <c r="P6294" t="s">
        <v>22</v>
      </c>
      <c r="Q6294">
        <v>2015</v>
      </c>
      <c r="R6294">
        <v>9.9996526806527175</v>
      </c>
    </row>
    <row r="6295" spans="1:18" x14ac:dyDescent="0.3">
      <c r="A6295">
        <v>1</v>
      </c>
      <c r="B6295">
        <v>6.31389333</v>
      </c>
      <c r="C6295">
        <v>-75.559275</v>
      </c>
      <c r="D6295">
        <v>3</v>
      </c>
      <c r="E6295">
        <v>1464.9280000000001</v>
      </c>
      <c r="F6295">
        <v>10.135999999999999</v>
      </c>
      <c r="G6295">
        <v>14</v>
      </c>
      <c r="H6295">
        <v>30</v>
      </c>
      <c r="I6295">
        <v>35</v>
      </c>
      <c r="J6295">
        <v>2</v>
      </c>
      <c r="K6295" t="s">
        <v>18</v>
      </c>
      <c r="L6295" t="s">
        <v>19</v>
      </c>
      <c r="M6295" t="s">
        <v>20</v>
      </c>
      <c r="N6295" t="s">
        <v>19</v>
      </c>
      <c r="O6295" t="s">
        <v>21</v>
      </c>
      <c r="P6295" t="s">
        <v>22</v>
      </c>
      <c r="Q6295">
        <v>2015</v>
      </c>
      <c r="R6295">
        <v>9.9702400932401272</v>
      </c>
    </row>
    <row r="6296" spans="1:18" x14ac:dyDescent="0.3">
      <c r="A6296">
        <v>1</v>
      </c>
      <c r="B6296">
        <v>6.3139083300000003</v>
      </c>
      <c r="C6296">
        <v>-75.559338330000003</v>
      </c>
      <c r="D6296">
        <v>3</v>
      </c>
      <c r="E6296">
        <v>1465.7280000000001</v>
      </c>
      <c r="F6296">
        <v>9.4890000000000008</v>
      </c>
      <c r="G6296">
        <v>12</v>
      </c>
      <c r="H6296">
        <v>30</v>
      </c>
      <c r="I6296">
        <v>35</v>
      </c>
      <c r="J6296">
        <v>2</v>
      </c>
      <c r="K6296" t="s">
        <v>18</v>
      </c>
      <c r="L6296" t="s">
        <v>19</v>
      </c>
      <c r="M6296" t="s">
        <v>20</v>
      </c>
      <c r="N6296" t="s">
        <v>19</v>
      </c>
      <c r="O6296" t="s">
        <v>21</v>
      </c>
      <c r="P6296" t="s">
        <v>22</v>
      </c>
      <c r="Q6296">
        <v>2015</v>
      </c>
      <c r="R6296">
        <v>9.6409557109557458</v>
      </c>
    </row>
    <row r="6297" spans="1:18" x14ac:dyDescent="0.3">
      <c r="A6297">
        <v>1</v>
      </c>
      <c r="B6297">
        <v>6.3139183299999999</v>
      </c>
      <c r="C6297">
        <v>-75.559421670000006</v>
      </c>
      <c r="D6297">
        <v>3</v>
      </c>
      <c r="E6297">
        <v>1466.327</v>
      </c>
      <c r="F6297">
        <v>9.2170000000000005</v>
      </c>
      <c r="G6297">
        <v>12</v>
      </c>
      <c r="H6297">
        <v>29</v>
      </c>
      <c r="I6297">
        <v>35</v>
      </c>
      <c r="J6297">
        <v>2</v>
      </c>
      <c r="K6297" t="s">
        <v>18</v>
      </c>
      <c r="L6297" t="s">
        <v>19</v>
      </c>
      <c r="M6297" t="s">
        <v>20</v>
      </c>
      <c r="N6297" t="s">
        <v>19</v>
      </c>
      <c r="O6297" t="s">
        <v>21</v>
      </c>
      <c r="P6297" t="s">
        <v>22</v>
      </c>
      <c r="Q6297">
        <v>2015</v>
      </c>
      <c r="R6297">
        <v>9.1032867132867477</v>
      </c>
    </row>
    <row r="6298" spans="1:18" x14ac:dyDescent="0.3">
      <c r="A6298">
        <v>1</v>
      </c>
      <c r="B6298">
        <v>6.3139333300000002</v>
      </c>
      <c r="C6298">
        <v>-75.559493329999995</v>
      </c>
      <c r="D6298">
        <v>3</v>
      </c>
      <c r="E6298">
        <v>1466.7270000000001</v>
      </c>
      <c r="F6298">
        <v>8.5109999999999992</v>
      </c>
      <c r="G6298">
        <v>12</v>
      </c>
      <c r="H6298">
        <v>30</v>
      </c>
      <c r="I6298">
        <v>35</v>
      </c>
      <c r="J6298">
        <v>2</v>
      </c>
      <c r="K6298" t="s">
        <v>18</v>
      </c>
      <c r="L6298" t="s">
        <v>19</v>
      </c>
      <c r="M6298" t="s">
        <v>20</v>
      </c>
      <c r="N6298" t="s">
        <v>19</v>
      </c>
      <c r="O6298" t="s">
        <v>21</v>
      </c>
      <c r="P6298" t="s">
        <v>22</v>
      </c>
      <c r="Q6298">
        <v>2015</v>
      </c>
      <c r="R6298">
        <v>8.5837902097902425</v>
      </c>
    </row>
    <row r="6299" spans="1:18" x14ac:dyDescent="0.3">
      <c r="A6299">
        <v>1</v>
      </c>
      <c r="B6299">
        <v>6.3139349999999999</v>
      </c>
      <c r="C6299">
        <v>-75.559573330000006</v>
      </c>
      <c r="D6299">
        <v>2.9</v>
      </c>
      <c r="E6299">
        <v>1467.327</v>
      </c>
      <c r="F6299">
        <v>7.7320000000000002</v>
      </c>
      <c r="G6299">
        <v>12</v>
      </c>
      <c r="H6299">
        <v>30</v>
      </c>
      <c r="I6299">
        <v>35</v>
      </c>
      <c r="J6299">
        <v>2</v>
      </c>
      <c r="K6299" t="s">
        <v>18</v>
      </c>
      <c r="L6299" t="s">
        <v>19</v>
      </c>
      <c r="M6299" t="s">
        <v>20</v>
      </c>
      <c r="N6299" t="s">
        <v>19</v>
      </c>
      <c r="O6299" t="s">
        <v>21</v>
      </c>
      <c r="P6299" t="s">
        <v>22</v>
      </c>
      <c r="Q6299">
        <v>2015</v>
      </c>
      <c r="R6299">
        <v>8.0295920745921059</v>
      </c>
    </row>
    <row r="6300" spans="1:18" x14ac:dyDescent="0.3">
      <c r="A6300">
        <v>1</v>
      </c>
      <c r="B6300">
        <v>6.3139416700000002</v>
      </c>
      <c r="C6300">
        <v>-75.559648330000002</v>
      </c>
      <c r="D6300">
        <v>3</v>
      </c>
      <c r="E6300">
        <v>1468.9259999999999</v>
      </c>
      <c r="F6300">
        <v>7.2489999999999997</v>
      </c>
      <c r="G6300">
        <v>13</v>
      </c>
      <c r="H6300">
        <v>30</v>
      </c>
      <c r="I6300">
        <v>35</v>
      </c>
      <c r="J6300">
        <v>2</v>
      </c>
      <c r="K6300" t="s">
        <v>18</v>
      </c>
      <c r="L6300" t="s">
        <v>19</v>
      </c>
      <c r="M6300" t="s">
        <v>20</v>
      </c>
      <c r="N6300" t="s">
        <v>19</v>
      </c>
      <c r="O6300" t="s">
        <v>21</v>
      </c>
      <c r="P6300" t="s">
        <v>22</v>
      </c>
      <c r="Q6300">
        <v>2015</v>
      </c>
      <c r="R6300">
        <v>7.5050885780886087</v>
      </c>
    </row>
    <row r="6301" spans="1:18" x14ac:dyDescent="0.3">
      <c r="A6301">
        <v>1</v>
      </c>
      <c r="B6301">
        <v>6.3139433299999999</v>
      </c>
      <c r="C6301">
        <v>-75.559719999999999</v>
      </c>
      <c r="D6301">
        <v>2.8</v>
      </c>
      <c r="E6301">
        <v>1470.2260000000001</v>
      </c>
      <c r="F6301">
        <v>7.1619999999999999</v>
      </c>
      <c r="G6301">
        <v>12</v>
      </c>
      <c r="H6301">
        <v>30</v>
      </c>
      <c r="I6301">
        <v>35</v>
      </c>
      <c r="J6301">
        <v>2</v>
      </c>
      <c r="K6301" t="s">
        <v>18</v>
      </c>
      <c r="L6301" t="s">
        <v>19</v>
      </c>
      <c r="M6301" t="s">
        <v>20</v>
      </c>
      <c r="N6301" t="s">
        <v>19</v>
      </c>
      <c r="O6301" t="s">
        <v>21</v>
      </c>
      <c r="P6301" t="s">
        <v>22</v>
      </c>
      <c r="Q6301">
        <v>2015</v>
      </c>
      <c r="R6301">
        <v>6.8308741258741534</v>
      </c>
    </row>
    <row r="6302" spans="1:18" x14ac:dyDescent="0.3">
      <c r="A6302">
        <v>1</v>
      </c>
      <c r="B6302">
        <v>6.3139583300000002</v>
      </c>
      <c r="C6302">
        <v>-75.559780000000003</v>
      </c>
      <c r="D6302">
        <v>2.8</v>
      </c>
      <c r="E6302">
        <v>1470.9259999999999</v>
      </c>
      <c r="F6302">
        <v>6.78</v>
      </c>
      <c r="G6302">
        <v>12</v>
      </c>
      <c r="H6302">
        <v>30</v>
      </c>
      <c r="I6302">
        <v>35</v>
      </c>
      <c r="J6302">
        <v>2</v>
      </c>
      <c r="K6302" t="s">
        <v>18</v>
      </c>
      <c r="L6302" t="s">
        <v>19</v>
      </c>
      <c r="M6302" t="s">
        <v>20</v>
      </c>
      <c r="N6302" t="s">
        <v>19</v>
      </c>
      <c r="O6302" t="s">
        <v>21</v>
      </c>
      <c r="P6302" t="s">
        <v>22</v>
      </c>
      <c r="Q6302">
        <v>2015</v>
      </c>
      <c r="R6302">
        <v>6.1537692307692549</v>
      </c>
    </row>
    <row r="6303" spans="1:18" x14ac:dyDescent="0.3">
      <c r="A6303">
        <v>1</v>
      </c>
      <c r="B6303">
        <v>6.3139683299999998</v>
      </c>
      <c r="C6303">
        <v>-75.559825000000004</v>
      </c>
      <c r="D6303">
        <v>2.9</v>
      </c>
      <c r="E6303">
        <v>1471.7249999999999</v>
      </c>
      <c r="F6303">
        <v>5.54</v>
      </c>
      <c r="G6303">
        <v>12</v>
      </c>
      <c r="H6303">
        <v>30</v>
      </c>
      <c r="I6303">
        <v>35</v>
      </c>
      <c r="J6303">
        <v>2</v>
      </c>
      <c r="K6303" t="s">
        <v>18</v>
      </c>
      <c r="L6303" t="s">
        <v>19</v>
      </c>
      <c r="M6303" t="s">
        <v>20</v>
      </c>
      <c r="N6303" t="s">
        <v>19</v>
      </c>
      <c r="O6303" t="s">
        <v>21</v>
      </c>
      <c r="P6303" t="s">
        <v>22</v>
      </c>
      <c r="Q6303">
        <v>2015</v>
      </c>
      <c r="R6303">
        <v>5.6066596736596974</v>
      </c>
    </row>
    <row r="6304" spans="1:18" x14ac:dyDescent="0.3">
      <c r="A6304">
        <v>1</v>
      </c>
      <c r="B6304">
        <v>6.3139766699999997</v>
      </c>
      <c r="C6304">
        <v>-75.559865000000002</v>
      </c>
      <c r="D6304">
        <v>3</v>
      </c>
      <c r="E6304">
        <v>1472.5250000000001</v>
      </c>
      <c r="F6304">
        <v>4.9580000000000002</v>
      </c>
      <c r="G6304">
        <v>12</v>
      </c>
      <c r="H6304">
        <v>30</v>
      </c>
      <c r="I6304">
        <v>35</v>
      </c>
      <c r="J6304">
        <v>2</v>
      </c>
      <c r="K6304" t="s">
        <v>18</v>
      </c>
      <c r="L6304" t="s">
        <v>19</v>
      </c>
      <c r="M6304" t="s">
        <v>20</v>
      </c>
      <c r="N6304" t="s">
        <v>19</v>
      </c>
      <c r="O6304" t="s">
        <v>21</v>
      </c>
      <c r="P6304" t="s">
        <v>22</v>
      </c>
      <c r="Q6304">
        <v>2015</v>
      </c>
      <c r="R6304">
        <v>5.1752727272727466</v>
      </c>
    </row>
    <row r="6305" spans="1:18" x14ac:dyDescent="0.3">
      <c r="A6305">
        <v>1</v>
      </c>
      <c r="B6305">
        <v>6.3139766699999997</v>
      </c>
      <c r="C6305">
        <v>-75.559899999999999</v>
      </c>
      <c r="D6305">
        <v>3</v>
      </c>
      <c r="E6305">
        <v>1473.325</v>
      </c>
      <c r="F6305">
        <v>4.0579999999999998</v>
      </c>
      <c r="G6305">
        <v>12</v>
      </c>
      <c r="H6305">
        <v>30</v>
      </c>
      <c r="I6305">
        <v>35</v>
      </c>
      <c r="J6305">
        <v>2</v>
      </c>
      <c r="K6305" t="s">
        <v>18</v>
      </c>
      <c r="L6305" t="s">
        <v>19</v>
      </c>
      <c r="M6305" t="s">
        <v>20</v>
      </c>
      <c r="N6305" t="s">
        <v>19</v>
      </c>
      <c r="O6305" t="s">
        <v>21</v>
      </c>
      <c r="P6305" t="s">
        <v>22</v>
      </c>
      <c r="Q6305">
        <v>2015</v>
      </c>
      <c r="R6305">
        <v>4.7961235431235609</v>
      </c>
    </row>
    <row r="6306" spans="1:18" x14ac:dyDescent="0.3">
      <c r="A6306">
        <v>1</v>
      </c>
      <c r="B6306">
        <v>6.3139783300000003</v>
      </c>
      <c r="C6306">
        <v>-75.559938329999994</v>
      </c>
      <c r="D6306">
        <v>3</v>
      </c>
      <c r="E6306">
        <v>1474.2249999999999</v>
      </c>
      <c r="F6306">
        <v>4.7690000000000001</v>
      </c>
      <c r="G6306">
        <v>12</v>
      </c>
      <c r="H6306">
        <v>30</v>
      </c>
      <c r="I6306">
        <v>35</v>
      </c>
      <c r="J6306">
        <v>2</v>
      </c>
      <c r="K6306" t="s">
        <v>18</v>
      </c>
      <c r="L6306" t="s">
        <v>19</v>
      </c>
      <c r="M6306" t="s">
        <v>20</v>
      </c>
      <c r="N6306" t="s">
        <v>19</v>
      </c>
      <c r="O6306" t="s">
        <v>21</v>
      </c>
      <c r="P6306" t="s">
        <v>22</v>
      </c>
      <c r="Q6306">
        <v>2015</v>
      </c>
      <c r="R6306">
        <v>4.6238438228438392</v>
      </c>
    </row>
    <row r="6307" spans="1:18" x14ac:dyDescent="0.3">
      <c r="A6307">
        <v>1</v>
      </c>
      <c r="B6307">
        <v>6.3139849999999997</v>
      </c>
      <c r="C6307">
        <v>-75.559984999999998</v>
      </c>
      <c r="D6307">
        <v>2.9</v>
      </c>
      <c r="E6307">
        <v>1475.125</v>
      </c>
      <c r="F6307">
        <v>4.9770000000000003</v>
      </c>
      <c r="G6307">
        <v>12</v>
      </c>
      <c r="H6307">
        <v>30</v>
      </c>
      <c r="I6307">
        <v>35</v>
      </c>
      <c r="J6307">
        <v>2</v>
      </c>
      <c r="K6307" t="s">
        <v>18</v>
      </c>
      <c r="L6307" t="s">
        <v>19</v>
      </c>
      <c r="M6307" t="s">
        <v>20</v>
      </c>
      <c r="N6307" t="s">
        <v>19</v>
      </c>
      <c r="O6307" t="s">
        <v>21</v>
      </c>
      <c r="P6307" t="s">
        <v>22</v>
      </c>
      <c r="Q6307">
        <v>2015</v>
      </c>
      <c r="R6307">
        <v>4.715121212121228</v>
      </c>
    </row>
    <row r="6308" spans="1:18" x14ac:dyDescent="0.3">
      <c r="A6308">
        <v>1</v>
      </c>
      <c r="B6308">
        <v>6.3139950000000002</v>
      </c>
      <c r="C6308">
        <v>-75.560038329999998</v>
      </c>
      <c r="D6308">
        <v>3</v>
      </c>
      <c r="E6308">
        <v>1476.3240000000001</v>
      </c>
      <c r="F6308">
        <v>5.1319999999999997</v>
      </c>
      <c r="G6308">
        <v>11</v>
      </c>
      <c r="H6308">
        <v>30</v>
      </c>
      <c r="I6308">
        <v>35</v>
      </c>
      <c r="J6308">
        <v>2</v>
      </c>
      <c r="K6308" t="s">
        <v>18</v>
      </c>
      <c r="L6308" t="s">
        <v>19</v>
      </c>
      <c r="M6308" t="s">
        <v>20</v>
      </c>
      <c r="N6308" t="s">
        <v>19</v>
      </c>
      <c r="O6308" t="s">
        <v>21</v>
      </c>
      <c r="P6308" t="s">
        <v>22</v>
      </c>
      <c r="Q6308">
        <v>2015</v>
      </c>
      <c r="R6308">
        <v>5.1000909090909241</v>
      </c>
    </row>
    <row r="6309" spans="1:18" x14ac:dyDescent="0.3">
      <c r="A6309">
        <v>1</v>
      </c>
      <c r="B6309">
        <v>6.3140049999999999</v>
      </c>
      <c r="C6309">
        <v>-75.560095000000004</v>
      </c>
      <c r="D6309">
        <v>3</v>
      </c>
      <c r="E6309">
        <v>1477.2239999999999</v>
      </c>
      <c r="F6309">
        <v>5.3159999999999998</v>
      </c>
      <c r="G6309">
        <v>13</v>
      </c>
      <c r="H6309">
        <v>30</v>
      </c>
      <c r="I6309">
        <v>35</v>
      </c>
      <c r="J6309">
        <v>2</v>
      </c>
      <c r="K6309" t="s">
        <v>18</v>
      </c>
      <c r="L6309" t="s">
        <v>19</v>
      </c>
      <c r="M6309" t="s">
        <v>20</v>
      </c>
      <c r="N6309" t="s">
        <v>19</v>
      </c>
      <c r="O6309" t="s">
        <v>21</v>
      </c>
      <c r="P6309" t="s">
        <v>22</v>
      </c>
      <c r="Q6309">
        <v>2015</v>
      </c>
      <c r="R6309">
        <v>5.4735384615384746</v>
      </c>
    </row>
    <row r="6310" spans="1:18" x14ac:dyDescent="0.3">
      <c r="A6310">
        <v>1</v>
      </c>
      <c r="B6310">
        <v>6.3139966699999999</v>
      </c>
      <c r="C6310">
        <v>-75.560154999999995</v>
      </c>
      <c r="D6310">
        <v>2.9</v>
      </c>
      <c r="E6310">
        <v>1484.124</v>
      </c>
      <c r="F6310">
        <v>6.1619999999999999</v>
      </c>
      <c r="G6310">
        <v>12</v>
      </c>
      <c r="H6310">
        <v>30</v>
      </c>
      <c r="I6310">
        <v>35</v>
      </c>
      <c r="J6310">
        <v>2</v>
      </c>
      <c r="K6310" t="s">
        <v>18</v>
      </c>
      <c r="L6310" t="s">
        <v>19</v>
      </c>
      <c r="M6310" t="s">
        <v>20</v>
      </c>
      <c r="N6310" t="s">
        <v>19</v>
      </c>
      <c r="O6310" t="s">
        <v>21</v>
      </c>
      <c r="P6310" t="s">
        <v>22</v>
      </c>
      <c r="Q6310">
        <v>2015</v>
      </c>
      <c r="R6310">
        <v>5.9030349650349807</v>
      </c>
    </row>
    <row r="6311" spans="1:18" x14ac:dyDescent="0.3">
      <c r="A6311">
        <v>1</v>
      </c>
      <c r="B6311">
        <v>6.3140099999999997</v>
      </c>
      <c r="C6311">
        <v>-75.560216670000003</v>
      </c>
      <c r="D6311">
        <v>3</v>
      </c>
      <c r="E6311">
        <v>1484.723</v>
      </c>
      <c r="F6311">
        <v>6.452</v>
      </c>
      <c r="G6311">
        <v>13</v>
      </c>
      <c r="H6311">
        <v>30</v>
      </c>
      <c r="I6311">
        <v>35</v>
      </c>
      <c r="J6311">
        <v>2</v>
      </c>
      <c r="K6311" t="s">
        <v>18</v>
      </c>
      <c r="L6311" t="s">
        <v>19</v>
      </c>
      <c r="M6311" t="s">
        <v>20</v>
      </c>
      <c r="N6311" t="s">
        <v>19</v>
      </c>
      <c r="O6311" t="s">
        <v>21</v>
      </c>
      <c r="P6311" t="s">
        <v>22</v>
      </c>
      <c r="Q6311">
        <v>2015</v>
      </c>
      <c r="R6311">
        <v>6.3889883449883618</v>
      </c>
    </row>
    <row r="6312" spans="1:18" x14ac:dyDescent="0.3">
      <c r="A6312">
        <v>1</v>
      </c>
      <c r="B6312">
        <v>6.31403333</v>
      </c>
      <c r="C6312">
        <v>-75.560291669999998</v>
      </c>
      <c r="D6312">
        <v>3</v>
      </c>
      <c r="E6312">
        <v>1485.623</v>
      </c>
      <c r="F6312">
        <v>6.9939999999999998</v>
      </c>
      <c r="G6312">
        <v>13</v>
      </c>
      <c r="H6312">
        <v>30</v>
      </c>
      <c r="I6312">
        <v>35</v>
      </c>
      <c r="J6312">
        <v>2</v>
      </c>
      <c r="K6312" t="s">
        <v>18</v>
      </c>
      <c r="L6312" t="s">
        <v>19</v>
      </c>
      <c r="M6312" t="s">
        <v>20</v>
      </c>
      <c r="N6312" t="s">
        <v>19</v>
      </c>
      <c r="O6312" t="s">
        <v>21</v>
      </c>
      <c r="P6312" t="s">
        <v>22</v>
      </c>
      <c r="Q6312">
        <v>2015</v>
      </c>
      <c r="R6312">
        <v>6.9716573426573607</v>
      </c>
    </row>
    <row r="6313" spans="1:18" x14ac:dyDescent="0.3">
      <c r="A6313">
        <v>1</v>
      </c>
      <c r="B6313">
        <v>6.3140549999999998</v>
      </c>
      <c r="C6313">
        <v>-75.560366669999993</v>
      </c>
      <c r="D6313">
        <v>3</v>
      </c>
      <c r="E6313">
        <v>1487.5229999999999</v>
      </c>
      <c r="F6313">
        <v>7.173</v>
      </c>
      <c r="G6313">
        <v>14</v>
      </c>
      <c r="H6313">
        <v>30</v>
      </c>
      <c r="I6313">
        <v>35</v>
      </c>
      <c r="J6313">
        <v>2</v>
      </c>
      <c r="K6313" t="s">
        <v>18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>
        <v>2015</v>
      </c>
      <c r="R6313">
        <v>7.6727296037296231</v>
      </c>
    </row>
    <row r="6314" spans="1:18" x14ac:dyDescent="0.3">
      <c r="A6314">
        <v>1</v>
      </c>
      <c r="B6314">
        <v>6.3140700000000001</v>
      </c>
      <c r="C6314">
        <v>-75.560463330000005</v>
      </c>
      <c r="D6314">
        <v>3.1</v>
      </c>
      <c r="E6314">
        <v>1489.0219999999999</v>
      </c>
      <c r="F6314">
        <v>8.4009999999999998</v>
      </c>
      <c r="G6314">
        <v>16</v>
      </c>
      <c r="H6314">
        <v>30</v>
      </c>
      <c r="I6314">
        <v>35</v>
      </c>
      <c r="J6314">
        <v>2</v>
      </c>
      <c r="K6314" t="s">
        <v>18</v>
      </c>
      <c r="L6314" t="s">
        <v>19</v>
      </c>
      <c r="M6314" t="s">
        <v>20</v>
      </c>
      <c r="N6314" t="s">
        <v>19</v>
      </c>
      <c r="O6314" t="s">
        <v>21</v>
      </c>
      <c r="P6314" t="s">
        <v>22</v>
      </c>
      <c r="Q6314">
        <v>2015</v>
      </c>
      <c r="R6314">
        <v>8.442473193473214</v>
      </c>
    </row>
    <row r="6315" spans="1:18" x14ac:dyDescent="0.3">
      <c r="A6315">
        <v>1</v>
      </c>
      <c r="B6315">
        <v>6.3140933300000004</v>
      </c>
      <c r="C6315">
        <v>-75.560578329999998</v>
      </c>
      <c r="D6315">
        <v>3</v>
      </c>
      <c r="E6315">
        <v>1490.1220000000001</v>
      </c>
      <c r="F6315">
        <v>9.6739999999999995</v>
      </c>
      <c r="G6315">
        <v>13</v>
      </c>
      <c r="H6315">
        <v>30</v>
      </c>
      <c r="I6315">
        <v>35</v>
      </c>
      <c r="J6315">
        <v>2</v>
      </c>
      <c r="K6315" t="s">
        <v>18</v>
      </c>
      <c r="L6315" t="s">
        <v>19</v>
      </c>
      <c r="M6315" t="s">
        <v>20</v>
      </c>
      <c r="N6315" t="s">
        <v>19</v>
      </c>
      <c r="O6315" t="s">
        <v>21</v>
      </c>
      <c r="P6315" t="s">
        <v>22</v>
      </c>
      <c r="Q6315">
        <v>2015</v>
      </c>
      <c r="R6315">
        <v>9.3435850815851058</v>
      </c>
    </row>
    <row r="6316" spans="1:18" x14ac:dyDescent="0.3">
      <c r="A6316">
        <v>1</v>
      </c>
      <c r="B6316">
        <v>6.314095</v>
      </c>
      <c r="C6316">
        <v>-75.560694999999996</v>
      </c>
      <c r="D6316">
        <v>2.9</v>
      </c>
      <c r="E6316">
        <v>1497.3209999999999</v>
      </c>
      <c r="F6316">
        <v>9.8840000000000003</v>
      </c>
      <c r="G6316">
        <v>13</v>
      </c>
      <c r="H6316">
        <v>30</v>
      </c>
      <c r="I6316">
        <v>35</v>
      </c>
      <c r="J6316">
        <v>2</v>
      </c>
      <c r="K6316" t="s">
        <v>18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>
        <v>2015</v>
      </c>
      <c r="R6316">
        <v>10.134934731934759</v>
      </c>
    </row>
    <row r="6317" spans="1:18" x14ac:dyDescent="0.3">
      <c r="A6317">
        <v>1</v>
      </c>
      <c r="B6317">
        <v>6.3141150000000001</v>
      </c>
      <c r="C6317">
        <v>-75.560833329999994</v>
      </c>
      <c r="D6317">
        <v>2.9</v>
      </c>
      <c r="E6317">
        <v>1496.82</v>
      </c>
      <c r="F6317">
        <v>11.013999999999999</v>
      </c>
      <c r="G6317">
        <v>13</v>
      </c>
      <c r="H6317">
        <v>30</v>
      </c>
      <c r="I6317">
        <v>35</v>
      </c>
      <c r="J6317">
        <v>2</v>
      </c>
      <c r="K6317" t="s">
        <v>18</v>
      </c>
      <c r="L6317" t="s">
        <v>19</v>
      </c>
      <c r="M6317" t="s">
        <v>20</v>
      </c>
      <c r="N6317" t="s">
        <v>19</v>
      </c>
      <c r="O6317" t="s">
        <v>21</v>
      </c>
      <c r="P6317" t="s">
        <v>22</v>
      </c>
      <c r="Q6317">
        <v>2015</v>
      </c>
      <c r="R6317">
        <v>10.87553846153849</v>
      </c>
    </row>
    <row r="6318" spans="1:18" x14ac:dyDescent="0.3">
      <c r="A6318">
        <v>1</v>
      </c>
      <c r="B6318">
        <v>6.31412833</v>
      </c>
      <c r="C6318">
        <v>-75.560973329999996</v>
      </c>
      <c r="D6318">
        <v>2.9</v>
      </c>
      <c r="E6318">
        <v>1496.72</v>
      </c>
      <c r="F6318">
        <v>11.692</v>
      </c>
      <c r="G6318">
        <v>9</v>
      </c>
      <c r="H6318">
        <v>30</v>
      </c>
      <c r="I6318">
        <v>35</v>
      </c>
      <c r="J6318">
        <v>2</v>
      </c>
      <c r="K6318" t="s">
        <v>18</v>
      </c>
      <c r="L6318" t="s">
        <v>19</v>
      </c>
      <c r="M6318" t="s">
        <v>20</v>
      </c>
      <c r="N6318" t="s">
        <v>19</v>
      </c>
      <c r="O6318" t="s">
        <v>21</v>
      </c>
      <c r="P6318" t="s">
        <v>22</v>
      </c>
      <c r="Q6318">
        <v>2015</v>
      </c>
      <c r="R6318">
        <v>11.565233100233129</v>
      </c>
    </row>
    <row r="6319" spans="1:18" x14ac:dyDescent="0.3">
      <c r="A6319">
        <v>1</v>
      </c>
      <c r="B6319">
        <v>6.31412833</v>
      </c>
      <c r="C6319">
        <v>-75.561094999999995</v>
      </c>
      <c r="D6319">
        <v>3.1</v>
      </c>
      <c r="E6319">
        <v>1497.519</v>
      </c>
      <c r="F6319">
        <v>12.317</v>
      </c>
      <c r="G6319">
        <v>12</v>
      </c>
      <c r="H6319">
        <v>30</v>
      </c>
      <c r="I6319">
        <v>35</v>
      </c>
      <c r="J6319">
        <v>2</v>
      </c>
      <c r="K6319" t="s">
        <v>18</v>
      </c>
      <c r="L6319" t="s">
        <v>19</v>
      </c>
      <c r="M6319" t="s">
        <v>20</v>
      </c>
      <c r="N6319" t="s">
        <v>19</v>
      </c>
      <c r="O6319" t="s">
        <v>21</v>
      </c>
      <c r="P6319" t="s">
        <v>22</v>
      </c>
      <c r="Q6319">
        <v>2015</v>
      </c>
      <c r="R6319">
        <v>11.97437062937067</v>
      </c>
    </row>
    <row r="6320" spans="1:18" x14ac:dyDescent="0.3">
      <c r="A6320">
        <v>1</v>
      </c>
      <c r="B6320">
        <v>6.3141350000000003</v>
      </c>
      <c r="C6320">
        <v>-75.561206670000004</v>
      </c>
      <c r="D6320">
        <v>3.1</v>
      </c>
      <c r="E6320">
        <v>1498.6189999999999</v>
      </c>
      <c r="F6320">
        <v>11.464</v>
      </c>
      <c r="G6320">
        <v>14</v>
      </c>
      <c r="H6320">
        <v>30</v>
      </c>
      <c r="I6320">
        <v>35</v>
      </c>
      <c r="J6320">
        <v>2</v>
      </c>
      <c r="K6320" t="s">
        <v>18</v>
      </c>
      <c r="L6320" t="s">
        <v>19</v>
      </c>
      <c r="M6320" t="s">
        <v>20</v>
      </c>
      <c r="N6320" t="s">
        <v>19</v>
      </c>
      <c r="O6320" t="s">
        <v>21</v>
      </c>
      <c r="P6320" t="s">
        <v>22</v>
      </c>
      <c r="Q6320">
        <v>2015</v>
      </c>
      <c r="R6320">
        <v>12.16370862470866</v>
      </c>
    </row>
    <row r="6321" spans="1:18" x14ac:dyDescent="0.3">
      <c r="A6321">
        <v>1</v>
      </c>
      <c r="B6321">
        <v>6.3141433300000003</v>
      </c>
      <c r="C6321">
        <v>-75.56132667</v>
      </c>
      <c r="D6321">
        <v>3.2</v>
      </c>
      <c r="E6321">
        <v>1499.818</v>
      </c>
      <c r="F6321">
        <v>12.428000000000001</v>
      </c>
      <c r="G6321">
        <v>13</v>
      </c>
      <c r="H6321">
        <v>30</v>
      </c>
      <c r="I6321">
        <v>35</v>
      </c>
      <c r="J6321">
        <v>2</v>
      </c>
      <c r="K6321" t="s">
        <v>18</v>
      </c>
      <c r="L6321" t="s">
        <v>19</v>
      </c>
      <c r="M6321" t="s">
        <v>20</v>
      </c>
      <c r="N6321" t="s">
        <v>19</v>
      </c>
      <c r="O6321" t="s">
        <v>21</v>
      </c>
      <c r="P6321" t="s">
        <v>22</v>
      </c>
      <c r="Q6321">
        <v>2015</v>
      </c>
      <c r="R6321">
        <v>12.20422843822848</v>
      </c>
    </row>
    <row r="6322" spans="1:18" x14ac:dyDescent="0.3">
      <c r="A6322">
        <v>1</v>
      </c>
      <c r="B6322">
        <v>6.3141433300000003</v>
      </c>
      <c r="C6322">
        <v>-75.561440000000005</v>
      </c>
      <c r="D6322">
        <v>3.2</v>
      </c>
      <c r="E6322">
        <v>1501.0170000000001</v>
      </c>
      <c r="F6322">
        <v>12.308</v>
      </c>
      <c r="G6322">
        <v>13</v>
      </c>
      <c r="H6322">
        <v>30</v>
      </c>
      <c r="I6322">
        <v>35</v>
      </c>
      <c r="J6322">
        <v>2</v>
      </c>
      <c r="K6322" t="s">
        <v>18</v>
      </c>
      <c r="L6322" t="s">
        <v>19</v>
      </c>
      <c r="M6322" t="s">
        <v>20</v>
      </c>
      <c r="N6322" t="s">
        <v>19</v>
      </c>
      <c r="O6322" t="s">
        <v>21</v>
      </c>
      <c r="P6322" t="s">
        <v>22</v>
      </c>
      <c r="Q6322">
        <v>2015</v>
      </c>
      <c r="R6322">
        <v>11.81789044289048</v>
      </c>
    </row>
    <row r="6323" spans="1:18" x14ac:dyDescent="0.3">
      <c r="A6323">
        <v>1</v>
      </c>
      <c r="B6323">
        <v>6.3141433300000003</v>
      </c>
      <c r="C6323">
        <v>-75.561544999999995</v>
      </c>
      <c r="D6323">
        <v>3.2</v>
      </c>
      <c r="E6323">
        <v>1502.317</v>
      </c>
      <c r="F6323">
        <v>11.46</v>
      </c>
      <c r="G6323">
        <v>11</v>
      </c>
      <c r="H6323">
        <v>30</v>
      </c>
      <c r="I6323">
        <v>35</v>
      </c>
      <c r="J6323">
        <v>2</v>
      </c>
      <c r="K6323" t="s">
        <v>18</v>
      </c>
      <c r="L6323" t="s">
        <v>19</v>
      </c>
      <c r="M6323" t="s">
        <v>20</v>
      </c>
      <c r="N6323" t="s">
        <v>19</v>
      </c>
      <c r="O6323" t="s">
        <v>21</v>
      </c>
      <c r="P6323" t="s">
        <v>22</v>
      </c>
      <c r="Q6323">
        <v>2015</v>
      </c>
      <c r="R6323">
        <v>11.367902097902141</v>
      </c>
    </row>
    <row r="6324" spans="1:18" x14ac:dyDescent="0.3">
      <c r="A6324">
        <v>1</v>
      </c>
      <c r="B6324">
        <v>6.3141383299999996</v>
      </c>
      <c r="C6324">
        <v>-75.56164167</v>
      </c>
      <c r="D6324">
        <v>3.3</v>
      </c>
      <c r="E6324">
        <v>1503.816</v>
      </c>
      <c r="F6324">
        <v>10.723000000000001</v>
      </c>
      <c r="G6324">
        <v>13</v>
      </c>
      <c r="H6324">
        <v>29</v>
      </c>
      <c r="I6324">
        <v>35</v>
      </c>
      <c r="J6324">
        <v>2</v>
      </c>
      <c r="K6324" t="s">
        <v>18</v>
      </c>
      <c r="L6324" t="s">
        <v>19</v>
      </c>
      <c r="M6324" t="s">
        <v>20</v>
      </c>
      <c r="N6324" t="s">
        <v>19</v>
      </c>
      <c r="O6324" t="s">
        <v>21</v>
      </c>
      <c r="P6324" t="s">
        <v>22</v>
      </c>
      <c r="Q6324">
        <v>2015</v>
      </c>
      <c r="R6324">
        <v>10.820270396270439</v>
      </c>
    </row>
    <row r="6325" spans="1:18" x14ac:dyDescent="0.3">
      <c r="A6325">
        <v>1</v>
      </c>
      <c r="B6325">
        <v>6.31412833</v>
      </c>
      <c r="C6325">
        <v>-75.561734999999999</v>
      </c>
      <c r="D6325">
        <v>3.1</v>
      </c>
      <c r="E6325">
        <v>1505.116</v>
      </c>
      <c r="F6325">
        <v>10.074999999999999</v>
      </c>
      <c r="G6325">
        <v>14</v>
      </c>
      <c r="H6325">
        <v>30</v>
      </c>
      <c r="I6325">
        <v>35</v>
      </c>
      <c r="J6325">
        <v>2</v>
      </c>
      <c r="K6325" t="s">
        <v>18</v>
      </c>
      <c r="L6325" t="s">
        <v>19</v>
      </c>
      <c r="M6325" t="s">
        <v>20</v>
      </c>
      <c r="N6325" t="s">
        <v>19</v>
      </c>
      <c r="O6325" t="s">
        <v>21</v>
      </c>
      <c r="P6325" t="s">
        <v>22</v>
      </c>
      <c r="Q6325">
        <v>2015</v>
      </c>
      <c r="R6325">
        <v>10.303885780885819</v>
      </c>
    </row>
    <row r="6326" spans="1:18" x14ac:dyDescent="0.3">
      <c r="A6326">
        <v>1</v>
      </c>
      <c r="B6326">
        <v>6.3141249999999998</v>
      </c>
      <c r="C6326">
        <v>-75.561824999999999</v>
      </c>
      <c r="D6326">
        <v>3.1</v>
      </c>
      <c r="E6326">
        <v>1506.415</v>
      </c>
      <c r="F6326">
        <v>9.1159999999999997</v>
      </c>
      <c r="G6326">
        <v>14</v>
      </c>
      <c r="H6326">
        <v>30</v>
      </c>
      <c r="I6326">
        <v>35</v>
      </c>
      <c r="J6326">
        <v>2</v>
      </c>
      <c r="K6326" t="s">
        <v>18</v>
      </c>
      <c r="L6326" t="s">
        <v>19</v>
      </c>
      <c r="M6326" t="s">
        <v>20</v>
      </c>
      <c r="N6326" t="s">
        <v>19</v>
      </c>
      <c r="O6326" t="s">
        <v>21</v>
      </c>
      <c r="P6326" t="s">
        <v>22</v>
      </c>
      <c r="Q6326">
        <v>2015</v>
      </c>
      <c r="R6326">
        <v>9.6426736596736955</v>
      </c>
    </row>
    <row r="6327" spans="1:18" x14ac:dyDescent="0.3">
      <c r="A6327">
        <v>1</v>
      </c>
      <c r="B6327">
        <v>6.31412</v>
      </c>
      <c r="C6327">
        <v>-75.561913329999996</v>
      </c>
      <c r="D6327">
        <v>3</v>
      </c>
      <c r="E6327">
        <v>1507.2149999999999</v>
      </c>
      <c r="F6327">
        <v>9.4179999999999993</v>
      </c>
      <c r="G6327">
        <v>15</v>
      </c>
      <c r="H6327">
        <v>30</v>
      </c>
      <c r="I6327">
        <v>35</v>
      </c>
      <c r="J6327">
        <v>2</v>
      </c>
      <c r="K6327" t="s">
        <v>18</v>
      </c>
      <c r="L6327" t="s">
        <v>19</v>
      </c>
      <c r="M6327" t="s">
        <v>20</v>
      </c>
      <c r="N6327" t="s">
        <v>19</v>
      </c>
      <c r="O6327" t="s">
        <v>21</v>
      </c>
      <c r="P6327" t="s">
        <v>22</v>
      </c>
      <c r="Q6327">
        <v>2015</v>
      </c>
      <c r="R6327">
        <v>9.1377016317016668</v>
      </c>
    </row>
    <row r="6328" spans="1:18" x14ac:dyDescent="0.3">
      <c r="A6328">
        <v>1</v>
      </c>
      <c r="B6328">
        <v>6.3141166699999998</v>
      </c>
      <c r="C6328">
        <v>-75.561991669999998</v>
      </c>
      <c r="D6328">
        <v>3</v>
      </c>
      <c r="E6328">
        <v>1508.0139999999999</v>
      </c>
      <c r="F6328">
        <v>8.6289999999999996</v>
      </c>
      <c r="G6328">
        <v>16</v>
      </c>
      <c r="H6328">
        <v>30</v>
      </c>
      <c r="I6328">
        <v>35</v>
      </c>
      <c r="J6328">
        <v>2</v>
      </c>
      <c r="K6328" t="s">
        <v>18</v>
      </c>
      <c r="L6328" t="s">
        <v>19</v>
      </c>
      <c r="M6328" t="s">
        <v>20</v>
      </c>
      <c r="N6328" t="s">
        <v>19</v>
      </c>
      <c r="O6328" t="s">
        <v>21</v>
      </c>
      <c r="P6328" t="s">
        <v>22</v>
      </c>
      <c r="Q6328">
        <v>2015</v>
      </c>
      <c r="R6328">
        <v>8.7968531468531825</v>
      </c>
    </row>
    <row r="6329" spans="1:18" x14ac:dyDescent="0.3">
      <c r="A6329">
        <v>1</v>
      </c>
      <c r="B6329">
        <v>6.3141133299999996</v>
      </c>
      <c r="C6329">
        <v>-75.562068330000002</v>
      </c>
      <c r="D6329">
        <v>3.1</v>
      </c>
      <c r="E6329">
        <v>1508.8140000000001</v>
      </c>
      <c r="F6329">
        <v>8.2859999999999996</v>
      </c>
      <c r="G6329">
        <v>14</v>
      </c>
      <c r="H6329">
        <v>30</v>
      </c>
      <c r="I6329">
        <v>35</v>
      </c>
      <c r="J6329">
        <v>2</v>
      </c>
      <c r="K6329" t="s">
        <v>18</v>
      </c>
      <c r="L6329" t="s">
        <v>19</v>
      </c>
      <c r="M6329" t="s">
        <v>20</v>
      </c>
      <c r="N6329" t="s">
        <v>19</v>
      </c>
      <c r="O6329" t="s">
        <v>21</v>
      </c>
      <c r="P6329" t="s">
        <v>22</v>
      </c>
      <c r="Q6329">
        <v>2015</v>
      </c>
      <c r="R6329">
        <v>8.31785081585085</v>
      </c>
    </row>
    <row r="6330" spans="1:18" x14ac:dyDescent="0.3">
      <c r="A6330">
        <v>1</v>
      </c>
      <c r="B6330">
        <v>6.3141066700000001</v>
      </c>
      <c r="C6330">
        <v>-75.562145000000001</v>
      </c>
      <c r="D6330">
        <v>3.2</v>
      </c>
      <c r="E6330">
        <v>1509.7139999999999</v>
      </c>
      <c r="F6330">
        <v>7.7309999999999999</v>
      </c>
      <c r="G6330">
        <v>16</v>
      </c>
      <c r="H6330">
        <v>30</v>
      </c>
      <c r="I6330">
        <v>35</v>
      </c>
      <c r="J6330">
        <v>2</v>
      </c>
      <c r="K6330" t="s">
        <v>18</v>
      </c>
      <c r="L6330" t="s">
        <v>19</v>
      </c>
      <c r="M6330" t="s">
        <v>20</v>
      </c>
      <c r="N6330" t="s">
        <v>19</v>
      </c>
      <c r="O6330" t="s">
        <v>21</v>
      </c>
      <c r="P6330" t="s">
        <v>22</v>
      </c>
      <c r="Q6330">
        <v>2015</v>
      </c>
      <c r="R6330">
        <v>7.620655011655046</v>
      </c>
    </row>
    <row r="6331" spans="1:18" x14ac:dyDescent="0.3">
      <c r="A6331">
        <v>1</v>
      </c>
      <c r="B6331">
        <v>6.31411167</v>
      </c>
      <c r="C6331">
        <v>-75.562200000000004</v>
      </c>
      <c r="D6331">
        <v>3.1</v>
      </c>
      <c r="E6331">
        <v>1510.1130000000001</v>
      </c>
      <c r="F6331">
        <v>6.9189999999999996</v>
      </c>
      <c r="G6331">
        <v>15</v>
      </c>
      <c r="H6331">
        <v>30</v>
      </c>
      <c r="I6331">
        <v>35</v>
      </c>
      <c r="J6331">
        <v>2</v>
      </c>
      <c r="K6331" t="s">
        <v>18</v>
      </c>
      <c r="L6331" t="s">
        <v>19</v>
      </c>
      <c r="M6331" t="s">
        <v>20</v>
      </c>
      <c r="N6331" t="s">
        <v>19</v>
      </c>
      <c r="O6331" t="s">
        <v>21</v>
      </c>
      <c r="P6331" t="s">
        <v>22</v>
      </c>
      <c r="Q6331">
        <v>2015</v>
      </c>
      <c r="R6331">
        <v>6.497368298368329</v>
      </c>
    </row>
    <row r="6332" spans="1:18" x14ac:dyDescent="0.3">
      <c r="A6332">
        <v>1</v>
      </c>
      <c r="B6332">
        <v>6.3141166699999998</v>
      </c>
      <c r="C6332">
        <v>-75.562236670000004</v>
      </c>
      <c r="D6332">
        <v>3.1</v>
      </c>
      <c r="E6332">
        <v>1510.8130000000001</v>
      </c>
      <c r="F6332">
        <v>5.8310000000000004</v>
      </c>
      <c r="G6332">
        <v>15</v>
      </c>
      <c r="H6332">
        <v>30</v>
      </c>
      <c r="I6332">
        <v>35</v>
      </c>
      <c r="J6332">
        <v>2</v>
      </c>
      <c r="K6332" t="s">
        <v>18</v>
      </c>
      <c r="L6332" t="s">
        <v>19</v>
      </c>
      <c r="M6332" t="s">
        <v>20</v>
      </c>
      <c r="N6332" t="s">
        <v>19</v>
      </c>
      <c r="O6332" t="s">
        <v>21</v>
      </c>
      <c r="P6332" t="s">
        <v>22</v>
      </c>
      <c r="Q6332">
        <v>2015</v>
      </c>
      <c r="R6332">
        <v>5.0337925407925672</v>
      </c>
    </row>
    <row r="6333" spans="1:18" x14ac:dyDescent="0.3">
      <c r="A6333">
        <v>1</v>
      </c>
      <c r="B6333">
        <v>6.3141366699999999</v>
      </c>
      <c r="C6333">
        <v>-75.562254999999993</v>
      </c>
      <c r="D6333">
        <v>3</v>
      </c>
      <c r="E6333">
        <v>1510.3130000000001</v>
      </c>
      <c r="F6333">
        <v>3.552</v>
      </c>
      <c r="G6333">
        <v>17</v>
      </c>
      <c r="H6333">
        <v>30</v>
      </c>
      <c r="I6333">
        <v>35</v>
      </c>
      <c r="J6333">
        <v>2</v>
      </c>
      <c r="K6333" t="s">
        <v>18</v>
      </c>
      <c r="L6333" t="s">
        <v>19</v>
      </c>
      <c r="M6333" t="s">
        <v>20</v>
      </c>
      <c r="N6333" t="s">
        <v>19</v>
      </c>
      <c r="O6333" t="s">
        <v>21</v>
      </c>
      <c r="P6333" t="s">
        <v>22</v>
      </c>
      <c r="Q6333">
        <v>2015</v>
      </c>
      <c r="R6333">
        <v>3.5869580419580638</v>
      </c>
    </row>
    <row r="6334" spans="1:18" x14ac:dyDescent="0.3">
      <c r="A6334">
        <v>1</v>
      </c>
      <c r="B6334">
        <v>6.314165</v>
      </c>
      <c r="C6334">
        <v>-75.562276670000003</v>
      </c>
      <c r="D6334">
        <v>2.5</v>
      </c>
      <c r="E6334">
        <v>1510.213</v>
      </c>
      <c r="F6334">
        <v>1.802</v>
      </c>
      <c r="G6334">
        <v>18</v>
      </c>
      <c r="H6334">
        <v>30</v>
      </c>
      <c r="I6334">
        <v>35</v>
      </c>
      <c r="J6334">
        <v>2</v>
      </c>
      <c r="K6334" t="s">
        <v>18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>
        <v>2015</v>
      </c>
      <c r="R6334">
        <v>2.1836923076923238</v>
      </c>
    </row>
    <row r="6335" spans="1:18" x14ac:dyDescent="0.3">
      <c r="A6335">
        <v>1</v>
      </c>
      <c r="B6335">
        <v>6.3141749999999996</v>
      </c>
      <c r="C6335">
        <v>-75.562285000000003</v>
      </c>
      <c r="D6335">
        <v>2.2999999999999998</v>
      </c>
      <c r="E6335">
        <v>1512.713</v>
      </c>
      <c r="F6335">
        <v>0</v>
      </c>
      <c r="G6335">
        <v>18</v>
      </c>
      <c r="H6335">
        <v>30</v>
      </c>
      <c r="I6335">
        <v>35</v>
      </c>
      <c r="J6335">
        <v>2</v>
      </c>
      <c r="K6335" t="s">
        <v>18</v>
      </c>
      <c r="L6335" t="s">
        <v>19</v>
      </c>
      <c r="M6335" t="s">
        <v>20</v>
      </c>
      <c r="N6335" t="s">
        <v>19</v>
      </c>
      <c r="O6335" t="s">
        <v>21</v>
      </c>
      <c r="P6335" t="s">
        <v>22</v>
      </c>
      <c r="Q6335">
        <v>2015</v>
      </c>
      <c r="R6335">
        <v>1.0185897435897551</v>
      </c>
    </row>
    <row r="6336" spans="1:18" x14ac:dyDescent="0.3">
      <c r="A6336">
        <v>1</v>
      </c>
      <c r="B6336">
        <v>6.3141783299999998</v>
      </c>
      <c r="C6336">
        <v>-75.562286670000006</v>
      </c>
      <c r="D6336">
        <v>2.4</v>
      </c>
      <c r="E6336">
        <v>1513.413</v>
      </c>
      <c r="F6336">
        <v>0</v>
      </c>
      <c r="G6336">
        <v>18</v>
      </c>
      <c r="H6336">
        <v>30</v>
      </c>
      <c r="I6336">
        <v>35</v>
      </c>
      <c r="J6336">
        <v>2</v>
      </c>
      <c r="K6336" t="s">
        <v>18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>
        <v>2015</v>
      </c>
      <c r="R6336">
        <v>0</v>
      </c>
    </row>
    <row r="6337" spans="1:18" x14ac:dyDescent="0.3">
      <c r="A6337">
        <v>1</v>
      </c>
      <c r="B6337">
        <v>6.3141783299999998</v>
      </c>
      <c r="C6337">
        <v>-75.562285000000003</v>
      </c>
      <c r="D6337">
        <v>2.4</v>
      </c>
      <c r="E6337">
        <v>1513.5129999999999</v>
      </c>
      <c r="F6337">
        <v>0</v>
      </c>
      <c r="G6337">
        <v>19</v>
      </c>
      <c r="H6337">
        <v>30</v>
      </c>
      <c r="I6337">
        <v>35</v>
      </c>
      <c r="J6337">
        <v>2</v>
      </c>
      <c r="K6337" t="s">
        <v>18</v>
      </c>
      <c r="L6337" t="s">
        <v>19</v>
      </c>
      <c r="M6337" t="s">
        <v>20</v>
      </c>
      <c r="N6337" t="s">
        <v>19</v>
      </c>
      <c r="O6337" t="s">
        <v>21</v>
      </c>
      <c r="P6337" t="s">
        <v>22</v>
      </c>
      <c r="Q6337">
        <v>2015</v>
      </c>
      <c r="R6337">
        <v>0</v>
      </c>
    </row>
    <row r="6338" spans="1:18" x14ac:dyDescent="0.3">
      <c r="A6338">
        <v>1</v>
      </c>
      <c r="B6338">
        <v>6.3141783299999998</v>
      </c>
      <c r="C6338">
        <v>-75.562285000000003</v>
      </c>
      <c r="D6338">
        <v>2.2999999999999998</v>
      </c>
      <c r="E6338">
        <v>1513.5129999999999</v>
      </c>
      <c r="F6338">
        <v>0</v>
      </c>
      <c r="G6338">
        <v>18</v>
      </c>
      <c r="H6338">
        <v>30</v>
      </c>
      <c r="I6338">
        <v>35</v>
      </c>
      <c r="J6338">
        <v>2</v>
      </c>
      <c r="K6338" t="s">
        <v>18</v>
      </c>
      <c r="L6338" t="s">
        <v>19</v>
      </c>
      <c r="M6338" t="s">
        <v>20</v>
      </c>
      <c r="N6338" t="s">
        <v>19</v>
      </c>
      <c r="O6338" t="s">
        <v>21</v>
      </c>
      <c r="P6338" t="s">
        <v>22</v>
      </c>
      <c r="Q6338">
        <v>2015</v>
      </c>
      <c r="R6338">
        <v>0</v>
      </c>
    </row>
    <row r="6339" spans="1:18" x14ac:dyDescent="0.3">
      <c r="A6339">
        <v>1</v>
      </c>
      <c r="B6339">
        <v>6.3141783299999998</v>
      </c>
      <c r="C6339">
        <v>-75.562285000000003</v>
      </c>
      <c r="D6339">
        <v>2.1</v>
      </c>
      <c r="E6339">
        <v>1513.5129999999999</v>
      </c>
      <c r="F6339">
        <v>0</v>
      </c>
      <c r="G6339">
        <v>18</v>
      </c>
      <c r="H6339">
        <v>30</v>
      </c>
      <c r="I6339">
        <v>35</v>
      </c>
      <c r="J6339">
        <v>2</v>
      </c>
      <c r="K6339" t="s">
        <v>18</v>
      </c>
      <c r="L6339" t="s">
        <v>19</v>
      </c>
      <c r="M6339" t="s">
        <v>20</v>
      </c>
      <c r="N6339" t="s">
        <v>19</v>
      </c>
      <c r="O6339" t="s">
        <v>21</v>
      </c>
      <c r="P6339" t="s">
        <v>22</v>
      </c>
      <c r="Q6339">
        <v>2015</v>
      </c>
      <c r="R6339">
        <v>0</v>
      </c>
    </row>
    <row r="6340" spans="1:18" x14ac:dyDescent="0.3">
      <c r="A6340">
        <v>1</v>
      </c>
      <c r="B6340">
        <v>6.3141783299999998</v>
      </c>
      <c r="C6340">
        <v>-75.562285000000003</v>
      </c>
      <c r="D6340">
        <v>2</v>
      </c>
      <c r="E6340">
        <v>1513.5129999999999</v>
      </c>
      <c r="F6340">
        <v>0</v>
      </c>
      <c r="G6340">
        <v>18</v>
      </c>
      <c r="H6340">
        <v>30</v>
      </c>
      <c r="I6340">
        <v>35</v>
      </c>
      <c r="J6340">
        <v>2</v>
      </c>
      <c r="K6340" t="s">
        <v>18</v>
      </c>
      <c r="L6340" t="s">
        <v>19</v>
      </c>
      <c r="M6340" t="s">
        <v>20</v>
      </c>
      <c r="N6340" t="s">
        <v>19</v>
      </c>
      <c r="O6340" t="s">
        <v>21</v>
      </c>
      <c r="P6340" t="s">
        <v>22</v>
      </c>
      <c r="Q6340">
        <v>2015</v>
      </c>
      <c r="R6340">
        <v>0</v>
      </c>
    </row>
    <row r="6341" spans="1:18" x14ac:dyDescent="0.3">
      <c r="A6341">
        <v>1</v>
      </c>
      <c r="B6341">
        <v>6.3141783299999998</v>
      </c>
      <c r="C6341">
        <v>-75.562285000000003</v>
      </c>
      <c r="D6341">
        <v>1.1000000000000001</v>
      </c>
      <c r="E6341">
        <v>1513.5129999999999</v>
      </c>
      <c r="F6341">
        <v>0</v>
      </c>
      <c r="G6341">
        <v>19</v>
      </c>
      <c r="H6341">
        <v>30</v>
      </c>
      <c r="I6341">
        <v>35</v>
      </c>
      <c r="J6341">
        <v>2</v>
      </c>
      <c r="K6341" t="s">
        <v>18</v>
      </c>
      <c r="L6341" t="s">
        <v>19</v>
      </c>
      <c r="M6341" t="s">
        <v>20</v>
      </c>
      <c r="N6341" t="s">
        <v>19</v>
      </c>
      <c r="O6341" t="s">
        <v>21</v>
      </c>
      <c r="P6341" t="s">
        <v>22</v>
      </c>
      <c r="Q6341">
        <v>2015</v>
      </c>
      <c r="R6341">
        <v>0</v>
      </c>
    </row>
    <row r="6342" spans="1:18" x14ac:dyDescent="0.3">
      <c r="A6342">
        <v>1</v>
      </c>
      <c r="B6342">
        <v>6.3141783299999998</v>
      </c>
      <c r="C6342">
        <v>-75.562285000000003</v>
      </c>
      <c r="D6342">
        <v>1</v>
      </c>
      <c r="E6342">
        <v>1513.5129999999999</v>
      </c>
      <c r="F6342">
        <v>0</v>
      </c>
      <c r="G6342">
        <v>19</v>
      </c>
      <c r="H6342">
        <v>30</v>
      </c>
      <c r="I6342">
        <v>35</v>
      </c>
      <c r="J6342">
        <v>2</v>
      </c>
      <c r="K6342" t="s">
        <v>18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>
        <v>2015</v>
      </c>
      <c r="R6342">
        <v>0</v>
      </c>
    </row>
    <row r="6343" spans="1:18" x14ac:dyDescent="0.3">
      <c r="A6343">
        <v>1</v>
      </c>
      <c r="B6343">
        <v>6.3141783299999998</v>
      </c>
      <c r="C6343">
        <v>-75.562285000000003</v>
      </c>
      <c r="D6343">
        <v>1</v>
      </c>
      <c r="E6343">
        <v>1513.5129999999999</v>
      </c>
      <c r="F6343">
        <v>0</v>
      </c>
      <c r="G6343">
        <v>19</v>
      </c>
      <c r="H6343">
        <v>30</v>
      </c>
      <c r="I6343">
        <v>35</v>
      </c>
      <c r="J6343">
        <v>2</v>
      </c>
      <c r="K6343" t="s">
        <v>18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>
        <v>2015</v>
      </c>
      <c r="R6343">
        <v>0</v>
      </c>
    </row>
    <row r="6344" spans="1:18" x14ac:dyDescent="0.3">
      <c r="A6344">
        <v>1</v>
      </c>
      <c r="B6344">
        <v>6.3141783299999998</v>
      </c>
      <c r="C6344">
        <v>-75.562285000000003</v>
      </c>
      <c r="D6344">
        <v>1</v>
      </c>
      <c r="E6344">
        <v>1513.5129999999999</v>
      </c>
      <c r="F6344">
        <v>0</v>
      </c>
      <c r="G6344">
        <v>19</v>
      </c>
      <c r="H6344">
        <v>30</v>
      </c>
      <c r="I6344">
        <v>35</v>
      </c>
      <c r="J6344">
        <v>2</v>
      </c>
      <c r="K6344" t="s">
        <v>18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>
        <v>2015</v>
      </c>
      <c r="R6344">
        <v>0</v>
      </c>
    </row>
    <row r="6345" spans="1:18" x14ac:dyDescent="0.3">
      <c r="A6345">
        <v>1</v>
      </c>
      <c r="B6345">
        <v>6.3141783299999998</v>
      </c>
      <c r="C6345">
        <v>-75.562285000000003</v>
      </c>
      <c r="D6345">
        <v>1</v>
      </c>
      <c r="E6345">
        <v>1513.5129999999999</v>
      </c>
      <c r="F6345">
        <v>0</v>
      </c>
      <c r="G6345">
        <v>19</v>
      </c>
      <c r="H6345">
        <v>30</v>
      </c>
      <c r="I6345">
        <v>35</v>
      </c>
      <c r="J6345">
        <v>2</v>
      </c>
      <c r="K6345" t="s">
        <v>18</v>
      </c>
      <c r="L6345" t="s">
        <v>19</v>
      </c>
      <c r="M6345" t="s">
        <v>20</v>
      </c>
      <c r="N6345" t="s">
        <v>19</v>
      </c>
      <c r="O6345" t="s">
        <v>21</v>
      </c>
      <c r="P6345" t="s">
        <v>22</v>
      </c>
      <c r="Q6345">
        <v>2015</v>
      </c>
      <c r="R6345">
        <v>0</v>
      </c>
    </row>
    <row r="6346" spans="1:18" x14ac:dyDescent="0.3">
      <c r="A6346">
        <v>1</v>
      </c>
      <c r="B6346">
        <v>6.3141783299999998</v>
      </c>
      <c r="C6346">
        <v>-75.562285000000003</v>
      </c>
      <c r="D6346">
        <v>1</v>
      </c>
      <c r="E6346">
        <v>1513.5129999999999</v>
      </c>
      <c r="F6346">
        <v>0</v>
      </c>
      <c r="G6346">
        <v>19</v>
      </c>
      <c r="H6346">
        <v>30</v>
      </c>
      <c r="I6346">
        <v>35</v>
      </c>
      <c r="J6346">
        <v>2</v>
      </c>
      <c r="K6346" t="s">
        <v>18</v>
      </c>
      <c r="L6346" t="s">
        <v>19</v>
      </c>
      <c r="M6346" t="s">
        <v>20</v>
      </c>
      <c r="N6346" t="s">
        <v>19</v>
      </c>
      <c r="O6346" t="s">
        <v>21</v>
      </c>
      <c r="P6346" t="s">
        <v>22</v>
      </c>
      <c r="Q6346">
        <v>2015</v>
      </c>
      <c r="R6346">
        <v>0</v>
      </c>
    </row>
    <row r="6347" spans="1:18" x14ac:dyDescent="0.3">
      <c r="A6347">
        <v>1</v>
      </c>
      <c r="B6347">
        <v>6.3141783299999998</v>
      </c>
      <c r="C6347">
        <v>-75.562285000000003</v>
      </c>
      <c r="D6347">
        <v>1</v>
      </c>
      <c r="E6347">
        <v>1513.5129999999999</v>
      </c>
      <c r="F6347">
        <v>0</v>
      </c>
      <c r="G6347">
        <v>19</v>
      </c>
      <c r="H6347">
        <v>30</v>
      </c>
      <c r="I6347">
        <v>35</v>
      </c>
      <c r="J6347">
        <v>2</v>
      </c>
      <c r="K6347" t="s">
        <v>18</v>
      </c>
      <c r="L6347" t="s">
        <v>19</v>
      </c>
      <c r="M6347" t="s">
        <v>20</v>
      </c>
      <c r="N6347" t="s">
        <v>19</v>
      </c>
      <c r="O6347" t="s">
        <v>21</v>
      </c>
      <c r="P6347" t="s">
        <v>22</v>
      </c>
      <c r="Q6347">
        <v>2015</v>
      </c>
      <c r="R6347">
        <v>0</v>
      </c>
    </row>
    <row r="6348" spans="1:18" x14ac:dyDescent="0.3">
      <c r="A6348">
        <v>1</v>
      </c>
      <c r="B6348">
        <v>6.3141783299999998</v>
      </c>
      <c r="C6348">
        <v>-75.562285000000003</v>
      </c>
      <c r="D6348">
        <v>1</v>
      </c>
      <c r="E6348">
        <v>1513.5129999999999</v>
      </c>
      <c r="F6348">
        <v>0</v>
      </c>
      <c r="G6348">
        <v>19</v>
      </c>
      <c r="H6348">
        <v>30</v>
      </c>
      <c r="I6348">
        <v>35</v>
      </c>
      <c r="J6348">
        <v>2</v>
      </c>
      <c r="K6348" t="s">
        <v>18</v>
      </c>
      <c r="L6348" t="s">
        <v>19</v>
      </c>
      <c r="M6348" t="s">
        <v>20</v>
      </c>
      <c r="N6348" t="s">
        <v>19</v>
      </c>
      <c r="O6348" t="s">
        <v>21</v>
      </c>
      <c r="P6348" t="s">
        <v>22</v>
      </c>
      <c r="Q6348">
        <v>2015</v>
      </c>
      <c r="R6348">
        <v>0</v>
      </c>
    </row>
    <row r="6349" spans="1:18" x14ac:dyDescent="0.3">
      <c r="A6349">
        <v>1</v>
      </c>
      <c r="B6349">
        <v>6.3141783299999998</v>
      </c>
      <c r="C6349">
        <v>-75.562285000000003</v>
      </c>
      <c r="D6349">
        <v>1</v>
      </c>
      <c r="E6349">
        <v>1513.5129999999999</v>
      </c>
      <c r="F6349">
        <v>0</v>
      </c>
      <c r="G6349">
        <v>19</v>
      </c>
      <c r="H6349">
        <v>30</v>
      </c>
      <c r="I6349">
        <v>35</v>
      </c>
      <c r="J6349">
        <v>2</v>
      </c>
      <c r="K6349" t="s">
        <v>18</v>
      </c>
      <c r="L6349" t="s">
        <v>19</v>
      </c>
      <c r="M6349" t="s">
        <v>20</v>
      </c>
      <c r="N6349" t="s">
        <v>19</v>
      </c>
      <c r="O6349" t="s">
        <v>21</v>
      </c>
      <c r="P6349" t="s">
        <v>22</v>
      </c>
      <c r="Q6349">
        <v>2015</v>
      </c>
      <c r="R6349">
        <v>0</v>
      </c>
    </row>
    <row r="6350" spans="1:18" x14ac:dyDescent="0.3">
      <c r="A6350">
        <v>1</v>
      </c>
      <c r="B6350">
        <v>6.3141783299999998</v>
      </c>
      <c r="C6350">
        <v>-75.562285000000003</v>
      </c>
      <c r="D6350">
        <v>1</v>
      </c>
      <c r="E6350">
        <v>1513.5129999999999</v>
      </c>
      <c r="F6350">
        <v>0</v>
      </c>
      <c r="G6350">
        <v>19</v>
      </c>
      <c r="H6350">
        <v>30</v>
      </c>
      <c r="I6350">
        <v>35</v>
      </c>
      <c r="J6350">
        <v>2</v>
      </c>
      <c r="K6350" t="s">
        <v>18</v>
      </c>
      <c r="L6350" t="s">
        <v>19</v>
      </c>
      <c r="M6350" t="s">
        <v>20</v>
      </c>
      <c r="N6350" t="s">
        <v>19</v>
      </c>
      <c r="O6350" t="s">
        <v>21</v>
      </c>
      <c r="P6350" t="s">
        <v>22</v>
      </c>
      <c r="Q6350">
        <v>2015</v>
      </c>
      <c r="R6350">
        <v>0</v>
      </c>
    </row>
    <row r="6351" spans="1:18" x14ac:dyDescent="0.3">
      <c r="A6351">
        <v>1</v>
      </c>
      <c r="B6351">
        <v>6.3141783299999998</v>
      </c>
      <c r="C6351">
        <v>-75.562285000000003</v>
      </c>
      <c r="D6351">
        <v>1</v>
      </c>
      <c r="E6351">
        <v>1513.5129999999999</v>
      </c>
      <c r="F6351">
        <v>0</v>
      </c>
      <c r="G6351">
        <v>19</v>
      </c>
      <c r="H6351">
        <v>30</v>
      </c>
      <c r="I6351">
        <v>35</v>
      </c>
      <c r="J6351">
        <v>2</v>
      </c>
      <c r="K6351" t="s">
        <v>18</v>
      </c>
      <c r="L6351" t="s">
        <v>19</v>
      </c>
      <c r="M6351" t="s">
        <v>20</v>
      </c>
      <c r="N6351" t="s">
        <v>19</v>
      </c>
      <c r="O6351" t="s">
        <v>21</v>
      </c>
      <c r="P6351" t="s">
        <v>22</v>
      </c>
      <c r="Q6351">
        <v>2015</v>
      </c>
      <c r="R6351">
        <v>0</v>
      </c>
    </row>
    <row r="6352" spans="1:18" x14ac:dyDescent="0.3">
      <c r="A6352">
        <v>1</v>
      </c>
      <c r="B6352">
        <v>6.3141783299999998</v>
      </c>
      <c r="C6352">
        <v>-75.562285000000003</v>
      </c>
      <c r="D6352">
        <v>1</v>
      </c>
      <c r="E6352">
        <v>1513.5129999999999</v>
      </c>
      <c r="F6352">
        <v>0</v>
      </c>
      <c r="G6352">
        <v>18</v>
      </c>
      <c r="H6352">
        <v>31</v>
      </c>
      <c r="I6352">
        <v>35</v>
      </c>
      <c r="J6352">
        <v>2</v>
      </c>
      <c r="K6352" t="s">
        <v>18</v>
      </c>
      <c r="L6352" t="s">
        <v>19</v>
      </c>
      <c r="M6352" t="s">
        <v>20</v>
      </c>
      <c r="N6352" t="s">
        <v>19</v>
      </c>
      <c r="O6352" t="s">
        <v>21</v>
      </c>
      <c r="P6352" t="s">
        <v>22</v>
      </c>
      <c r="Q6352">
        <v>2015</v>
      </c>
      <c r="R6352">
        <v>0</v>
      </c>
    </row>
    <row r="6353" spans="1:18" x14ac:dyDescent="0.3">
      <c r="A6353">
        <v>1</v>
      </c>
      <c r="B6353">
        <v>6.3141783299999998</v>
      </c>
      <c r="C6353">
        <v>-75.562285000000003</v>
      </c>
      <c r="D6353">
        <v>1</v>
      </c>
      <c r="E6353">
        <v>1513.5129999999999</v>
      </c>
      <c r="F6353">
        <v>0</v>
      </c>
      <c r="G6353">
        <v>18</v>
      </c>
      <c r="H6353">
        <v>31</v>
      </c>
      <c r="I6353">
        <v>35</v>
      </c>
      <c r="J6353">
        <v>2</v>
      </c>
      <c r="K6353" t="s">
        <v>18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>
        <v>2015</v>
      </c>
      <c r="R6353">
        <v>0</v>
      </c>
    </row>
    <row r="6354" spans="1:18" x14ac:dyDescent="0.3">
      <c r="A6354">
        <v>1</v>
      </c>
      <c r="B6354">
        <v>6.3141783299999998</v>
      </c>
      <c r="C6354">
        <v>-75.562285000000003</v>
      </c>
      <c r="D6354">
        <v>1</v>
      </c>
      <c r="E6354">
        <v>1513.5129999999999</v>
      </c>
      <c r="F6354">
        <v>0</v>
      </c>
      <c r="G6354">
        <v>18</v>
      </c>
      <c r="H6354">
        <v>31</v>
      </c>
      <c r="I6354">
        <v>35</v>
      </c>
      <c r="J6354">
        <v>2</v>
      </c>
      <c r="K6354" t="s">
        <v>18</v>
      </c>
      <c r="L6354" t="s">
        <v>19</v>
      </c>
      <c r="M6354" t="s">
        <v>20</v>
      </c>
      <c r="N6354" t="s">
        <v>19</v>
      </c>
      <c r="O6354" t="s">
        <v>21</v>
      </c>
      <c r="P6354" t="s">
        <v>22</v>
      </c>
      <c r="Q6354">
        <v>2015</v>
      </c>
      <c r="R6354">
        <v>0</v>
      </c>
    </row>
    <row r="6355" spans="1:18" x14ac:dyDescent="0.3">
      <c r="A6355">
        <v>1</v>
      </c>
      <c r="B6355">
        <v>6.3141783299999998</v>
      </c>
      <c r="C6355">
        <v>-75.562285000000003</v>
      </c>
      <c r="D6355">
        <v>1</v>
      </c>
      <c r="E6355">
        <v>1513.5129999999999</v>
      </c>
      <c r="F6355">
        <v>0</v>
      </c>
      <c r="G6355">
        <v>18</v>
      </c>
      <c r="H6355">
        <v>31</v>
      </c>
      <c r="I6355">
        <v>35</v>
      </c>
      <c r="J6355">
        <v>2</v>
      </c>
      <c r="K6355" t="s">
        <v>18</v>
      </c>
      <c r="L6355" t="s">
        <v>19</v>
      </c>
      <c r="M6355" t="s">
        <v>20</v>
      </c>
      <c r="N6355" t="s">
        <v>19</v>
      </c>
      <c r="O6355" t="s">
        <v>21</v>
      </c>
      <c r="P6355" t="s">
        <v>22</v>
      </c>
      <c r="Q6355">
        <v>2015</v>
      </c>
      <c r="R6355">
        <v>0</v>
      </c>
    </row>
    <row r="6356" spans="1:18" x14ac:dyDescent="0.3">
      <c r="A6356">
        <v>1</v>
      </c>
      <c r="B6356">
        <v>6.3141783299999998</v>
      </c>
      <c r="C6356">
        <v>-75.562285000000003</v>
      </c>
      <c r="D6356">
        <v>1.1000000000000001</v>
      </c>
      <c r="E6356">
        <v>1513.5129999999999</v>
      </c>
      <c r="F6356">
        <v>0</v>
      </c>
      <c r="G6356">
        <v>18</v>
      </c>
      <c r="H6356">
        <v>31</v>
      </c>
      <c r="I6356">
        <v>35</v>
      </c>
      <c r="J6356">
        <v>2</v>
      </c>
      <c r="K6356" t="s">
        <v>18</v>
      </c>
      <c r="L6356" t="s">
        <v>19</v>
      </c>
      <c r="M6356" t="s">
        <v>20</v>
      </c>
      <c r="N6356" t="s">
        <v>19</v>
      </c>
      <c r="O6356" t="s">
        <v>21</v>
      </c>
      <c r="P6356" t="s">
        <v>22</v>
      </c>
      <c r="Q6356">
        <v>2015</v>
      </c>
      <c r="R6356">
        <v>1.9557529137529119</v>
      </c>
    </row>
    <row r="6357" spans="1:18" x14ac:dyDescent="0.3">
      <c r="A6357">
        <v>1</v>
      </c>
      <c r="B6357">
        <v>6.3141633300000004</v>
      </c>
      <c r="C6357">
        <v>-75.562278329999998</v>
      </c>
      <c r="D6357">
        <v>1.1000000000000001</v>
      </c>
      <c r="E6357">
        <v>1515.713</v>
      </c>
      <c r="F6357">
        <v>4.7279999999999998</v>
      </c>
      <c r="G6357">
        <v>19</v>
      </c>
      <c r="H6357">
        <v>31</v>
      </c>
      <c r="I6357">
        <v>35</v>
      </c>
      <c r="J6357">
        <v>2</v>
      </c>
      <c r="K6357" t="s">
        <v>18</v>
      </c>
      <c r="L6357" t="s">
        <v>19</v>
      </c>
      <c r="M6357" t="s">
        <v>20</v>
      </c>
      <c r="N6357" t="s">
        <v>19</v>
      </c>
      <c r="O6357" t="s">
        <v>21</v>
      </c>
      <c r="P6357" t="s">
        <v>22</v>
      </c>
      <c r="Q6357">
        <v>2015</v>
      </c>
      <c r="R6357">
        <v>3.3581188811188829</v>
      </c>
    </row>
    <row r="6358" spans="1:18" x14ac:dyDescent="0.3">
      <c r="A6358">
        <v>1</v>
      </c>
      <c r="B6358">
        <v>6.3141483300000001</v>
      </c>
      <c r="C6358">
        <v>-75.56232833</v>
      </c>
      <c r="D6358">
        <v>1.9</v>
      </c>
      <c r="E6358">
        <v>1516.413</v>
      </c>
      <c r="F6358">
        <v>5.5039999999999996</v>
      </c>
      <c r="G6358">
        <v>19</v>
      </c>
      <c r="H6358">
        <v>31</v>
      </c>
      <c r="I6358">
        <v>35</v>
      </c>
      <c r="J6358">
        <v>2</v>
      </c>
      <c r="K6358" t="s">
        <v>18</v>
      </c>
      <c r="L6358" t="s">
        <v>19</v>
      </c>
      <c r="M6358" t="s">
        <v>20</v>
      </c>
      <c r="N6358" t="s">
        <v>19</v>
      </c>
      <c r="O6358" t="s">
        <v>21</v>
      </c>
      <c r="P6358" t="s">
        <v>22</v>
      </c>
      <c r="Q6358">
        <v>2015</v>
      </c>
      <c r="R6358">
        <v>4.8313240093240157</v>
      </c>
    </row>
    <row r="6359" spans="1:18" x14ac:dyDescent="0.3">
      <c r="A6359">
        <v>1</v>
      </c>
      <c r="B6359">
        <v>6.3141383299999996</v>
      </c>
      <c r="C6359">
        <v>-75.562389999999994</v>
      </c>
      <c r="D6359">
        <v>2.2000000000000002</v>
      </c>
      <c r="E6359">
        <v>1517.1120000000001</v>
      </c>
      <c r="F6359">
        <v>6.4809999999999999</v>
      </c>
      <c r="G6359">
        <v>19</v>
      </c>
      <c r="H6359">
        <v>31</v>
      </c>
      <c r="I6359">
        <v>35</v>
      </c>
      <c r="J6359">
        <v>2</v>
      </c>
      <c r="K6359" t="s">
        <v>18</v>
      </c>
      <c r="L6359" t="s">
        <v>19</v>
      </c>
      <c r="M6359" t="s">
        <v>20</v>
      </c>
      <c r="N6359" t="s">
        <v>19</v>
      </c>
      <c r="O6359" t="s">
        <v>21</v>
      </c>
      <c r="P6359" t="s">
        <v>22</v>
      </c>
      <c r="Q6359">
        <v>2015</v>
      </c>
      <c r="R6359">
        <v>6.16811421911423</v>
      </c>
    </row>
    <row r="6360" spans="1:18" x14ac:dyDescent="0.3">
      <c r="A6360">
        <v>1</v>
      </c>
      <c r="B6360">
        <v>6.3141383299999996</v>
      </c>
      <c r="C6360">
        <v>-75.56246333</v>
      </c>
      <c r="D6360">
        <v>2.2999999999999998</v>
      </c>
      <c r="E6360">
        <v>1517.8119999999999</v>
      </c>
      <c r="F6360">
        <v>7.4219999999999997</v>
      </c>
      <c r="G6360">
        <v>16</v>
      </c>
      <c r="H6360">
        <v>31</v>
      </c>
      <c r="I6360">
        <v>35</v>
      </c>
      <c r="J6360">
        <v>2</v>
      </c>
      <c r="K6360" t="s">
        <v>18</v>
      </c>
      <c r="L6360" t="s">
        <v>19</v>
      </c>
      <c r="M6360" t="s">
        <v>20</v>
      </c>
      <c r="N6360" t="s">
        <v>19</v>
      </c>
      <c r="O6360" t="s">
        <v>21</v>
      </c>
      <c r="P6360" t="s">
        <v>22</v>
      </c>
      <c r="Q6360">
        <v>2015</v>
      </c>
      <c r="R6360">
        <v>7.3095011655011799</v>
      </c>
    </row>
    <row r="6361" spans="1:18" x14ac:dyDescent="0.3">
      <c r="A6361">
        <v>1</v>
      </c>
      <c r="B6361">
        <v>6.3141316700000001</v>
      </c>
      <c r="C6361">
        <v>-75.562539999999998</v>
      </c>
      <c r="D6361">
        <v>2.5</v>
      </c>
      <c r="E6361">
        <v>1518.712</v>
      </c>
      <c r="F6361">
        <v>8.0519999999999996</v>
      </c>
      <c r="G6361">
        <v>16</v>
      </c>
      <c r="H6361">
        <v>31</v>
      </c>
      <c r="I6361">
        <v>35</v>
      </c>
      <c r="J6361">
        <v>2</v>
      </c>
      <c r="K6361" t="s">
        <v>18</v>
      </c>
      <c r="L6361" t="s">
        <v>19</v>
      </c>
      <c r="M6361" t="s">
        <v>20</v>
      </c>
      <c r="N6361" t="s">
        <v>19</v>
      </c>
      <c r="O6361" t="s">
        <v>21</v>
      </c>
      <c r="P6361" t="s">
        <v>22</v>
      </c>
      <c r="Q6361">
        <v>2015</v>
      </c>
      <c r="R6361">
        <v>8.1169673659673851</v>
      </c>
    </row>
    <row r="6362" spans="1:18" x14ac:dyDescent="0.3">
      <c r="A6362">
        <v>1</v>
      </c>
      <c r="B6362">
        <v>6.3141316700000001</v>
      </c>
      <c r="C6362">
        <v>-75.562621669999999</v>
      </c>
      <c r="D6362">
        <v>2.7</v>
      </c>
      <c r="E6362">
        <v>1519.6110000000001</v>
      </c>
      <c r="F6362">
        <v>8.02</v>
      </c>
      <c r="G6362">
        <v>17</v>
      </c>
      <c r="H6362">
        <v>30</v>
      </c>
      <c r="I6362">
        <v>35</v>
      </c>
      <c r="J6362">
        <v>2</v>
      </c>
      <c r="K6362" t="s">
        <v>18</v>
      </c>
      <c r="L6362" t="s">
        <v>19</v>
      </c>
      <c r="M6362" t="s">
        <v>20</v>
      </c>
      <c r="N6362" t="s">
        <v>19</v>
      </c>
      <c r="O6362" t="s">
        <v>21</v>
      </c>
      <c r="P6362" t="s">
        <v>22</v>
      </c>
      <c r="Q6362">
        <v>2015</v>
      </c>
      <c r="R6362">
        <v>8.3278484848485093</v>
      </c>
    </row>
    <row r="6363" spans="1:18" x14ac:dyDescent="0.3">
      <c r="A6363">
        <v>1</v>
      </c>
      <c r="B6363">
        <v>6.3141316700000001</v>
      </c>
      <c r="C6363">
        <v>-75.562706669999997</v>
      </c>
      <c r="D6363">
        <v>2.9</v>
      </c>
      <c r="E6363">
        <v>1520.3109999999999</v>
      </c>
      <c r="F6363">
        <v>8.26</v>
      </c>
      <c r="G6363">
        <v>17</v>
      </c>
      <c r="H6363">
        <v>30</v>
      </c>
      <c r="I6363">
        <v>35</v>
      </c>
      <c r="J6363">
        <v>2</v>
      </c>
      <c r="K6363" t="s">
        <v>18</v>
      </c>
      <c r="L6363" t="s">
        <v>19</v>
      </c>
      <c r="M6363" t="s">
        <v>20</v>
      </c>
      <c r="N6363" t="s">
        <v>19</v>
      </c>
      <c r="O6363" t="s">
        <v>21</v>
      </c>
      <c r="P6363" t="s">
        <v>22</v>
      </c>
      <c r="Q6363">
        <v>2015</v>
      </c>
      <c r="R6363">
        <v>8.6457319347319608</v>
      </c>
    </row>
    <row r="6364" spans="1:18" x14ac:dyDescent="0.3">
      <c r="A6364">
        <v>1</v>
      </c>
      <c r="B6364">
        <v>6.31412</v>
      </c>
      <c r="C6364">
        <v>-75.562799999999996</v>
      </c>
      <c r="D6364">
        <v>2.8</v>
      </c>
      <c r="E6364">
        <v>1520.31</v>
      </c>
      <c r="F6364">
        <v>9.0419999999999998</v>
      </c>
      <c r="G6364">
        <v>16</v>
      </c>
      <c r="H6364">
        <v>30</v>
      </c>
      <c r="I6364">
        <v>35</v>
      </c>
      <c r="J6364">
        <v>2</v>
      </c>
      <c r="K6364" t="s">
        <v>18</v>
      </c>
      <c r="L6364" t="s">
        <v>19</v>
      </c>
      <c r="M6364" t="s">
        <v>20</v>
      </c>
      <c r="N6364" t="s">
        <v>19</v>
      </c>
      <c r="O6364" t="s">
        <v>21</v>
      </c>
      <c r="P6364" t="s">
        <v>22</v>
      </c>
      <c r="Q6364">
        <v>2015</v>
      </c>
      <c r="R6364">
        <v>8.8183473193473478</v>
      </c>
    </row>
    <row r="6365" spans="1:18" x14ac:dyDescent="0.3">
      <c r="A6365">
        <v>1</v>
      </c>
      <c r="B6365">
        <v>6.3141183300000003</v>
      </c>
      <c r="C6365">
        <v>-75.562894999999997</v>
      </c>
      <c r="D6365">
        <v>2.9</v>
      </c>
      <c r="E6365">
        <v>1520.71</v>
      </c>
      <c r="F6365">
        <v>9.2100000000000009</v>
      </c>
      <c r="G6365">
        <v>16</v>
      </c>
      <c r="H6365">
        <v>30</v>
      </c>
      <c r="I6365">
        <v>35</v>
      </c>
      <c r="J6365">
        <v>2</v>
      </c>
      <c r="K6365" t="s">
        <v>18</v>
      </c>
      <c r="L6365" t="s">
        <v>19</v>
      </c>
      <c r="M6365" t="s">
        <v>20</v>
      </c>
      <c r="N6365" t="s">
        <v>19</v>
      </c>
      <c r="O6365" t="s">
        <v>21</v>
      </c>
      <c r="P6365" t="s">
        <v>22</v>
      </c>
      <c r="Q6365">
        <v>2015</v>
      </c>
      <c r="R6365">
        <v>8.8299906759907056</v>
      </c>
    </row>
    <row r="6366" spans="1:18" x14ac:dyDescent="0.3">
      <c r="A6366">
        <v>1</v>
      </c>
      <c r="B6366">
        <v>6.3141216699999996</v>
      </c>
      <c r="C6366">
        <v>-75.562966669999994</v>
      </c>
      <c r="D6366">
        <v>2.9</v>
      </c>
      <c r="E6366">
        <v>1521.309</v>
      </c>
      <c r="F6366">
        <v>8.7270000000000003</v>
      </c>
      <c r="G6366">
        <v>14</v>
      </c>
      <c r="H6366">
        <v>30</v>
      </c>
      <c r="I6366">
        <v>35</v>
      </c>
      <c r="J6366">
        <v>2</v>
      </c>
      <c r="K6366" t="s">
        <v>18</v>
      </c>
      <c r="L6366" t="s">
        <v>19</v>
      </c>
      <c r="M6366" t="s">
        <v>20</v>
      </c>
      <c r="N6366" t="s">
        <v>19</v>
      </c>
      <c r="O6366" t="s">
        <v>21</v>
      </c>
      <c r="P6366" t="s">
        <v>22</v>
      </c>
      <c r="Q6366">
        <v>2015</v>
      </c>
      <c r="R6366">
        <v>8.7039883449883746</v>
      </c>
    </row>
    <row r="6367" spans="1:18" x14ac:dyDescent="0.3">
      <c r="A6367">
        <v>1</v>
      </c>
      <c r="B6367">
        <v>6.3141266700000003</v>
      </c>
      <c r="C6367">
        <v>-75.563041670000004</v>
      </c>
      <c r="D6367">
        <v>2.8</v>
      </c>
      <c r="E6367">
        <v>1521.509</v>
      </c>
      <c r="F6367">
        <v>8.2119999999999997</v>
      </c>
      <c r="G6367">
        <v>15</v>
      </c>
      <c r="H6367">
        <v>30</v>
      </c>
      <c r="I6367">
        <v>35</v>
      </c>
      <c r="J6367">
        <v>2</v>
      </c>
      <c r="K6367" t="s">
        <v>18</v>
      </c>
      <c r="L6367" t="s">
        <v>19</v>
      </c>
      <c r="M6367" t="s">
        <v>20</v>
      </c>
      <c r="N6367" t="s">
        <v>19</v>
      </c>
      <c r="O6367" t="s">
        <v>21</v>
      </c>
      <c r="P6367" t="s">
        <v>22</v>
      </c>
      <c r="Q6367">
        <v>2015</v>
      </c>
      <c r="R6367">
        <v>8.4710326340326638</v>
      </c>
    </row>
    <row r="6368" spans="1:18" x14ac:dyDescent="0.3">
      <c r="A6368">
        <v>1</v>
      </c>
      <c r="B6368">
        <v>6.3141299999999996</v>
      </c>
      <c r="C6368">
        <v>-75.563111669999998</v>
      </c>
      <c r="D6368">
        <v>2.8</v>
      </c>
      <c r="E6368">
        <v>1522.1089999999999</v>
      </c>
      <c r="F6368">
        <v>8.1959999999999997</v>
      </c>
      <c r="G6368">
        <v>16</v>
      </c>
      <c r="H6368">
        <v>30</v>
      </c>
      <c r="I6368">
        <v>35</v>
      </c>
      <c r="J6368">
        <v>2</v>
      </c>
      <c r="K6368" t="s">
        <v>18</v>
      </c>
      <c r="L6368" t="s">
        <v>19</v>
      </c>
      <c r="M6368" t="s">
        <v>20</v>
      </c>
      <c r="N6368" t="s">
        <v>19</v>
      </c>
      <c r="O6368" t="s">
        <v>21</v>
      </c>
      <c r="P6368" t="s">
        <v>22</v>
      </c>
      <c r="Q6368">
        <v>2015</v>
      </c>
      <c r="R6368">
        <v>8.0872237762238068</v>
      </c>
    </row>
    <row r="6369" spans="1:18" x14ac:dyDescent="0.3">
      <c r="A6369">
        <v>1</v>
      </c>
      <c r="B6369">
        <v>6.3141333299999998</v>
      </c>
      <c r="C6369">
        <v>-75.563180000000003</v>
      </c>
      <c r="D6369">
        <v>2.8</v>
      </c>
      <c r="E6369">
        <v>1522.2080000000001</v>
      </c>
      <c r="F6369">
        <v>7.4320000000000004</v>
      </c>
      <c r="G6369">
        <v>15</v>
      </c>
      <c r="H6369">
        <v>30</v>
      </c>
      <c r="I6369">
        <v>35</v>
      </c>
      <c r="J6369">
        <v>2</v>
      </c>
      <c r="K6369" t="s">
        <v>18</v>
      </c>
      <c r="L6369" t="s">
        <v>19</v>
      </c>
      <c r="M6369" t="s">
        <v>20</v>
      </c>
      <c r="N6369" t="s">
        <v>19</v>
      </c>
      <c r="O6369" t="s">
        <v>21</v>
      </c>
      <c r="P6369" t="s">
        <v>22</v>
      </c>
      <c r="Q6369">
        <v>2015</v>
      </c>
      <c r="R6369">
        <v>7.5787296037296343</v>
      </c>
    </row>
    <row r="6370" spans="1:18" x14ac:dyDescent="0.3">
      <c r="A6370">
        <v>1</v>
      </c>
      <c r="B6370">
        <v>6.3141266700000003</v>
      </c>
      <c r="C6370">
        <v>-75.563253329999995</v>
      </c>
      <c r="D6370">
        <v>2.7</v>
      </c>
      <c r="E6370">
        <v>1522.4079999999999</v>
      </c>
      <c r="F6370">
        <v>6.8460000000000001</v>
      </c>
      <c r="G6370">
        <v>16</v>
      </c>
      <c r="H6370">
        <v>30</v>
      </c>
      <c r="I6370">
        <v>35</v>
      </c>
      <c r="J6370">
        <v>2</v>
      </c>
      <c r="K6370" t="s">
        <v>18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>
        <v>2015</v>
      </c>
      <c r="R6370">
        <v>6.9531958041958326</v>
      </c>
    </row>
    <row r="6371" spans="1:18" x14ac:dyDescent="0.3">
      <c r="A6371">
        <v>1</v>
      </c>
      <c r="B6371">
        <v>6.3141233300000001</v>
      </c>
      <c r="C6371">
        <v>-75.56331333</v>
      </c>
      <c r="D6371">
        <v>2.7</v>
      </c>
      <c r="E6371">
        <v>1522.6079999999999</v>
      </c>
      <c r="F6371">
        <v>6.3869999999999996</v>
      </c>
      <c r="G6371">
        <v>15</v>
      </c>
      <c r="H6371">
        <v>30</v>
      </c>
      <c r="I6371">
        <v>35</v>
      </c>
      <c r="J6371">
        <v>2</v>
      </c>
      <c r="K6371" t="s">
        <v>18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>
        <v>2015</v>
      </c>
      <c r="R6371">
        <v>6.2110582750583019</v>
      </c>
    </row>
    <row r="6372" spans="1:18" x14ac:dyDescent="0.3">
      <c r="A6372">
        <v>1</v>
      </c>
      <c r="B6372">
        <v>6.31412</v>
      </c>
      <c r="C6372">
        <v>-75.563374999999994</v>
      </c>
      <c r="D6372">
        <v>2.7</v>
      </c>
      <c r="E6372">
        <v>1523.107</v>
      </c>
      <c r="F6372">
        <v>5.8</v>
      </c>
      <c r="G6372">
        <v>16</v>
      </c>
      <c r="H6372">
        <v>30</v>
      </c>
      <c r="I6372">
        <v>35</v>
      </c>
      <c r="J6372">
        <v>2</v>
      </c>
      <c r="K6372" t="s">
        <v>18</v>
      </c>
      <c r="L6372" t="s">
        <v>19</v>
      </c>
      <c r="M6372" t="s">
        <v>20</v>
      </c>
      <c r="N6372" t="s">
        <v>19</v>
      </c>
      <c r="O6372" t="s">
        <v>21</v>
      </c>
      <c r="P6372" t="s">
        <v>22</v>
      </c>
      <c r="Q6372">
        <v>2015</v>
      </c>
      <c r="R6372">
        <v>5.3655034965035204</v>
      </c>
    </row>
    <row r="6373" spans="1:18" x14ac:dyDescent="0.3">
      <c r="A6373">
        <v>1</v>
      </c>
      <c r="B6373">
        <v>6.3141166699999998</v>
      </c>
      <c r="C6373">
        <v>-75.563428329999994</v>
      </c>
      <c r="D6373">
        <v>2.6</v>
      </c>
      <c r="E6373">
        <v>1523.5070000000001</v>
      </c>
      <c r="F6373">
        <v>4.7539999999999996</v>
      </c>
      <c r="G6373">
        <v>16</v>
      </c>
      <c r="H6373">
        <v>30</v>
      </c>
      <c r="I6373">
        <v>35</v>
      </c>
      <c r="J6373">
        <v>2</v>
      </c>
      <c r="K6373" t="s">
        <v>18</v>
      </c>
      <c r="L6373" t="s">
        <v>19</v>
      </c>
      <c r="M6373" t="s">
        <v>20</v>
      </c>
      <c r="N6373" t="s">
        <v>19</v>
      </c>
      <c r="O6373" t="s">
        <v>21</v>
      </c>
      <c r="P6373" t="s">
        <v>22</v>
      </c>
      <c r="Q6373">
        <v>2015</v>
      </c>
      <c r="R6373">
        <v>4.5562937062937259</v>
      </c>
    </row>
    <row r="6374" spans="1:18" x14ac:dyDescent="0.3">
      <c r="A6374">
        <v>1</v>
      </c>
      <c r="B6374">
        <v>6.3141150000000001</v>
      </c>
      <c r="C6374">
        <v>-75.563460000000006</v>
      </c>
      <c r="D6374">
        <v>2.6</v>
      </c>
      <c r="E6374">
        <v>1524.307</v>
      </c>
      <c r="F6374">
        <v>3.3439999999999999</v>
      </c>
      <c r="G6374">
        <v>16</v>
      </c>
      <c r="H6374">
        <v>30</v>
      </c>
      <c r="I6374">
        <v>35</v>
      </c>
      <c r="J6374">
        <v>2</v>
      </c>
      <c r="K6374" t="s">
        <v>18</v>
      </c>
      <c r="L6374" t="s">
        <v>19</v>
      </c>
      <c r="M6374" t="s">
        <v>20</v>
      </c>
      <c r="N6374" t="s">
        <v>19</v>
      </c>
      <c r="O6374" t="s">
        <v>21</v>
      </c>
      <c r="P6374" t="s">
        <v>22</v>
      </c>
      <c r="Q6374">
        <v>2015</v>
      </c>
      <c r="R6374">
        <v>3.7936643356643529</v>
      </c>
    </row>
    <row r="6375" spans="1:18" x14ac:dyDescent="0.3">
      <c r="A6375">
        <v>1</v>
      </c>
      <c r="B6375">
        <v>6.3141266700000003</v>
      </c>
      <c r="C6375">
        <v>-75.563483329999997</v>
      </c>
      <c r="D6375">
        <v>2.4</v>
      </c>
      <c r="E6375">
        <v>1526.0070000000001</v>
      </c>
      <c r="F6375">
        <v>2.7909999999999999</v>
      </c>
      <c r="G6375">
        <v>16</v>
      </c>
      <c r="H6375">
        <v>30</v>
      </c>
      <c r="I6375">
        <v>35</v>
      </c>
      <c r="J6375">
        <v>2</v>
      </c>
      <c r="K6375" t="s">
        <v>18</v>
      </c>
      <c r="L6375" t="s">
        <v>19</v>
      </c>
      <c r="M6375" t="s">
        <v>20</v>
      </c>
      <c r="N6375" t="s">
        <v>19</v>
      </c>
      <c r="O6375" t="s">
        <v>21</v>
      </c>
      <c r="P6375" t="s">
        <v>22</v>
      </c>
      <c r="Q6375">
        <v>2015</v>
      </c>
      <c r="R6375">
        <v>3.1021048951049091</v>
      </c>
    </row>
    <row r="6376" spans="1:18" x14ac:dyDescent="0.3">
      <c r="A6376">
        <v>1</v>
      </c>
      <c r="B6376">
        <v>6.3141366699999999</v>
      </c>
      <c r="C6376">
        <v>-75.563505000000006</v>
      </c>
      <c r="D6376">
        <v>2.5</v>
      </c>
      <c r="E6376">
        <v>1526.107</v>
      </c>
      <c r="F6376">
        <v>2.7669999999999999</v>
      </c>
      <c r="G6376">
        <v>16</v>
      </c>
      <c r="H6376">
        <v>30</v>
      </c>
      <c r="I6376">
        <v>35</v>
      </c>
      <c r="J6376">
        <v>2</v>
      </c>
      <c r="K6376" t="s">
        <v>18</v>
      </c>
      <c r="L6376" t="s">
        <v>19</v>
      </c>
      <c r="M6376" t="s">
        <v>20</v>
      </c>
      <c r="N6376" t="s">
        <v>19</v>
      </c>
      <c r="O6376" t="s">
        <v>21</v>
      </c>
      <c r="P6376" t="s">
        <v>22</v>
      </c>
      <c r="Q6376">
        <v>2015</v>
      </c>
      <c r="R6376">
        <v>2.6200326340326439</v>
      </c>
    </row>
    <row r="6377" spans="1:18" x14ac:dyDescent="0.3">
      <c r="A6377">
        <v>1</v>
      </c>
      <c r="B6377">
        <v>6.3141333299999998</v>
      </c>
      <c r="C6377">
        <v>-75.563531670000003</v>
      </c>
      <c r="D6377">
        <v>2.5</v>
      </c>
      <c r="E6377">
        <v>1526.2070000000001</v>
      </c>
      <c r="F6377">
        <v>2.95</v>
      </c>
      <c r="G6377">
        <v>15</v>
      </c>
      <c r="H6377">
        <v>30</v>
      </c>
      <c r="I6377">
        <v>35</v>
      </c>
      <c r="J6377">
        <v>2</v>
      </c>
      <c r="K6377" t="s">
        <v>18</v>
      </c>
      <c r="L6377" t="s">
        <v>19</v>
      </c>
      <c r="M6377" t="s">
        <v>20</v>
      </c>
      <c r="N6377" t="s">
        <v>19</v>
      </c>
      <c r="O6377" t="s">
        <v>21</v>
      </c>
      <c r="P6377" t="s">
        <v>22</v>
      </c>
      <c r="Q6377">
        <v>2015</v>
      </c>
      <c r="R6377">
        <v>2.5752657342657419</v>
      </c>
    </row>
    <row r="6378" spans="1:18" x14ac:dyDescent="0.3">
      <c r="A6378">
        <v>1</v>
      </c>
      <c r="B6378">
        <v>6.31410333</v>
      </c>
      <c r="C6378">
        <v>-75.56353833</v>
      </c>
      <c r="D6378">
        <v>2.5</v>
      </c>
      <c r="E6378">
        <v>1527.0060000000001</v>
      </c>
      <c r="F6378">
        <v>2.5329999999999999</v>
      </c>
      <c r="G6378">
        <v>15</v>
      </c>
      <c r="H6378">
        <v>30</v>
      </c>
      <c r="I6378">
        <v>35</v>
      </c>
      <c r="J6378">
        <v>2</v>
      </c>
      <c r="K6378" t="s">
        <v>18</v>
      </c>
      <c r="L6378" t="s">
        <v>19</v>
      </c>
      <c r="M6378" t="s">
        <v>20</v>
      </c>
      <c r="N6378" t="s">
        <v>19</v>
      </c>
      <c r="O6378" t="s">
        <v>21</v>
      </c>
      <c r="P6378" t="s">
        <v>22</v>
      </c>
      <c r="Q6378">
        <v>2015</v>
      </c>
      <c r="R6378">
        <v>3.132314685314693</v>
      </c>
    </row>
    <row r="6379" spans="1:18" x14ac:dyDescent="0.3">
      <c r="A6379">
        <v>1</v>
      </c>
      <c r="B6379">
        <v>6.3140499999999999</v>
      </c>
      <c r="C6379">
        <v>-75.563528329999997</v>
      </c>
      <c r="D6379">
        <v>2.5</v>
      </c>
      <c r="E6379">
        <v>1529.0060000000001</v>
      </c>
      <c r="F6379">
        <v>3.4089999999999998</v>
      </c>
      <c r="G6379">
        <v>16</v>
      </c>
      <c r="H6379">
        <v>30</v>
      </c>
      <c r="I6379">
        <v>35</v>
      </c>
      <c r="J6379">
        <v>2</v>
      </c>
      <c r="K6379" t="s">
        <v>18</v>
      </c>
      <c r="L6379" t="s">
        <v>19</v>
      </c>
      <c r="M6379" t="s">
        <v>20</v>
      </c>
      <c r="N6379" t="s">
        <v>19</v>
      </c>
      <c r="O6379" t="s">
        <v>21</v>
      </c>
      <c r="P6379" t="s">
        <v>22</v>
      </c>
      <c r="Q6379">
        <v>2015</v>
      </c>
      <c r="R6379">
        <v>4.0914662004662086</v>
      </c>
    </row>
    <row r="6380" spans="1:18" x14ac:dyDescent="0.3">
      <c r="A6380">
        <v>1</v>
      </c>
      <c r="B6380">
        <v>6.3139900000000004</v>
      </c>
      <c r="C6380">
        <v>-75.563531670000003</v>
      </c>
      <c r="D6380">
        <v>2.6</v>
      </c>
      <c r="E6380">
        <v>1529.606</v>
      </c>
      <c r="F6380">
        <v>4.7460000000000004</v>
      </c>
      <c r="G6380">
        <v>16</v>
      </c>
      <c r="H6380">
        <v>30</v>
      </c>
      <c r="I6380">
        <v>35</v>
      </c>
      <c r="J6380">
        <v>2</v>
      </c>
      <c r="K6380" t="s">
        <v>18</v>
      </c>
      <c r="L6380" t="s">
        <v>19</v>
      </c>
      <c r="M6380" t="s">
        <v>20</v>
      </c>
      <c r="N6380" t="s">
        <v>19</v>
      </c>
      <c r="O6380" t="s">
        <v>21</v>
      </c>
      <c r="P6380" t="s">
        <v>22</v>
      </c>
      <c r="Q6380">
        <v>2015</v>
      </c>
      <c r="R6380">
        <v>5.0854405594405714</v>
      </c>
    </row>
    <row r="6381" spans="1:18" x14ac:dyDescent="0.3">
      <c r="A6381">
        <v>1</v>
      </c>
      <c r="B6381">
        <v>6.3139116700000004</v>
      </c>
      <c r="C6381">
        <v>-75.56353</v>
      </c>
      <c r="D6381">
        <v>2.5</v>
      </c>
      <c r="E6381">
        <v>1529.2059999999999</v>
      </c>
      <c r="F6381">
        <v>6.5049999999999999</v>
      </c>
      <c r="G6381">
        <v>16</v>
      </c>
      <c r="H6381">
        <v>30</v>
      </c>
      <c r="I6381">
        <v>35</v>
      </c>
      <c r="J6381">
        <v>2</v>
      </c>
      <c r="K6381" t="s">
        <v>18</v>
      </c>
      <c r="L6381" t="s">
        <v>19</v>
      </c>
      <c r="M6381" t="s">
        <v>20</v>
      </c>
      <c r="N6381" t="s">
        <v>19</v>
      </c>
      <c r="O6381" t="s">
        <v>21</v>
      </c>
      <c r="P6381" t="s">
        <v>22</v>
      </c>
      <c r="Q6381">
        <v>2015</v>
      </c>
      <c r="R6381">
        <v>5.9992377622377786</v>
      </c>
    </row>
    <row r="6382" spans="1:18" x14ac:dyDescent="0.3">
      <c r="A6382">
        <v>1</v>
      </c>
      <c r="B6382">
        <v>6.3138316699999999</v>
      </c>
      <c r="C6382">
        <v>-75.563526670000002</v>
      </c>
      <c r="D6382">
        <v>2.6</v>
      </c>
      <c r="E6382">
        <v>1529.306</v>
      </c>
      <c r="F6382">
        <v>7.7569999999999997</v>
      </c>
      <c r="G6382">
        <v>17</v>
      </c>
      <c r="H6382">
        <v>30</v>
      </c>
      <c r="I6382">
        <v>35</v>
      </c>
      <c r="J6382">
        <v>2</v>
      </c>
      <c r="K6382" t="s">
        <v>18</v>
      </c>
      <c r="L6382" t="s">
        <v>19</v>
      </c>
      <c r="M6382" t="s">
        <v>20</v>
      </c>
      <c r="N6382" t="s">
        <v>19</v>
      </c>
      <c r="O6382" t="s">
        <v>21</v>
      </c>
      <c r="P6382" t="s">
        <v>22</v>
      </c>
      <c r="Q6382">
        <v>2015</v>
      </c>
      <c r="R6382">
        <v>6.7542261072261267</v>
      </c>
    </row>
    <row r="6383" spans="1:18" x14ac:dyDescent="0.3">
      <c r="A6383">
        <v>1</v>
      </c>
      <c r="B6383">
        <v>6.3137483300000001</v>
      </c>
      <c r="C6383">
        <v>-75.563528329999997</v>
      </c>
      <c r="D6383">
        <v>2.7</v>
      </c>
      <c r="E6383">
        <v>1529.2059999999999</v>
      </c>
      <c r="F6383">
        <v>7.556</v>
      </c>
      <c r="G6383">
        <v>15</v>
      </c>
      <c r="H6383">
        <v>30</v>
      </c>
      <c r="I6383">
        <v>35</v>
      </c>
      <c r="J6383">
        <v>2</v>
      </c>
      <c r="K6383" t="s">
        <v>18</v>
      </c>
      <c r="L6383" t="s">
        <v>19</v>
      </c>
      <c r="M6383" t="s">
        <v>20</v>
      </c>
      <c r="N6383" t="s">
        <v>19</v>
      </c>
      <c r="O6383" t="s">
        <v>21</v>
      </c>
      <c r="P6383" t="s">
        <v>22</v>
      </c>
      <c r="Q6383">
        <v>2015</v>
      </c>
      <c r="R6383">
        <v>7.1783636363636587</v>
      </c>
    </row>
    <row r="6384" spans="1:18" x14ac:dyDescent="0.3">
      <c r="A6384">
        <v>1</v>
      </c>
      <c r="B6384">
        <v>6.3136816700000002</v>
      </c>
      <c r="C6384">
        <v>-75.563540000000003</v>
      </c>
      <c r="D6384">
        <v>2.8</v>
      </c>
      <c r="E6384">
        <v>1529.105</v>
      </c>
      <c r="F6384">
        <v>6.883</v>
      </c>
      <c r="G6384">
        <v>15</v>
      </c>
      <c r="H6384">
        <v>30</v>
      </c>
      <c r="I6384">
        <v>35</v>
      </c>
      <c r="J6384">
        <v>2</v>
      </c>
      <c r="K6384" t="s">
        <v>18</v>
      </c>
      <c r="L6384" t="s">
        <v>19</v>
      </c>
      <c r="M6384" t="s">
        <v>20</v>
      </c>
      <c r="N6384" t="s">
        <v>19</v>
      </c>
      <c r="O6384" t="s">
        <v>21</v>
      </c>
      <c r="P6384" t="s">
        <v>22</v>
      </c>
      <c r="Q6384">
        <v>2015</v>
      </c>
      <c r="R6384">
        <v>7.1614545454545686</v>
      </c>
    </row>
    <row r="6385" spans="1:18" x14ac:dyDescent="0.3">
      <c r="A6385">
        <v>1</v>
      </c>
      <c r="B6385">
        <v>6.3136216699999999</v>
      </c>
      <c r="C6385">
        <v>-75.56353833</v>
      </c>
      <c r="D6385">
        <v>2.9</v>
      </c>
      <c r="E6385">
        <v>1529.0050000000001</v>
      </c>
      <c r="F6385">
        <v>6.4489999999999998</v>
      </c>
      <c r="G6385">
        <v>16</v>
      </c>
      <c r="H6385">
        <v>30</v>
      </c>
      <c r="I6385">
        <v>35</v>
      </c>
      <c r="J6385">
        <v>2</v>
      </c>
      <c r="K6385" t="s">
        <v>18</v>
      </c>
      <c r="L6385" t="s">
        <v>19</v>
      </c>
      <c r="M6385" t="s">
        <v>20</v>
      </c>
      <c r="N6385" t="s">
        <v>19</v>
      </c>
      <c r="O6385" t="s">
        <v>21</v>
      </c>
      <c r="P6385" t="s">
        <v>22</v>
      </c>
      <c r="Q6385">
        <v>2015</v>
      </c>
      <c r="R6385">
        <v>6.6620419580419821</v>
      </c>
    </row>
    <row r="6386" spans="1:18" x14ac:dyDescent="0.3">
      <c r="A6386">
        <v>1</v>
      </c>
      <c r="B6386">
        <v>6.31356333</v>
      </c>
      <c r="C6386">
        <v>-75.563540000000003</v>
      </c>
      <c r="D6386">
        <v>2.8</v>
      </c>
      <c r="E6386">
        <v>1529.105</v>
      </c>
      <c r="F6386">
        <v>5.8719999999999999</v>
      </c>
      <c r="G6386">
        <v>15</v>
      </c>
      <c r="H6386">
        <v>30</v>
      </c>
      <c r="I6386">
        <v>35</v>
      </c>
      <c r="J6386">
        <v>2</v>
      </c>
      <c r="K6386" t="s">
        <v>18</v>
      </c>
      <c r="L6386" t="s">
        <v>19</v>
      </c>
      <c r="M6386" t="s">
        <v>20</v>
      </c>
      <c r="N6386" t="s">
        <v>19</v>
      </c>
      <c r="O6386" t="s">
        <v>21</v>
      </c>
      <c r="P6386" t="s">
        <v>22</v>
      </c>
      <c r="Q6386">
        <v>2015</v>
      </c>
      <c r="R6386">
        <v>5.8930023310023554</v>
      </c>
    </row>
    <row r="6387" spans="1:18" x14ac:dyDescent="0.3">
      <c r="A6387">
        <v>1</v>
      </c>
      <c r="B6387">
        <v>6.3135133300000001</v>
      </c>
      <c r="C6387">
        <v>-75.563545000000005</v>
      </c>
      <c r="D6387">
        <v>2.9</v>
      </c>
      <c r="E6387">
        <v>1528.905</v>
      </c>
      <c r="F6387">
        <v>4.9870000000000001</v>
      </c>
      <c r="G6387">
        <v>14</v>
      </c>
      <c r="H6387">
        <v>30</v>
      </c>
      <c r="I6387">
        <v>35</v>
      </c>
      <c r="J6387">
        <v>2</v>
      </c>
      <c r="K6387" t="s">
        <v>18</v>
      </c>
      <c r="L6387" t="s">
        <v>19</v>
      </c>
      <c r="M6387" t="s">
        <v>20</v>
      </c>
      <c r="N6387" t="s">
        <v>19</v>
      </c>
      <c r="O6387" t="s">
        <v>21</v>
      </c>
      <c r="P6387" t="s">
        <v>22</v>
      </c>
      <c r="Q6387">
        <v>2015</v>
      </c>
      <c r="R6387">
        <v>5.1349090909091144</v>
      </c>
    </row>
    <row r="6388" spans="1:18" x14ac:dyDescent="0.3">
      <c r="A6388">
        <v>1</v>
      </c>
      <c r="B6388">
        <v>6.3134699999999997</v>
      </c>
      <c r="C6388">
        <v>-75.563541670000006</v>
      </c>
      <c r="D6388">
        <v>3</v>
      </c>
      <c r="E6388">
        <v>1528.8050000000001</v>
      </c>
      <c r="F6388">
        <v>4.67</v>
      </c>
      <c r="G6388">
        <v>14</v>
      </c>
      <c r="H6388">
        <v>30</v>
      </c>
      <c r="I6388">
        <v>35</v>
      </c>
      <c r="J6388">
        <v>2</v>
      </c>
      <c r="K6388" t="s">
        <v>18</v>
      </c>
      <c r="L6388" t="s">
        <v>19</v>
      </c>
      <c r="M6388" t="s">
        <v>20</v>
      </c>
      <c r="N6388" t="s">
        <v>19</v>
      </c>
      <c r="O6388" t="s">
        <v>21</v>
      </c>
      <c r="P6388" t="s">
        <v>22</v>
      </c>
      <c r="Q6388">
        <v>2015</v>
      </c>
      <c r="R6388">
        <v>4.5162027972028183</v>
      </c>
    </row>
    <row r="6389" spans="1:18" x14ac:dyDescent="0.3">
      <c r="A6389">
        <v>1</v>
      </c>
      <c r="B6389">
        <v>6.3134366699999998</v>
      </c>
      <c r="C6389">
        <v>-75.563545000000005</v>
      </c>
      <c r="D6389">
        <v>3.1</v>
      </c>
      <c r="E6389">
        <v>1528.905</v>
      </c>
      <c r="F6389">
        <v>3.4670000000000001</v>
      </c>
      <c r="G6389">
        <v>13</v>
      </c>
      <c r="H6389">
        <v>30</v>
      </c>
      <c r="I6389">
        <v>35</v>
      </c>
      <c r="J6389">
        <v>2</v>
      </c>
      <c r="K6389" t="s">
        <v>18</v>
      </c>
      <c r="L6389" t="s">
        <v>19</v>
      </c>
      <c r="M6389" t="s">
        <v>20</v>
      </c>
      <c r="N6389" t="s">
        <v>19</v>
      </c>
      <c r="O6389" t="s">
        <v>21</v>
      </c>
      <c r="P6389" t="s">
        <v>22</v>
      </c>
      <c r="Q6389">
        <v>2015</v>
      </c>
      <c r="R6389">
        <v>3.9280000000000199</v>
      </c>
    </row>
    <row r="6390" spans="1:18" x14ac:dyDescent="0.3">
      <c r="A6390">
        <v>1</v>
      </c>
      <c r="B6390">
        <v>6.3134083299999997</v>
      </c>
      <c r="C6390">
        <v>-75.563545000000005</v>
      </c>
      <c r="D6390">
        <v>3.1</v>
      </c>
      <c r="E6390">
        <v>1529.0050000000001</v>
      </c>
      <c r="F6390">
        <v>3.2919999999999998</v>
      </c>
      <c r="G6390">
        <v>13</v>
      </c>
      <c r="H6390">
        <v>30</v>
      </c>
      <c r="I6390">
        <v>35</v>
      </c>
      <c r="J6390">
        <v>2</v>
      </c>
      <c r="K6390" t="s">
        <v>18</v>
      </c>
      <c r="L6390" t="s">
        <v>19</v>
      </c>
      <c r="M6390" t="s">
        <v>20</v>
      </c>
      <c r="N6390" t="s">
        <v>19</v>
      </c>
      <c r="O6390" t="s">
        <v>21</v>
      </c>
      <c r="P6390" t="s">
        <v>22</v>
      </c>
      <c r="Q6390">
        <v>2015</v>
      </c>
      <c r="R6390">
        <v>3.197389277389294</v>
      </c>
    </row>
    <row r="6391" spans="1:18" x14ac:dyDescent="0.3">
      <c r="A6391">
        <v>1</v>
      </c>
      <c r="B6391">
        <v>6.3133883300000004</v>
      </c>
      <c r="C6391">
        <v>-75.563550000000006</v>
      </c>
      <c r="D6391">
        <v>3</v>
      </c>
      <c r="E6391">
        <v>1528.8050000000001</v>
      </c>
      <c r="F6391">
        <v>2.8490000000000002</v>
      </c>
      <c r="G6391">
        <v>14</v>
      </c>
      <c r="H6391">
        <v>30</v>
      </c>
      <c r="I6391">
        <v>35</v>
      </c>
      <c r="J6391">
        <v>2</v>
      </c>
      <c r="K6391" t="s">
        <v>18</v>
      </c>
      <c r="L6391" t="s">
        <v>19</v>
      </c>
      <c r="M6391" t="s">
        <v>20</v>
      </c>
      <c r="N6391" t="s">
        <v>19</v>
      </c>
      <c r="O6391" t="s">
        <v>21</v>
      </c>
      <c r="P6391" t="s">
        <v>22</v>
      </c>
      <c r="Q6391">
        <v>2015</v>
      </c>
      <c r="R6391">
        <v>2.4492284382284519</v>
      </c>
    </row>
    <row r="6392" spans="1:18" x14ac:dyDescent="0.3">
      <c r="A6392">
        <v>1</v>
      </c>
      <c r="B6392">
        <v>6.3133650000000001</v>
      </c>
      <c r="C6392">
        <v>-75.563545000000005</v>
      </c>
      <c r="D6392">
        <v>2.9</v>
      </c>
      <c r="E6392">
        <v>1528.0050000000001</v>
      </c>
      <c r="F6392">
        <v>2.0219999999999998</v>
      </c>
      <c r="G6392">
        <v>14</v>
      </c>
      <c r="H6392">
        <v>30</v>
      </c>
      <c r="I6392">
        <v>35</v>
      </c>
      <c r="J6392">
        <v>2</v>
      </c>
      <c r="K6392" t="s">
        <v>18</v>
      </c>
      <c r="L6392" t="s">
        <v>19</v>
      </c>
      <c r="M6392" t="s">
        <v>20</v>
      </c>
      <c r="N6392" t="s">
        <v>19</v>
      </c>
      <c r="O6392" t="s">
        <v>21</v>
      </c>
      <c r="P6392" t="s">
        <v>22</v>
      </c>
      <c r="Q6392">
        <v>2015</v>
      </c>
      <c r="R6392">
        <v>1.7478694638694749</v>
      </c>
    </row>
    <row r="6393" spans="1:18" x14ac:dyDescent="0.3">
      <c r="A6393">
        <v>1</v>
      </c>
      <c r="B6393">
        <v>6.3133566700000001</v>
      </c>
      <c r="C6393">
        <v>-75.563543330000002</v>
      </c>
      <c r="D6393">
        <v>2.9</v>
      </c>
      <c r="E6393">
        <v>1528.0050000000001</v>
      </c>
      <c r="F6393">
        <v>1.052</v>
      </c>
      <c r="G6393">
        <v>13</v>
      </c>
      <c r="H6393">
        <v>30</v>
      </c>
      <c r="I6393">
        <v>35</v>
      </c>
      <c r="J6393">
        <v>2</v>
      </c>
      <c r="K6393" t="s">
        <v>18</v>
      </c>
      <c r="L6393" t="s">
        <v>19</v>
      </c>
      <c r="M6393" t="s">
        <v>20</v>
      </c>
      <c r="N6393" t="s">
        <v>19</v>
      </c>
      <c r="O6393" t="s">
        <v>21</v>
      </c>
      <c r="P6393" t="s">
        <v>22</v>
      </c>
      <c r="Q6393">
        <v>2015</v>
      </c>
      <c r="R6393">
        <v>1.0908811188811269</v>
      </c>
    </row>
    <row r="6394" spans="1:18" x14ac:dyDescent="0.3">
      <c r="A6394">
        <v>1</v>
      </c>
      <c r="B6394">
        <v>6.3133499999999998</v>
      </c>
      <c r="C6394">
        <v>-75.563541670000006</v>
      </c>
      <c r="D6394">
        <v>2.9</v>
      </c>
      <c r="E6394">
        <v>1528.3050000000001</v>
      </c>
      <c r="F6394">
        <v>0</v>
      </c>
      <c r="G6394">
        <v>12</v>
      </c>
      <c r="H6394">
        <v>30</v>
      </c>
      <c r="I6394">
        <v>35</v>
      </c>
      <c r="J6394">
        <v>2</v>
      </c>
      <c r="K6394" t="s">
        <v>18</v>
      </c>
      <c r="L6394" t="s">
        <v>19</v>
      </c>
      <c r="M6394" t="s">
        <v>20</v>
      </c>
      <c r="N6394" t="s">
        <v>19</v>
      </c>
      <c r="O6394" t="s">
        <v>21</v>
      </c>
      <c r="P6394" t="s">
        <v>22</v>
      </c>
      <c r="Q6394">
        <v>2015</v>
      </c>
      <c r="R6394">
        <v>0</v>
      </c>
    </row>
    <row r="6395" spans="1:18" x14ac:dyDescent="0.3">
      <c r="A6395">
        <v>1</v>
      </c>
      <c r="B6395">
        <v>6.313345</v>
      </c>
      <c r="C6395">
        <v>-75.563540000000003</v>
      </c>
      <c r="D6395">
        <v>2.9</v>
      </c>
      <c r="E6395">
        <v>1528.7049999999999</v>
      </c>
      <c r="F6395">
        <v>0</v>
      </c>
      <c r="G6395">
        <v>11</v>
      </c>
      <c r="H6395">
        <v>30</v>
      </c>
      <c r="I6395">
        <v>35</v>
      </c>
      <c r="J6395">
        <v>2</v>
      </c>
      <c r="K6395" t="s">
        <v>18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>
        <v>2015</v>
      </c>
      <c r="R6395">
        <v>0</v>
      </c>
    </row>
    <row r="6396" spans="1:18" x14ac:dyDescent="0.3">
      <c r="A6396">
        <v>1</v>
      </c>
      <c r="B6396">
        <v>6.3133483300000002</v>
      </c>
      <c r="C6396">
        <v>-75.56353833</v>
      </c>
      <c r="D6396">
        <v>3</v>
      </c>
      <c r="E6396">
        <v>1528.8050000000001</v>
      </c>
      <c r="F6396">
        <v>0</v>
      </c>
      <c r="G6396">
        <v>12</v>
      </c>
      <c r="H6396">
        <v>30</v>
      </c>
      <c r="I6396">
        <v>35</v>
      </c>
      <c r="J6396">
        <v>2</v>
      </c>
      <c r="K6396" t="s">
        <v>18</v>
      </c>
      <c r="L6396" t="s">
        <v>19</v>
      </c>
      <c r="M6396" t="s">
        <v>20</v>
      </c>
      <c r="N6396" t="s">
        <v>19</v>
      </c>
      <c r="O6396" t="s">
        <v>21</v>
      </c>
      <c r="P6396" t="s">
        <v>22</v>
      </c>
      <c r="Q6396">
        <v>2015</v>
      </c>
      <c r="R6396">
        <v>0</v>
      </c>
    </row>
    <row r="6397" spans="1:18" x14ac:dyDescent="0.3">
      <c r="A6397">
        <v>1</v>
      </c>
      <c r="B6397">
        <v>6.3133483300000002</v>
      </c>
      <c r="C6397">
        <v>-75.56353833</v>
      </c>
      <c r="D6397">
        <v>3</v>
      </c>
      <c r="E6397">
        <v>1528.8050000000001</v>
      </c>
      <c r="F6397">
        <v>0</v>
      </c>
      <c r="G6397">
        <v>13</v>
      </c>
      <c r="H6397">
        <v>30</v>
      </c>
      <c r="I6397">
        <v>35</v>
      </c>
      <c r="J6397">
        <v>2</v>
      </c>
      <c r="K6397" t="s">
        <v>18</v>
      </c>
      <c r="L6397" t="s">
        <v>19</v>
      </c>
      <c r="M6397" t="s">
        <v>20</v>
      </c>
      <c r="N6397" t="s">
        <v>19</v>
      </c>
      <c r="O6397" t="s">
        <v>21</v>
      </c>
      <c r="P6397" t="s">
        <v>22</v>
      </c>
      <c r="Q6397">
        <v>2015</v>
      </c>
      <c r="R6397">
        <v>0</v>
      </c>
    </row>
    <row r="6398" spans="1:18" x14ac:dyDescent="0.3">
      <c r="A6398">
        <v>1</v>
      </c>
      <c r="B6398">
        <v>6.3133483300000002</v>
      </c>
      <c r="C6398">
        <v>-75.56353833</v>
      </c>
      <c r="D6398">
        <v>3</v>
      </c>
      <c r="E6398">
        <v>1528.8050000000001</v>
      </c>
      <c r="F6398">
        <v>0</v>
      </c>
      <c r="G6398">
        <v>13</v>
      </c>
      <c r="H6398">
        <v>30</v>
      </c>
      <c r="I6398">
        <v>35</v>
      </c>
      <c r="J6398">
        <v>2</v>
      </c>
      <c r="K6398" t="s">
        <v>18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>
        <v>2015</v>
      </c>
      <c r="R6398">
        <v>0</v>
      </c>
    </row>
    <row r="6399" spans="1:18" x14ac:dyDescent="0.3">
      <c r="A6399">
        <v>1</v>
      </c>
      <c r="B6399">
        <v>6.3133483300000002</v>
      </c>
      <c r="C6399">
        <v>-75.56353833</v>
      </c>
      <c r="D6399">
        <v>3</v>
      </c>
      <c r="E6399">
        <v>1528.8050000000001</v>
      </c>
      <c r="F6399">
        <v>0</v>
      </c>
      <c r="G6399">
        <v>13</v>
      </c>
      <c r="H6399">
        <v>30</v>
      </c>
      <c r="I6399">
        <v>35</v>
      </c>
      <c r="J6399">
        <v>2</v>
      </c>
      <c r="K6399" t="s">
        <v>18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>
        <v>2015</v>
      </c>
      <c r="R6399">
        <v>0</v>
      </c>
    </row>
    <row r="6400" spans="1:18" x14ac:dyDescent="0.3">
      <c r="A6400">
        <v>1</v>
      </c>
      <c r="B6400">
        <v>6.3133483300000002</v>
      </c>
      <c r="C6400">
        <v>-75.56353833</v>
      </c>
      <c r="D6400">
        <v>3.1</v>
      </c>
      <c r="E6400">
        <v>1528.8050000000001</v>
      </c>
      <c r="F6400">
        <v>0</v>
      </c>
      <c r="G6400">
        <v>14</v>
      </c>
      <c r="H6400">
        <v>30</v>
      </c>
      <c r="I6400">
        <v>35</v>
      </c>
      <c r="J6400">
        <v>2</v>
      </c>
      <c r="K6400" t="s">
        <v>18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>
        <v>2015</v>
      </c>
      <c r="R6400">
        <v>0</v>
      </c>
    </row>
    <row r="6401" spans="1:18" x14ac:dyDescent="0.3">
      <c r="A6401">
        <v>1</v>
      </c>
      <c r="B6401">
        <v>6.3133483300000002</v>
      </c>
      <c r="C6401">
        <v>-75.56353833</v>
      </c>
      <c r="D6401">
        <v>3</v>
      </c>
      <c r="E6401">
        <v>1528.8050000000001</v>
      </c>
      <c r="F6401">
        <v>0</v>
      </c>
      <c r="G6401">
        <v>13</v>
      </c>
      <c r="H6401">
        <v>30</v>
      </c>
      <c r="I6401">
        <v>35</v>
      </c>
      <c r="J6401">
        <v>2</v>
      </c>
      <c r="K6401" t="s">
        <v>18</v>
      </c>
      <c r="L6401" t="s">
        <v>19</v>
      </c>
      <c r="M6401" t="s">
        <v>20</v>
      </c>
      <c r="N6401" t="s">
        <v>19</v>
      </c>
      <c r="O6401" t="s">
        <v>21</v>
      </c>
      <c r="P6401" t="s">
        <v>22</v>
      </c>
      <c r="Q6401">
        <v>2015</v>
      </c>
      <c r="R6401">
        <v>0</v>
      </c>
    </row>
    <row r="6402" spans="1:18" x14ac:dyDescent="0.3">
      <c r="A6402">
        <v>1</v>
      </c>
      <c r="B6402">
        <v>6.3133483300000002</v>
      </c>
      <c r="C6402">
        <v>-75.56353833</v>
      </c>
      <c r="D6402">
        <v>1.2</v>
      </c>
      <c r="E6402">
        <v>1528.8050000000001</v>
      </c>
      <c r="F6402">
        <v>0</v>
      </c>
      <c r="G6402">
        <v>13</v>
      </c>
      <c r="H6402">
        <v>30</v>
      </c>
      <c r="I6402">
        <v>35</v>
      </c>
      <c r="J6402">
        <v>2</v>
      </c>
      <c r="K6402" t="s">
        <v>18</v>
      </c>
      <c r="L6402" t="s">
        <v>19</v>
      </c>
      <c r="M6402" t="s">
        <v>20</v>
      </c>
      <c r="N6402" t="s">
        <v>19</v>
      </c>
      <c r="O6402" t="s">
        <v>21</v>
      </c>
      <c r="P6402" t="s">
        <v>22</v>
      </c>
      <c r="Q6402">
        <v>2015</v>
      </c>
      <c r="R6402">
        <v>0</v>
      </c>
    </row>
    <row r="6403" spans="1:18" x14ac:dyDescent="0.3">
      <c r="A6403">
        <v>1</v>
      </c>
      <c r="B6403">
        <v>6.3133483300000002</v>
      </c>
      <c r="C6403">
        <v>-75.56353833</v>
      </c>
      <c r="D6403">
        <v>1.1000000000000001</v>
      </c>
      <c r="E6403">
        <v>1528.8050000000001</v>
      </c>
      <c r="F6403">
        <v>0</v>
      </c>
      <c r="G6403">
        <v>13</v>
      </c>
      <c r="H6403">
        <v>30</v>
      </c>
      <c r="I6403">
        <v>35</v>
      </c>
      <c r="J6403">
        <v>2</v>
      </c>
      <c r="K6403" t="s">
        <v>18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>
        <v>2015</v>
      </c>
      <c r="R6403">
        <v>0</v>
      </c>
    </row>
    <row r="6404" spans="1:18" x14ac:dyDescent="0.3">
      <c r="A6404">
        <v>1</v>
      </c>
      <c r="B6404">
        <v>6.3133483300000002</v>
      </c>
      <c r="C6404">
        <v>-75.56353833</v>
      </c>
      <c r="D6404">
        <v>1.1000000000000001</v>
      </c>
      <c r="E6404">
        <v>1528.8050000000001</v>
      </c>
      <c r="F6404">
        <v>0</v>
      </c>
      <c r="G6404">
        <v>14</v>
      </c>
      <c r="H6404">
        <v>30</v>
      </c>
      <c r="I6404">
        <v>35</v>
      </c>
      <c r="J6404">
        <v>2</v>
      </c>
      <c r="K6404" t="s">
        <v>18</v>
      </c>
      <c r="L6404" t="s">
        <v>19</v>
      </c>
      <c r="M6404" t="s">
        <v>20</v>
      </c>
      <c r="N6404" t="s">
        <v>19</v>
      </c>
      <c r="O6404" t="s">
        <v>21</v>
      </c>
      <c r="P6404" t="s">
        <v>22</v>
      </c>
      <c r="Q6404">
        <v>2015</v>
      </c>
      <c r="R6404">
        <v>0</v>
      </c>
    </row>
    <row r="6405" spans="1:18" x14ac:dyDescent="0.3">
      <c r="A6405">
        <v>1</v>
      </c>
      <c r="B6405">
        <v>6.3133483300000002</v>
      </c>
      <c r="C6405">
        <v>-75.56353833</v>
      </c>
      <c r="D6405">
        <v>1.1000000000000001</v>
      </c>
      <c r="E6405">
        <v>1528.8050000000001</v>
      </c>
      <c r="F6405">
        <v>0</v>
      </c>
      <c r="G6405">
        <v>14</v>
      </c>
      <c r="H6405">
        <v>30</v>
      </c>
      <c r="I6405">
        <v>35</v>
      </c>
      <c r="J6405">
        <v>2</v>
      </c>
      <c r="K6405" t="s">
        <v>18</v>
      </c>
      <c r="L6405" t="s">
        <v>19</v>
      </c>
      <c r="M6405" t="s">
        <v>20</v>
      </c>
      <c r="N6405" t="s">
        <v>19</v>
      </c>
      <c r="O6405" t="s">
        <v>21</v>
      </c>
      <c r="P6405" t="s">
        <v>22</v>
      </c>
      <c r="Q6405">
        <v>2015</v>
      </c>
      <c r="R6405">
        <v>0</v>
      </c>
    </row>
    <row r="6406" spans="1:18" x14ac:dyDescent="0.3">
      <c r="A6406">
        <v>1</v>
      </c>
      <c r="B6406">
        <v>6.3133483300000002</v>
      </c>
      <c r="C6406">
        <v>-75.56353833</v>
      </c>
      <c r="D6406">
        <v>1.1000000000000001</v>
      </c>
      <c r="E6406">
        <v>1528.8050000000001</v>
      </c>
      <c r="F6406">
        <v>0</v>
      </c>
      <c r="G6406">
        <v>13</v>
      </c>
      <c r="H6406">
        <v>30</v>
      </c>
      <c r="I6406">
        <v>35</v>
      </c>
      <c r="J6406">
        <v>2</v>
      </c>
      <c r="K6406" t="s">
        <v>18</v>
      </c>
      <c r="L6406" t="s">
        <v>19</v>
      </c>
      <c r="M6406" t="s">
        <v>20</v>
      </c>
      <c r="N6406" t="s">
        <v>19</v>
      </c>
      <c r="O6406" t="s">
        <v>21</v>
      </c>
      <c r="P6406" t="s">
        <v>22</v>
      </c>
      <c r="Q6406">
        <v>2015</v>
      </c>
      <c r="R6406">
        <v>0</v>
      </c>
    </row>
    <row r="6407" spans="1:18" x14ac:dyDescent="0.3">
      <c r="A6407">
        <v>1</v>
      </c>
      <c r="B6407">
        <v>6.3133483300000002</v>
      </c>
      <c r="C6407">
        <v>-75.56353833</v>
      </c>
      <c r="D6407">
        <v>1.1000000000000001</v>
      </c>
      <c r="E6407">
        <v>1528.8050000000001</v>
      </c>
      <c r="F6407">
        <v>0</v>
      </c>
      <c r="G6407">
        <v>14</v>
      </c>
      <c r="H6407">
        <v>30</v>
      </c>
      <c r="I6407">
        <v>35</v>
      </c>
      <c r="J6407">
        <v>2</v>
      </c>
      <c r="K6407" t="s">
        <v>18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>
        <v>2015</v>
      </c>
      <c r="R6407">
        <v>0</v>
      </c>
    </row>
    <row r="6408" spans="1:18" x14ac:dyDescent="0.3">
      <c r="A6408">
        <v>1</v>
      </c>
      <c r="B6408">
        <v>6.3133483300000002</v>
      </c>
      <c r="C6408">
        <v>-75.56353833</v>
      </c>
      <c r="D6408">
        <v>1.1000000000000001</v>
      </c>
      <c r="E6408">
        <v>1528.8050000000001</v>
      </c>
      <c r="F6408">
        <v>0</v>
      </c>
      <c r="G6408">
        <v>13</v>
      </c>
      <c r="H6408">
        <v>30</v>
      </c>
      <c r="I6408">
        <v>35</v>
      </c>
      <c r="J6408">
        <v>2</v>
      </c>
      <c r="K6408" t="s">
        <v>18</v>
      </c>
      <c r="L6408" t="s">
        <v>19</v>
      </c>
      <c r="M6408" t="s">
        <v>20</v>
      </c>
      <c r="N6408" t="s">
        <v>19</v>
      </c>
      <c r="O6408" t="s">
        <v>21</v>
      </c>
      <c r="P6408" t="s">
        <v>22</v>
      </c>
      <c r="Q6408">
        <v>2015</v>
      </c>
      <c r="R6408">
        <v>0</v>
      </c>
    </row>
    <row r="6409" spans="1:18" x14ac:dyDescent="0.3">
      <c r="A6409">
        <v>1</v>
      </c>
      <c r="B6409">
        <v>6.3133483300000002</v>
      </c>
      <c r="C6409">
        <v>-75.56353833</v>
      </c>
      <c r="D6409">
        <v>1.1000000000000001</v>
      </c>
      <c r="E6409">
        <v>1528.8050000000001</v>
      </c>
      <c r="F6409">
        <v>0</v>
      </c>
      <c r="G6409">
        <v>13</v>
      </c>
      <c r="H6409">
        <v>30</v>
      </c>
      <c r="I6409">
        <v>35</v>
      </c>
      <c r="J6409">
        <v>2</v>
      </c>
      <c r="K6409" t="s">
        <v>18</v>
      </c>
      <c r="L6409" t="s">
        <v>19</v>
      </c>
      <c r="M6409" t="s">
        <v>20</v>
      </c>
      <c r="N6409" t="s">
        <v>19</v>
      </c>
      <c r="O6409" t="s">
        <v>21</v>
      </c>
      <c r="P6409" t="s">
        <v>22</v>
      </c>
      <c r="Q6409">
        <v>2015</v>
      </c>
      <c r="R6409">
        <v>0</v>
      </c>
    </row>
    <row r="6410" spans="1:18" x14ac:dyDescent="0.3">
      <c r="A6410">
        <v>1</v>
      </c>
      <c r="B6410">
        <v>6.3133483300000002</v>
      </c>
      <c r="C6410">
        <v>-75.56353833</v>
      </c>
      <c r="D6410">
        <v>1.1000000000000001</v>
      </c>
      <c r="E6410">
        <v>1528.8050000000001</v>
      </c>
      <c r="F6410">
        <v>0</v>
      </c>
      <c r="G6410">
        <v>13</v>
      </c>
      <c r="H6410">
        <v>30</v>
      </c>
      <c r="I6410">
        <v>35</v>
      </c>
      <c r="J6410">
        <v>2</v>
      </c>
      <c r="K6410" t="s">
        <v>18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>
        <v>2015</v>
      </c>
      <c r="R6410">
        <v>0</v>
      </c>
    </row>
    <row r="6411" spans="1:18" x14ac:dyDescent="0.3">
      <c r="A6411">
        <v>1</v>
      </c>
      <c r="B6411">
        <v>6.3133483300000002</v>
      </c>
      <c r="C6411">
        <v>-75.56353833</v>
      </c>
      <c r="D6411">
        <v>1.1000000000000001</v>
      </c>
      <c r="E6411">
        <v>1528.8050000000001</v>
      </c>
      <c r="F6411">
        <v>0</v>
      </c>
      <c r="G6411">
        <v>13</v>
      </c>
      <c r="H6411">
        <v>30</v>
      </c>
      <c r="I6411">
        <v>35</v>
      </c>
      <c r="J6411">
        <v>2</v>
      </c>
      <c r="K6411" t="s">
        <v>18</v>
      </c>
      <c r="L6411" t="s">
        <v>19</v>
      </c>
      <c r="M6411" t="s">
        <v>20</v>
      </c>
      <c r="N6411" t="s">
        <v>19</v>
      </c>
      <c r="O6411" t="s">
        <v>21</v>
      </c>
      <c r="P6411" t="s">
        <v>22</v>
      </c>
      <c r="Q6411">
        <v>2015</v>
      </c>
      <c r="R6411">
        <v>0</v>
      </c>
    </row>
    <row r="6412" spans="1:18" x14ac:dyDescent="0.3">
      <c r="A6412">
        <v>1</v>
      </c>
      <c r="B6412">
        <v>6.3133483300000002</v>
      </c>
      <c r="C6412">
        <v>-75.56353833</v>
      </c>
      <c r="D6412">
        <v>1.1000000000000001</v>
      </c>
      <c r="E6412">
        <v>1528.8050000000001</v>
      </c>
      <c r="F6412">
        <v>0</v>
      </c>
      <c r="G6412">
        <v>14</v>
      </c>
      <c r="H6412">
        <v>30</v>
      </c>
      <c r="I6412">
        <v>35</v>
      </c>
      <c r="J6412">
        <v>2</v>
      </c>
      <c r="K6412" t="s">
        <v>18</v>
      </c>
      <c r="L6412" t="s">
        <v>19</v>
      </c>
      <c r="M6412" t="s">
        <v>20</v>
      </c>
      <c r="N6412" t="s">
        <v>19</v>
      </c>
      <c r="O6412" t="s">
        <v>21</v>
      </c>
      <c r="P6412" t="s">
        <v>22</v>
      </c>
      <c r="Q6412">
        <v>2015</v>
      </c>
      <c r="R6412">
        <v>0</v>
      </c>
    </row>
    <row r="6413" spans="1:18" x14ac:dyDescent="0.3">
      <c r="A6413">
        <v>1</v>
      </c>
      <c r="B6413">
        <v>6.3133483300000002</v>
      </c>
      <c r="C6413">
        <v>-75.56353833</v>
      </c>
      <c r="D6413">
        <v>1.1000000000000001</v>
      </c>
      <c r="E6413">
        <v>1528.8050000000001</v>
      </c>
      <c r="F6413">
        <v>0</v>
      </c>
      <c r="G6413">
        <v>14</v>
      </c>
      <c r="H6413">
        <v>30</v>
      </c>
      <c r="I6413">
        <v>35</v>
      </c>
      <c r="J6413">
        <v>2</v>
      </c>
      <c r="K6413" t="s">
        <v>18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>
        <v>2015</v>
      </c>
      <c r="R6413">
        <v>0</v>
      </c>
    </row>
    <row r="6414" spans="1:18" x14ac:dyDescent="0.3">
      <c r="A6414">
        <v>1</v>
      </c>
      <c r="B6414">
        <v>6.3133483300000002</v>
      </c>
      <c r="C6414">
        <v>-75.56353833</v>
      </c>
      <c r="D6414">
        <v>1</v>
      </c>
      <c r="E6414">
        <v>1528.8050000000001</v>
      </c>
      <c r="F6414">
        <v>0</v>
      </c>
      <c r="G6414">
        <v>14</v>
      </c>
      <c r="H6414">
        <v>30</v>
      </c>
      <c r="I6414">
        <v>35</v>
      </c>
      <c r="J6414">
        <v>2</v>
      </c>
      <c r="K6414" t="s">
        <v>18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>
        <v>2015</v>
      </c>
      <c r="R6414">
        <v>0</v>
      </c>
    </row>
    <row r="6415" spans="1:18" x14ac:dyDescent="0.3">
      <c r="A6415">
        <v>1</v>
      </c>
      <c r="B6415">
        <v>6.3133483300000002</v>
      </c>
      <c r="C6415">
        <v>-75.56353833</v>
      </c>
      <c r="D6415">
        <v>1.1000000000000001</v>
      </c>
      <c r="E6415">
        <v>1528.8050000000001</v>
      </c>
      <c r="F6415">
        <v>0</v>
      </c>
      <c r="G6415">
        <v>14</v>
      </c>
      <c r="H6415">
        <v>30</v>
      </c>
      <c r="I6415">
        <v>35</v>
      </c>
      <c r="J6415">
        <v>2</v>
      </c>
      <c r="K6415" t="s">
        <v>18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>
        <v>2015</v>
      </c>
      <c r="R6415">
        <v>0</v>
      </c>
    </row>
    <row r="6416" spans="1:18" x14ac:dyDescent="0.3">
      <c r="A6416">
        <v>1</v>
      </c>
      <c r="B6416">
        <v>6.3133483300000002</v>
      </c>
      <c r="C6416">
        <v>-75.56353833</v>
      </c>
      <c r="D6416">
        <v>1.1000000000000001</v>
      </c>
      <c r="E6416">
        <v>1528.8050000000001</v>
      </c>
      <c r="F6416">
        <v>0</v>
      </c>
      <c r="G6416">
        <v>12</v>
      </c>
      <c r="H6416">
        <v>30</v>
      </c>
      <c r="I6416">
        <v>35</v>
      </c>
      <c r="J6416">
        <v>2</v>
      </c>
      <c r="K6416" t="s">
        <v>18</v>
      </c>
      <c r="L6416" t="s">
        <v>19</v>
      </c>
      <c r="M6416" t="s">
        <v>20</v>
      </c>
      <c r="N6416" t="s">
        <v>19</v>
      </c>
      <c r="O6416" t="s">
        <v>21</v>
      </c>
      <c r="P6416" t="s">
        <v>22</v>
      </c>
      <c r="Q6416">
        <v>2015</v>
      </c>
      <c r="R6416">
        <v>0</v>
      </c>
    </row>
    <row r="6417" spans="1:18" x14ac:dyDescent="0.3">
      <c r="A6417">
        <v>1</v>
      </c>
      <c r="B6417">
        <v>6.3133483300000002</v>
      </c>
      <c r="C6417">
        <v>-75.56353833</v>
      </c>
      <c r="D6417">
        <v>1.1000000000000001</v>
      </c>
      <c r="E6417">
        <v>1528.8050000000001</v>
      </c>
      <c r="F6417">
        <v>0</v>
      </c>
      <c r="G6417">
        <v>12</v>
      </c>
      <c r="H6417">
        <v>30</v>
      </c>
      <c r="I6417">
        <v>35</v>
      </c>
      <c r="J6417">
        <v>2</v>
      </c>
      <c r="K6417" t="s">
        <v>18</v>
      </c>
      <c r="L6417" t="s">
        <v>19</v>
      </c>
      <c r="M6417" t="s">
        <v>20</v>
      </c>
      <c r="N6417" t="s">
        <v>19</v>
      </c>
      <c r="O6417" t="s">
        <v>21</v>
      </c>
      <c r="P6417" t="s">
        <v>22</v>
      </c>
      <c r="Q6417">
        <v>2015</v>
      </c>
      <c r="R6417">
        <v>0</v>
      </c>
    </row>
    <row r="6418" spans="1:18" x14ac:dyDescent="0.3">
      <c r="A6418">
        <v>1</v>
      </c>
      <c r="B6418">
        <v>6.3133483300000002</v>
      </c>
      <c r="C6418">
        <v>-75.56353833</v>
      </c>
      <c r="D6418">
        <v>1.3</v>
      </c>
      <c r="E6418">
        <v>1528.8050000000001</v>
      </c>
      <c r="F6418">
        <v>0</v>
      </c>
      <c r="G6418">
        <v>12</v>
      </c>
      <c r="H6418">
        <v>30</v>
      </c>
      <c r="I6418">
        <v>35</v>
      </c>
      <c r="J6418">
        <v>2</v>
      </c>
      <c r="K6418" t="s">
        <v>18</v>
      </c>
      <c r="L6418" t="s">
        <v>19</v>
      </c>
      <c r="M6418" t="s">
        <v>20</v>
      </c>
      <c r="N6418" t="s">
        <v>19</v>
      </c>
      <c r="O6418" t="s">
        <v>21</v>
      </c>
      <c r="P6418" t="s">
        <v>22</v>
      </c>
      <c r="Q6418">
        <v>2015</v>
      </c>
      <c r="R6418">
        <v>0</v>
      </c>
    </row>
    <row r="6419" spans="1:18" x14ac:dyDescent="0.3">
      <c r="A6419">
        <v>1</v>
      </c>
      <c r="B6419">
        <v>6.3133483300000002</v>
      </c>
      <c r="C6419">
        <v>-75.56353833</v>
      </c>
      <c r="D6419">
        <v>1.6</v>
      </c>
      <c r="E6419">
        <v>1528.8050000000001</v>
      </c>
      <c r="F6419">
        <v>0</v>
      </c>
      <c r="G6419">
        <v>12</v>
      </c>
      <c r="H6419">
        <v>30</v>
      </c>
      <c r="I6419">
        <v>35</v>
      </c>
      <c r="J6419">
        <v>2</v>
      </c>
      <c r="K6419" t="s">
        <v>18</v>
      </c>
      <c r="L6419" t="s">
        <v>19</v>
      </c>
      <c r="M6419" t="s">
        <v>20</v>
      </c>
      <c r="N6419" t="s">
        <v>19</v>
      </c>
      <c r="O6419" t="s">
        <v>21</v>
      </c>
      <c r="P6419" t="s">
        <v>22</v>
      </c>
      <c r="Q6419">
        <v>2015</v>
      </c>
      <c r="R6419">
        <v>0</v>
      </c>
    </row>
    <row r="6420" spans="1:18" x14ac:dyDescent="0.3">
      <c r="A6420">
        <v>1</v>
      </c>
      <c r="B6420">
        <v>6.3133483300000002</v>
      </c>
      <c r="C6420">
        <v>-75.56353833</v>
      </c>
      <c r="D6420">
        <v>1.8</v>
      </c>
      <c r="E6420">
        <v>1528.8050000000001</v>
      </c>
      <c r="F6420">
        <v>0</v>
      </c>
      <c r="G6420">
        <v>12</v>
      </c>
      <c r="H6420">
        <v>30</v>
      </c>
      <c r="I6420">
        <v>35</v>
      </c>
      <c r="J6420">
        <v>2</v>
      </c>
      <c r="K6420" t="s">
        <v>18</v>
      </c>
      <c r="L6420" t="s">
        <v>19</v>
      </c>
      <c r="M6420" t="s">
        <v>20</v>
      </c>
      <c r="N6420" t="s">
        <v>19</v>
      </c>
      <c r="O6420" t="s">
        <v>21</v>
      </c>
      <c r="P6420" t="s">
        <v>22</v>
      </c>
      <c r="Q6420">
        <v>2015</v>
      </c>
      <c r="R6420">
        <v>0</v>
      </c>
    </row>
    <row r="6421" spans="1:18" x14ac:dyDescent="0.3">
      <c r="A6421">
        <v>1</v>
      </c>
      <c r="B6421">
        <v>6.3133483300000002</v>
      </c>
      <c r="C6421">
        <v>-75.56353833</v>
      </c>
      <c r="D6421">
        <v>2</v>
      </c>
      <c r="E6421">
        <v>1528.8050000000001</v>
      </c>
      <c r="F6421">
        <v>0</v>
      </c>
      <c r="G6421">
        <v>13</v>
      </c>
      <c r="H6421">
        <v>30</v>
      </c>
      <c r="I6421">
        <v>35</v>
      </c>
      <c r="J6421">
        <v>2</v>
      </c>
      <c r="K6421" t="s">
        <v>18</v>
      </c>
      <c r="L6421" t="s">
        <v>19</v>
      </c>
      <c r="M6421" t="s">
        <v>20</v>
      </c>
      <c r="N6421" t="s">
        <v>19</v>
      </c>
      <c r="O6421" t="s">
        <v>21</v>
      </c>
      <c r="P6421" t="s">
        <v>22</v>
      </c>
      <c r="Q6421">
        <v>2015</v>
      </c>
      <c r="R6421">
        <v>0</v>
      </c>
    </row>
    <row r="6422" spans="1:18" x14ac:dyDescent="0.3">
      <c r="A6422">
        <v>1</v>
      </c>
      <c r="B6422">
        <v>6.3133483300000002</v>
      </c>
      <c r="C6422">
        <v>-75.56353833</v>
      </c>
      <c r="D6422">
        <v>1.2</v>
      </c>
      <c r="E6422">
        <v>1528.8050000000001</v>
      </c>
      <c r="F6422">
        <v>0</v>
      </c>
      <c r="G6422">
        <v>11</v>
      </c>
      <c r="H6422">
        <v>30</v>
      </c>
      <c r="I6422">
        <v>35</v>
      </c>
      <c r="J6422">
        <v>2</v>
      </c>
      <c r="K6422" t="s">
        <v>18</v>
      </c>
      <c r="L6422" t="s">
        <v>19</v>
      </c>
      <c r="M6422" t="s">
        <v>20</v>
      </c>
      <c r="N6422" t="s">
        <v>19</v>
      </c>
      <c r="O6422" t="s">
        <v>21</v>
      </c>
      <c r="P6422" t="s">
        <v>22</v>
      </c>
      <c r="Q6422">
        <v>2015</v>
      </c>
      <c r="R6422">
        <v>0</v>
      </c>
    </row>
    <row r="6423" spans="1:18" x14ac:dyDescent="0.3">
      <c r="A6423">
        <v>1</v>
      </c>
      <c r="B6423">
        <v>6.3133483300000002</v>
      </c>
      <c r="C6423">
        <v>-75.56353833</v>
      </c>
      <c r="D6423">
        <v>1.1000000000000001</v>
      </c>
      <c r="E6423">
        <v>1528.8050000000001</v>
      </c>
      <c r="F6423">
        <v>0</v>
      </c>
      <c r="G6423">
        <v>12</v>
      </c>
      <c r="H6423">
        <v>30</v>
      </c>
      <c r="I6423">
        <v>35</v>
      </c>
      <c r="J6423">
        <v>2</v>
      </c>
      <c r="K6423" t="s">
        <v>18</v>
      </c>
      <c r="L6423" t="s">
        <v>19</v>
      </c>
      <c r="M6423" t="s">
        <v>20</v>
      </c>
      <c r="N6423" t="s">
        <v>19</v>
      </c>
      <c r="O6423" t="s">
        <v>21</v>
      </c>
      <c r="P6423" t="s">
        <v>22</v>
      </c>
      <c r="Q6423">
        <v>2015</v>
      </c>
      <c r="R6423">
        <v>0</v>
      </c>
    </row>
    <row r="6424" spans="1:18" x14ac:dyDescent="0.3">
      <c r="A6424">
        <v>1</v>
      </c>
      <c r="B6424">
        <v>6.3133483300000002</v>
      </c>
      <c r="C6424">
        <v>-75.56353833</v>
      </c>
      <c r="D6424">
        <v>1.1000000000000001</v>
      </c>
      <c r="E6424">
        <v>1528.8050000000001</v>
      </c>
      <c r="F6424">
        <v>0</v>
      </c>
      <c r="G6424">
        <v>13</v>
      </c>
      <c r="H6424">
        <v>30</v>
      </c>
      <c r="I6424">
        <v>35</v>
      </c>
      <c r="J6424">
        <v>2</v>
      </c>
      <c r="K6424" t="s">
        <v>18</v>
      </c>
      <c r="L6424" t="s">
        <v>19</v>
      </c>
      <c r="M6424" t="s">
        <v>20</v>
      </c>
      <c r="N6424" t="s">
        <v>19</v>
      </c>
      <c r="O6424" t="s">
        <v>21</v>
      </c>
      <c r="P6424" t="s">
        <v>22</v>
      </c>
      <c r="Q6424">
        <v>2015</v>
      </c>
      <c r="R6424">
        <v>0</v>
      </c>
    </row>
    <row r="6425" spans="1:18" x14ac:dyDescent="0.3">
      <c r="A6425">
        <v>1</v>
      </c>
      <c r="B6425">
        <v>6.3133483300000002</v>
      </c>
      <c r="C6425">
        <v>-75.56353833</v>
      </c>
      <c r="D6425">
        <v>1.4</v>
      </c>
      <c r="E6425">
        <v>1528.8050000000001</v>
      </c>
      <c r="F6425">
        <v>0</v>
      </c>
      <c r="G6425">
        <v>13</v>
      </c>
      <c r="H6425">
        <v>30</v>
      </c>
      <c r="I6425">
        <v>35</v>
      </c>
      <c r="J6425">
        <v>2</v>
      </c>
      <c r="K6425" t="s">
        <v>18</v>
      </c>
      <c r="L6425" t="s">
        <v>19</v>
      </c>
      <c r="M6425" t="s">
        <v>20</v>
      </c>
      <c r="N6425" t="s">
        <v>19</v>
      </c>
      <c r="O6425" t="s">
        <v>21</v>
      </c>
      <c r="P6425" t="s">
        <v>22</v>
      </c>
      <c r="Q6425">
        <v>2015</v>
      </c>
      <c r="R6425">
        <v>0</v>
      </c>
    </row>
    <row r="6426" spans="1:18" x14ac:dyDescent="0.3">
      <c r="A6426">
        <v>1</v>
      </c>
      <c r="B6426">
        <v>6.3133483300000002</v>
      </c>
      <c r="C6426">
        <v>-75.56353833</v>
      </c>
      <c r="D6426">
        <v>1.6</v>
      </c>
      <c r="E6426">
        <v>1528.8050000000001</v>
      </c>
      <c r="F6426">
        <v>0</v>
      </c>
      <c r="G6426">
        <v>12</v>
      </c>
      <c r="H6426">
        <v>30</v>
      </c>
      <c r="I6426">
        <v>35</v>
      </c>
      <c r="J6426">
        <v>2</v>
      </c>
      <c r="K6426" t="s">
        <v>18</v>
      </c>
      <c r="L6426" t="s">
        <v>19</v>
      </c>
      <c r="M6426" t="s">
        <v>20</v>
      </c>
      <c r="N6426" t="s">
        <v>19</v>
      </c>
      <c r="O6426" t="s">
        <v>21</v>
      </c>
      <c r="P6426" t="s">
        <v>22</v>
      </c>
      <c r="Q6426">
        <v>2015</v>
      </c>
      <c r="R6426">
        <v>0</v>
      </c>
    </row>
    <row r="6427" spans="1:18" x14ac:dyDescent="0.3">
      <c r="A6427">
        <v>1</v>
      </c>
      <c r="B6427">
        <v>6.3133483300000002</v>
      </c>
      <c r="C6427">
        <v>-75.56353833</v>
      </c>
      <c r="D6427">
        <v>1.8</v>
      </c>
      <c r="E6427">
        <v>1528.8050000000001</v>
      </c>
      <c r="F6427">
        <v>0</v>
      </c>
      <c r="G6427">
        <v>11</v>
      </c>
      <c r="H6427">
        <v>30</v>
      </c>
      <c r="I6427">
        <v>35</v>
      </c>
      <c r="J6427">
        <v>2</v>
      </c>
      <c r="K6427" t="s">
        <v>18</v>
      </c>
      <c r="L6427" t="s">
        <v>19</v>
      </c>
      <c r="M6427" t="s">
        <v>20</v>
      </c>
      <c r="N6427" t="s">
        <v>19</v>
      </c>
      <c r="O6427" t="s">
        <v>21</v>
      </c>
      <c r="P6427" t="s">
        <v>22</v>
      </c>
      <c r="Q6427">
        <v>2015</v>
      </c>
      <c r="R6427">
        <v>0</v>
      </c>
    </row>
    <row r="6428" spans="1:18" x14ac:dyDescent="0.3">
      <c r="A6428">
        <v>1</v>
      </c>
      <c r="B6428">
        <v>6.3133483300000002</v>
      </c>
      <c r="C6428">
        <v>-75.56353833</v>
      </c>
      <c r="D6428">
        <v>1.9</v>
      </c>
      <c r="E6428">
        <v>1528.8050000000001</v>
      </c>
      <c r="F6428">
        <v>0</v>
      </c>
      <c r="G6428">
        <v>11</v>
      </c>
      <c r="H6428">
        <v>30</v>
      </c>
      <c r="I6428">
        <v>35</v>
      </c>
      <c r="J6428">
        <v>2</v>
      </c>
      <c r="K6428" t="s">
        <v>18</v>
      </c>
      <c r="L6428" t="s">
        <v>19</v>
      </c>
      <c r="M6428" t="s">
        <v>20</v>
      </c>
      <c r="N6428" t="s">
        <v>19</v>
      </c>
      <c r="O6428" t="s">
        <v>21</v>
      </c>
      <c r="P6428" t="s">
        <v>22</v>
      </c>
      <c r="Q6428">
        <v>2015</v>
      </c>
      <c r="R6428">
        <v>0</v>
      </c>
    </row>
    <row r="6429" spans="1:18" x14ac:dyDescent="0.3">
      <c r="A6429">
        <v>1</v>
      </c>
      <c r="B6429">
        <v>6.3133483300000002</v>
      </c>
      <c r="C6429">
        <v>-75.56353833</v>
      </c>
      <c r="D6429">
        <v>1.2</v>
      </c>
      <c r="E6429">
        <v>1528.8050000000001</v>
      </c>
      <c r="F6429">
        <v>0</v>
      </c>
      <c r="G6429">
        <v>13</v>
      </c>
      <c r="H6429">
        <v>29</v>
      </c>
      <c r="I6429">
        <v>35</v>
      </c>
      <c r="J6429">
        <v>2</v>
      </c>
      <c r="K6429" t="s">
        <v>18</v>
      </c>
      <c r="L6429" t="s">
        <v>19</v>
      </c>
      <c r="M6429" t="s">
        <v>20</v>
      </c>
      <c r="N6429" t="s">
        <v>19</v>
      </c>
      <c r="O6429" t="s">
        <v>21</v>
      </c>
      <c r="P6429" t="s">
        <v>22</v>
      </c>
      <c r="Q6429">
        <v>2015</v>
      </c>
      <c r="R6429">
        <v>0</v>
      </c>
    </row>
    <row r="6430" spans="1:18" x14ac:dyDescent="0.3">
      <c r="A6430">
        <v>1</v>
      </c>
      <c r="B6430">
        <v>6.3133483300000002</v>
      </c>
      <c r="C6430">
        <v>-75.56353833</v>
      </c>
      <c r="D6430">
        <v>1</v>
      </c>
      <c r="E6430">
        <v>1528.8050000000001</v>
      </c>
      <c r="F6430">
        <v>0</v>
      </c>
      <c r="G6430">
        <v>13</v>
      </c>
      <c r="H6430">
        <v>29</v>
      </c>
      <c r="I6430">
        <v>35</v>
      </c>
      <c r="J6430">
        <v>2</v>
      </c>
      <c r="K6430" t="s">
        <v>18</v>
      </c>
      <c r="L6430" t="s">
        <v>19</v>
      </c>
      <c r="M6430" t="s">
        <v>20</v>
      </c>
      <c r="N6430" t="s">
        <v>19</v>
      </c>
      <c r="O6430" t="s">
        <v>21</v>
      </c>
      <c r="P6430" t="s">
        <v>22</v>
      </c>
      <c r="Q6430">
        <v>2015</v>
      </c>
      <c r="R6430">
        <v>0</v>
      </c>
    </row>
    <row r="6431" spans="1:18" x14ac:dyDescent="0.3">
      <c r="A6431">
        <v>1</v>
      </c>
      <c r="B6431">
        <v>6.3133483300000002</v>
      </c>
      <c r="C6431">
        <v>-75.56353833</v>
      </c>
      <c r="D6431">
        <v>1</v>
      </c>
      <c r="E6431">
        <v>1528.8050000000001</v>
      </c>
      <c r="F6431">
        <v>0</v>
      </c>
      <c r="G6431">
        <v>13</v>
      </c>
      <c r="H6431">
        <v>29</v>
      </c>
      <c r="I6431">
        <v>35</v>
      </c>
      <c r="J6431">
        <v>2</v>
      </c>
      <c r="K6431" t="s">
        <v>18</v>
      </c>
      <c r="L6431" t="s">
        <v>19</v>
      </c>
      <c r="M6431" t="s">
        <v>20</v>
      </c>
      <c r="N6431" t="s">
        <v>19</v>
      </c>
      <c r="O6431" t="s">
        <v>21</v>
      </c>
      <c r="P6431" t="s">
        <v>22</v>
      </c>
      <c r="Q6431">
        <v>2015</v>
      </c>
      <c r="R6431">
        <v>0</v>
      </c>
    </row>
    <row r="6432" spans="1:18" x14ac:dyDescent="0.3">
      <c r="A6432">
        <v>1</v>
      </c>
      <c r="B6432">
        <v>6.3133483300000002</v>
      </c>
      <c r="C6432">
        <v>-75.56353833</v>
      </c>
      <c r="D6432">
        <v>1.1000000000000001</v>
      </c>
      <c r="E6432">
        <v>1528.8050000000001</v>
      </c>
      <c r="F6432">
        <v>0</v>
      </c>
      <c r="G6432">
        <v>13</v>
      </c>
      <c r="H6432">
        <v>29</v>
      </c>
      <c r="I6432">
        <v>35</v>
      </c>
      <c r="J6432">
        <v>2</v>
      </c>
      <c r="K6432" t="s">
        <v>18</v>
      </c>
      <c r="L6432" t="s">
        <v>19</v>
      </c>
      <c r="M6432" t="s">
        <v>20</v>
      </c>
      <c r="N6432" t="s">
        <v>19</v>
      </c>
      <c r="O6432" t="s">
        <v>21</v>
      </c>
      <c r="P6432" t="s">
        <v>22</v>
      </c>
      <c r="Q6432">
        <v>2015</v>
      </c>
      <c r="R6432">
        <v>0</v>
      </c>
    </row>
    <row r="6433" spans="1:18" x14ac:dyDescent="0.3">
      <c r="A6433">
        <v>1</v>
      </c>
      <c r="B6433">
        <v>6.3133483300000002</v>
      </c>
      <c r="C6433">
        <v>-75.56353833</v>
      </c>
      <c r="D6433">
        <v>1.1000000000000001</v>
      </c>
      <c r="E6433">
        <v>1528.8050000000001</v>
      </c>
      <c r="F6433">
        <v>0</v>
      </c>
      <c r="G6433">
        <v>15</v>
      </c>
      <c r="H6433">
        <v>29</v>
      </c>
      <c r="I6433">
        <v>35</v>
      </c>
      <c r="J6433">
        <v>2</v>
      </c>
      <c r="K6433" t="s">
        <v>18</v>
      </c>
      <c r="L6433" t="s">
        <v>19</v>
      </c>
      <c r="M6433" t="s">
        <v>20</v>
      </c>
      <c r="N6433" t="s">
        <v>19</v>
      </c>
      <c r="O6433" t="s">
        <v>21</v>
      </c>
      <c r="P6433" t="s">
        <v>22</v>
      </c>
      <c r="Q6433">
        <v>2015</v>
      </c>
      <c r="R6433">
        <v>0</v>
      </c>
    </row>
    <row r="6434" spans="1:18" x14ac:dyDescent="0.3">
      <c r="A6434">
        <v>1</v>
      </c>
      <c r="B6434">
        <v>6.3133483300000002</v>
      </c>
      <c r="C6434">
        <v>-75.56353833</v>
      </c>
      <c r="D6434">
        <v>1.1000000000000001</v>
      </c>
      <c r="E6434">
        <v>1528.8050000000001</v>
      </c>
      <c r="F6434">
        <v>0</v>
      </c>
      <c r="G6434">
        <v>14</v>
      </c>
      <c r="H6434">
        <v>29</v>
      </c>
      <c r="I6434">
        <v>35</v>
      </c>
      <c r="J6434">
        <v>2</v>
      </c>
      <c r="K6434" t="s">
        <v>18</v>
      </c>
      <c r="L6434" t="s">
        <v>19</v>
      </c>
      <c r="M6434" t="s">
        <v>20</v>
      </c>
      <c r="N6434" t="s">
        <v>19</v>
      </c>
      <c r="O6434" t="s">
        <v>21</v>
      </c>
      <c r="P6434" t="s">
        <v>22</v>
      </c>
      <c r="Q6434">
        <v>2015</v>
      </c>
      <c r="R6434">
        <v>0</v>
      </c>
    </row>
    <row r="6435" spans="1:18" x14ac:dyDescent="0.3">
      <c r="A6435">
        <v>1</v>
      </c>
      <c r="B6435">
        <v>6.3133483300000002</v>
      </c>
      <c r="C6435">
        <v>-75.56353833</v>
      </c>
      <c r="D6435">
        <v>1.1000000000000001</v>
      </c>
      <c r="E6435">
        <v>1528.8050000000001</v>
      </c>
      <c r="F6435">
        <v>0</v>
      </c>
      <c r="G6435">
        <v>15</v>
      </c>
      <c r="H6435">
        <v>29</v>
      </c>
      <c r="I6435">
        <v>35</v>
      </c>
      <c r="J6435">
        <v>2</v>
      </c>
      <c r="K6435" t="s">
        <v>18</v>
      </c>
      <c r="L6435" t="s">
        <v>19</v>
      </c>
      <c r="M6435" t="s">
        <v>20</v>
      </c>
      <c r="N6435" t="s">
        <v>19</v>
      </c>
      <c r="O6435" t="s">
        <v>21</v>
      </c>
      <c r="P6435" t="s">
        <v>22</v>
      </c>
      <c r="Q6435">
        <v>2015</v>
      </c>
      <c r="R6435">
        <v>0</v>
      </c>
    </row>
    <row r="6436" spans="1:18" x14ac:dyDescent="0.3">
      <c r="A6436">
        <v>1</v>
      </c>
      <c r="B6436">
        <v>6.3133483300000002</v>
      </c>
      <c r="C6436">
        <v>-75.56353833</v>
      </c>
      <c r="D6436">
        <v>1.4</v>
      </c>
      <c r="E6436">
        <v>1528.8050000000001</v>
      </c>
      <c r="F6436">
        <v>0</v>
      </c>
      <c r="G6436">
        <v>15</v>
      </c>
      <c r="H6436">
        <v>29</v>
      </c>
      <c r="I6436">
        <v>35</v>
      </c>
      <c r="J6436">
        <v>2</v>
      </c>
      <c r="K6436" t="s">
        <v>18</v>
      </c>
      <c r="L6436" t="s">
        <v>19</v>
      </c>
      <c r="M6436" t="s">
        <v>20</v>
      </c>
      <c r="N6436" t="s">
        <v>19</v>
      </c>
      <c r="O6436" t="s">
        <v>21</v>
      </c>
      <c r="P6436" t="s">
        <v>22</v>
      </c>
      <c r="Q6436">
        <v>2015</v>
      </c>
      <c r="R6436">
        <v>0</v>
      </c>
    </row>
    <row r="6437" spans="1:18" x14ac:dyDescent="0.3">
      <c r="A6437">
        <v>1</v>
      </c>
      <c r="B6437">
        <v>6.3133483300000002</v>
      </c>
      <c r="C6437">
        <v>-75.56353833</v>
      </c>
      <c r="D6437">
        <v>1.7</v>
      </c>
      <c r="E6437">
        <v>1528.8050000000001</v>
      </c>
      <c r="F6437">
        <v>0</v>
      </c>
      <c r="G6437">
        <v>14</v>
      </c>
      <c r="H6437">
        <v>29</v>
      </c>
      <c r="I6437">
        <v>35</v>
      </c>
      <c r="J6437">
        <v>2</v>
      </c>
      <c r="K6437" t="s">
        <v>18</v>
      </c>
      <c r="L6437" t="s">
        <v>19</v>
      </c>
      <c r="M6437" t="s">
        <v>20</v>
      </c>
      <c r="N6437" t="s">
        <v>19</v>
      </c>
      <c r="O6437" t="s">
        <v>21</v>
      </c>
      <c r="P6437" t="s">
        <v>22</v>
      </c>
      <c r="Q6437">
        <v>2015</v>
      </c>
      <c r="R6437">
        <v>0</v>
      </c>
    </row>
    <row r="6438" spans="1:18" x14ac:dyDescent="0.3">
      <c r="A6438">
        <v>1</v>
      </c>
      <c r="B6438">
        <v>6.3132333300000001</v>
      </c>
      <c r="C6438">
        <v>-75.563474999999997</v>
      </c>
      <c r="D6438">
        <v>7.1</v>
      </c>
      <c r="E6438">
        <v>1530.105</v>
      </c>
      <c r="F6438">
        <v>0</v>
      </c>
      <c r="G6438">
        <v>8</v>
      </c>
      <c r="H6438">
        <v>28</v>
      </c>
      <c r="I6438">
        <v>35</v>
      </c>
      <c r="J6438">
        <v>2</v>
      </c>
      <c r="K6438" t="s">
        <v>18</v>
      </c>
      <c r="L6438" t="s">
        <v>19</v>
      </c>
      <c r="M6438" t="s">
        <v>20</v>
      </c>
      <c r="N6438" t="s">
        <v>19</v>
      </c>
      <c r="O6438" t="s">
        <v>21</v>
      </c>
      <c r="P6438" t="s">
        <v>22</v>
      </c>
      <c r="Q6438">
        <v>2015</v>
      </c>
      <c r="R6438">
        <v>0</v>
      </c>
    </row>
    <row r="6439" spans="1:18" x14ac:dyDescent="0.3">
      <c r="A6439">
        <v>1</v>
      </c>
      <c r="B6439">
        <v>6.3132349999999997</v>
      </c>
      <c r="C6439">
        <v>-75.56347667</v>
      </c>
      <c r="D6439">
        <v>6.6</v>
      </c>
      <c r="E6439">
        <v>1530.105</v>
      </c>
      <c r="F6439">
        <v>0</v>
      </c>
      <c r="G6439">
        <v>8</v>
      </c>
      <c r="H6439">
        <v>28</v>
      </c>
      <c r="I6439">
        <v>35</v>
      </c>
      <c r="J6439">
        <v>2</v>
      </c>
      <c r="K6439" t="s">
        <v>18</v>
      </c>
      <c r="L6439" t="s">
        <v>19</v>
      </c>
      <c r="M6439" t="s">
        <v>20</v>
      </c>
      <c r="N6439" t="s">
        <v>19</v>
      </c>
      <c r="O6439" t="s">
        <v>21</v>
      </c>
      <c r="P6439" t="s">
        <v>22</v>
      </c>
      <c r="Q6439">
        <v>2015</v>
      </c>
      <c r="R6439">
        <v>0</v>
      </c>
    </row>
    <row r="6440" spans="1:18" x14ac:dyDescent="0.3">
      <c r="A6440">
        <v>1</v>
      </c>
      <c r="B6440">
        <v>6.3132349999999997</v>
      </c>
      <c r="C6440">
        <v>-75.563478329999995</v>
      </c>
      <c r="D6440">
        <v>6.3</v>
      </c>
      <c r="E6440">
        <v>1530.105</v>
      </c>
      <c r="F6440">
        <v>0</v>
      </c>
      <c r="G6440">
        <v>9</v>
      </c>
      <c r="H6440">
        <v>28</v>
      </c>
      <c r="I6440">
        <v>35</v>
      </c>
      <c r="J6440">
        <v>2</v>
      </c>
      <c r="K6440" t="s">
        <v>18</v>
      </c>
      <c r="L6440" t="s">
        <v>19</v>
      </c>
      <c r="M6440" t="s">
        <v>20</v>
      </c>
      <c r="N6440" t="s">
        <v>19</v>
      </c>
      <c r="O6440" t="s">
        <v>21</v>
      </c>
      <c r="P6440" t="s">
        <v>22</v>
      </c>
      <c r="Q6440">
        <v>2015</v>
      </c>
      <c r="R6440">
        <v>0</v>
      </c>
    </row>
    <row r="6441" spans="1:18" x14ac:dyDescent="0.3">
      <c r="A6441">
        <v>1</v>
      </c>
      <c r="B6441">
        <v>6.3132299999999999</v>
      </c>
      <c r="C6441">
        <v>-75.56347667</v>
      </c>
      <c r="D6441">
        <v>5.8</v>
      </c>
      <c r="E6441">
        <v>1530.105</v>
      </c>
      <c r="F6441">
        <v>0</v>
      </c>
      <c r="G6441">
        <v>11</v>
      </c>
      <c r="H6441">
        <v>28</v>
      </c>
      <c r="I6441">
        <v>35</v>
      </c>
      <c r="J6441">
        <v>2</v>
      </c>
      <c r="K6441" t="s">
        <v>18</v>
      </c>
      <c r="L6441" t="s">
        <v>19</v>
      </c>
      <c r="M6441" t="s">
        <v>20</v>
      </c>
      <c r="N6441" t="s">
        <v>19</v>
      </c>
      <c r="O6441" t="s">
        <v>21</v>
      </c>
      <c r="P6441" t="s">
        <v>22</v>
      </c>
      <c r="Q6441">
        <v>2015</v>
      </c>
      <c r="R6441">
        <v>0</v>
      </c>
    </row>
    <row r="6442" spans="1:18" x14ac:dyDescent="0.3">
      <c r="A6442">
        <v>1</v>
      </c>
      <c r="B6442">
        <v>6.3132283300000003</v>
      </c>
      <c r="C6442">
        <v>-75.563514999999995</v>
      </c>
      <c r="D6442">
        <v>8.8000000000000007</v>
      </c>
      <c r="E6442">
        <v>1529.905</v>
      </c>
      <c r="F6442">
        <v>0</v>
      </c>
      <c r="G6442">
        <v>11</v>
      </c>
      <c r="H6442">
        <v>28</v>
      </c>
      <c r="I6442">
        <v>35</v>
      </c>
      <c r="J6442">
        <v>2</v>
      </c>
      <c r="K6442" t="s">
        <v>18</v>
      </c>
      <c r="L6442" t="s">
        <v>19</v>
      </c>
      <c r="M6442" t="s">
        <v>20</v>
      </c>
      <c r="N6442" t="s">
        <v>19</v>
      </c>
      <c r="O6442" t="s">
        <v>21</v>
      </c>
      <c r="P6442" t="s">
        <v>22</v>
      </c>
      <c r="Q6442">
        <v>2015</v>
      </c>
      <c r="R6442">
        <v>0</v>
      </c>
    </row>
    <row r="6443" spans="1:18" x14ac:dyDescent="0.3">
      <c r="A6443">
        <v>1</v>
      </c>
      <c r="B6443">
        <v>6.3131700000000004</v>
      </c>
      <c r="C6443">
        <v>-75.56349333</v>
      </c>
      <c r="D6443">
        <v>7.8</v>
      </c>
      <c r="E6443">
        <v>1529.905</v>
      </c>
      <c r="F6443">
        <v>0</v>
      </c>
      <c r="G6443">
        <v>12</v>
      </c>
      <c r="H6443">
        <v>28</v>
      </c>
      <c r="I6443">
        <v>35</v>
      </c>
      <c r="J6443">
        <v>2</v>
      </c>
      <c r="K6443" t="s">
        <v>18</v>
      </c>
      <c r="L6443" t="s">
        <v>19</v>
      </c>
      <c r="M6443" t="s">
        <v>20</v>
      </c>
      <c r="N6443" t="s">
        <v>19</v>
      </c>
      <c r="O6443" t="s">
        <v>21</v>
      </c>
      <c r="P6443" t="s">
        <v>22</v>
      </c>
      <c r="Q6443">
        <v>2015</v>
      </c>
      <c r="R6443">
        <v>0</v>
      </c>
    </row>
    <row r="6444" spans="1:18" x14ac:dyDescent="0.3">
      <c r="A6444">
        <v>1</v>
      </c>
      <c r="B6444">
        <v>6.3131983299999996</v>
      </c>
      <c r="C6444">
        <v>-75.563511669999997</v>
      </c>
      <c r="D6444">
        <v>6.7</v>
      </c>
      <c r="E6444">
        <v>1529.904</v>
      </c>
      <c r="F6444">
        <v>0</v>
      </c>
      <c r="G6444">
        <v>13</v>
      </c>
      <c r="H6444">
        <v>28</v>
      </c>
      <c r="I6444">
        <v>35</v>
      </c>
      <c r="J6444">
        <v>2</v>
      </c>
      <c r="K6444" t="s">
        <v>18</v>
      </c>
      <c r="L6444" t="s">
        <v>19</v>
      </c>
      <c r="M6444" t="s">
        <v>20</v>
      </c>
      <c r="N6444" t="s">
        <v>19</v>
      </c>
      <c r="O6444" t="s">
        <v>21</v>
      </c>
      <c r="P6444" t="s">
        <v>22</v>
      </c>
      <c r="Q6444">
        <v>2015</v>
      </c>
      <c r="R6444">
        <v>0</v>
      </c>
    </row>
    <row r="6445" spans="1:18" x14ac:dyDescent="0.3">
      <c r="A6445">
        <v>1</v>
      </c>
      <c r="B6445">
        <v>6.3132366700000002</v>
      </c>
      <c r="C6445">
        <v>-75.563513330000006</v>
      </c>
      <c r="D6445">
        <v>5.8</v>
      </c>
      <c r="E6445">
        <v>1529.905</v>
      </c>
      <c r="F6445">
        <v>0</v>
      </c>
      <c r="G6445">
        <v>14</v>
      </c>
      <c r="H6445">
        <v>28</v>
      </c>
      <c r="I6445">
        <v>35</v>
      </c>
      <c r="J6445">
        <v>2</v>
      </c>
      <c r="K6445" t="s">
        <v>18</v>
      </c>
      <c r="L6445" t="s">
        <v>19</v>
      </c>
      <c r="M6445" t="s">
        <v>20</v>
      </c>
      <c r="N6445" t="s">
        <v>19</v>
      </c>
      <c r="O6445" t="s">
        <v>21</v>
      </c>
      <c r="P6445" t="s">
        <v>22</v>
      </c>
      <c r="Q6445">
        <v>2015</v>
      </c>
      <c r="R6445">
        <v>0</v>
      </c>
    </row>
    <row r="6446" spans="1:18" x14ac:dyDescent="0.3">
      <c r="A6446">
        <v>1</v>
      </c>
      <c r="B6446">
        <v>6.3132250000000001</v>
      </c>
      <c r="C6446">
        <v>-75.563483329999997</v>
      </c>
      <c r="D6446">
        <v>5.5</v>
      </c>
      <c r="E6446">
        <v>1530.0050000000001</v>
      </c>
      <c r="F6446">
        <v>0</v>
      </c>
      <c r="G6446">
        <v>14</v>
      </c>
      <c r="H6446">
        <v>28</v>
      </c>
      <c r="I6446">
        <v>35</v>
      </c>
      <c r="J6446">
        <v>2</v>
      </c>
      <c r="K6446" t="s">
        <v>18</v>
      </c>
      <c r="L6446" t="s">
        <v>19</v>
      </c>
      <c r="M6446" t="s">
        <v>20</v>
      </c>
      <c r="N6446" t="s">
        <v>19</v>
      </c>
      <c r="O6446" t="s">
        <v>21</v>
      </c>
      <c r="P6446" t="s">
        <v>22</v>
      </c>
      <c r="Q6446">
        <v>2015</v>
      </c>
      <c r="R6446">
        <v>0</v>
      </c>
    </row>
    <row r="6447" spans="1:18" x14ac:dyDescent="0.3">
      <c r="A6447">
        <v>1</v>
      </c>
      <c r="B6447">
        <v>6.3132299999999999</v>
      </c>
      <c r="C6447">
        <v>-75.563456669999994</v>
      </c>
      <c r="D6447">
        <v>5.2</v>
      </c>
      <c r="E6447">
        <v>1530.0050000000001</v>
      </c>
      <c r="F6447">
        <v>0</v>
      </c>
      <c r="G6447">
        <v>14</v>
      </c>
      <c r="H6447">
        <v>28</v>
      </c>
      <c r="I6447">
        <v>35</v>
      </c>
      <c r="J6447">
        <v>2</v>
      </c>
      <c r="K6447" t="s">
        <v>18</v>
      </c>
      <c r="L6447" t="s">
        <v>19</v>
      </c>
      <c r="M6447" t="s">
        <v>20</v>
      </c>
      <c r="N6447" t="s">
        <v>19</v>
      </c>
      <c r="O6447" t="s">
        <v>21</v>
      </c>
      <c r="P6447" t="s">
        <v>22</v>
      </c>
      <c r="Q6447">
        <v>2015</v>
      </c>
      <c r="R6447">
        <v>0</v>
      </c>
    </row>
    <row r="6448" spans="1:18" x14ac:dyDescent="0.3">
      <c r="A6448">
        <v>1</v>
      </c>
      <c r="B6448">
        <v>6.3132250000000001</v>
      </c>
      <c r="C6448">
        <v>-75.563456669999994</v>
      </c>
      <c r="D6448">
        <v>5</v>
      </c>
      <c r="E6448">
        <v>1530.0050000000001</v>
      </c>
      <c r="F6448">
        <v>0</v>
      </c>
      <c r="G6448">
        <v>14</v>
      </c>
      <c r="H6448">
        <v>28</v>
      </c>
      <c r="I6448">
        <v>35</v>
      </c>
      <c r="J6448">
        <v>2</v>
      </c>
      <c r="K6448" t="s">
        <v>18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>
        <v>2015</v>
      </c>
      <c r="R6448">
        <v>0</v>
      </c>
    </row>
    <row r="6449" spans="1:18" x14ac:dyDescent="0.3">
      <c r="A6449">
        <v>1</v>
      </c>
      <c r="B6449">
        <v>6.3132216699999999</v>
      </c>
      <c r="C6449">
        <v>-75.563455000000005</v>
      </c>
      <c r="D6449">
        <v>4.9000000000000004</v>
      </c>
      <c r="E6449">
        <v>1530.0050000000001</v>
      </c>
      <c r="F6449">
        <v>0</v>
      </c>
      <c r="G6449">
        <v>14</v>
      </c>
      <c r="H6449">
        <v>28</v>
      </c>
      <c r="I6449">
        <v>35</v>
      </c>
      <c r="J6449">
        <v>2</v>
      </c>
      <c r="K6449" t="s">
        <v>18</v>
      </c>
      <c r="L6449" t="s">
        <v>19</v>
      </c>
      <c r="M6449" t="s">
        <v>20</v>
      </c>
      <c r="N6449" t="s">
        <v>19</v>
      </c>
      <c r="O6449" t="s">
        <v>21</v>
      </c>
      <c r="P6449" t="s">
        <v>22</v>
      </c>
      <c r="Q6449">
        <v>2015</v>
      </c>
      <c r="R6449">
        <v>0</v>
      </c>
    </row>
    <row r="6450" spans="1:18" x14ac:dyDescent="0.3">
      <c r="A6450">
        <v>1</v>
      </c>
      <c r="B6450">
        <v>6.3132183299999998</v>
      </c>
      <c r="C6450">
        <v>-75.563455000000005</v>
      </c>
      <c r="D6450">
        <v>4.8</v>
      </c>
      <c r="E6450">
        <v>1530.0050000000001</v>
      </c>
      <c r="F6450">
        <v>0</v>
      </c>
      <c r="G6450">
        <v>14</v>
      </c>
      <c r="H6450">
        <v>28</v>
      </c>
      <c r="I6450">
        <v>35</v>
      </c>
      <c r="J6450">
        <v>2</v>
      </c>
      <c r="K6450" t="s">
        <v>18</v>
      </c>
      <c r="L6450" t="s">
        <v>19</v>
      </c>
      <c r="M6450" t="s">
        <v>20</v>
      </c>
      <c r="N6450" t="s">
        <v>19</v>
      </c>
      <c r="O6450" t="s">
        <v>21</v>
      </c>
      <c r="P6450" t="s">
        <v>22</v>
      </c>
      <c r="Q6450">
        <v>2015</v>
      </c>
      <c r="R6450">
        <v>0</v>
      </c>
    </row>
    <row r="6451" spans="1:18" x14ac:dyDescent="0.3">
      <c r="A6451">
        <v>1</v>
      </c>
      <c r="B6451">
        <v>6.3132166700000001</v>
      </c>
      <c r="C6451">
        <v>-75.563455000000005</v>
      </c>
      <c r="D6451">
        <v>4.7</v>
      </c>
      <c r="E6451">
        <v>1530.0050000000001</v>
      </c>
      <c r="F6451">
        <v>0.20100000000000001</v>
      </c>
      <c r="G6451">
        <v>15</v>
      </c>
      <c r="H6451">
        <v>28</v>
      </c>
      <c r="I6451">
        <v>35</v>
      </c>
      <c r="J6451">
        <v>2</v>
      </c>
      <c r="K6451" t="s">
        <v>18</v>
      </c>
      <c r="L6451" t="s">
        <v>19</v>
      </c>
      <c r="M6451" t="s">
        <v>20</v>
      </c>
      <c r="N6451" t="s">
        <v>19</v>
      </c>
      <c r="O6451" t="s">
        <v>21</v>
      </c>
      <c r="P6451" t="s">
        <v>22</v>
      </c>
      <c r="Q6451">
        <v>2015</v>
      </c>
      <c r="R6451">
        <v>0</v>
      </c>
    </row>
    <row r="6452" spans="1:18" x14ac:dyDescent="0.3">
      <c r="A6452">
        <v>1</v>
      </c>
      <c r="B6452">
        <v>6.3132066699999996</v>
      </c>
      <c r="C6452">
        <v>-75.563456669999994</v>
      </c>
      <c r="D6452">
        <v>4.5</v>
      </c>
      <c r="E6452">
        <v>1530.0050000000001</v>
      </c>
      <c r="F6452">
        <v>0.27</v>
      </c>
      <c r="G6452">
        <v>15</v>
      </c>
      <c r="H6452">
        <v>28</v>
      </c>
      <c r="I6452">
        <v>35</v>
      </c>
      <c r="J6452">
        <v>2</v>
      </c>
      <c r="K6452" t="s">
        <v>18</v>
      </c>
      <c r="L6452" t="s">
        <v>19</v>
      </c>
      <c r="M6452" t="s">
        <v>20</v>
      </c>
      <c r="N6452" t="s">
        <v>19</v>
      </c>
      <c r="O6452" t="s">
        <v>21</v>
      </c>
      <c r="P6452" t="s">
        <v>22</v>
      </c>
      <c r="Q6452">
        <v>2015</v>
      </c>
      <c r="R6452">
        <v>0</v>
      </c>
    </row>
    <row r="6453" spans="1:18" x14ac:dyDescent="0.3">
      <c r="A6453">
        <v>1</v>
      </c>
      <c r="B6453">
        <v>6.3131983299999996</v>
      </c>
      <c r="C6453">
        <v>-75.563458330000003</v>
      </c>
      <c r="D6453">
        <v>3.9</v>
      </c>
      <c r="E6453">
        <v>1530.0050000000001</v>
      </c>
      <c r="F6453">
        <v>0</v>
      </c>
      <c r="G6453">
        <v>15</v>
      </c>
      <c r="H6453">
        <v>28</v>
      </c>
      <c r="I6453">
        <v>35</v>
      </c>
      <c r="J6453">
        <v>2</v>
      </c>
      <c r="K6453" t="s">
        <v>18</v>
      </c>
      <c r="L6453" t="s">
        <v>19</v>
      </c>
      <c r="M6453" t="s">
        <v>20</v>
      </c>
      <c r="N6453" t="s">
        <v>19</v>
      </c>
      <c r="O6453" t="s">
        <v>21</v>
      </c>
      <c r="P6453" t="s">
        <v>22</v>
      </c>
      <c r="Q6453">
        <v>2015</v>
      </c>
      <c r="R6453">
        <v>0</v>
      </c>
    </row>
    <row r="6454" spans="1:18" x14ac:dyDescent="0.3">
      <c r="A6454">
        <v>1</v>
      </c>
      <c r="B6454">
        <v>6.3131950000000003</v>
      </c>
      <c r="C6454">
        <v>-75.563441670000003</v>
      </c>
      <c r="D6454">
        <v>3.6</v>
      </c>
      <c r="E6454">
        <v>1529.905</v>
      </c>
      <c r="F6454">
        <v>0</v>
      </c>
      <c r="G6454">
        <v>14</v>
      </c>
      <c r="H6454">
        <v>28</v>
      </c>
      <c r="I6454">
        <v>35</v>
      </c>
      <c r="J6454">
        <v>2</v>
      </c>
      <c r="K6454" t="s">
        <v>18</v>
      </c>
      <c r="L6454" t="s">
        <v>19</v>
      </c>
      <c r="M6454" t="s">
        <v>20</v>
      </c>
      <c r="N6454" t="s">
        <v>19</v>
      </c>
      <c r="O6454" t="s">
        <v>21</v>
      </c>
      <c r="P6454" t="s">
        <v>22</v>
      </c>
      <c r="Q6454">
        <v>2015</v>
      </c>
      <c r="R6454">
        <v>0</v>
      </c>
    </row>
    <row r="6455" spans="1:18" x14ac:dyDescent="0.3">
      <c r="A6455">
        <v>1</v>
      </c>
      <c r="B6455">
        <v>6.3131750000000002</v>
      </c>
      <c r="C6455">
        <v>-75.563411669999994</v>
      </c>
      <c r="D6455">
        <v>3.5</v>
      </c>
      <c r="E6455">
        <v>1529.905</v>
      </c>
      <c r="F6455">
        <v>0.252</v>
      </c>
      <c r="G6455">
        <v>15</v>
      </c>
      <c r="H6455">
        <v>28</v>
      </c>
      <c r="I6455">
        <v>35</v>
      </c>
      <c r="J6455">
        <v>2</v>
      </c>
      <c r="K6455" t="s">
        <v>18</v>
      </c>
      <c r="L6455" t="s">
        <v>19</v>
      </c>
      <c r="M6455" t="s">
        <v>20</v>
      </c>
      <c r="N6455" t="s">
        <v>19</v>
      </c>
      <c r="O6455" t="s">
        <v>21</v>
      </c>
      <c r="P6455" t="s">
        <v>22</v>
      </c>
      <c r="Q6455">
        <v>2015</v>
      </c>
      <c r="R6455">
        <v>0</v>
      </c>
    </row>
    <row r="6456" spans="1:18" x14ac:dyDescent="0.3">
      <c r="A6456">
        <v>1</v>
      </c>
      <c r="B6456">
        <v>6.3131550000000001</v>
      </c>
      <c r="C6456">
        <v>-75.563391670000001</v>
      </c>
      <c r="D6456">
        <v>3.4</v>
      </c>
      <c r="E6456">
        <v>1529.8050000000001</v>
      </c>
      <c r="F6456">
        <v>0</v>
      </c>
      <c r="G6456">
        <v>15</v>
      </c>
      <c r="H6456">
        <v>28</v>
      </c>
      <c r="I6456">
        <v>35</v>
      </c>
      <c r="J6456">
        <v>2</v>
      </c>
      <c r="K6456" t="s">
        <v>18</v>
      </c>
      <c r="L6456" t="s">
        <v>19</v>
      </c>
      <c r="M6456" t="s">
        <v>20</v>
      </c>
      <c r="N6456" t="s">
        <v>19</v>
      </c>
      <c r="O6456" t="s">
        <v>21</v>
      </c>
      <c r="P6456" t="s">
        <v>22</v>
      </c>
      <c r="Q6456">
        <v>2015</v>
      </c>
      <c r="R6456">
        <v>0</v>
      </c>
    </row>
    <row r="6457" spans="1:18" x14ac:dyDescent="0.3">
      <c r="A6457">
        <v>1</v>
      </c>
      <c r="B6457">
        <v>6.3131449999999996</v>
      </c>
      <c r="C6457">
        <v>-75.563379999999995</v>
      </c>
      <c r="D6457">
        <v>3.4</v>
      </c>
      <c r="E6457">
        <v>1529.8050000000001</v>
      </c>
      <c r="F6457">
        <v>0</v>
      </c>
      <c r="G6457">
        <v>15</v>
      </c>
      <c r="H6457">
        <v>28</v>
      </c>
      <c r="I6457">
        <v>35</v>
      </c>
      <c r="J6457">
        <v>2</v>
      </c>
      <c r="K6457" t="s">
        <v>18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>
        <v>2015</v>
      </c>
      <c r="R6457">
        <v>0</v>
      </c>
    </row>
    <row r="6458" spans="1:18" x14ac:dyDescent="0.3">
      <c r="A6458">
        <v>1</v>
      </c>
      <c r="B6458">
        <v>6.3131399999999998</v>
      </c>
      <c r="C6458">
        <v>-75.563376669999997</v>
      </c>
      <c r="D6458">
        <v>3.3</v>
      </c>
      <c r="E6458">
        <v>1529.8050000000001</v>
      </c>
      <c r="F6458">
        <v>0</v>
      </c>
      <c r="G6458">
        <v>13</v>
      </c>
      <c r="H6458">
        <v>28</v>
      </c>
      <c r="I6458">
        <v>35</v>
      </c>
      <c r="J6458">
        <v>2</v>
      </c>
      <c r="K6458" t="s">
        <v>18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>
        <v>2015</v>
      </c>
      <c r="R6458">
        <v>0</v>
      </c>
    </row>
    <row r="6459" spans="1:18" x14ac:dyDescent="0.3">
      <c r="A6459">
        <v>1</v>
      </c>
      <c r="B6459">
        <v>6.3131383300000001</v>
      </c>
      <c r="C6459">
        <v>-75.563374999999994</v>
      </c>
      <c r="D6459">
        <v>3.3</v>
      </c>
      <c r="E6459">
        <v>1529.8050000000001</v>
      </c>
      <c r="F6459">
        <v>0</v>
      </c>
      <c r="G6459">
        <v>12</v>
      </c>
      <c r="H6459">
        <v>28</v>
      </c>
      <c r="I6459">
        <v>35</v>
      </c>
      <c r="J6459">
        <v>2</v>
      </c>
      <c r="K6459" t="s">
        <v>18</v>
      </c>
      <c r="L6459" t="s">
        <v>19</v>
      </c>
      <c r="M6459" t="s">
        <v>20</v>
      </c>
      <c r="N6459" t="s">
        <v>19</v>
      </c>
      <c r="O6459" t="s">
        <v>21</v>
      </c>
      <c r="P6459" t="s">
        <v>22</v>
      </c>
      <c r="Q6459">
        <v>2015</v>
      </c>
      <c r="R6459">
        <v>0</v>
      </c>
    </row>
    <row r="6460" spans="1:18" x14ac:dyDescent="0.3">
      <c r="A6460">
        <v>1</v>
      </c>
      <c r="B6460">
        <v>6.3131433299999999</v>
      </c>
      <c r="C6460">
        <v>-75.563378330000006</v>
      </c>
      <c r="D6460">
        <v>3.2</v>
      </c>
      <c r="E6460">
        <v>1529.7049999999999</v>
      </c>
      <c r="F6460">
        <v>0</v>
      </c>
      <c r="G6460">
        <v>14</v>
      </c>
      <c r="H6460">
        <v>28</v>
      </c>
      <c r="I6460">
        <v>35</v>
      </c>
      <c r="J6460">
        <v>2</v>
      </c>
      <c r="K6460" t="s">
        <v>18</v>
      </c>
      <c r="L6460" t="s">
        <v>19</v>
      </c>
      <c r="M6460" t="s">
        <v>20</v>
      </c>
      <c r="N6460" t="s">
        <v>19</v>
      </c>
      <c r="O6460" t="s">
        <v>21</v>
      </c>
      <c r="P6460" t="s">
        <v>22</v>
      </c>
      <c r="Q6460">
        <v>2015</v>
      </c>
      <c r="R6460">
        <v>0</v>
      </c>
    </row>
    <row r="6461" spans="1:18" x14ac:dyDescent="0.3">
      <c r="A6461">
        <v>1</v>
      </c>
      <c r="B6461">
        <v>6.3131550000000001</v>
      </c>
      <c r="C6461">
        <v>-75.563383329999994</v>
      </c>
      <c r="D6461">
        <v>3.1</v>
      </c>
      <c r="E6461">
        <v>1529.605</v>
      </c>
      <c r="F6461">
        <v>0</v>
      </c>
      <c r="G6461">
        <v>14</v>
      </c>
      <c r="H6461">
        <v>28</v>
      </c>
      <c r="I6461">
        <v>35</v>
      </c>
      <c r="J6461">
        <v>2</v>
      </c>
      <c r="K6461" t="s">
        <v>18</v>
      </c>
      <c r="L6461" t="s">
        <v>19</v>
      </c>
      <c r="M6461" t="s">
        <v>20</v>
      </c>
      <c r="N6461" t="s">
        <v>19</v>
      </c>
      <c r="O6461" t="s">
        <v>21</v>
      </c>
      <c r="P6461" t="s">
        <v>22</v>
      </c>
      <c r="Q6461">
        <v>2015</v>
      </c>
      <c r="R6461">
        <v>0</v>
      </c>
    </row>
    <row r="6462" spans="1:18" x14ac:dyDescent="0.3">
      <c r="A6462">
        <v>1</v>
      </c>
      <c r="B6462">
        <v>6.3131566699999997</v>
      </c>
      <c r="C6462">
        <v>-75.563388329999995</v>
      </c>
      <c r="D6462">
        <v>3</v>
      </c>
      <c r="E6462">
        <v>1529.5050000000001</v>
      </c>
      <c r="F6462">
        <v>0.39900000000000002</v>
      </c>
      <c r="G6462">
        <v>14</v>
      </c>
      <c r="H6462">
        <v>28</v>
      </c>
      <c r="I6462">
        <v>35</v>
      </c>
      <c r="J6462">
        <v>2</v>
      </c>
      <c r="K6462" t="s">
        <v>18</v>
      </c>
      <c r="L6462" t="s">
        <v>19</v>
      </c>
      <c r="M6462" t="s">
        <v>20</v>
      </c>
      <c r="N6462" t="s">
        <v>19</v>
      </c>
      <c r="O6462" t="s">
        <v>21</v>
      </c>
      <c r="P6462" t="s">
        <v>22</v>
      </c>
      <c r="Q6462">
        <v>2015</v>
      </c>
      <c r="R6462">
        <v>0</v>
      </c>
    </row>
    <row r="6463" spans="1:18" x14ac:dyDescent="0.3">
      <c r="A6463">
        <v>1</v>
      </c>
      <c r="B6463">
        <v>6.3131449999999996</v>
      </c>
      <c r="C6463">
        <v>-75.563383329999994</v>
      </c>
      <c r="D6463">
        <v>3.1</v>
      </c>
      <c r="E6463">
        <v>1529.605</v>
      </c>
      <c r="F6463">
        <v>0.49</v>
      </c>
      <c r="G6463">
        <v>14</v>
      </c>
      <c r="H6463">
        <v>28</v>
      </c>
      <c r="I6463">
        <v>35</v>
      </c>
      <c r="J6463">
        <v>2</v>
      </c>
      <c r="K6463" t="s">
        <v>18</v>
      </c>
      <c r="L6463" t="s">
        <v>19</v>
      </c>
      <c r="M6463" t="s">
        <v>20</v>
      </c>
      <c r="N6463" t="s">
        <v>19</v>
      </c>
      <c r="O6463" t="s">
        <v>21</v>
      </c>
      <c r="P6463" t="s">
        <v>22</v>
      </c>
      <c r="Q6463">
        <v>2015</v>
      </c>
      <c r="R6463">
        <v>0</v>
      </c>
    </row>
    <row r="6464" spans="1:18" x14ac:dyDescent="0.3">
      <c r="A6464">
        <v>1</v>
      </c>
      <c r="B6464">
        <v>6.3131316699999998</v>
      </c>
      <c r="C6464">
        <v>-75.563379999999995</v>
      </c>
      <c r="D6464">
        <v>3.1</v>
      </c>
      <c r="E6464">
        <v>1529.605</v>
      </c>
      <c r="F6464">
        <v>0</v>
      </c>
      <c r="G6464">
        <v>14</v>
      </c>
      <c r="H6464">
        <v>28</v>
      </c>
      <c r="I6464">
        <v>35</v>
      </c>
      <c r="J6464">
        <v>2</v>
      </c>
      <c r="K6464" t="s">
        <v>18</v>
      </c>
      <c r="L6464" t="s">
        <v>19</v>
      </c>
      <c r="M6464" t="s">
        <v>20</v>
      </c>
      <c r="N6464" t="s">
        <v>19</v>
      </c>
      <c r="O6464" t="s">
        <v>21</v>
      </c>
      <c r="P6464" t="s">
        <v>22</v>
      </c>
      <c r="Q6464">
        <v>2015</v>
      </c>
      <c r="R6464">
        <v>0</v>
      </c>
    </row>
    <row r="6465" spans="1:18" x14ac:dyDescent="0.3">
      <c r="A6465">
        <v>1</v>
      </c>
      <c r="B6465">
        <v>6.3131083300000004</v>
      </c>
      <c r="C6465">
        <v>-75.563376669999997</v>
      </c>
      <c r="D6465">
        <v>3.2</v>
      </c>
      <c r="E6465">
        <v>1529.605</v>
      </c>
      <c r="F6465">
        <v>0</v>
      </c>
      <c r="G6465">
        <v>14</v>
      </c>
      <c r="H6465">
        <v>28</v>
      </c>
      <c r="I6465">
        <v>35</v>
      </c>
      <c r="J6465">
        <v>2</v>
      </c>
      <c r="K6465" t="s">
        <v>18</v>
      </c>
      <c r="L6465" t="s">
        <v>19</v>
      </c>
      <c r="M6465" t="s">
        <v>20</v>
      </c>
      <c r="N6465" t="s">
        <v>19</v>
      </c>
      <c r="O6465" t="s">
        <v>21</v>
      </c>
      <c r="P6465" t="s">
        <v>22</v>
      </c>
      <c r="Q6465">
        <v>2015</v>
      </c>
      <c r="R6465">
        <v>0</v>
      </c>
    </row>
    <row r="6466" spans="1:18" x14ac:dyDescent="0.3">
      <c r="A6466">
        <v>1</v>
      </c>
      <c r="B6466">
        <v>6.3130816699999999</v>
      </c>
      <c r="C6466">
        <v>-75.563381669999998</v>
      </c>
      <c r="D6466">
        <v>3.2</v>
      </c>
      <c r="E6466">
        <v>1529.605</v>
      </c>
      <c r="F6466">
        <v>0</v>
      </c>
      <c r="G6466">
        <v>14</v>
      </c>
      <c r="H6466">
        <v>28</v>
      </c>
      <c r="I6466">
        <v>35</v>
      </c>
      <c r="J6466">
        <v>2</v>
      </c>
      <c r="K6466" t="s">
        <v>18</v>
      </c>
      <c r="L6466" t="s">
        <v>19</v>
      </c>
      <c r="M6466" t="s">
        <v>20</v>
      </c>
      <c r="N6466" t="s">
        <v>19</v>
      </c>
      <c r="O6466" t="s">
        <v>21</v>
      </c>
      <c r="P6466" t="s">
        <v>22</v>
      </c>
      <c r="Q6466">
        <v>2015</v>
      </c>
      <c r="R6466">
        <v>0</v>
      </c>
    </row>
    <row r="6467" spans="1:18" x14ac:dyDescent="0.3">
      <c r="A6467">
        <v>1</v>
      </c>
      <c r="B6467">
        <v>6.3130366699999998</v>
      </c>
      <c r="C6467">
        <v>-75.563389999999998</v>
      </c>
      <c r="D6467">
        <v>3.2</v>
      </c>
      <c r="E6467">
        <v>1529.605</v>
      </c>
      <c r="F6467">
        <v>0</v>
      </c>
      <c r="G6467">
        <v>13</v>
      </c>
      <c r="H6467">
        <v>28</v>
      </c>
      <c r="I6467">
        <v>35</v>
      </c>
      <c r="J6467">
        <v>2</v>
      </c>
      <c r="K6467" t="s">
        <v>18</v>
      </c>
      <c r="L6467" t="s">
        <v>19</v>
      </c>
      <c r="M6467" t="s">
        <v>20</v>
      </c>
      <c r="N6467" t="s">
        <v>19</v>
      </c>
      <c r="O6467" t="s">
        <v>21</v>
      </c>
      <c r="P6467" t="s">
        <v>22</v>
      </c>
      <c r="Q6467">
        <v>2015</v>
      </c>
      <c r="R6467">
        <v>1.512228438228437</v>
      </c>
    </row>
    <row r="6468" spans="1:18" x14ac:dyDescent="0.3">
      <c r="A6468">
        <v>1</v>
      </c>
      <c r="B6468">
        <v>6.3129916699999997</v>
      </c>
      <c r="C6468">
        <v>-75.563418330000005</v>
      </c>
      <c r="D6468">
        <v>3.2</v>
      </c>
      <c r="E6468">
        <v>1529.604</v>
      </c>
      <c r="F6468">
        <v>0</v>
      </c>
      <c r="G6468">
        <v>16</v>
      </c>
      <c r="H6468">
        <v>28</v>
      </c>
      <c r="I6468">
        <v>35</v>
      </c>
      <c r="J6468">
        <v>2</v>
      </c>
      <c r="K6468" t="s">
        <v>18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>
        <v>2015</v>
      </c>
      <c r="R6468">
        <v>2.8789300699300719</v>
      </c>
    </row>
    <row r="6469" spans="1:18" x14ac:dyDescent="0.3">
      <c r="A6469">
        <v>1</v>
      </c>
      <c r="B6469">
        <v>6.31293667</v>
      </c>
      <c r="C6469">
        <v>-75.563438329999997</v>
      </c>
      <c r="D6469">
        <v>3</v>
      </c>
      <c r="E6469">
        <v>1529.604</v>
      </c>
      <c r="F6469">
        <v>6.9240000000000004</v>
      </c>
      <c r="G6469">
        <v>16</v>
      </c>
      <c r="H6469">
        <v>28</v>
      </c>
      <c r="I6469">
        <v>35</v>
      </c>
      <c r="J6469">
        <v>2</v>
      </c>
      <c r="K6469" t="s">
        <v>18</v>
      </c>
      <c r="L6469" t="s">
        <v>19</v>
      </c>
      <c r="M6469" t="s">
        <v>20</v>
      </c>
      <c r="N6469" t="s">
        <v>19</v>
      </c>
      <c r="O6469" t="s">
        <v>21</v>
      </c>
      <c r="P6469" t="s">
        <v>22</v>
      </c>
      <c r="Q6469">
        <v>2015</v>
      </c>
      <c r="R6469">
        <v>4.3309696969697029</v>
      </c>
    </row>
    <row r="6470" spans="1:18" x14ac:dyDescent="0.3">
      <c r="A6470">
        <v>1</v>
      </c>
      <c r="B6470">
        <v>6.3128566700000004</v>
      </c>
      <c r="C6470">
        <v>-75.563456669999994</v>
      </c>
      <c r="D6470">
        <v>3</v>
      </c>
      <c r="E6470">
        <v>1529.404</v>
      </c>
      <c r="F6470">
        <v>8.0109999999999992</v>
      </c>
      <c r="G6470">
        <v>15</v>
      </c>
      <c r="H6470">
        <v>28</v>
      </c>
      <c r="I6470">
        <v>35</v>
      </c>
      <c r="J6470">
        <v>2</v>
      </c>
      <c r="K6470" t="s">
        <v>18</v>
      </c>
      <c r="L6470" t="s">
        <v>19</v>
      </c>
      <c r="M6470" t="s">
        <v>20</v>
      </c>
      <c r="N6470" t="s">
        <v>19</v>
      </c>
      <c r="O6470" t="s">
        <v>21</v>
      </c>
      <c r="P6470" t="s">
        <v>22</v>
      </c>
      <c r="Q6470">
        <v>2015</v>
      </c>
      <c r="R6470">
        <v>5.6322144522144617</v>
      </c>
    </row>
    <row r="6471" spans="1:18" x14ac:dyDescent="0.3">
      <c r="A6471">
        <v>1</v>
      </c>
      <c r="B6471">
        <v>6.3128066699999996</v>
      </c>
      <c r="C6471">
        <v>-75.563455000000005</v>
      </c>
      <c r="D6471">
        <v>3</v>
      </c>
      <c r="E6471">
        <v>1529.204</v>
      </c>
      <c r="F6471">
        <v>7.0439999999999996</v>
      </c>
      <c r="G6471">
        <v>13</v>
      </c>
      <c r="H6471">
        <v>28</v>
      </c>
      <c r="I6471">
        <v>35</v>
      </c>
      <c r="J6471">
        <v>2</v>
      </c>
      <c r="K6471" t="s">
        <v>18</v>
      </c>
      <c r="L6471" t="s">
        <v>19</v>
      </c>
      <c r="M6471" t="s">
        <v>20</v>
      </c>
      <c r="N6471" t="s">
        <v>19</v>
      </c>
      <c r="O6471" t="s">
        <v>21</v>
      </c>
      <c r="P6471" t="s">
        <v>22</v>
      </c>
      <c r="Q6471">
        <v>2015</v>
      </c>
      <c r="R6471">
        <v>6.78910722610724</v>
      </c>
    </row>
    <row r="6472" spans="1:18" x14ac:dyDescent="0.3">
      <c r="A6472">
        <v>1</v>
      </c>
      <c r="B6472">
        <v>6.3127533299999996</v>
      </c>
      <c r="C6472">
        <v>-75.563456669999994</v>
      </c>
      <c r="D6472">
        <v>3</v>
      </c>
      <c r="E6472">
        <v>1529.104</v>
      </c>
      <c r="F6472">
        <v>6.5259999999999998</v>
      </c>
      <c r="G6472">
        <v>14</v>
      </c>
      <c r="H6472">
        <v>28</v>
      </c>
      <c r="I6472">
        <v>35</v>
      </c>
      <c r="J6472">
        <v>2</v>
      </c>
      <c r="K6472" t="s">
        <v>18</v>
      </c>
      <c r="L6472" t="s">
        <v>19</v>
      </c>
      <c r="M6472" t="s">
        <v>20</v>
      </c>
      <c r="N6472" t="s">
        <v>19</v>
      </c>
      <c r="O6472" t="s">
        <v>21</v>
      </c>
      <c r="P6472" t="s">
        <v>22</v>
      </c>
      <c r="Q6472">
        <v>2015</v>
      </c>
      <c r="R6472">
        <v>7.6252027972028156</v>
      </c>
    </row>
    <row r="6473" spans="1:18" x14ac:dyDescent="0.3">
      <c r="A6473">
        <v>1</v>
      </c>
      <c r="B6473">
        <v>6.31270167</v>
      </c>
      <c r="C6473">
        <v>-75.563461669999995</v>
      </c>
      <c r="D6473">
        <v>3</v>
      </c>
      <c r="E6473">
        <v>1529.0039999999999</v>
      </c>
      <c r="F6473">
        <v>6.9539999999999997</v>
      </c>
      <c r="G6473">
        <v>15</v>
      </c>
      <c r="H6473">
        <v>28</v>
      </c>
      <c r="I6473">
        <v>35</v>
      </c>
      <c r="J6473">
        <v>2</v>
      </c>
      <c r="K6473" t="s">
        <v>18</v>
      </c>
      <c r="L6473" t="s">
        <v>19</v>
      </c>
      <c r="M6473" t="s">
        <v>20</v>
      </c>
      <c r="N6473" t="s">
        <v>19</v>
      </c>
      <c r="O6473" t="s">
        <v>21</v>
      </c>
      <c r="P6473" t="s">
        <v>22</v>
      </c>
      <c r="Q6473">
        <v>2015</v>
      </c>
      <c r="R6473">
        <v>7.9123519813520016</v>
      </c>
    </row>
    <row r="6474" spans="1:18" x14ac:dyDescent="0.3">
      <c r="A6474">
        <v>1</v>
      </c>
      <c r="B6474">
        <v>6.3126466700000003</v>
      </c>
      <c r="C6474">
        <v>-75.563468330000006</v>
      </c>
      <c r="D6474">
        <v>2.9</v>
      </c>
      <c r="E6474">
        <v>1528.6030000000001</v>
      </c>
      <c r="F6474">
        <v>7.415</v>
      </c>
      <c r="G6474">
        <v>14</v>
      </c>
      <c r="H6474">
        <v>28</v>
      </c>
      <c r="I6474">
        <v>35</v>
      </c>
      <c r="J6474">
        <v>2</v>
      </c>
      <c r="K6474" t="s">
        <v>18</v>
      </c>
      <c r="L6474" t="s">
        <v>19</v>
      </c>
      <c r="M6474" t="s">
        <v>20</v>
      </c>
      <c r="N6474" t="s">
        <v>19</v>
      </c>
      <c r="O6474" t="s">
        <v>21</v>
      </c>
      <c r="P6474" t="s">
        <v>22</v>
      </c>
      <c r="Q6474">
        <v>2015</v>
      </c>
      <c r="R6474">
        <v>7.450578088578113</v>
      </c>
    </row>
    <row r="6475" spans="1:18" x14ac:dyDescent="0.3">
      <c r="A6475">
        <v>1</v>
      </c>
      <c r="B6475">
        <v>6.3125799999999996</v>
      </c>
      <c r="C6475">
        <v>-75.563473329999994</v>
      </c>
      <c r="D6475">
        <v>2.9</v>
      </c>
      <c r="E6475">
        <v>1528.203</v>
      </c>
      <c r="F6475">
        <v>8.141</v>
      </c>
      <c r="G6475">
        <v>12</v>
      </c>
      <c r="H6475">
        <v>28</v>
      </c>
      <c r="I6475">
        <v>35</v>
      </c>
      <c r="J6475">
        <v>2</v>
      </c>
      <c r="K6475" t="s">
        <v>18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>
        <v>2015</v>
      </c>
      <c r="R6475">
        <v>7.5475431235431456</v>
      </c>
    </row>
    <row r="6476" spans="1:18" x14ac:dyDescent="0.3">
      <c r="A6476">
        <v>1</v>
      </c>
      <c r="B6476">
        <v>6.3125066700000003</v>
      </c>
      <c r="C6476">
        <v>-75.563483329999997</v>
      </c>
      <c r="D6476">
        <v>3</v>
      </c>
      <c r="E6476">
        <v>1527.903</v>
      </c>
      <c r="F6476">
        <v>8.1280000000000001</v>
      </c>
      <c r="G6476">
        <v>13</v>
      </c>
      <c r="H6476">
        <v>28</v>
      </c>
      <c r="I6476">
        <v>35</v>
      </c>
      <c r="J6476">
        <v>2</v>
      </c>
      <c r="K6476" t="s">
        <v>18</v>
      </c>
      <c r="L6476" t="s">
        <v>19</v>
      </c>
      <c r="M6476" t="s">
        <v>20</v>
      </c>
      <c r="N6476" t="s">
        <v>19</v>
      </c>
      <c r="O6476" t="s">
        <v>21</v>
      </c>
      <c r="P6476" t="s">
        <v>22</v>
      </c>
      <c r="Q6476">
        <v>2015</v>
      </c>
      <c r="R6476">
        <v>7.8498438228438481</v>
      </c>
    </row>
    <row r="6477" spans="1:18" x14ac:dyDescent="0.3">
      <c r="A6477">
        <v>1</v>
      </c>
      <c r="B6477">
        <v>6.3124333300000002</v>
      </c>
      <c r="C6477">
        <v>-75.563495000000003</v>
      </c>
      <c r="D6477">
        <v>3</v>
      </c>
      <c r="E6477">
        <v>1527.703</v>
      </c>
      <c r="F6477">
        <v>7.94</v>
      </c>
      <c r="G6477">
        <v>13</v>
      </c>
      <c r="H6477">
        <v>28</v>
      </c>
      <c r="I6477">
        <v>35</v>
      </c>
      <c r="J6477">
        <v>2</v>
      </c>
      <c r="K6477" t="s">
        <v>18</v>
      </c>
      <c r="L6477" t="s">
        <v>19</v>
      </c>
      <c r="M6477" t="s">
        <v>20</v>
      </c>
      <c r="N6477" t="s">
        <v>19</v>
      </c>
      <c r="O6477" t="s">
        <v>21</v>
      </c>
      <c r="P6477" t="s">
        <v>22</v>
      </c>
      <c r="Q6477">
        <v>2015</v>
      </c>
      <c r="R6477">
        <v>8.0359184149184379</v>
      </c>
    </row>
    <row r="6478" spans="1:18" x14ac:dyDescent="0.3">
      <c r="A6478">
        <v>1</v>
      </c>
      <c r="B6478">
        <v>6.3123566699999998</v>
      </c>
      <c r="C6478">
        <v>-75.563514999999995</v>
      </c>
      <c r="D6478">
        <v>3</v>
      </c>
      <c r="E6478">
        <v>1527.6030000000001</v>
      </c>
      <c r="F6478">
        <v>7.9779999999999998</v>
      </c>
      <c r="G6478">
        <v>12</v>
      </c>
      <c r="H6478">
        <v>28</v>
      </c>
      <c r="I6478">
        <v>35</v>
      </c>
      <c r="J6478">
        <v>2</v>
      </c>
      <c r="K6478" t="s">
        <v>18</v>
      </c>
      <c r="L6478" t="s">
        <v>19</v>
      </c>
      <c r="M6478" t="s">
        <v>20</v>
      </c>
      <c r="N6478" t="s">
        <v>19</v>
      </c>
      <c r="O6478" t="s">
        <v>21</v>
      </c>
      <c r="P6478" t="s">
        <v>22</v>
      </c>
      <c r="Q6478">
        <v>2015</v>
      </c>
      <c r="R6478">
        <v>8.2235571095571345</v>
      </c>
    </row>
    <row r="6479" spans="1:18" x14ac:dyDescent="0.3">
      <c r="A6479">
        <v>1</v>
      </c>
      <c r="B6479">
        <v>6.31227333</v>
      </c>
      <c r="C6479">
        <v>-75.56352167</v>
      </c>
      <c r="D6479">
        <v>3</v>
      </c>
      <c r="E6479">
        <v>1527.3019999999999</v>
      </c>
      <c r="F6479">
        <v>8.2409999999999997</v>
      </c>
      <c r="G6479">
        <v>11</v>
      </c>
      <c r="H6479">
        <v>28</v>
      </c>
      <c r="I6479">
        <v>35</v>
      </c>
      <c r="J6479">
        <v>2</v>
      </c>
      <c r="K6479" t="s">
        <v>18</v>
      </c>
      <c r="L6479" t="s">
        <v>19</v>
      </c>
      <c r="M6479" t="s">
        <v>20</v>
      </c>
      <c r="N6479" t="s">
        <v>19</v>
      </c>
      <c r="O6479" t="s">
        <v>21</v>
      </c>
      <c r="P6479" t="s">
        <v>22</v>
      </c>
      <c r="Q6479">
        <v>2015</v>
      </c>
      <c r="R6479">
        <v>8.4441608391608671</v>
      </c>
    </row>
    <row r="6480" spans="1:18" x14ac:dyDescent="0.3">
      <c r="A6480">
        <v>1</v>
      </c>
      <c r="B6480">
        <v>6.3121916699999998</v>
      </c>
      <c r="C6480">
        <v>-75.563531670000003</v>
      </c>
      <c r="D6480">
        <v>3.1</v>
      </c>
      <c r="E6480">
        <v>1527.002</v>
      </c>
      <c r="F6480">
        <v>8.5359999999999996</v>
      </c>
      <c r="G6480">
        <v>11</v>
      </c>
      <c r="H6480">
        <v>28</v>
      </c>
      <c r="I6480">
        <v>35</v>
      </c>
      <c r="J6480">
        <v>2</v>
      </c>
      <c r="K6480" t="s">
        <v>18</v>
      </c>
      <c r="L6480" t="s">
        <v>19</v>
      </c>
      <c r="M6480" t="s">
        <v>20</v>
      </c>
      <c r="N6480" t="s">
        <v>19</v>
      </c>
      <c r="O6480" t="s">
        <v>21</v>
      </c>
      <c r="P6480" t="s">
        <v>22</v>
      </c>
      <c r="Q6480">
        <v>2015</v>
      </c>
      <c r="R6480">
        <v>8.6535757575757852</v>
      </c>
    </row>
    <row r="6481" spans="1:18" x14ac:dyDescent="0.3">
      <c r="A6481">
        <v>1</v>
      </c>
      <c r="B6481">
        <v>6.3121049999999999</v>
      </c>
      <c r="C6481">
        <v>-75.563541670000006</v>
      </c>
      <c r="D6481">
        <v>3.1</v>
      </c>
      <c r="E6481">
        <v>1526.8019999999999</v>
      </c>
      <c r="F6481">
        <v>8.8689999999999998</v>
      </c>
      <c r="G6481">
        <v>11</v>
      </c>
      <c r="H6481">
        <v>28</v>
      </c>
      <c r="I6481">
        <v>35</v>
      </c>
      <c r="J6481">
        <v>2</v>
      </c>
      <c r="K6481" t="s">
        <v>18</v>
      </c>
      <c r="L6481" t="s">
        <v>19</v>
      </c>
      <c r="M6481" t="s">
        <v>20</v>
      </c>
      <c r="N6481" t="s">
        <v>19</v>
      </c>
      <c r="O6481" t="s">
        <v>21</v>
      </c>
      <c r="P6481" t="s">
        <v>22</v>
      </c>
      <c r="Q6481">
        <v>2015</v>
      </c>
      <c r="R6481">
        <v>8.9379160839161127</v>
      </c>
    </row>
    <row r="6482" spans="1:18" x14ac:dyDescent="0.3">
      <c r="A6482">
        <v>1</v>
      </c>
      <c r="B6482">
        <v>6.3120066699999997</v>
      </c>
      <c r="C6482">
        <v>-75.563543330000002</v>
      </c>
      <c r="D6482">
        <v>2.8</v>
      </c>
      <c r="E6482">
        <v>1526.502</v>
      </c>
      <c r="F6482">
        <v>9.7729999999999997</v>
      </c>
      <c r="G6482">
        <v>12</v>
      </c>
      <c r="H6482">
        <v>28</v>
      </c>
      <c r="I6482">
        <v>35</v>
      </c>
      <c r="J6482">
        <v>2</v>
      </c>
      <c r="K6482" t="s">
        <v>18</v>
      </c>
      <c r="L6482" t="s">
        <v>19</v>
      </c>
      <c r="M6482" t="s">
        <v>20</v>
      </c>
      <c r="N6482" t="s">
        <v>19</v>
      </c>
      <c r="O6482" t="s">
        <v>21</v>
      </c>
      <c r="P6482" t="s">
        <v>22</v>
      </c>
      <c r="Q6482">
        <v>2015</v>
      </c>
      <c r="R6482">
        <v>9.2894289044289327</v>
      </c>
    </row>
    <row r="6483" spans="1:18" x14ac:dyDescent="0.3">
      <c r="A6483">
        <v>1</v>
      </c>
      <c r="B6483">
        <v>6.3119216700000003</v>
      </c>
      <c r="C6483">
        <v>-75.563559999999995</v>
      </c>
      <c r="D6483">
        <v>2.6</v>
      </c>
      <c r="E6483">
        <v>1525.9010000000001</v>
      </c>
      <c r="F6483">
        <v>9.5540000000000003</v>
      </c>
      <c r="G6483">
        <v>14</v>
      </c>
      <c r="H6483">
        <v>28</v>
      </c>
      <c r="I6483">
        <v>35</v>
      </c>
      <c r="J6483">
        <v>2</v>
      </c>
      <c r="K6483" t="s">
        <v>18</v>
      </c>
      <c r="L6483" t="s">
        <v>19</v>
      </c>
      <c r="M6483" t="s">
        <v>20</v>
      </c>
      <c r="N6483" t="s">
        <v>19</v>
      </c>
      <c r="O6483" t="s">
        <v>21</v>
      </c>
      <c r="P6483" t="s">
        <v>22</v>
      </c>
      <c r="Q6483">
        <v>2015</v>
      </c>
      <c r="R6483">
        <v>9.5368508158508476</v>
      </c>
    </row>
    <row r="6484" spans="1:18" x14ac:dyDescent="0.3">
      <c r="A6484">
        <v>1</v>
      </c>
      <c r="B6484">
        <v>6.3118383299999996</v>
      </c>
      <c r="C6484">
        <v>-75.563571670000002</v>
      </c>
      <c r="D6484">
        <v>2.6</v>
      </c>
      <c r="E6484">
        <v>1525.501</v>
      </c>
      <c r="F6484">
        <v>9.3849999999999998</v>
      </c>
      <c r="G6484">
        <v>13</v>
      </c>
      <c r="H6484">
        <v>28</v>
      </c>
      <c r="I6484">
        <v>35</v>
      </c>
      <c r="J6484">
        <v>2</v>
      </c>
      <c r="K6484" t="s">
        <v>18</v>
      </c>
      <c r="L6484" t="s">
        <v>19</v>
      </c>
      <c r="M6484" t="s">
        <v>20</v>
      </c>
      <c r="N6484" t="s">
        <v>19</v>
      </c>
      <c r="O6484" t="s">
        <v>21</v>
      </c>
      <c r="P6484" t="s">
        <v>22</v>
      </c>
      <c r="Q6484">
        <v>2015</v>
      </c>
      <c r="R6484">
        <v>9.6384825174825473</v>
      </c>
    </row>
    <row r="6485" spans="1:18" x14ac:dyDescent="0.3">
      <c r="A6485">
        <v>1</v>
      </c>
      <c r="B6485">
        <v>6.31175833</v>
      </c>
      <c r="C6485">
        <v>-75.563593330000003</v>
      </c>
      <c r="D6485">
        <v>2.6</v>
      </c>
      <c r="E6485">
        <v>1525.3009999999999</v>
      </c>
      <c r="F6485">
        <v>9.5459999999999994</v>
      </c>
      <c r="G6485">
        <v>12</v>
      </c>
      <c r="H6485">
        <v>28</v>
      </c>
      <c r="I6485">
        <v>35</v>
      </c>
      <c r="J6485">
        <v>2</v>
      </c>
      <c r="K6485" t="s">
        <v>18</v>
      </c>
      <c r="L6485" t="s">
        <v>19</v>
      </c>
      <c r="M6485" t="s">
        <v>20</v>
      </c>
      <c r="N6485" t="s">
        <v>19</v>
      </c>
      <c r="O6485" t="s">
        <v>21</v>
      </c>
      <c r="P6485" t="s">
        <v>22</v>
      </c>
      <c r="Q6485">
        <v>2015</v>
      </c>
      <c r="R6485">
        <v>9.5718648018648356</v>
      </c>
    </row>
    <row r="6486" spans="1:18" x14ac:dyDescent="0.3">
      <c r="A6486">
        <v>1</v>
      </c>
      <c r="B6486">
        <v>6.3116783300000003</v>
      </c>
      <c r="C6486">
        <v>-75.56362</v>
      </c>
      <c r="D6486">
        <v>2.7</v>
      </c>
      <c r="E6486">
        <v>1525.3</v>
      </c>
      <c r="F6486">
        <v>9.7089999999999996</v>
      </c>
      <c r="G6486">
        <v>12</v>
      </c>
      <c r="H6486">
        <v>28</v>
      </c>
      <c r="I6486">
        <v>35</v>
      </c>
      <c r="J6486">
        <v>2</v>
      </c>
      <c r="K6486" t="s">
        <v>18</v>
      </c>
      <c r="L6486" t="s">
        <v>19</v>
      </c>
      <c r="M6486" t="s">
        <v>20</v>
      </c>
      <c r="N6486" t="s">
        <v>19</v>
      </c>
      <c r="O6486" t="s">
        <v>21</v>
      </c>
      <c r="P6486" t="s">
        <v>22</v>
      </c>
      <c r="Q6486">
        <v>2015</v>
      </c>
      <c r="R6486">
        <v>9.3543473193473528</v>
      </c>
    </row>
    <row r="6487" spans="1:18" x14ac:dyDescent="0.3">
      <c r="A6487">
        <v>1</v>
      </c>
      <c r="B6487">
        <v>6.3116050000000001</v>
      </c>
      <c r="C6487">
        <v>-75.563644999999994</v>
      </c>
      <c r="D6487">
        <v>2.9</v>
      </c>
      <c r="E6487">
        <v>1525.2</v>
      </c>
      <c r="F6487">
        <v>9.0190000000000001</v>
      </c>
      <c r="G6487">
        <v>12</v>
      </c>
      <c r="H6487">
        <v>28</v>
      </c>
      <c r="I6487">
        <v>35</v>
      </c>
      <c r="J6487">
        <v>2</v>
      </c>
      <c r="K6487" t="s">
        <v>18</v>
      </c>
      <c r="L6487" t="s">
        <v>19</v>
      </c>
      <c r="M6487" t="s">
        <v>20</v>
      </c>
      <c r="N6487" t="s">
        <v>19</v>
      </c>
      <c r="O6487" t="s">
        <v>21</v>
      </c>
      <c r="P6487" t="s">
        <v>22</v>
      </c>
      <c r="Q6487">
        <v>2015</v>
      </c>
      <c r="R6487">
        <v>9.0081258741259074</v>
      </c>
    </row>
    <row r="6488" spans="1:18" x14ac:dyDescent="0.3">
      <c r="A6488">
        <v>1</v>
      </c>
      <c r="B6488">
        <v>6.3115399999999999</v>
      </c>
      <c r="C6488">
        <v>-75.56367333</v>
      </c>
      <c r="D6488">
        <v>3</v>
      </c>
      <c r="E6488">
        <v>1525.1</v>
      </c>
      <c r="F6488">
        <v>8.6059999999999999</v>
      </c>
      <c r="G6488">
        <v>12</v>
      </c>
      <c r="H6488">
        <v>28</v>
      </c>
      <c r="I6488">
        <v>35</v>
      </c>
      <c r="J6488">
        <v>2</v>
      </c>
      <c r="K6488" t="s">
        <v>18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>
        <v>2015</v>
      </c>
      <c r="R6488">
        <v>8.7532331002331318</v>
      </c>
    </row>
    <row r="6489" spans="1:18" x14ac:dyDescent="0.3">
      <c r="A6489">
        <v>1</v>
      </c>
      <c r="B6489">
        <v>6.3114949999999999</v>
      </c>
      <c r="C6489">
        <v>-75.563691669999997</v>
      </c>
      <c r="D6489">
        <v>2.9</v>
      </c>
      <c r="E6489">
        <v>1525.1</v>
      </c>
      <c r="F6489">
        <v>8.1579999999999995</v>
      </c>
      <c r="G6489">
        <v>13</v>
      </c>
      <c r="H6489">
        <v>28</v>
      </c>
      <c r="I6489">
        <v>35</v>
      </c>
      <c r="J6489">
        <v>2</v>
      </c>
      <c r="K6489" t="s">
        <v>18</v>
      </c>
      <c r="L6489" t="s">
        <v>19</v>
      </c>
      <c r="M6489" t="s">
        <v>20</v>
      </c>
      <c r="N6489" t="s">
        <v>19</v>
      </c>
      <c r="O6489" t="s">
        <v>21</v>
      </c>
      <c r="P6489" t="s">
        <v>22</v>
      </c>
      <c r="Q6489">
        <v>2015</v>
      </c>
      <c r="R6489">
        <v>8.4257435897436217</v>
      </c>
    </row>
    <row r="6490" spans="1:18" x14ac:dyDescent="0.3">
      <c r="A6490">
        <v>1</v>
      </c>
      <c r="B6490">
        <v>6.3114316700000002</v>
      </c>
      <c r="C6490">
        <v>-75.56371833</v>
      </c>
      <c r="D6490">
        <v>2.8</v>
      </c>
      <c r="E6490">
        <v>1524.799</v>
      </c>
      <c r="F6490">
        <v>7.87</v>
      </c>
      <c r="G6490">
        <v>13</v>
      </c>
      <c r="H6490">
        <v>28</v>
      </c>
      <c r="I6490">
        <v>35</v>
      </c>
      <c r="J6490">
        <v>2</v>
      </c>
      <c r="K6490" t="s">
        <v>18</v>
      </c>
      <c r="L6490" t="s">
        <v>19</v>
      </c>
      <c r="M6490" t="s">
        <v>20</v>
      </c>
      <c r="N6490" t="s">
        <v>19</v>
      </c>
      <c r="O6490" t="s">
        <v>21</v>
      </c>
      <c r="P6490" t="s">
        <v>22</v>
      </c>
      <c r="Q6490">
        <v>2015</v>
      </c>
      <c r="R6490">
        <v>7.9510093240093536</v>
      </c>
    </row>
    <row r="6491" spans="1:18" x14ac:dyDescent="0.3">
      <c r="A6491">
        <v>1</v>
      </c>
      <c r="B6491">
        <v>6.3113599999999996</v>
      </c>
      <c r="C6491">
        <v>-75.563736669999997</v>
      </c>
      <c r="D6491">
        <v>2.7</v>
      </c>
      <c r="E6491">
        <v>1524.3989999999999</v>
      </c>
      <c r="F6491">
        <v>7.5209999999999999</v>
      </c>
      <c r="G6491">
        <v>13</v>
      </c>
      <c r="H6491">
        <v>28</v>
      </c>
      <c r="I6491">
        <v>35</v>
      </c>
      <c r="J6491">
        <v>2</v>
      </c>
      <c r="K6491" t="s">
        <v>18</v>
      </c>
      <c r="L6491" t="s">
        <v>19</v>
      </c>
      <c r="M6491" t="s">
        <v>20</v>
      </c>
      <c r="N6491" t="s">
        <v>19</v>
      </c>
      <c r="O6491" t="s">
        <v>21</v>
      </c>
      <c r="P6491" t="s">
        <v>22</v>
      </c>
      <c r="Q6491">
        <v>2015</v>
      </c>
      <c r="R6491">
        <v>7.4140792540792848</v>
      </c>
    </row>
    <row r="6492" spans="1:18" x14ac:dyDescent="0.3">
      <c r="A6492">
        <v>1</v>
      </c>
      <c r="B6492">
        <v>6.3112950000000003</v>
      </c>
      <c r="C6492">
        <v>-75.563751670000002</v>
      </c>
      <c r="D6492">
        <v>2.7</v>
      </c>
      <c r="E6492">
        <v>1523.999</v>
      </c>
      <c r="F6492">
        <v>7.2030000000000003</v>
      </c>
      <c r="G6492">
        <v>13</v>
      </c>
      <c r="H6492">
        <v>28</v>
      </c>
      <c r="I6492">
        <v>35</v>
      </c>
      <c r="J6492">
        <v>2</v>
      </c>
      <c r="K6492" t="s">
        <v>18</v>
      </c>
      <c r="L6492" t="s">
        <v>19</v>
      </c>
      <c r="M6492" t="s">
        <v>20</v>
      </c>
      <c r="N6492" t="s">
        <v>19</v>
      </c>
      <c r="O6492" t="s">
        <v>21</v>
      </c>
      <c r="P6492" t="s">
        <v>22</v>
      </c>
      <c r="Q6492">
        <v>2015</v>
      </c>
      <c r="R6492">
        <v>6.8025734265734554</v>
      </c>
    </row>
    <row r="6493" spans="1:18" x14ac:dyDescent="0.3">
      <c r="A6493">
        <v>1</v>
      </c>
      <c r="B6493">
        <v>6.3112250000000003</v>
      </c>
      <c r="C6493">
        <v>-75.563758329999999</v>
      </c>
      <c r="D6493">
        <v>2.7</v>
      </c>
      <c r="E6493">
        <v>1524.1990000000001</v>
      </c>
      <c r="F6493">
        <v>6.1920000000000002</v>
      </c>
      <c r="G6493">
        <v>13</v>
      </c>
      <c r="H6493">
        <v>28</v>
      </c>
      <c r="I6493">
        <v>35</v>
      </c>
      <c r="J6493">
        <v>2</v>
      </c>
      <c r="K6493" t="s">
        <v>18</v>
      </c>
      <c r="L6493" t="s">
        <v>19</v>
      </c>
      <c r="M6493" t="s">
        <v>20</v>
      </c>
      <c r="N6493" t="s">
        <v>19</v>
      </c>
      <c r="O6493" t="s">
        <v>21</v>
      </c>
      <c r="P6493" t="s">
        <v>22</v>
      </c>
      <c r="Q6493">
        <v>2015</v>
      </c>
      <c r="R6493">
        <v>6.0645617715617979</v>
      </c>
    </row>
    <row r="6494" spans="1:18" x14ac:dyDescent="0.3">
      <c r="A6494">
        <v>1</v>
      </c>
      <c r="B6494">
        <v>6.3111833300000004</v>
      </c>
      <c r="C6494">
        <v>-75.563766670000007</v>
      </c>
      <c r="D6494">
        <v>2.6</v>
      </c>
      <c r="E6494">
        <v>1523.8989999999999</v>
      </c>
      <c r="F6494">
        <v>5.1269999999999998</v>
      </c>
      <c r="G6494">
        <v>15</v>
      </c>
      <c r="H6494">
        <v>28</v>
      </c>
      <c r="I6494">
        <v>35</v>
      </c>
      <c r="J6494">
        <v>2</v>
      </c>
      <c r="K6494" t="s">
        <v>18</v>
      </c>
      <c r="L6494" t="s">
        <v>19</v>
      </c>
      <c r="M6494" t="s">
        <v>20</v>
      </c>
      <c r="N6494" t="s">
        <v>19</v>
      </c>
      <c r="O6494" t="s">
        <v>21</v>
      </c>
      <c r="P6494" t="s">
        <v>22</v>
      </c>
      <c r="Q6494">
        <v>2015</v>
      </c>
      <c r="R6494">
        <v>5.2322890442890682</v>
      </c>
    </row>
    <row r="6495" spans="1:18" x14ac:dyDescent="0.3">
      <c r="A6495">
        <v>1</v>
      </c>
      <c r="B6495">
        <v>6.3111466700000003</v>
      </c>
      <c r="C6495">
        <v>-75.563778330000005</v>
      </c>
      <c r="D6495">
        <v>2.6</v>
      </c>
      <c r="E6495">
        <v>1523.798</v>
      </c>
      <c r="F6495">
        <v>4.3460000000000001</v>
      </c>
      <c r="G6495">
        <v>13</v>
      </c>
      <c r="H6495">
        <v>28</v>
      </c>
      <c r="I6495">
        <v>35</v>
      </c>
      <c r="J6495">
        <v>2</v>
      </c>
      <c r="K6495" t="s">
        <v>18</v>
      </c>
      <c r="L6495" t="s">
        <v>19</v>
      </c>
      <c r="M6495" t="s">
        <v>20</v>
      </c>
      <c r="N6495" t="s">
        <v>19</v>
      </c>
      <c r="O6495" t="s">
        <v>21</v>
      </c>
      <c r="P6495" t="s">
        <v>22</v>
      </c>
      <c r="Q6495">
        <v>2015</v>
      </c>
      <c r="R6495">
        <v>4.3525198135198346</v>
      </c>
    </row>
    <row r="6496" spans="1:18" x14ac:dyDescent="0.3">
      <c r="A6496">
        <v>1</v>
      </c>
      <c r="B6496">
        <v>6.3111216700000003</v>
      </c>
      <c r="C6496">
        <v>-75.563786669999999</v>
      </c>
      <c r="D6496">
        <v>2.5</v>
      </c>
      <c r="E6496">
        <v>1523.6980000000001</v>
      </c>
      <c r="F6496">
        <v>3.3340000000000001</v>
      </c>
      <c r="G6496">
        <v>14</v>
      </c>
      <c r="H6496">
        <v>28</v>
      </c>
      <c r="I6496">
        <v>35</v>
      </c>
      <c r="J6496">
        <v>2</v>
      </c>
      <c r="K6496" t="s">
        <v>18</v>
      </c>
      <c r="L6496" t="s">
        <v>19</v>
      </c>
      <c r="M6496" t="s">
        <v>20</v>
      </c>
      <c r="N6496" t="s">
        <v>19</v>
      </c>
      <c r="O6496" t="s">
        <v>21</v>
      </c>
      <c r="P6496" t="s">
        <v>22</v>
      </c>
      <c r="Q6496">
        <v>2015</v>
      </c>
      <c r="R6496">
        <v>3.5597249417249599</v>
      </c>
    </row>
    <row r="6497" spans="1:18" x14ac:dyDescent="0.3">
      <c r="A6497">
        <v>1</v>
      </c>
      <c r="B6497">
        <v>6.3111033299999999</v>
      </c>
      <c r="C6497">
        <v>-75.563796670000002</v>
      </c>
      <c r="D6497">
        <v>2.5</v>
      </c>
      <c r="E6497">
        <v>1523.998</v>
      </c>
      <c r="F6497">
        <v>2.9</v>
      </c>
      <c r="G6497">
        <v>15</v>
      </c>
      <c r="H6497">
        <v>28</v>
      </c>
      <c r="I6497">
        <v>35</v>
      </c>
      <c r="J6497">
        <v>2</v>
      </c>
      <c r="K6497" t="s">
        <v>18</v>
      </c>
      <c r="L6497" t="s">
        <v>19</v>
      </c>
      <c r="M6497" t="s">
        <v>20</v>
      </c>
      <c r="N6497" t="s">
        <v>19</v>
      </c>
      <c r="O6497" t="s">
        <v>21</v>
      </c>
      <c r="P6497" t="s">
        <v>22</v>
      </c>
      <c r="Q6497">
        <v>2015</v>
      </c>
      <c r="R6497">
        <v>2.9458135198135351</v>
      </c>
    </row>
    <row r="6498" spans="1:18" x14ac:dyDescent="0.3">
      <c r="A6498">
        <v>1</v>
      </c>
      <c r="B6498">
        <v>6.3110866699999999</v>
      </c>
      <c r="C6498">
        <v>-75.563798329999997</v>
      </c>
      <c r="D6498">
        <v>2.5</v>
      </c>
      <c r="E6498">
        <v>1524.298</v>
      </c>
      <c r="F6498">
        <v>2.4060000000000001</v>
      </c>
      <c r="G6498">
        <v>15</v>
      </c>
      <c r="H6498">
        <v>28</v>
      </c>
      <c r="I6498">
        <v>35</v>
      </c>
      <c r="J6498">
        <v>2</v>
      </c>
      <c r="K6498" t="s">
        <v>18</v>
      </c>
      <c r="L6498" t="s">
        <v>19</v>
      </c>
      <c r="M6498" t="s">
        <v>20</v>
      </c>
      <c r="N6498" t="s">
        <v>19</v>
      </c>
      <c r="O6498" t="s">
        <v>21</v>
      </c>
      <c r="P6498" t="s">
        <v>22</v>
      </c>
      <c r="Q6498">
        <v>2015</v>
      </c>
      <c r="R6498">
        <v>2.536519813519825</v>
      </c>
    </row>
    <row r="6499" spans="1:18" x14ac:dyDescent="0.3">
      <c r="A6499">
        <v>1</v>
      </c>
      <c r="B6499">
        <v>6.3110650000000001</v>
      </c>
      <c r="C6499">
        <v>-75.563796670000002</v>
      </c>
      <c r="D6499">
        <v>2.4</v>
      </c>
      <c r="E6499">
        <v>1524.1980000000001</v>
      </c>
      <c r="F6499">
        <v>2.2559999999999998</v>
      </c>
      <c r="G6499">
        <v>16</v>
      </c>
      <c r="H6499">
        <v>28</v>
      </c>
      <c r="I6499">
        <v>35</v>
      </c>
      <c r="J6499">
        <v>2</v>
      </c>
      <c r="K6499" t="s">
        <v>18</v>
      </c>
      <c r="L6499" t="s">
        <v>19</v>
      </c>
      <c r="M6499" t="s">
        <v>20</v>
      </c>
      <c r="N6499" t="s">
        <v>19</v>
      </c>
      <c r="O6499" t="s">
        <v>21</v>
      </c>
      <c r="P6499" t="s">
        <v>22</v>
      </c>
      <c r="Q6499">
        <v>2015</v>
      </c>
      <c r="R6499">
        <v>2.278622377622388</v>
      </c>
    </row>
    <row r="6500" spans="1:18" x14ac:dyDescent="0.3">
      <c r="A6500">
        <v>1</v>
      </c>
      <c r="B6500">
        <v>6.3110483300000002</v>
      </c>
      <c r="C6500">
        <v>-75.563796670000002</v>
      </c>
      <c r="D6500">
        <v>2.4</v>
      </c>
      <c r="E6500">
        <v>1524.3979999999999</v>
      </c>
      <c r="F6500">
        <v>2.3639999999999999</v>
      </c>
      <c r="G6500">
        <v>16</v>
      </c>
      <c r="H6500">
        <v>28</v>
      </c>
      <c r="I6500">
        <v>35</v>
      </c>
      <c r="J6500">
        <v>2</v>
      </c>
      <c r="K6500" t="s">
        <v>18</v>
      </c>
      <c r="L6500" t="s">
        <v>19</v>
      </c>
      <c r="M6500" t="s">
        <v>20</v>
      </c>
      <c r="N6500" t="s">
        <v>19</v>
      </c>
      <c r="O6500" t="s">
        <v>21</v>
      </c>
      <c r="P6500" t="s">
        <v>22</v>
      </c>
      <c r="Q6500">
        <v>2015</v>
      </c>
      <c r="R6500">
        <v>2.1362517482517558</v>
      </c>
    </row>
    <row r="6501" spans="1:18" x14ac:dyDescent="0.3">
      <c r="A6501">
        <v>1</v>
      </c>
      <c r="B6501">
        <v>6.3110299999999997</v>
      </c>
      <c r="C6501">
        <v>-75.563796670000002</v>
      </c>
      <c r="D6501">
        <v>2.2999999999999998</v>
      </c>
      <c r="E6501">
        <v>1524.298</v>
      </c>
      <c r="F6501">
        <v>2.3639999999999999</v>
      </c>
      <c r="G6501">
        <v>16</v>
      </c>
      <c r="H6501">
        <v>28</v>
      </c>
      <c r="I6501">
        <v>35</v>
      </c>
      <c r="J6501">
        <v>2</v>
      </c>
      <c r="K6501" t="s">
        <v>18</v>
      </c>
      <c r="L6501" t="s">
        <v>19</v>
      </c>
      <c r="M6501" t="s">
        <v>20</v>
      </c>
      <c r="N6501" t="s">
        <v>19</v>
      </c>
      <c r="O6501" t="s">
        <v>21</v>
      </c>
      <c r="P6501" t="s">
        <v>22</v>
      </c>
      <c r="Q6501">
        <v>2015</v>
      </c>
      <c r="R6501">
        <v>2.2346433566433639</v>
      </c>
    </row>
    <row r="6502" spans="1:18" x14ac:dyDescent="0.3">
      <c r="A6502">
        <v>1</v>
      </c>
      <c r="B6502">
        <v>6.3110116700000001</v>
      </c>
      <c r="C6502">
        <v>-75.563796670000002</v>
      </c>
      <c r="D6502">
        <v>2.2999999999999998</v>
      </c>
      <c r="E6502">
        <v>1523.8979999999999</v>
      </c>
      <c r="F6502">
        <v>2.2040000000000002</v>
      </c>
      <c r="G6502">
        <v>17</v>
      </c>
      <c r="H6502">
        <v>28</v>
      </c>
      <c r="I6502">
        <v>35</v>
      </c>
      <c r="J6502">
        <v>2</v>
      </c>
      <c r="K6502" t="s">
        <v>18</v>
      </c>
      <c r="L6502" t="s">
        <v>19</v>
      </c>
      <c r="M6502" t="s">
        <v>20</v>
      </c>
      <c r="N6502" t="s">
        <v>19</v>
      </c>
      <c r="O6502" t="s">
        <v>21</v>
      </c>
      <c r="P6502" t="s">
        <v>22</v>
      </c>
      <c r="Q6502">
        <v>2015</v>
      </c>
      <c r="R6502">
        <v>2.50579720279721</v>
      </c>
    </row>
    <row r="6503" spans="1:18" x14ac:dyDescent="0.3">
      <c r="A6503">
        <v>1</v>
      </c>
      <c r="B6503">
        <v>6.3109900000000003</v>
      </c>
      <c r="C6503">
        <v>-75.563803329999999</v>
      </c>
      <c r="D6503">
        <v>2.2999999999999998</v>
      </c>
      <c r="E6503">
        <v>1523.498</v>
      </c>
      <c r="F6503">
        <v>2.5150000000000001</v>
      </c>
      <c r="G6503">
        <v>17</v>
      </c>
      <c r="H6503">
        <v>28</v>
      </c>
      <c r="I6503">
        <v>35</v>
      </c>
      <c r="J6503">
        <v>2</v>
      </c>
      <c r="K6503" t="s">
        <v>18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>
        <v>2015</v>
      </c>
      <c r="R6503">
        <v>2.8647039627039712</v>
      </c>
    </row>
    <row r="6504" spans="1:18" x14ac:dyDescent="0.3">
      <c r="A6504">
        <v>1</v>
      </c>
      <c r="B6504">
        <v>6.3109583300000001</v>
      </c>
      <c r="C6504">
        <v>-75.563808330000001</v>
      </c>
      <c r="D6504">
        <v>2.4</v>
      </c>
      <c r="E6504">
        <v>1523.598</v>
      </c>
      <c r="F6504">
        <v>3</v>
      </c>
      <c r="G6504">
        <v>17</v>
      </c>
      <c r="H6504">
        <v>28</v>
      </c>
      <c r="I6504">
        <v>35</v>
      </c>
      <c r="J6504">
        <v>2</v>
      </c>
      <c r="K6504" t="s">
        <v>18</v>
      </c>
      <c r="L6504" t="s">
        <v>19</v>
      </c>
      <c r="M6504" t="s">
        <v>20</v>
      </c>
      <c r="N6504" t="s">
        <v>19</v>
      </c>
      <c r="O6504" t="s">
        <v>21</v>
      </c>
      <c r="P6504" t="s">
        <v>22</v>
      </c>
      <c r="Q6504">
        <v>2015</v>
      </c>
      <c r="R6504">
        <v>3.1205780885780978</v>
      </c>
    </row>
    <row r="6505" spans="1:18" x14ac:dyDescent="0.3">
      <c r="A6505">
        <v>1</v>
      </c>
      <c r="B6505">
        <v>6.3109200000000003</v>
      </c>
      <c r="C6505">
        <v>-75.563810000000004</v>
      </c>
      <c r="D6505">
        <v>2.5</v>
      </c>
      <c r="E6505">
        <v>1523.798</v>
      </c>
      <c r="F6505">
        <v>3.859</v>
      </c>
      <c r="G6505">
        <v>17</v>
      </c>
      <c r="H6505">
        <v>28</v>
      </c>
      <c r="I6505">
        <v>35</v>
      </c>
      <c r="J6505">
        <v>2</v>
      </c>
      <c r="K6505" t="s">
        <v>18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>
        <v>2015</v>
      </c>
      <c r="R6505">
        <v>3.1924895104895201</v>
      </c>
    </row>
    <row r="6506" spans="1:18" x14ac:dyDescent="0.3">
      <c r="A6506">
        <v>1</v>
      </c>
      <c r="B6506">
        <v>6.31088</v>
      </c>
      <c r="C6506">
        <v>-75.563818330000004</v>
      </c>
      <c r="D6506">
        <v>2.5</v>
      </c>
      <c r="E6506">
        <v>1524.098</v>
      </c>
      <c r="F6506">
        <v>3.9809999999999999</v>
      </c>
      <c r="G6506">
        <v>17</v>
      </c>
      <c r="H6506">
        <v>28</v>
      </c>
      <c r="I6506">
        <v>35</v>
      </c>
      <c r="J6506">
        <v>2</v>
      </c>
      <c r="K6506" t="s">
        <v>18</v>
      </c>
      <c r="L6506" t="s">
        <v>19</v>
      </c>
      <c r="M6506" t="s">
        <v>20</v>
      </c>
      <c r="N6506" t="s">
        <v>19</v>
      </c>
      <c r="O6506" t="s">
        <v>21</v>
      </c>
      <c r="P6506" t="s">
        <v>22</v>
      </c>
      <c r="Q6506">
        <v>2015</v>
      </c>
      <c r="R6506">
        <v>3.2733962703962791</v>
      </c>
    </row>
    <row r="6507" spans="1:18" x14ac:dyDescent="0.3">
      <c r="A6507">
        <v>1</v>
      </c>
      <c r="B6507">
        <v>6.3108416700000003</v>
      </c>
      <c r="C6507">
        <v>-75.563824999999994</v>
      </c>
      <c r="D6507">
        <v>2.6</v>
      </c>
      <c r="E6507">
        <v>1524.3969999999999</v>
      </c>
      <c r="F6507">
        <v>3.4239999999999999</v>
      </c>
      <c r="G6507">
        <v>16</v>
      </c>
      <c r="H6507">
        <v>28</v>
      </c>
      <c r="I6507">
        <v>35</v>
      </c>
      <c r="J6507">
        <v>2</v>
      </c>
      <c r="K6507" t="s">
        <v>18</v>
      </c>
      <c r="L6507" t="s">
        <v>19</v>
      </c>
      <c r="M6507" t="s">
        <v>20</v>
      </c>
      <c r="N6507" t="s">
        <v>19</v>
      </c>
      <c r="O6507" t="s">
        <v>21</v>
      </c>
      <c r="P6507" t="s">
        <v>22</v>
      </c>
      <c r="Q6507">
        <v>2015</v>
      </c>
      <c r="R6507">
        <v>3.3682773892773969</v>
      </c>
    </row>
    <row r="6508" spans="1:18" x14ac:dyDescent="0.3">
      <c r="A6508">
        <v>1</v>
      </c>
      <c r="B6508">
        <v>6.3108066699999998</v>
      </c>
      <c r="C6508">
        <v>-75.563834999999997</v>
      </c>
      <c r="D6508">
        <v>2.5</v>
      </c>
      <c r="E6508">
        <v>1525.3969999999999</v>
      </c>
      <c r="F6508">
        <v>2.919</v>
      </c>
      <c r="G6508">
        <v>16</v>
      </c>
      <c r="H6508">
        <v>28</v>
      </c>
      <c r="I6508">
        <v>35</v>
      </c>
      <c r="J6508">
        <v>2</v>
      </c>
      <c r="K6508" t="s">
        <v>18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>
        <v>2015</v>
      </c>
      <c r="R6508">
        <v>3.5109137529137611</v>
      </c>
    </row>
    <row r="6509" spans="1:18" x14ac:dyDescent="0.3">
      <c r="A6509">
        <v>1</v>
      </c>
      <c r="B6509">
        <v>6.3107816699999999</v>
      </c>
      <c r="C6509">
        <v>-75.563838329999996</v>
      </c>
      <c r="D6509">
        <v>2.5</v>
      </c>
      <c r="E6509">
        <v>1525.597</v>
      </c>
      <c r="F6509">
        <v>3.0960000000000001</v>
      </c>
      <c r="G6509">
        <v>16</v>
      </c>
      <c r="H6509">
        <v>28</v>
      </c>
      <c r="I6509">
        <v>35</v>
      </c>
      <c r="J6509">
        <v>2</v>
      </c>
      <c r="K6509" t="s">
        <v>18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>
        <v>2015</v>
      </c>
      <c r="R6509">
        <v>3.8552424242424319</v>
      </c>
    </row>
    <row r="6510" spans="1:18" x14ac:dyDescent="0.3">
      <c r="A6510">
        <v>1</v>
      </c>
      <c r="B6510">
        <v>6.3107416699999996</v>
      </c>
      <c r="C6510">
        <v>-75.563841670000002</v>
      </c>
      <c r="D6510">
        <v>2.5</v>
      </c>
      <c r="E6510">
        <v>1525.797</v>
      </c>
      <c r="F6510">
        <v>4.431</v>
      </c>
      <c r="G6510">
        <v>15</v>
      </c>
      <c r="H6510">
        <v>28</v>
      </c>
      <c r="I6510">
        <v>35</v>
      </c>
      <c r="J6510">
        <v>2</v>
      </c>
      <c r="K6510" t="s">
        <v>18</v>
      </c>
      <c r="L6510" t="s">
        <v>19</v>
      </c>
      <c r="M6510" t="s">
        <v>20</v>
      </c>
      <c r="N6510" t="s">
        <v>19</v>
      </c>
      <c r="O6510" t="s">
        <v>21</v>
      </c>
      <c r="P6510" t="s">
        <v>22</v>
      </c>
      <c r="Q6510">
        <v>2015</v>
      </c>
      <c r="R6510">
        <v>4.4538181818181917</v>
      </c>
    </row>
    <row r="6511" spans="1:18" x14ac:dyDescent="0.3">
      <c r="A6511">
        <v>1</v>
      </c>
      <c r="B6511">
        <v>6.3106850000000003</v>
      </c>
      <c r="C6511">
        <v>-75.563841670000002</v>
      </c>
      <c r="D6511">
        <v>2.5</v>
      </c>
      <c r="E6511">
        <v>1526.097</v>
      </c>
      <c r="F6511">
        <v>5.3250000000000002</v>
      </c>
      <c r="G6511">
        <v>15</v>
      </c>
      <c r="H6511">
        <v>28</v>
      </c>
      <c r="I6511">
        <v>35</v>
      </c>
      <c r="J6511">
        <v>2</v>
      </c>
      <c r="K6511" t="s">
        <v>18</v>
      </c>
      <c r="L6511" t="s">
        <v>19</v>
      </c>
      <c r="M6511" t="s">
        <v>20</v>
      </c>
      <c r="N6511" t="s">
        <v>19</v>
      </c>
      <c r="O6511" t="s">
        <v>21</v>
      </c>
      <c r="P6511" t="s">
        <v>22</v>
      </c>
      <c r="Q6511">
        <v>2015</v>
      </c>
      <c r="R6511">
        <v>5.3607412587412711</v>
      </c>
    </row>
    <row r="6512" spans="1:18" x14ac:dyDescent="0.3">
      <c r="A6512">
        <v>1</v>
      </c>
      <c r="B6512">
        <v>6.3106133299999998</v>
      </c>
      <c r="C6512">
        <v>-75.563838329999996</v>
      </c>
      <c r="D6512">
        <v>2.5</v>
      </c>
      <c r="E6512">
        <v>1525.797</v>
      </c>
      <c r="F6512">
        <v>6.5949999999999998</v>
      </c>
      <c r="G6512">
        <v>15</v>
      </c>
      <c r="H6512">
        <v>28</v>
      </c>
      <c r="I6512">
        <v>35</v>
      </c>
      <c r="J6512">
        <v>2</v>
      </c>
      <c r="K6512" t="s">
        <v>18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>
        <v>2015</v>
      </c>
      <c r="R6512">
        <v>6.4553682983683141</v>
      </c>
    </row>
    <row r="6513" spans="1:18" x14ac:dyDescent="0.3">
      <c r="A6513">
        <v>1</v>
      </c>
      <c r="B6513">
        <v>6.3105283300000004</v>
      </c>
      <c r="C6513">
        <v>-75.563833329999994</v>
      </c>
      <c r="D6513">
        <v>2.7</v>
      </c>
      <c r="E6513">
        <v>1525.3969999999999</v>
      </c>
      <c r="F6513">
        <v>7.8230000000000004</v>
      </c>
      <c r="G6513">
        <v>15</v>
      </c>
      <c r="H6513">
        <v>28</v>
      </c>
      <c r="I6513">
        <v>35</v>
      </c>
      <c r="J6513">
        <v>2</v>
      </c>
      <c r="K6513" t="s">
        <v>18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>
        <v>2015</v>
      </c>
      <c r="R6513">
        <v>7.4756037296037476</v>
      </c>
    </row>
    <row r="6514" spans="1:18" x14ac:dyDescent="0.3">
      <c r="A6514">
        <v>1</v>
      </c>
      <c r="B6514">
        <v>6.31044333</v>
      </c>
      <c r="C6514">
        <v>-75.563841670000002</v>
      </c>
      <c r="D6514">
        <v>2.6</v>
      </c>
      <c r="E6514">
        <v>1525.096</v>
      </c>
      <c r="F6514">
        <v>8.4779999999999998</v>
      </c>
      <c r="G6514">
        <v>15</v>
      </c>
      <c r="H6514">
        <v>28</v>
      </c>
      <c r="I6514">
        <v>35</v>
      </c>
      <c r="J6514">
        <v>2</v>
      </c>
      <c r="K6514" t="s">
        <v>18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>
        <v>2015</v>
      </c>
      <c r="R6514">
        <v>8.2445011655011857</v>
      </c>
    </row>
    <row r="6515" spans="1:18" x14ac:dyDescent="0.3">
      <c r="A6515">
        <v>1</v>
      </c>
      <c r="B6515">
        <v>6.31035667</v>
      </c>
      <c r="C6515">
        <v>-75.563851670000005</v>
      </c>
      <c r="D6515">
        <v>2.6</v>
      </c>
      <c r="E6515">
        <v>1524.6959999999999</v>
      </c>
      <c r="F6515">
        <v>8.766</v>
      </c>
      <c r="G6515">
        <v>15</v>
      </c>
      <c r="H6515">
        <v>28</v>
      </c>
      <c r="I6515">
        <v>35</v>
      </c>
      <c r="J6515">
        <v>2</v>
      </c>
      <c r="K6515" t="s">
        <v>18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>
        <v>2015</v>
      </c>
      <c r="R6515">
        <v>8.7312960372960617</v>
      </c>
    </row>
    <row r="6516" spans="1:18" x14ac:dyDescent="0.3">
      <c r="A6516">
        <v>1</v>
      </c>
      <c r="B6516">
        <v>6.3102633299999997</v>
      </c>
      <c r="C6516">
        <v>-75.563860000000005</v>
      </c>
      <c r="D6516">
        <v>2.6</v>
      </c>
      <c r="E6516">
        <v>1524.396</v>
      </c>
      <c r="F6516">
        <v>8.9339999999999993</v>
      </c>
      <c r="G6516">
        <v>15</v>
      </c>
      <c r="H6516">
        <v>28</v>
      </c>
      <c r="I6516">
        <v>35</v>
      </c>
      <c r="J6516">
        <v>2</v>
      </c>
      <c r="K6516" t="s">
        <v>18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Q6516">
        <v>2015</v>
      </c>
      <c r="R6516">
        <v>8.9624708624708909</v>
      </c>
    </row>
    <row r="6517" spans="1:18" x14ac:dyDescent="0.3">
      <c r="A6517">
        <v>1</v>
      </c>
      <c r="B6517">
        <v>6.3101766699999997</v>
      </c>
      <c r="C6517">
        <v>-75.563865000000007</v>
      </c>
      <c r="D6517">
        <v>2.6</v>
      </c>
      <c r="E6517">
        <v>1524.396</v>
      </c>
      <c r="F6517">
        <v>8.8360000000000003</v>
      </c>
      <c r="G6517">
        <v>15</v>
      </c>
      <c r="H6517">
        <v>29</v>
      </c>
      <c r="I6517">
        <v>35</v>
      </c>
      <c r="J6517">
        <v>2</v>
      </c>
      <c r="K6517" t="s">
        <v>18</v>
      </c>
      <c r="L6517" t="s">
        <v>19</v>
      </c>
      <c r="M6517" t="s">
        <v>20</v>
      </c>
      <c r="N6517" t="s">
        <v>19</v>
      </c>
      <c r="O6517" t="s">
        <v>21</v>
      </c>
      <c r="P6517" t="s">
        <v>22</v>
      </c>
      <c r="Q6517">
        <v>2015</v>
      </c>
      <c r="R6517">
        <v>8.9511561771562054</v>
      </c>
    </row>
    <row r="6518" spans="1:18" x14ac:dyDescent="0.3">
      <c r="A6518">
        <v>1</v>
      </c>
      <c r="B6518">
        <v>6.3100916700000003</v>
      </c>
      <c r="C6518">
        <v>-75.563871669999997</v>
      </c>
      <c r="D6518">
        <v>2.7</v>
      </c>
      <c r="E6518">
        <v>1524.595</v>
      </c>
      <c r="F6518">
        <v>8.8330000000000002</v>
      </c>
      <c r="G6518">
        <v>15</v>
      </c>
      <c r="H6518">
        <v>29</v>
      </c>
      <c r="I6518">
        <v>35</v>
      </c>
      <c r="J6518">
        <v>2</v>
      </c>
      <c r="K6518" t="s">
        <v>18</v>
      </c>
      <c r="L6518" t="s">
        <v>19</v>
      </c>
      <c r="M6518" t="s">
        <v>20</v>
      </c>
      <c r="N6518" t="s">
        <v>19</v>
      </c>
      <c r="O6518" t="s">
        <v>21</v>
      </c>
      <c r="P6518" t="s">
        <v>22</v>
      </c>
      <c r="Q6518">
        <v>2015</v>
      </c>
      <c r="R6518">
        <v>8.7794032634032906</v>
      </c>
    </row>
    <row r="6519" spans="1:18" x14ac:dyDescent="0.3">
      <c r="A6519">
        <v>1</v>
      </c>
      <c r="B6519">
        <v>6.3100149999999999</v>
      </c>
      <c r="C6519">
        <v>-75.563874999999996</v>
      </c>
      <c r="D6519">
        <v>2.7</v>
      </c>
      <c r="E6519">
        <v>1525.395</v>
      </c>
      <c r="F6519">
        <v>8.7119999999999997</v>
      </c>
      <c r="G6519">
        <v>15</v>
      </c>
      <c r="H6519">
        <v>29</v>
      </c>
      <c r="I6519">
        <v>35</v>
      </c>
      <c r="J6519">
        <v>2</v>
      </c>
      <c r="K6519" t="s">
        <v>18</v>
      </c>
      <c r="L6519" t="s">
        <v>19</v>
      </c>
      <c r="M6519" t="s">
        <v>20</v>
      </c>
      <c r="N6519" t="s">
        <v>19</v>
      </c>
      <c r="O6519" t="s">
        <v>21</v>
      </c>
      <c r="P6519" t="s">
        <v>22</v>
      </c>
      <c r="Q6519">
        <v>2015</v>
      </c>
      <c r="R6519">
        <v>8.612037296037327</v>
      </c>
    </row>
    <row r="6520" spans="1:18" x14ac:dyDescent="0.3">
      <c r="A6520">
        <v>1</v>
      </c>
      <c r="B6520">
        <v>6.3099350000000003</v>
      </c>
      <c r="C6520">
        <v>-75.563876669999999</v>
      </c>
      <c r="D6520">
        <v>2.8</v>
      </c>
      <c r="E6520">
        <v>1525.7950000000001</v>
      </c>
      <c r="F6520">
        <v>8.1159999999999997</v>
      </c>
      <c r="G6520">
        <v>15</v>
      </c>
      <c r="H6520">
        <v>29</v>
      </c>
      <c r="I6520">
        <v>35</v>
      </c>
      <c r="J6520">
        <v>2</v>
      </c>
      <c r="K6520" t="s">
        <v>18</v>
      </c>
      <c r="L6520" t="s">
        <v>19</v>
      </c>
      <c r="M6520" t="s">
        <v>20</v>
      </c>
      <c r="N6520" t="s">
        <v>19</v>
      </c>
      <c r="O6520" t="s">
        <v>21</v>
      </c>
      <c r="P6520" t="s">
        <v>22</v>
      </c>
      <c r="Q6520">
        <v>2015</v>
      </c>
      <c r="R6520">
        <v>8.3569347319347607</v>
      </c>
    </row>
    <row r="6521" spans="1:18" x14ac:dyDescent="0.3">
      <c r="A6521">
        <v>1</v>
      </c>
      <c r="B6521">
        <v>6.3098450000000001</v>
      </c>
      <c r="C6521">
        <v>-75.563874999999996</v>
      </c>
      <c r="D6521">
        <v>2.8</v>
      </c>
      <c r="E6521">
        <v>1525.1949999999999</v>
      </c>
      <c r="F6521">
        <v>8.0969999999999995</v>
      </c>
      <c r="G6521">
        <v>15</v>
      </c>
      <c r="H6521">
        <v>29</v>
      </c>
      <c r="I6521">
        <v>35</v>
      </c>
      <c r="J6521">
        <v>2</v>
      </c>
      <c r="K6521" t="s">
        <v>18</v>
      </c>
      <c r="L6521" t="s">
        <v>19</v>
      </c>
      <c r="M6521" t="s">
        <v>20</v>
      </c>
      <c r="N6521" t="s">
        <v>19</v>
      </c>
      <c r="O6521" t="s">
        <v>21</v>
      </c>
      <c r="P6521" t="s">
        <v>22</v>
      </c>
      <c r="Q6521">
        <v>2015</v>
      </c>
      <c r="R6521">
        <v>8.0811002331002619</v>
      </c>
    </row>
    <row r="6522" spans="1:18" x14ac:dyDescent="0.3">
      <c r="A6522">
        <v>1</v>
      </c>
      <c r="B6522">
        <v>6.3097716699999999</v>
      </c>
      <c r="C6522">
        <v>-75.563855000000004</v>
      </c>
      <c r="D6522">
        <v>2.8</v>
      </c>
      <c r="E6522">
        <v>1525.2950000000001</v>
      </c>
      <c r="F6522">
        <v>7.7990000000000004</v>
      </c>
      <c r="G6522">
        <v>16</v>
      </c>
      <c r="H6522">
        <v>29</v>
      </c>
      <c r="I6522">
        <v>35</v>
      </c>
      <c r="J6522">
        <v>2</v>
      </c>
      <c r="K6522" t="s">
        <v>18</v>
      </c>
      <c r="L6522" t="s">
        <v>19</v>
      </c>
      <c r="M6522" t="s">
        <v>20</v>
      </c>
      <c r="N6522" t="s">
        <v>19</v>
      </c>
      <c r="O6522" t="s">
        <v>21</v>
      </c>
      <c r="P6522" t="s">
        <v>22</v>
      </c>
      <c r="Q6522">
        <v>2015</v>
      </c>
      <c r="R6522">
        <v>7.7637365967366252</v>
      </c>
    </row>
    <row r="6523" spans="1:18" x14ac:dyDescent="0.3">
      <c r="A6523">
        <v>1</v>
      </c>
      <c r="B6523">
        <v>6.3097066699999997</v>
      </c>
      <c r="C6523">
        <v>-75.563843329999997</v>
      </c>
      <c r="D6523">
        <v>2.9</v>
      </c>
      <c r="E6523">
        <v>1525.1949999999999</v>
      </c>
      <c r="F6523">
        <v>7.6970000000000001</v>
      </c>
      <c r="G6523">
        <v>16</v>
      </c>
      <c r="H6523">
        <v>29</v>
      </c>
      <c r="I6523">
        <v>35</v>
      </c>
      <c r="J6523">
        <v>2</v>
      </c>
      <c r="K6523" t="s">
        <v>18</v>
      </c>
      <c r="L6523" t="s">
        <v>19</v>
      </c>
      <c r="M6523" t="s">
        <v>20</v>
      </c>
      <c r="N6523" t="s">
        <v>19</v>
      </c>
      <c r="O6523" t="s">
        <v>21</v>
      </c>
      <c r="P6523" t="s">
        <v>22</v>
      </c>
      <c r="Q6523">
        <v>2015</v>
      </c>
      <c r="R6523">
        <v>7.5050419580419847</v>
      </c>
    </row>
    <row r="6524" spans="1:18" x14ac:dyDescent="0.3">
      <c r="A6524">
        <v>1</v>
      </c>
      <c r="B6524">
        <v>6.3096583300000004</v>
      </c>
      <c r="C6524">
        <v>-75.563851670000005</v>
      </c>
      <c r="D6524">
        <v>2.8</v>
      </c>
      <c r="E6524">
        <v>1525.4949999999999</v>
      </c>
      <c r="F6524">
        <v>7.0030000000000001</v>
      </c>
      <c r="G6524">
        <v>16</v>
      </c>
      <c r="H6524">
        <v>29</v>
      </c>
      <c r="I6524">
        <v>35</v>
      </c>
      <c r="J6524">
        <v>2</v>
      </c>
      <c r="K6524" t="s">
        <v>18</v>
      </c>
      <c r="L6524" t="s">
        <v>19</v>
      </c>
      <c r="M6524" t="s">
        <v>20</v>
      </c>
      <c r="N6524" t="s">
        <v>19</v>
      </c>
      <c r="O6524" t="s">
        <v>21</v>
      </c>
      <c r="P6524" t="s">
        <v>22</v>
      </c>
      <c r="Q6524">
        <v>2015</v>
      </c>
      <c r="R6524">
        <v>7.2734871794872058</v>
      </c>
    </row>
    <row r="6525" spans="1:18" x14ac:dyDescent="0.3">
      <c r="A6525">
        <v>1</v>
      </c>
      <c r="B6525">
        <v>6.30959833</v>
      </c>
      <c r="C6525">
        <v>-75.563846670000004</v>
      </c>
      <c r="D6525">
        <v>2.8</v>
      </c>
      <c r="E6525">
        <v>1526.0940000000001</v>
      </c>
      <c r="F6525">
        <v>7.0019999999999998</v>
      </c>
      <c r="G6525">
        <v>16</v>
      </c>
      <c r="H6525">
        <v>29</v>
      </c>
      <c r="I6525">
        <v>35</v>
      </c>
      <c r="J6525">
        <v>2</v>
      </c>
      <c r="K6525" t="s">
        <v>18</v>
      </c>
      <c r="L6525" t="s">
        <v>19</v>
      </c>
      <c r="M6525" t="s">
        <v>20</v>
      </c>
      <c r="N6525" t="s">
        <v>19</v>
      </c>
      <c r="O6525" t="s">
        <v>21</v>
      </c>
      <c r="P6525" t="s">
        <v>22</v>
      </c>
      <c r="Q6525">
        <v>2015</v>
      </c>
      <c r="R6525">
        <v>7.0876456876457139</v>
      </c>
    </row>
    <row r="6526" spans="1:18" x14ac:dyDescent="0.3">
      <c r="A6526">
        <v>1</v>
      </c>
      <c r="B6526">
        <v>6.3095400000000001</v>
      </c>
      <c r="C6526">
        <v>-75.563848329999999</v>
      </c>
      <c r="D6526">
        <v>2.9</v>
      </c>
      <c r="E6526">
        <v>1526.9939999999999</v>
      </c>
      <c r="F6526">
        <v>6.6840000000000002</v>
      </c>
      <c r="G6526">
        <v>16</v>
      </c>
      <c r="H6526">
        <v>29</v>
      </c>
      <c r="I6526">
        <v>35</v>
      </c>
      <c r="J6526">
        <v>2</v>
      </c>
      <c r="K6526" t="s">
        <v>18</v>
      </c>
      <c r="L6526" t="s">
        <v>19</v>
      </c>
      <c r="M6526" t="s">
        <v>20</v>
      </c>
      <c r="N6526" t="s">
        <v>19</v>
      </c>
      <c r="O6526" t="s">
        <v>21</v>
      </c>
      <c r="P6526" t="s">
        <v>22</v>
      </c>
      <c r="Q6526">
        <v>2015</v>
      </c>
      <c r="R6526">
        <v>6.8081445221445476</v>
      </c>
    </row>
    <row r="6527" spans="1:18" x14ac:dyDescent="0.3">
      <c r="A6527">
        <v>1</v>
      </c>
      <c r="B6527">
        <v>6.3094866700000001</v>
      </c>
      <c r="C6527">
        <v>-75.563871669999997</v>
      </c>
      <c r="D6527">
        <v>2.8</v>
      </c>
      <c r="E6527">
        <v>1527.4939999999999</v>
      </c>
      <c r="F6527">
        <v>6.843</v>
      </c>
      <c r="G6527">
        <v>16</v>
      </c>
      <c r="H6527">
        <v>29</v>
      </c>
      <c r="I6527">
        <v>35</v>
      </c>
      <c r="J6527">
        <v>2</v>
      </c>
      <c r="K6527" t="s">
        <v>18</v>
      </c>
      <c r="L6527" t="s">
        <v>19</v>
      </c>
      <c r="M6527" t="s">
        <v>20</v>
      </c>
      <c r="N6527" t="s">
        <v>19</v>
      </c>
      <c r="O6527" t="s">
        <v>21</v>
      </c>
      <c r="P6527" t="s">
        <v>22</v>
      </c>
      <c r="Q6527">
        <v>2015</v>
      </c>
      <c r="R6527">
        <v>6.4568787878788134</v>
      </c>
    </row>
    <row r="6528" spans="1:18" x14ac:dyDescent="0.3">
      <c r="A6528">
        <v>1</v>
      </c>
      <c r="B6528">
        <v>6.3094366700000002</v>
      </c>
      <c r="C6528">
        <v>-75.563873330000007</v>
      </c>
      <c r="D6528">
        <v>2.8</v>
      </c>
      <c r="E6528">
        <v>1527.694</v>
      </c>
      <c r="F6528">
        <v>6.2160000000000002</v>
      </c>
      <c r="G6528">
        <v>16</v>
      </c>
      <c r="H6528">
        <v>29</v>
      </c>
      <c r="I6528">
        <v>35</v>
      </c>
      <c r="J6528">
        <v>2</v>
      </c>
      <c r="K6528" t="s">
        <v>18</v>
      </c>
      <c r="L6528" t="s">
        <v>19</v>
      </c>
      <c r="M6528" t="s">
        <v>20</v>
      </c>
      <c r="N6528" t="s">
        <v>19</v>
      </c>
      <c r="O6528" t="s">
        <v>21</v>
      </c>
      <c r="P6528" t="s">
        <v>22</v>
      </c>
      <c r="Q6528">
        <v>2015</v>
      </c>
      <c r="R6528">
        <v>6.1459417249417481</v>
      </c>
    </row>
    <row r="6529" spans="1:18" x14ac:dyDescent="0.3">
      <c r="A6529">
        <v>1</v>
      </c>
      <c r="B6529">
        <v>6.3093950000000003</v>
      </c>
      <c r="C6529">
        <v>-75.563888329999997</v>
      </c>
      <c r="D6529">
        <v>2.8</v>
      </c>
      <c r="E6529">
        <v>1528.194</v>
      </c>
      <c r="F6529">
        <v>5.8250000000000002</v>
      </c>
      <c r="G6529">
        <v>16</v>
      </c>
      <c r="H6529">
        <v>29</v>
      </c>
      <c r="I6529">
        <v>35</v>
      </c>
      <c r="J6529">
        <v>2</v>
      </c>
      <c r="K6529" t="s">
        <v>18</v>
      </c>
      <c r="L6529" t="s">
        <v>19</v>
      </c>
      <c r="M6529" t="s">
        <v>20</v>
      </c>
      <c r="N6529" t="s">
        <v>19</v>
      </c>
      <c r="O6529" t="s">
        <v>21</v>
      </c>
      <c r="P6529" t="s">
        <v>22</v>
      </c>
      <c r="Q6529">
        <v>2015</v>
      </c>
      <c r="R6529">
        <v>5.8334125874126102</v>
      </c>
    </row>
    <row r="6530" spans="1:18" x14ac:dyDescent="0.3">
      <c r="A6530">
        <v>1</v>
      </c>
      <c r="B6530">
        <v>6.3093500000000002</v>
      </c>
      <c r="C6530">
        <v>-75.563886670000002</v>
      </c>
      <c r="D6530">
        <v>2.8</v>
      </c>
      <c r="E6530">
        <v>1529.2940000000001</v>
      </c>
      <c r="F6530">
        <v>5.1479999999999997</v>
      </c>
      <c r="G6530">
        <v>16</v>
      </c>
      <c r="H6530">
        <v>29</v>
      </c>
      <c r="I6530">
        <v>35</v>
      </c>
      <c r="J6530">
        <v>2</v>
      </c>
      <c r="K6530" t="s">
        <v>18</v>
      </c>
      <c r="L6530" t="s">
        <v>19</v>
      </c>
      <c r="M6530" t="s">
        <v>20</v>
      </c>
      <c r="N6530" t="s">
        <v>19</v>
      </c>
      <c r="O6530" t="s">
        <v>21</v>
      </c>
      <c r="P6530" t="s">
        <v>22</v>
      </c>
      <c r="Q6530">
        <v>2015</v>
      </c>
      <c r="R6530">
        <v>5.4300442890443108</v>
      </c>
    </row>
    <row r="6531" spans="1:18" x14ac:dyDescent="0.3">
      <c r="A6531">
        <v>1</v>
      </c>
      <c r="B6531">
        <v>6.30931</v>
      </c>
      <c r="C6531">
        <v>-75.563884999999999</v>
      </c>
      <c r="D6531">
        <v>2.7</v>
      </c>
      <c r="E6531">
        <v>1530.2940000000001</v>
      </c>
      <c r="F6531">
        <v>4.702</v>
      </c>
      <c r="G6531">
        <v>15</v>
      </c>
      <c r="H6531">
        <v>29</v>
      </c>
      <c r="I6531">
        <v>35</v>
      </c>
      <c r="J6531">
        <v>2</v>
      </c>
      <c r="K6531" t="s">
        <v>18</v>
      </c>
      <c r="L6531" t="s">
        <v>19</v>
      </c>
      <c r="M6531" t="s">
        <v>20</v>
      </c>
      <c r="N6531" t="s">
        <v>19</v>
      </c>
      <c r="O6531" t="s">
        <v>21</v>
      </c>
      <c r="P6531" t="s">
        <v>22</v>
      </c>
      <c r="Q6531">
        <v>2015</v>
      </c>
      <c r="R6531">
        <v>4.8763100233100429</v>
      </c>
    </row>
    <row r="6532" spans="1:18" x14ac:dyDescent="0.3">
      <c r="A6532">
        <v>1</v>
      </c>
      <c r="B6532">
        <v>6.3092600000000001</v>
      </c>
      <c r="C6532">
        <v>-75.563884999999999</v>
      </c>
      <c r="D6532">
        <v>2.7</v>
      </c>
      <c r="E6532">
        <v>1531.394</v>
      </c>
      <c r="F6532">
        <v>4.8099999999999996</v>
      </c>
      <c r="G6532">
        <v>16</v>
      </c>
      <c r="H6532">
        <v>29</v>
      </c>
      <c r="I6532">
        <v>35</v>
      </c>
      <c r="J6532">
        <v>2</v>
      </c>
      <c r="K6532" t="s">
        <v>18</v>
      </c>
      <c r="L6532" t="s">
        <v>19</v>
      </c>
      <c r="M6532" t="s">
        <v>20</v>
      </c>
      <c r="N6532" t="s">
        <v>19</v>
      </c>
      <c r="O6532" t="s">
        <v>21</v>
      </c>
      <c r="P6532" t="s">
        <v>22</v>
      </c>
      <c r="Q6532">
        <v>2015</v>
      </c>
      <c r="R6532">
        <v>4.3205314685314873</v>
      </c>
    </row>
    <row r="6533" spans="1:18" x14ac:dyDescent="0.3">
      <c r="A6533">
        <v>1</v>
      </c>
      <c r="B6533">
        <v>6.3092166699999996</v>
      </c>
      <c r="C6533">
        <v>-75.563888329999997</v>
      </c>
      <c r="D6533">
        <v>2.7</v>
      </c>
      <c r="E6533">
        <v>1531.693</v>
      </c>
      <c r="F6533">
        <v>3.9260000000000002</v>
      </c>
      <c r="G6533">
        <v>16</v>
      </c>
      <c r="H6533">
        <v>29</v>
      </c>
      <c r="I6533">
        <v>35</v>
      </c>
      <c r="J6533">
        <v>2</v>
      </c>
      <c r="K6533" t="s">
        <v>18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>
        <v>2015</v>
      </c>
      <c r="R6533">
        <v>3.829347319347336</v>
      </c>
    </row>
    <row r="6534" spans="1:18" x14ac:dyDescent="0.3">
      <c r="A6534">
        <v>1</v>
      </c>
      <c r="B6534">
        <v>6.3091799999999996</v>
      </c>
      <c r="C6534">
        <v>-75.563891670000004</v>
      </c>
      <c r="D6534">
        <v>2.8</v>
      </c>
      <c r="E6534">
        <v>1531.9929999999999</v>
      </c>
      <c r="F6534">
        <v>3.3069999999999999</v>
      </c>
      <c r="G6534">
        <v>16</v>
      </c>
      <c r="H6534">
        <v>29</v>
      </c>
      <c r="I6534">
        <v>35</v>
      </c>
      <c r="J6534">
        <v>2</v>
      </c>
      <c r="K6534" t="s">
        <v>18</v>
      </c>
      <c r="L6534" t="s">
        <v>19</v>
      </c>
      <c r="M6534" t="s">
        <v>20</v>
      </c>
      <c r="N6534" t="s">
        <v>19</v>
      </c>
      <c r="O6534" t="s">
        <v>21</v>
      </c>
      <c r="P6534" t="s">
        <v>22</v>
      </c>
      <c r="Q6534">
        <v>2015</v>
      </c>
      <c r="R6534">
        <v>3.2499883449883589</v>
      </c>
    </row>
    <row r="6535" spans="1:18" x14ac:dyDescent="0.3">
      <c r="A6535">
        <v>1</v>
      </c>
      <c r="B6535">
        <v>6.30915333</v>
      </c>
      <c r="C6535">
        <v>-75.563891670000004</v>
      </c>
      <c r="D6535">
        <v>2.8</v>
      </c>
      <c r="E6535">
        <v>1532.193</v>
      </c>
      <c r="F6535">
        <v>2.3730000000000002</v>
      </c>
      <c r="G6535">
        <v>16</v>
      </c>
      <c r="H6535">
        <v>29</v>
      </c>
      <c r="I6535">
        <v>35</v>
      </c>
      <c r="J6535">
        <v>2</v>
      </c>
      <c r="K6535" t="s">
        <v>18</v>
      </c>
      <c r="L6535" t="s">
        <v>19</v>
      </c>
      <c r="M6535" t="s">
        <v>20</v>
      </c>
      <c r="N6535" t="s">
        <v>19</v>
      </c>
      <c r="O6535" t="s">
        <v>21</v>
      </c>
      <c r="P6535" t="s">
        <v>22</v>
      </c>
      <c r="Q6535">
        <v>2015</v>
      </c>
      <c r="R6535">
        <v>2.743060606060618</v>
      </c>
    </row>
    <row r="6536" spans="1:18" x14ac:dyDescent="0.3">
      <c r="A6536">
        <v>1</v>
      </c>
      <c r="B6536">
        <v>6.3091299999999997</v>
      </c>
      <c r="C6536">
        <v>-75.563900000000004</v>
      </c>
      <c r="D6536">
        <v>2.8</v>
      </c>
      <c r="E6536">
        <v>1532.2929999999999</v>
      </c>
      <c r="F6536">
        <v>2.6989999999999998</v>
      </c>
      <c r="G6536">
        <v>16</v>
      </c>
      <c r="H6536">
        <v>29</v>
      </c>
      <c r="I6536">
        <v>35</v>
      </c>
      <c r="J6536">
        <v>2</v>
      </c>
      <c r="K6536" t="s">
        <v>18</v>
      </c>
      <c r="L6536" t="s">
        <v>19</v>
      </c>
      <c r="M6536" t="s">
        <v>20</v>
      </c>
      <c r="N6536" t="s">
        <v>19</v>
      </c>
      <c r="O6536" t="s">
        <v>21</v>
      </c>
      <c r="P6536" t="s">
        <v>22</v>
      </c>
      <c r="Q6536">
        <v>2015</v>
      </c>
      <c r="R6536">
        <v>2.364550116550125</v>
      </c>
    </row>
    <row r="6537" spans="1:18" x14ac:dyDescent="0.3">
      <c r="A6537">
        <v>1</v>
      </c>
      <c r="B6537">
        <v>6.3091083299999999</v>
      </c>
      <c r="C6537">
        <v>-75.563903330000002</v>
      </c>
      <c r="D6537">
        <v>2.8</v>
      </c>
      <c r="E6537">
        <v>1532.393</v>
      </c>
      <c r="F6537">
        <v>2.1480000000000001</v>
      </c>
      <c r="G6537">
        <v>16</v>
      </c>
      <c r="H6537">
        <v>29</v>
      </c>
      <c r="I6537">
        <v>35</v>
      </c>
      <c r="J6537">
        <v>2</v>
      </c>
      <c r="K6537" t="s">
        <v>18</v>
      </c>
      <c r="L6537" t="s">
        <v>19</v>
      </c>
      <c r="M6537" t="s">
        <v>20</v>
      </c>
      <c r="N6537" t="s">
        <v>19</v>
      </c>
      <c r="O6537" t="s">
        <v>21</v>
      </c>
      <c r="P6537" t="s">
        <v>22</v>
      </c>
      <c r="Q6537">
        <v>2015</v>
      </c>
      <c r="R6537">
        <v>2.2993286713286789</v>
      </c>
    </row>
    <row r="6538" spans="1:18" x14ac:dyDescent="0.3">
      <c r="A6538">
        <v>1</v>
      </c>
      <c r="B6538">
        <v>6.3090849999999996</v>
      </c>
      <c r="C6538">
        <v>-75.563905000000005</v>
      </c>
      <c r="D6538">
        <v>2.7</v>
      </c>
      <c r="E6538">
        <v>1533.193</v>
      </c>
      <c r="F6538">
        <v>1.9410000000000001</v>
      </c>
      <c r="G6538">
        <v>16</v>
      </c>
      <c r="H6538">
        <v>29</v>
      </c>
      <c r="I6538">
        <v>35</v>
      </c>
      <c r="J6538">
        <v>2</v>
      </c>
      <c r="K6538" t="s">
        <v>18</v>
      </c>
      <c r="L6538" t="s">
        <v>19</v>
      </c>
      <c r="M6538" t="s">
        <v>20</v>
      </c>
      <c r="N6538" t="s">
        <v>19</v>
      </c>
      <c r="O6538" t="s">
        <v>21</v>
      </c>
      <c r="P6538" t="s">
        <v>22</v>
      </c>
      <c r="Q6538">
        <v>2015</v>
      </c>
      <c r="R6538">
        <v>2.606508158508166</v>
      </c>
    </row>
    <row r="6539" spans="1:18" x14ac:dyDescent="0.3">
      <c r="A6539">
        <v>1</v>
      </c>
      <c r="B6539">
        <v>6.3090549999999999</v>
      </c>
      <c r="C6539">
        <v>-75.563901670000007</v>
      </c>
      <c r="D6539">
        <v>2.6</v>
      </c>
      <c r="E6539">
        <v>1533.393</v>
      </c>
      <c r="F6539">
        <v>2.8559999999999999</v>
      </c>
      <c r="G6539">
        <v>17</v>
      </c>
      <c r="H6539">
        <v>29</v>
      </c>
      <c r="I6539">
        <v>35</v>
      </c>
      <c r="J6539">
        <v>2</v>
      </c>
      <c r="K6539" t="s">
        <v>18</v>
      </c>
      <c r="L6539" t="s">
        <v>19</v>
      </c>
      <c r="M6539" t="s">
        <v>20</v>
      </c>
      <c r="N6539" t="s">
        <v>19</v>
      </c>
      <c r="O6539" t="s">
        <v>21</v>
      </c>
      <c r="P6539" t="s">
        <v>22</v>
      </c>
      <c r="Q6539">
        <v>2015</v>
      </c>
      <c r="R6539">
        <v>3.099018648018657</v>
      </c>
    </row>
    <row r="6540" spans="1:18" x14ac:dyDescent="0.3">
      <c r="A6540">
        <v>1</v>
      </c>
      <c r="B6540">
        <v>6.3090166700000001</v>
      </c>
      <c r="C6540">
        <v>-75.563906669999994</v>
      </c>
      <c r="D6540">
        <v>2.5</v>
      </c>
      <c r="E6540">
        <v>1534.893</v>
      </c>
      <c r="F6540">
        <v>3.827</v>
      </c>
      <c r="G6540">
        <v>17</v>
      </c>
      <c r="H6540">
        <v>29</v>
      </c>
      <c r="I6540">
        <v>35</v>
      </c>
      <c r="J6540">
        <v>2</v>
      </c>
      <c r="K6540" t="s">
        <v>18</v>
      </c>
      <c r="L6540" t="s">
        <v>19</v>
      </c>
      <c r="M6540" t="s">
        <v>20</v>
      </c>
      <c r="N6540" t="s">
        <v>19</v>
      </c>
      <c r="O6540" t="s">
        <v>21</v>
      </c>
      <c r="P6540" t="s">
        <v>22</v>
      </c>
      <c r="Q6540">
        <v>2015</v>
      </c>
      <c r="R6540">
        <v>3.7264452214452319</v>
      </c>
    </row>
    <row r="6541" spans="1:18" x14ac:dyDescent="0.3">
      <c r="A6541">
        <v>1</v>
      </c>
      <c r="B6541">
        <v>6.3089733299999997</v>
      </c>
      <c r="C6541">
        <v>-75.563910000000007</v>
      </c>
      <c r="D6541">
        <v>2.5</v>
      </c>
      <c r="E6541">
        <v>1535.2929999999999</v>
      </c>
      <c r="F6541">
        <v>4.8490000000000002</v>
      </c>
      <c r="G6541">
        <v>17</v>
      </c>
      <c r="H6541">
        <v>29</v>
      </c>
      <c r="I6541">
        <v>35</v>
      </c>
      <c r="J6541">
        <v>2</v>
      </c>
      <c r="K6541" t="s">
        <v>18</v>
      </c>
      <c r="L6541" t="s">
        <v>19</v>
      </c>
      <c r="M6541" t="s">
        <v>20</v>
      </c>
      <c r="N6541" t="s">
        <v>19</v>
      </c>
      <c r="O6541" t="s">
        <v>21</v>
      </c>
      <c r="P6541" t="s">
        <v>22</v>
      </c>
      <c r="Q6541">
        <v>2015</v>
      </c>
      <c r="R6541">
        <v>4.1918624708624819</v>
      </c>
    </row>
    <row r="6542" spans="1:18" x14ac:dyDescent="0.3">
      <c r="A6542">
        <v>1</v>
      </c>
      <c r="B6542">
        <v>6.3089250000000003</v>
      </c>
      <c r="C6542">
        <v>-75.563910000000007</v>
      </c>
      <c r="D6542">
        <v>2.5</v>
      </c>
      <c r="E6542">
        <v>1535.5930000000001</v>
      </c>
      <c r="F6542">
        <v>4.8620000000000001</v>
      </c>
      <c r="G6542">
        <v>17</v>
      </c>
      <c r="H6542">
        <v>29</v>
      </c>
      <c r="I6542">
        <v>35</v>
      </c>
      <c r="J6542">
        <v>2</v>
      </c>
      <c r="K6542" t="s">
        <v>18</v>
      </c>
      <c r="L6542" t="s">
        <v>19</v>
      </c>
      <c r="M6542" t="s">
        <v>20</v>
      </c>
      <c r="N6542" t="s">
        <v>19</v>
      </c>
      <c r="O6542" t="s">
        <v>21</v>
      </c>
      <c r="P6542" t="s">
        <v>22</v>
      </c>
      <c r="Q6542">
        <v>2015</v>
      </c>
      <c r="R6542">
        <v>4.6386177156177277</v>
      </c>
    </row>
    <row r="6543" spans="1:18" x14ac:dyDescent="0.3">
      <c r="A6543">
        <v>1</v>
      </c>
      <c r="B6543">
        <v>6.3088833299999996</v>
      </c>
      <c r="C6543">
        <v>-75.563906669999994</v>
      </c>
      <c r="D6543">
        <v>2.5</v>
      </c>
      <c r="E6543">
        <v>1535.193</v>
      </c>
      <c r="F6543">
        <v>4.8650000000000002</v>
      </c>
      <c r="G6543">
        <v>17</v>
      </c>
      <c r="H6543">
        <v>29</v>
      </c>
      <c r="I6543">
        <v>35</v>
      </c>
      <c r="J6543">
        <v>2</v>
      </c>
      <c r="K6543" t="s">
        <v>18</v>
      </c>
      <c r="L6543" t="s">
        <v>19</v>
      </c>
      <c r="M6543" t="s">
        <v>20</v>
      </c>
      <c r="N6543" t="s">
        <v>19</v>
      </c>
      <c r="O6543" t="s">
        <v>21</v>
      </c>
      <c r="P6543" t="s">
        <v>22</v>
      </c>
      <c r="Q6543">
        <v>2015</v>
      </c>
      <c r="R6543">
        <v>4.7750955710955836</v>
      </c>
    </row>
    <row r="6544" spans="1:18" x14ac:dyDescent="0.3">
      <c r="A6544">
        <v>1</v>
      </c>
      <c r="B6544">
        <v>6.3088433300000002</v>
      </c>
      <c r="C6544">
        <v>-75.563911669999996</v>
      </c>
      <c r="D6544">
        <v>2.5</v>
      </c>
      <c r="E6544">
        <v>1535.192</v>
      </c>
      <c r="F6544">
        <v>4.7439999999999998</v>
      </c>
      <c r="G6544">
        <v>16</v>
      </c>
      <c r="H6544">
        <v>29</v>
      </c>
      <c r="I6544">
        <v>35</v>
      </c>
      <c r="J6544">
        <v>2</v>
      </c>
      <c r="K6544" t="s">
        <v>18</v>
      </c>
      <c r="L6544" t="s">
        <v>19</v>
      </c>
      <c r="M6544" t="s">
        <v>20</v>
      </c>
      <c r="N6544" t="s">
        <v>19</v>
      </c>
      <c r="O6544" t="s">
        <v>21</v>
      </c>
      <c r="P6544" t="s">
        <v>22</v>
      </c>
      <c r="Q6544">
        <v>2015</v>
      </c>
      <c r="R6544">
        <v>4.5570699300699449</v>
      </c>
    </row>
    <row r="6545" spans="1:18" x14ac:dyDescent="0.3">
      <c r="A6545">
        <v>1</v>
      </c>
      <c r="B6545">
        <v>6.3088066700000001</v>
      </c>
      <c r="C6545">
        <v>-75.563916669999998</v>
      </c>
      <c r="D6545">
        <v>2.6</v>
      </c>
      <c r="E6545">
        <v>1534.8920000000001</v>
      </c>
      <c r="F6545">
        <v>4.1310000000000002</v>
      </c>
      <c r="G6545">
        <v>15</v>
      </c>
      <c r="H6545">
        <v>29</v>
      </c>
      <c r="I6545">
        <v>35</v>
      </c>
      <c r="J6545">
        <v>2</v>
      </c>
      <c r="K6545" t="s">
        <v>18</v>
      </c>
      <c r="L6545" t="s">
        <v>19</v>
      </c>
      <c r="M6545" t="s">
        <v>20</v>
      </c>
      <c r="N6545" t="s">
        <v>19</v>
      </c>
      <c r="O6545" t="s">
        <v>21</v>
      </c>
      <c r="P6545" t="s">
        <v>22</v>
      </c>
      <c r="Q6545">
        <v>2015</v>
      </c>
      <c r="R6545">
        <v>4.2991351981352111</v>
      </c>
    </row>
    <row r="6546" spans="1:18" x14ac:dyDescent="0.3">
      <c r="A6546">
        <v>1</v>
      </c>
      <c r="B6546">
        <v>6.3087633299999997</v>
      </c>
      <c r="C6546">
        <v>-75.563923329999994</v>
      </c>
      <c r="D6546">
        <v>2.6</v>
      </c>
      <c r="E6546">
        <v>1534.992</v>
      </c>
      <c r="F6546">
        <v>4.149</v>
      </c>
      <c r="G6546">
        <v>15</v>
      </c>
      <c r="H6546">
        <v>29</v>
      </c>
      <c r="I6546">
        <v>35</v>
      </c>
      <c r="J6546">
        <v>2</v>
      </c>
      <c r="K6546" t="s">
        <v>18</v>
      </c>
      <c r="L6546" t="s">
        <v>19</v>
      </c>
      <c r="M6546" t="s">
        <v>20</v>
      </c>
      <c r="N6546" t="s">
        <v>19</v>
      </c>
      <c r="O6546" t="s">
        <v>21</v>
      </c>
      <c r="P6546" t="s">
        <v>22</v>
      </c>
      <c r="Q6546">
        <v>2015</v>
      </c>
      <c r="R6546">
        <v>4.1817505827505954</v>
      </c>
    </row>
    <row r="6547" spans="1:18" x14ac:dyDescent="0.3">
      <c r="A6547">
        <v>1</v>
      </c>
      <c r="B6547">
        <v>6.3087283300000001</v>
      </c>
      <c r="C6547">
        <v>-75.563923329999994</v>
      </c>
      <c r="D6547">
        <v>2.6</v>
      </c>
      <c r="E6547">
        <v>1535.192</v>
      </c>
      <c r="F6547">
        <v>3.7509999999999999</v>
      </c>
      <c r="G6547">
        <v>15</v>
      </c>
      <c r="H6547">
        <v>29</v>
      </c>
      <c r="I6547">
        <v>35</v>
      </c>
      <c r="J6547">
        <v>2</v>
      </c>
      <c r="K6547" t="s">
        <v>18</v>
      </c>
      <c r="L6547" t="s">
        <v>19</v>
      </c>
      <c r="M6547" t="s">
        <v>20</v>
      </c>
      <c r="N6547" t="s">
        <v>19</v>
      </c>
      <c r="O6547" t="s">
        <v>21</v>
      </c>
      <c r="P6547" t="s">
        <v>22</v>
      </c>
      <c r="Q6547">
        <v>2015</v>
      </c>
      <c r="R6547">
        <v>4.3128951048951176</v>
      </c>
    </row>
    <row r="6548" spans="1:18" x14ac:dyDescent="0.3">
      <c r="A6548">
        <v>1</v>
      </c>
      <c r="B6548">
        <v>6.30869167</v>
      </c>
      <c r="C6548">
        <v>-75.563924999999998</v>
      </c>
      <c r="D6548">
        <v>2.7</v>
      </c>
      <c r="E6548">
        <v>1536.0920000000001</v>
      </c>
      <c r="F6548">
        <v>4.2089999999999996</v>
      </c>
      <c r="G6548">
        <v>15</v>
      </c>
      <c r="H6548">
        <v>29</v>
      </c>
      <c r="I6548">
        <v>35</v>
      </c>
      <c r="J6548">
        <v>2</v>
      </c>
      <c r="K6548" t="s">
        <v>18</v>
      </c>
      <c r="L6548" t="s">
        <v>19</v>
      </c>
      <c r="M6548" t="s">
        <v>20</v>
      </c>
      <c r="N6548" t="s">
        <v>19</v>
      </c>
      <c r="O6548" t="s">
        <v>21</v>
      </c>
      <c r="P6548" t="s">
        <v>22</v>
      </c>
      <c r="Q6548">
        <v>2015</v>
      </c>
      <c r="R6548">
        <v>4.572962703962717</v>
      </c>
    </row>
    <row r="6549" spans="1:18" x14ac:dyDescent="0.3">
      <c r="A6549">
        <v>1</v>
      </c>
      <c r="B6549">
        <v>6.3086500000000001</v>
      </c>
      <c r="C6549">
        <v>-75.563936670000004</v>
      </c>
      <c r="D6549">
        <v>2.6</v>
      </c>
      <c r="E6549">
        <v>1536.692</v>
      </c>
      <c r="F6549">
        <v>5.3490000000000002</v>
      </c>
      <c r="G6549">
        <v>15</v>
      </c>
      <c r="H6549">
        <v>29</v>
      </c>
      <c r="I6549">
        <v>35</v>
      </c>
      <c r="J6549">
        <v>2</v>
      </c>
      <c r="K6549" t="s">
        <v>18</v>
      </c>
      <c r="L6549" t="s">
        <v>19</v>
      </c>
      <c r="M6549" t="s">
        <v>20</v>
      </c>
      <c r="N6549" t="s">
        <v>19</v>
      </c>
      <c r="O6549" t="s">
        <v>21</v>
      </c>
      <c r="P6549" t="s">
        <v>22</v>
      </c>
      <c r="Q6549">
        <v>2015</v>
      </c>
      <c r="R6549">
        <v>5.0432354312354448</v>
      </c>
    </row>
    <row r="6550" spans="1:18" x14ac:dyDescent="0.3">
      <c r="A6550">
        <v>1</v>
      </c>
      <c r="B6550">
        <v>6.3085983299999997</v>
      </c>
      <c r="C6550">
        <v>-75.563943330000001</v>
      </c>
      <c r="D6550">
        <v>2.7</v>
      </c>
      <c r="E6550">
        <v>1537.0920000000001</v>
      </c>
      <c r="F6550">
        <v>6.0549999999999997</v>
      </c>
      <c r="G6550">
        <v>14</v>
      </c>
      <c r="H6550">
        <v>29</v>
      </c>
      <c r="I6550">
        <v>35</v>
      </c>
      <c r="J6550">
        <v>2</v>
      </c>
      <c r="K6550" t="s">
        <v>18</v>
      </c>
      <c r="L6550" t="s">
        <v>19</v>
      </c>
      <c r="M6550" t="s">
        <v>20</v>
      </c>
      <c r="N6550" t="s">
        <v>19</v>
      </c>
      <c r="O6550" t="s">
        <v>21</v>
      </c>
      <c r="P6550" t="s">
        <v>22</v>
      </c>
      <c r="Q6550">
        <v>2015</v>
      </c>
      <c r="R6550">
        <v>5.6977529137529279</v>
      </c>
    </row>
    <row r="6551" spans="1:18" x14ac:dyDescent="0.3">
      <c r="A6551">
        <v>1</v>
      </c>
      <c r="B6551">
        <v>6.3085416700000003</v>
      </c>
      <c r="C6551">
        <v>-75.563961669999998</v>
      </c>
      <c r="D6551">
        <v>2.8</v>
      </c>
      <c r="E6551">
        <v>1537.3910000000001</v>
      </c>
      <c r="F6551">
        <v>6.34</v>
      </c>
      <c r="G6551">
        <v>14</v>
      </c>
      <c r="H6551">
        <v>28</v>
      </c>
      <c r="I6551">
        <v>35</v>
      </c>
      <c r="J6551">
        <v>2</v>
      </c>
      <c r="K6551" t="s">
        <v>18</v>
      </c>
      <c r="L6551" t="s">
        <v>19</v>
      </c>
      <c r="M6551" t="s">
        <v>20</v>
      </c>
      <c r="N6551" t="s">
        <v>19</v>
      </c>
      <c r="O6551" t="s">
        <v>21</v>
      </c>
      <c r="P6551" t="s">
        <v>22</v>
      </c>
      <c r="Q6551">
        <v>2015</v>
      </c>
      <c r="R6551">
        <v>6.2739790209790369</v>
      </c>
    </row>
    <row r="6552" spans="1:18" x14ac:dyDescent="0.3">
      <c r="A6552">
        <v>1</v>
      </c>
      <c r="B6552">
        <v>6.3084883300000003</v>
      </c>
      <c r="C6552">
        <v>-75.563985000000002</v>
      </c>
      <c r="D6552">
        <v>2.8</v>
      </c>
      <c r="E6552">
        <v>1537.7909999999999</v>
      </c>
      <c r="F6552">
        <v>6.6879999999999997</v>
      </c>
      <c r="G6552">
        <v>14</v>
      </c>
      <c r="H6552">
        <v>29</v>
      </c>
      <c r="I6552">
        <v>35</v>
      </c>
      <c r="J6552">
        <v>2</v>
      </c>
      <c r="K6552" t="s">
        <v>18</v>
      </c>
      <c r="L6552" t="s">
        <v>19</v>
      </c>
      <c r="M6552" t="s">
        <v>20</v>
      </c>
      <c r="N6552" t="s">
        <v>19</v>
      </c>
      <c r="O6552" t="s">
        <v>21</v>
      </c>
      <c r="P6552" t="s">
        <v>22</v>
      </c>
      <c r="Q6552">
        <v>2015</v>
      </c>
      <c r="R6552">
        <v>6.8620256410256584</v>
      </c>
    </row>
    <row r="6553" spans="1:18" x14ac:dyDescent="0.3">
      <c r="A6553">
        <v>1</v>
      </c>
      <c r="B6553">
        <v>6.3084300000000004</v>
      </c>
      <c r="C6553">
        <v>-75.564011669999999</v>
      </c>
      <c r="D6553">
        <v>2.9</v>
      </c>
      <c r="E6553">
        <v>1537.3910000000001</v>
      </c>
      <c r="F6553">
        <v>7.4930000000000003</v>
      </c>
      <c r="G6553">
        <v>14</v>
      </c>
      <c r="H6553">
        <v>29</v>
      </c>
      <c r="I6553">
        <v>35</v>
      </c>
      <c r="J6553">
        <v>2</v>
      </c>
      <c r="K6553" t="s">
        <v>18</v>
      </c>
      <c r="L6553" t="s">
        <v>19</v>
      </c>
      <c r="M6553" t="s">
        <v>20</v>
      </c>
      <c r="N6553" t="s">
        <v>19</v>
      </c>
      <c r="O6553" t="s">
        <v>21</v>
      </c>
      <c r="P6553" t="s">
        <v>22</v>
      </c>
      <c r="Q6553">
        <v>2015</v>
      </c>
      <c r="R6553">
        <v>7.3503263403263608</v>
      </c>
    </row>
    <row r="6554" spans="1:18" x14ac:dyDescent="0.3">
      <c r="A6554">
        <v>1</v>
      </c>
      <c r="B6554">
        <v>6.3083650000000002</v>
      </c>
      <c r="C6554">
        <v>-75.564033330000001</v>
      </c>
      <c r="D6554">
        <v>3</v>
      </c>
      <c r="E6554">
        <v>1536.8910000000001</v>
      </c>
      <c r="F6554">
        <v>7.8230000000000004</v>
      </c>
      <c r="G6554">
        <v>14</v>
      </c>
      <c r="H6554">
        <v>29</v>
      </c>
      <c r="I6554">
        <v>35</v>
      </c>
      <c r="J6554">
        <v>2</v>
      </c>
      <c r="K6554" t="s">
        <v>18</v>
      </c>
      <c r="L6554" t="s">
        <v>19</v>
      </c>
      <c r="M6554" t="s">
        <v>20</v>
      </c>
      <c r="N6554" t="s">
        <v>19</v>
      </c>
      <c r="O6554" t="s">
        <v>21</v>
      </c>
      <c r="P6554" t="s">
        <v>22</v>
      </c>
      <c r="Q6554">
        <v>2015</v>
      </c>
      <c r="R6554">
        <v>7.7714801864802094</v>
      </c>
    </row>
    <row r="6555" spans="1:18" x14ac:dyDescent="0.3">
      <c r="A6555">
        <v>1</v>
      </c>
      <c r="B6555">
        <v>6.3083033300000002</v>
      </c>
      <c r="C6555">
        <v>-75.564070000000001</v>
      </c>
      <c r="D6555">
        <v>3.2</v>
      </c>
      <c r="E6555">
        <v>1536.49</v>
      </c>
      <c r="F6555">
        <v>7.8360000000000003</v>
      </c>
      <c r="G6555">
        <v>15</v>
      </c>
      <c r="H6555">
        <v>29</v>
      </c>
      <c r="I6555">
        <v>35</v>
      </c>
      <c r="J6555">
        <v>2</v>
      </c>
      <c r="K6555" t="s">
        <v>18</v>
      </c>
      <c r="L6555" t="s">
        <v>19</v>
      </c>
      <c r="M6555" t="s">
        <v>20</v>
      </c>
      <c r="N6555" t="s">
        <v>19</v>
      </c>
      <c r="O6555" t="s">
        <v>21</v>
      </c>
      <c r="P6555" t="s">
        <v>22</v>
      </c>
      <c r="Q6555">
        <v>2015</v>
      </c>
      <c r="R6555">
        <v>8.2090023310023543</v>
      </c>
    </row>
    <row r="6556" spans="1:18" x14ac:dyDescent="0.3">
      <c r="A6556">
        <v>1</v>
      </c>
      <c r="B6556">
        <v>6.3082233299999997</v>
      </c>
      <c r="C6556">
        <v>-75.564121670000006</v>
      </c>
      <c r="D6556">
        <v>3.3</v>
      </c>
      <c r="E6556">
        <v>1536.49</v>
      </c>
      <c r="F6556">
        <v>8.7100000000000009</v>
      </c>
      <c r="G6556">
        <v>14</v>
      </c>
      <c r="H6556">
        <v>29</v>
      </c>
      <c r="I6556">
        <v>35</v>
      </c>
      <c r="J6556">
        <v>2</v>
      </c>
      <c r="K6556" t="s">
        <v>18</v>
      </c>
      <c r="L6556" t="s">
        <v>19</v>
      </c>
      <c r="M6556" t="s">
        <v>20</v>
      </c>
      <c r="N6556" t="s">
        <v>19</v>
      </c>
      <c r="O6556" t="s">
        <v>21</v>
      </c>
      <c r="P6556" t="s">
        <v>22</v>
      </c>
      <c r="Q6556">
        <v>2015</v>
      </c>
      <c r="R6556">
        <v>8.6965128205128455</v>
      </c>
    </row>
    <row r="6557" spans="1:18" x14ac:dyDescent="0.3">
      <c r="A6557">
        <v>1</v>
      </c>
      <c r="B6557">
        <v>6.3081500000000004</v>
      </c>
      <c r="C6557">
        <v>-75.564184999999995</v>
      </c>
      <c r="D6557">
        <v>3.3</v>
      </c>
      <c r="E6557">
        <v>1536.6890000000001</v>
      </c>
      <c r="F6557">
        <v>9.2319999999999993</v>
      </c>
      <c r="G6557">
        <v>13</v>
      </c>
      <c r="H6557">
        <v>29</v>
      </c>
      <c r="I6557">
        <v>35</v>
      </c>
      <c r="J6557">
        <v>2</v>
      </c>
      <c r="K6557" t="s">
        <v>18</v>
      </c>
      <c r="L6557" t="s">
        <v>19</v>
      </c>
      <c r="M6557" t="s">
        <v>20</v>
      </c>
      <c r="N6557" t="s">
        <v>19</v>
      </c>
      <c r="O6557" t="s">
        <v>21</v>
      </c>
      <c r="P6557" t="s">
        <v>22</v>
      </c>
      <c r="Q6557">
        <v>2015</v>
      </c>
      <c r="R6557">
        <v>9.1105104895105189</v>
      </c>
    </row>
    <row r="6558" spans="1:18" x14ac:dyDescent="0.3">
      <c r="A6558">
        <v>1</v>
      </c>
      <c r="B6558">
        <v>6.30808167</v>
      </c>
      <c r="C6558">
        <v>-75.56425333</v>
      </c>
      <c r="D6558">
        <v>3.3</v>
      </c>
      <c r="E6558">
        <v>1536.789</v>
      </c>
      <c r="F6558">
        <v>9.4450000000000003</v>
      </c>
      <c r="G6558">
        <v>13</v>
      </c>
      <c r="H6558">
        <v>29</v>
      </c>
      <c r="I6558">
        <v>35</v>
      </c>
      <c r="J6558">
        <v>2</v>
      </c>
      <c r="K6558" t="s">
        <v>18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>
        <v>2015</v>
      </c>
      <c r="R6558">
        <v>9.332939393939423</v>
      </c>
    </row>
    <row r="6559" spans="1:18" x14ac:dyDescent="0.3">
      <c r="A6559">
        <v>1</v>
      </c>
      <c r="B6559">
        <v>6.3080166699999998</v>
      </c>
      <c r="C6559">
        <v>-75.564328329999995</v>
      </c>
      <c r="D6559">
        <v>3.3</v>
      </c>
      <c r="E6559">
        <v>1536.9880000000001</v>
      </c>
      <c r="F6559">
        <v>9.5690000000000008</v>
      </c>
      <c r="G6559">
        <v>13</v>
      </c>
      <c r="H6559">
        <v>29</v>
      </c>
      <c r="I6559">
        <v>35</v>
      </c>
      <c r="J6559">
        <v>2</v>
      </c>
      <c r="K6559" t="s">
        <v>18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>
        <v>2015</v>
      </c>
      <c r="R6559">
        <v>9.4785757575757881</v>
      </c>
    </row>
    <row r="6560" spans="1:18" x14ac:dyDescent="0.3">
      <c r="A6560">
        <v>1</v>
      </c>
      <c r="B6560">
        <v>6.3079316700000003</v>
      </c>
      <c r="C6560">
        <v>-75.564440000000005</v>
      </c>
      <c r="D6560">
        <v>3.3</v>
      </c>
      <c r="E6560">
        <v>1537.3879999999999</v>
      </c>
      <c r="F6560">
        <v>9.8219999999999992</v>
      </c>
      <c r="G6560">
        <v>13</v>
      </c>
      <c r="H6560">
        <v>29</v>
      </c>
      <c r="I6560">
        <v>35</v>
      </c>
      <c r="J6560">
        <v>2</v>
      </c>
      <c r="K6560" t="s">
        <v>18</v>
      </c>
      <c r="L6560" t="s">
        <v>19</v>
      </c>
      <c r="M6560" t="s">
        <v>20</v>
      </c>
      <c r="N6560" t="s">
        <v>19</v>
      </c>
      <c r="O6560" t="s">
        <v>21</v>
      </c>
      <c r="P6560" t="s">
        <v>22</v>
      </c>
      <c r="Q6560">
        <v>2015</v>
      </c>
      <c r="R6560">
        <v>9.675720279720311</v>
      </c>
    </row>
    <row r="6561" spans="1:18" x14ac:dyDescent="0.3">
      <c r="A6561">
        <v>1</v>
      </c>
      <c r="B6561">
        <v>6.3078700000000003</v>
      </c>
      <c r="C6561">
        <v>-75.564538330000005</v>
      </c>
      <c r="D6561">
        <v>3.2</v>
      </c>
      <c r="E6561">
        <v>1537.587</v>
      </c>
      <c r="F6561">
        <v>9.4629999999999992</v>
      </c>
      <c r="G6561">
        <v>14</v>
      </c>
      <c r="H6561">
        <v>29</v>
      </c>
      <c r="I6561">
        <v>35</v>
      </c>
      <c r="J6561">
        <v>2</v>
      </c>
      <c r="K6561" t="s">
        <v>18</v>
      </c>
      <c r="L6561" t="s">
        <v>19</v>
      </c>
      <c r="M6561" t="s">
        <v>20</v>
      </c>
      <c r="N6561" t="s">
        <v>19</v>
      </c>
      <c r="O6561" t="s">
        <v>21</v>
      </c>
      <c r="P6561" t="s">
        <v>22</v>
      </c>
      <c r="Q6561">
        <v>2015</v>
      </c>
      <c r="R6561">
        <v>9.7456829836830163</v>
      </c>
    </row>
    <row r="6562" spans="1:18" x14ac:dyDescent="0.3">
      <c r="A6562">
        <v>1</v>
      </c>
      <c r="B6562">
        <v>6.3078116700000004</v>
      </c>
      <c r="C6562">
        <v>-75.564625000000007</v>
      </c>
      <c r="D6562">
        <v>3.2</v>
      </c>
      <c r="E6562">
        <v>1537.9860000000001</v>
      </c>
      <c r="F6562">
        <v>9.0950000000000006</v>
      </c>
      <c r="G6562">
        <v>14</v>
      </c>
      <c r="H6562">
        <v>29</v>
      </c>
      <c r="I6562">
        <v>35</v>
      </c>
      <c r="J6562">
        <v>2</v>
      </c>
      <c r="K6562" t="s">
        <v>18</v>
      </c>
      <c r="L6562" t="s">
        <v>19</v>
      </c>
      <c r="M6562" t="s">
        <v>20</v>
      </c>
      <c r="N6562" t="s">
        <v>19</v>
      </c>
      <c r="O6562" t="s">
        <v>21</v>
      </c>
      <c r="P6562" t="s">
        <v>22</v>
      </c>
      <c r="Q6562">
        <v>2015</v>
      </c>
      <c r="R6562">
        <v>9.7562331002331355</v>
      </c>
    </row>
    <row r="6563" spans="1:18" x14ac:dyDescent="0.3">
      <c r="A6563">
        <v>1</v>
      </c>
      <c r="B6563">
        <v>6.3077716700000002</v>
      </c>
      <c r="C6563">
        <v>-75.564724999999996</v>
      </c>
      <c r="D6563">
        <v>3.3</v>
      </c>
      <c r="E6563">
        <v>1537.886</v>
      </c>
      <c r="F6563">
        <v>9.4009999999999998</v>
      </c>
      <c r="G6563">
        <v>14</v>
      </c>
      <c r="H6563">
        <v>29</v>
      </c>
      <c r="I6563">
        <v>35</v>
      </c>
      <c r="J6563">
        <v>2</v>
      </c>
      <c r="K6563" t="s">
        <v>18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>
        <v>2015</v>
      </c>
      <c r="R6563">
        <v>9.3593426573426939</v>
      </c>
    </row>
    <row r="6564" spans="1:18" x14ac:dyDescent="0.3">
      <c r="A6564">
        <v>1</v>
      </c>
      <c r="B6564">
        <v>6.3077183300000002</v>
      </c>
      <c r="C6564">
        <v>-75.564821670000001</v>
      </c>
      <c r="D6564">
        <v>3.3</v>
      </c>
      <c r="E6564">
        <v>1537.885</v>
      </c>
      <c r="F6564">
        <v>9.74</v>
      </c>
      <c r="G6564">
        <v>14</v>
      </c>
      <c r="H6564">
        <v>29</v>
      </c>
      <c r="I6564">
        <v>35</v>
      </c>
      <c r="J6564">
        <v>2</v>
      </c>
      <c r="K6564" t="s">
        <v>18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>
        <v>2015</v>
      </c>
      <c r="R6564">
        <v>8.7125944055944373</v>
      </c>
    </row>
    <row r="6565" spans="1:18" x14ac:dyDescent="0.3">
      <c r="A6565">
        <v>1</v>
      </c>
      <c r="B6565">
        <v>6.3076549999999996</v>
      </c>
      <c r="C6565">
        <v>-75.564851669999996</v>
      </c>
      <c r="D6565">
        <v>3.3</v>
      </c>
      <c r="E6565">
        <v>1538.1849999999999</v>
      </c>
      <c r="F6565">
        <v>8.4730000000000008</v>
      </c>
      <c r="G6565">
        <v>13</v>
      </c>
      <c r="H6565">
        <v>29</v>
      </c>
      <c r="I6565">
        <v>35</v>
      </c>
      <c r="J6565">
        <v>2</v>
      </c>
      <c r="K6565" t="s">
        <v>18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>
        <v>2015</v>
      </c>
      <c r="R6565">
        <v>7.8462027972028299</v>
      </c>
    </row>
    <row r="6566" spans="1:18" x14ac:dyDescent="0.3">
      <c r="A6566">
        <v>1</v>
      </c>
      <c r="B6566">
        <v>6.3076216699999996</v>
      </c>
      <c r="C6566">
        <v>-75.564876670000004</v>
      </c>
      <c r="D6566">
        <v>3.3</v>
      </c>
      <c r="E6566">
        <v>1538.2850000000001</v>
      </c>
      <c r="F6566">
        <v>6.9219999999999997</v>
      </c>
      <c r="G6566">
        <v>13</v>
      </c>
      <c r="H6566">
        <v>29</v>
      </c>
      <c r="I6566">
        <v>35</v>
      </c>
      <c r="J6566">
        <v>2</v>
      </c>
      <c r="K6566" t="s">
        <v>18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>
        <v>2015</v>
      </c>
      <c r="R6566">
        <v>6.8355571095571381</v>
      </c>
    </row>
    <row r="6567" spans="1:18" x14ac:dyDescent="0.3">
      <c r="A6567">
        <v>1</v>
      </c>
      <c r="B6567">
        <v>6.3076133299999997</v>
      </c>
      <c r="C6567">
        <v>-75.564885000000004</v>
      </c>
      <c r="D6567">
        <v>3.3</v>
      </c>
      <c r="E6567">
        <v>1538.385</v>
      </c>
      <c r="F6567">
        <v>4.6440000000000001</v>
      </c>
      <c r="G6567">
        <v>13</v>
      </c>
      <c r="H6567">
        <v>29</v>
      </c>
      <c r="I6567">
        <v>35</v>
      </c>
      <c r="J6567">
        <v>2</v>
      </c>
      <c r="K6567" t="s">
        <v>18</v>
      </c>
      <c r="L6567" t="s">
        <v>19</v>
      </c>
      <c r="M6567" t="s">
        <v>20</v>
      </c>
      <c r="N6567" t="s">
        <v>19</v>
      </c>
      <c r="O6567" t="s">
        <v>21</v>
      </c>
      <c r="P6567" t="s">
        <v>22</v>
      </c>
      <c r="Q6567">
        <v>2015</v>
      </c>
      <c r="R6567">
        <v>5.8119277389277642</v>
      </c>
    </row>
    <row r="6568" spans="1:18" x14ac:dyDescent="0.3">
      <c r="A6568">
        <v>1</v>
      </c>
      <c r="B6568">
        <v>6.3075916699999999</v>
      </c>
      <c r="C6568">
        <v>-75.564916670000002</v>
      </c>
      <c r="D6568">
        <v>3.3</v>
      </c>
      <c r="E6568">
        <v>1538.4839999999999</v>
      </c>
      <c r="F6568">
        <v>4.6079999999999997</v>
      </c>
      <c r="G6568">
        <v>14</v>
      </c>
      <c r="H6568">
        <v>29</v>
      </c>
      <c r="I6568">
        <v>35</v>
      </c>
      <c r="J6568">
        <v>2</v>
      </c>
      <c r="K6568" t="s">
        <v>18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>
        <v>2015</v>
      </c>
      <c r="R6568">
        <v>4.8002773892774124</v>
      </c>
    </row>
    <row r="6569" spans="1:18" x14ac:dyDescent="0.3">
      <c r="A6569">
        <v>1</v>
      </c>
      <c r="B6569">
        <v>6.3075799999999997</v>
      </c>
      <c r="C6569">
        <v>-75.564946669999998</v>
      </c>
      <c r="D6569">
        <v>3.2</v>
      </c>
      <c r="E6569">
        <v>1539.0840000000001</v>
      </c>
      <c r="F6569">
        <v>3.94</v>
      </c>
      <c r="G6569">
        <v>14</v>
      </c>
      <c r="H6569">
        <v>29</v>
      </c>
      <c r="I6569">
        <v>35</v>
      </c>
      <c r="J6569">
        <v>2</v>
      </c>
      <c r="K6569" t="s">
        <v>18</v>
      </c>
      <c r="L6569" t="s">
        <v>19</v>
      </c>
      <c r="M6569" t="s">
        <v>20</v>
      </c>
      <c r="N6569" t="s">
        <v>19</v>
      </c>
      <c r="O6569" t="s">
        <v>21</v>
      </c>
      <c r="P6569" t="s">
        <v>22</v>
      </c>
      <c r="Q6569">
        <v>2015</v>
      </c>
      <c r="R6569">
        <v>3.964634032634053</v>
      </c>
    </row>
    <row r="6570" spans="1:18" x14ac:dyDescent="0.3">
      <c r="A6570">
        <v>1</v>
      </c>
      <c r="B6570">
        <v>6.3075916699999999</v>
      </c>
      <c r="C6570">
        <v>-75.564970000000002</v>
      </c>
      <c r="D6570">
        <v>3</v>
      </c>
      <c r="E6570">
        <v>1543.0840000000001</v>
      </c>
      <c r="F6570">
        <v>3.5209999999999999</v>
      </c>
      <c r="G6570">
        <v>13</v>
      </c>
      <c r="H6570">
        <v>29</v>
      </c>
      <c r="I6570">
        <v>35</v>
      </c>
      <c r="J6570">
        <v>2</v>
      </c>
      <c r="K6570" t="s">
        <v>18</v>
      </c>
      <c r="L6570" t="s">
        <v>19</v>
      </c>
      <c r="M6570" t="s">
        <v>20</v>
      </c>
      <c r="N6570" t="s">
        <v>19</v>
      </c>
      <c r="O6570" t="s">
        <v>21</v>
      </c>
      <c r="P6570" t="s">
        <v>22</v>
      </c>
      <c r="Q6570">
        <v>2015</v>
      </c>
      <c r="R6570">
        <v>3.4282191142191292</v>
      </c>
    </row>
    <row r="6571" spans="1:18" x14ac:dyDescent="0.3">
      <c r="A6571">
        <v>1</v>
      </c>
      <c r="B6571">
        <v>6.3075749999999999</v>
      </c>
      <c r="C6571">
        <v>-75.564996669999999</v>
      </c>
      <c r="D6571">
        <v>3</v>
      </c>
      <c r="E6571">
        <v>1543.384</v>
      </c>
      <c r="F6571">
        <v>3.7589999999999999</v>
      </c>
      <c r="G6571">
        <v>13</v>
      </c>
      <c r="H6571">
        <v>29</v>
      </c>
      <c r="I6571">
        <v>35</v>
      </c>
      <c r="J6571">
        <v>2</v>
      </c>
      <c r="K6571" t="s">
        <v>18</v>
      </c>
      <c r="L6571" t="s">
        <v>19</v>
      </c>
      <c r="M6571" t="s">
        <v>20</v>
      </c>
      <c r="N6571" t="s">
        <v>19</v>
      </c>
      <c r="O6571" t="s">
        <v>21</v>
      </c>
      <c r="P6571" t="s">
        <v>22</v>
      </c>
      <c r="Q6571">
        <v>2015</v>
      </c>
      <c r="R6571">
        <v>3.3141351981352112</v>
      </c>
    </row>
    <row r="6572" spans="1:18" x14ac:dyDescent="0.3">
      <c r="A6572">
        <v>1</v>
      </c>
      <c r="B6572">
        <v>6.3075783300000001</v>
      </c>
      <c r="C6572">
        <v>-75.565026669999995</v>
      </c>
      <c r="D6572">
        <v>2.9</v>
      </c>
      <c r="E6572">
        <v>1545.4839999999999</v>
      </c>
      <c r="F6572">
        <v>3.32</v>
      </c>
      <c r="G6572">
        <v>14</v>
      </c>
      <c r="H6572">
        <v>29</v>
      </c>
      <c r="I6572">
        <v>35</v>
      </c>
      <c r="J6572">
        <v>2</v>
      </c>
      <c r="K6572" t="s">
        <v>18</v>
      </c>
      <c r="L6572" t="s">
        <v>19</v>
      </c>
      <c r="M6572" t="s">
        <v>20</v>
      </c>
      <c r="N6572" t="s">
        <v>19</v>
      </c>
      <c r="O6572" t="s">
        <v>21</v>
      </c>
      <c r="P6572" t="s">
        <v>22</v>
      </c>
      <c r="Q6572">
        <v>2015</v>
      </c>
      <c r="R6572">
        <v>3.403249417249429</v>
      </c>
    </row>
    <row r="6573" spans="1:18" x14ac:dyDescent="0.3">
      <c r="A6573">
        <v>1</v>
      </c>
      <c r="B6573">
        <v>6.3075516699999996</v>
      </c>
      <c r="C6573">
        <v>-75.565044999999998</v>
      </c>
      <c r="D6573">
        <v>2.9</v>
      </c>
      <c r="E6573">
        <v>1545.7840000000001</v>
      </c>
      <c r="F6573">
        <v>3.048</v>
      </c>
      <c r="G6573">
        <v>14</v>
      </c>
      <c r="H6573">
        <v>29</v>
      </c>
      <c r="I6573">
        <v>35</v>
      </c>
      <c r="J6573">
        <v>2</v>
      </c>
      <c r="K6573" t="s">
        <v>18</v>
      </c>
      <c r="L6573" t="s">
        <v>19</v>
      </c>
      <c r="M6573" t="s">
        <v>20</v>
      </c>
      <c r="N6573" t="s">
        <v>19</v>
      </c>
      <c r="O6573" t="s">
        <v>21</v>
      </c>
      <c r="P6573" t="s">
        <v>22</v>
      </c>
      <c r="Q6573">
        <v>2015</v>
      </c>
      <c r="R6573">
        <v>3.4384965034965149</v>
      </c>
    </row>
    <row r="6574" spans="1:18" x14ac:dyDescent="0.3">
      <c r="A6574">
        <v>1</v>
      </c>
      <c r="B6574">
        <v>6.3075216699999999</v>
      </c>
      <c r="C6574">
        <v>-75.565070000000006</v>
      </c>
      <c r="D6574">
        <v>2.9</v>
      </c>
      <c r="E6574">
        <v>1549.4829999999999</v>
      </c>
      <c r="F6574">
        <v>3.2269999999999999</v>
      </c>
      <c r="G6574">
        <v>14</v>
      </c>
      <c r="H6574">
        <v>29</v>
      </c>
      <c r="I6574">
        <v>35</v>
      </c>
      <c r="J6574">
        <v>2</v>
      </c>
      <c r="K6574" t="s">
        <v>18</v>
      </c>
      <c r="L6574" t="s">
        <v>19</v>
      </c>
      <c r="M6574" t="s">
        <v>20</v>
      </c>
      <c r="N6574" t="s">
        <v>19</v>
      </c>
      <c r="O6574" t="s">
        <v>21</v>
      </c>
      <c r="P6574" t="s">
        <v>22</v>
      </c>
      <c r="Q6574">
        <v>2015</v>
      </c>
      <c r="R6574">
        <v>3.652379953379965</v>
      </c>
    </row>
    <row r="6575" spans="1:18" x14ac:dyDescent="0.3">
      <c r="A6575">
        <v>1</v>
      </c>
      <c r="B6575">
        <v>6.3074683299999998</v>
      </c>
      <c r="C6575">
        <v>-75.565101670000004</v>
      </c>
      <c r="D6575">
        <v>2.7</v>
      </c>
      <c r="E6575">
        <v>1549.683</v>
      </c>
      <c r="F6575">
        <v>4.4770000000000003</v>
      </c>
      <c r="G6575">
        <v>14</v>
      </c>
      <c r="H6575">
        <v>29</v>
      </c>
      <c r="I6575">
        <v>35</v>
      </c>
      <c r="J6575">
        <v>2</v>
      </c>
      <c r="K6575" t="s">
        <v>18</v>
      </c>
      <c r="L6575" t="s">
        <v>19</v>
      </c>
      <c r="M6575" t="s">
        <v>20</v>
      </c>
      <c r="N6575" t="s">
        <v>19</v>
      </c>
      <c r="O6575" t="s">
        <v>21</v>
      </c>
      <c r="P6575" t="s">
        <v>22</v>
      </c>
      <c r="Q6575">
        <v>2015</v>
      </c>
      <c r="R6575">
        <v>3.9286736596736729</v>
      </c>
    </row>
    <row r="6576" spans="1:18" x14ac:dyDescent="0.3">
      <c r="A6576">
        <v>1</v>
      </c>
      <c r="B6576">
        <v>6.3074266699999999</v>
      </c>
      <c r="C6576">
        <v>-75.565119999999993</v>
      </c>
      <c r="D6576">
        <v>2.7</v>
      </c>
      <c r="E6576">
        <v>1550.2829999999999</v>
      </c>
      <c r="F6576">
        <v>4.09</v>
      </c>
      <c r="G6576">
        <v>14</v>
      </c>
      <c r="H6576">
        <v>29</v>
      </c>
      <c r="I6576">
        <v>35</v>
      </c>
      <c r="J6576">
        <v>2</v>
      </c>
      <c r="K6576" t="s">
        <v>18</v>
      </c>
      <c r="L6576" t="s">
        <v>19</v>
      </c>
      <c r="M6576" t="s">
        <v>20</v>
      </c>
      <c r="N6576" t="s">
        <v>19</v>
      </c>
      <c r="O6576" t="s">
        <v>21</v>
      </c>
      <c r="P6576" t="s">
        <v>22</v>
      </c>
      <c r="Q6576">
        <v>2015</v>
      </c>
      <c r="R6576">
        <v>4.1806223776223934</v>
      </c>
    </row>
    <row r="6577" spans="1:18" x14ac:dyDescent="0.3">
      <c r="A6577">
        <v>1</v>
      </c>
      <c r="B6577">
        <v>6.30739333</v>
      </c>
      <c r="C6577">
        <v>-75.565145000000001</v>
      </c>
      <c r="D6577">
        <v>2.7</v>
      </c>
      <c r="E6577">
        <v>1551.383</v>
      </c>
      <c r="F6577">
        <v>4.2869999999999999</v>
      </c>
      <c r="G6577">
        <v>14</v>
      </c>
      <c r="H6577">
        <v>29</v>
      </c>
      <c r="I6577">
        <v>35</v>
      </c>
      <c r="J6577">
        <v>2</v>
      </c>
      <c r="K6577" t="s">
        <v>18</v>
      </c>
      <c r="L6577" t="s">
        <v>19</v>
      </c>
      <c r="M6577" t="s">
        <v>20</v>
      </c>
      <c r="N6577" t="s">
        <v>19</v>
      </c>
      <c r="O6577" t="s">
        <v>21</v>
      </c>
      <c r="P6577" t="s">
        <v>22</v>
      </c>
      <c r="Q6577">
        <v>2015</v>
      </c>
      <c r="R6577">
        <v>4.2260093240093388</v>
      </c>
    </row>
    <row r="6578" spans="1:18" x14ac:dyDescent="0.3">
      <c r="A6578">
        <v>1</v>
      </c>
      <c r="B6578">
        <v>6.3073699999999997</v>
      </c>
      <c r="C6578">
        <v>-75.56517667</v>
      </c>
      <c r="D6578">
        <v>2.7</v>
      </c>
      <c r="E6578">
        <v>1551.682</v>
      </c>
      <c r="F6578">
        <v>4.3730000000000002</v>
      </c>
      <c r="G6578">
        <v>15</v>
      </c>
      <c r="H6578">
        <v>29</v>
      </c>
      <c r="I6578">
        <v>35</v>
      </c>
      <c r="J6578">
        <v>2</v>
      </c>
      <c r="K6578" t="s">
        <v>18</v>
      </c>
      <c r="L6578" t="s">
        <v>19</v>
      </c>
      <c r="M6578" t="s">
        <v>20</v>
      </c>
      <c r="N6578" t="s">
        <v>19</v>
      </c>
      <c r="O6578" t="s">
        <v>21</v>
      </c>
      <c r="P6578" t="s">
        <v>22</v>
      </c>
      <c r="Q6578">
        <v>2015</v>
      </c>
      <c r="R6578">
        <v>4.1163543123543276</v>
      </c>
    </row>
    <row r="6579" spans="1:18" x14ac:dyDescent="0.3">
      <c r="A6579">
        <v>1</v>
      </c>
      <c r="B6579">
        <v>6.3073466700000003</v>
      </c>
      <c r="C6579">
        <v>-75.565213330000006</v>
      </c>
      <c r="D6579">
        <v>2.7</v>
      </c>
      <c r="E6579">
        <v>1552.0820000000001</v>
      </c>
      <c r="F6579">
        <v>4.0819999999999999</v>
      </c>
      <c r="G6579">
        <v>15</v>
      </c>
      <c r="H6579">
        <v>29</v>
      </c>
      <c r="I6579">
        <v>35</v>
      </c>
      <c r="J6579">
        <v>2</v>
      </c>
      <c r="K6579" t="s">
        <v>18</v>
      </c>
      <c r="L6579" t="s">
        <v>19</v>
      </c>
      <c r="M6579" t="s">
        <v>20</v>
      </c>
      <c r="N6579" t="s">
        <v>19</v>
      </c>
      <c r="O6579" t="s">
        <v>21</v>
      </c>
      <c r="P6579" t="s">
        <v>22</v>
      </c>
      <c r="Q6579">
        <v>2015</v>
      </c>
      <c r="R6579">
        <v>3.720916083916098</v>
      </c>
    </row>
    <row r="6580" spans="1:18" x14ac:dyDescent="0.3">
      <c r="A6580">
        <v>1</v>
      </c>
      <c r="B6580">
        <v>6.3073249999999996</v>
      </c>
      <c r="C6580">
        <v>-75.56523833</v>
      </c>
      <c r="D6580">
        <v>2.7</v>
      </c>
      <c r="E6580">
        <v>1552.5820000000001</v>
      </c>
      <c r="F6580">
        <v>3.2250000000000001</v>
      </c>
      <c r="G6580">
        <v>15</v>
      </c>
      <c r="H6580">
        <v>29</v>
      </c>
      <c r="I6580">
        <v>35</v>
      </c>
      <c r="J6580">
        <v>2</v>
      </c>
      <c r="K6580" t="s">
        <v>18</v>
      </c>
      <c r="L6580" t="s">
        <v>19</v>
      </c>
      <c r="M6580" t="s">
        <v>20</v>
      </c>
      <c r="N6580" t="s">
        <v>19</v>
      </c>
      <c r="O6580" t="s">
        <v>21</v>
      </c>
      <c r="P6580" t="s">
        <v>22</v>
      </c>
      <c r="Q6580">
        <v>2015</v>
      </c>
      <c r="R6580">
        <v>3.056461538461551</v>
      </c>
    </row>
    <row r="6581" spans="1:18" x14ac:dyDescent="0.3">
      <c r="A6581">
        <v>1</v>
      </c>
      <c r="B6581">
        <v>6.3073083299999997</v>
      </c>
      <c r="C6581">
        <v>-75.565250000000006</v>
      </c>
      <c r="D6581">
        <v>2.6</v>
      </c>
      <c r="E6581">
        <v>1553.482</v>
      </c>
      <c r="F6581">
        <v>1.9</v>
      </c>
      <c r="G6581">
        <v>15</v>
      </c>
      <c r="H6581">
        <v>29</v>
      </c>
      <c r="I6581">
        <v>35</v>
      </c>
      <c r="J6581">
        <v>2</v>
      </c>
      <c r="K6581" t="s">
        <v>18</v>
      </c>
      <c r="L6581" t="s">
        <v>19</v>
      </c>
      <c r="M6581" t="s">
        <v>20</v>
      </c>
      <c r="N6581" t="s">
        <v>19</v>
      </c>
      <c r="O6581" t="s">
        <v>21</v>
      </c>
      <c r="P6581" t="s">
        <v>22</v>
      </c>
      <c r="Q6581">
        <v>2015</v>
      </c>
      <c r="R6581">
        <v>2.470641025641036</v>
      </c>
    </row>
    <row r="6582" spans="1:18" x14ac:dyDescent="0.3">
      <c r="A6582">
        <v>1</v>
      </c>
      <c r="B6582">
        <v>6.3072833299999997</v>
      </c>
      <c r="C6582">
        <v>-75.56526667</v>
      </c>
      <c r="D6582">
        <v>2.5</v>
      </c>
      <c r="E6582">
        <v>1554.182</v>
      </c>
      <c r="F6582">
        <v>2.1930000000000001</v>
      </c>
      <c r="G6582">
        <v>15</v>
      </c>
      <c r="H6582">
        <v>29</v>
      </c>
      <c r="I6582">
        <v>35</v>
      </c>
      <c r="J6582">
        <v>2</v>
      </c>
      <c r="K6582" t="s">
        <v>18</v>
      </c>
      <c r="L6582" t="s">
        <v>19</v>
      </c>
      <c r="M6582" t="s">
        <v>20</v>
      </c>
      <c r="N6582" t="s">
        <v>19</v>
      </c>
      <c r="O6582" t="s">
        <v>21</v>
      </c>
      <c r="P6582" t="s">
        <v>22</v>
      </c>
      <c r="Q6582">
        <v>2015</v>
      </c>
      <c r="R6582">
        <v>1.9349836829836911</v>
      </c>
    </row>
    <row r="6583" spans="1:18" x14ac:dyDescent="0.3">
      <c r="A6583">
        <v>1</v>
      </c>
      <c r="B6583">
        <v>6.3072633299999996</v>
      </c>
      <c r="C6583">
        <v>-75.56528333</v>
      </c>
      <c r="D6583">
        <v>2.5</v>
      </c>
      <c r="E6583">
        <v>1554.5820000000001</v>
      </c>
      <c r="F6583">
        <v>1.407</v>
      </c>
      <c r="G6583">
        <v>15</v>
      </c>
      <c r="H6583">
        <v>29</v>
      </c>
      <c r="I6583">
        <v>35</v>
      </c>
      <c r="J6583">
        <v>2</v>
      </c>
      <c r="K6583" t="s">
        <v>18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>
        <v>2015</v>
      </c>
      <c r="R6583">
        <v>1.6721025641025711</v>
      </c>
    </row>
    <row r="6584" spans="1:18" x14ac:dyDescent="0.3">
      <c r="A6584">
        <v>1</v>
      </c>
      <c r="B6584">
        <v>6.3072483300000002</v>
      </c>
      <c r="C6584">
        <v>-75.565299999999993</v>
      </c>
      <c r="D6584">
        <v>2.4</v>
      </c>
      <c r="E6584">
        <v>1554.7819999999999</v>
      </c>
      <c r="F6584">
        <v>1.2609999999999999</v>
      </c>
      <c r="G6584">
        <v>15</v>
      </c>
      <c r="H6584">
        <v>29</v>
      </c>
      <c r="I6584">
        <v>35</v>
      </c>
      <c r="J6584">
        <v>2</v>
      </c>
      <c r="K6584" t="s">
        <v>18</v>
      </c>
      <c r="L6584" t="s">
        <v>19</v>
      </c>
      <c r="M6584" t="s">
        <v>20</v>
      </c>
      <c r="N6584" t="s">
        <v>19</v>
      </c>
      <c r="O6584" t="s">
        <v>21</v>
      </c>
      <c r="P6584" t="s">
        <v>22</v>
      </c>
      <c r="Q6584">
        <v>2015</v>
      </c>
      <c r="R6584">
        <v>1.7094125874125929</v>
      </c>
    </row>
    <row r="6585" spans="1:18" x14ac:dyDescent="0.3">
      <c r="A6585">
        <v>1</v>
      </c>
      <c r="B6585">
        <v>6.30722833</v>
      </c>
      <c r="C6585">
        <v>-75.565318329999997</v>
      </c>
      <c r="D6585">
        <v>2.4</v>
      </c>
      <c r="E6585">
        <v>1554.2809999999999</v>
      </c>
      <c r="F6585">
        <v>1.913</v>
      </c>
      <c r="G6585">
        <v>15</v>
      </c>
      <c r="H6585">
        <v>29</v>
      </c>
      <c r="I6585">
        <v>35</v>
      </c>
      <c r="J6585">
        <v>2</v>
      </c>
      <c r="K6585" t="s">
        <v>18</v>
      </c>
      <c r="L6585" t="s">
        <v>19</v>
      </c>
      <c r="M6585" t="s">
        <v>20</v>
      </c>
      <c r="N6585" t="s">
        <v>19</v>
      </c>
      <c r="O6585" t="s">
        <v>21</v>
      </c>
      <c r="P6585" t="s">
        <v>22</v>
      </c>
      <c r="Q6585">
        <v>2015</v>
      </c>
      <c r="R6585">
        <v>2.078433566433572</v>
      </c>
    </row>
    <row r="6586" spans="1:18" x14ac:dyDescent="0.3">
      <c r="A6586">
        <v>1</v>
      </c>
      <c r="B6586">
        <v>6.3072049999999997</v>
      </c>
      <c r="C6586">
        <v>-75.565343330000005</v>
      </c>
      <c r="D6586">
        <v>2.5</v>
      </c>
      <c r="E6586">
        <v>1553.8810000000001</v>
      </c>
      <c r="F6586">
        <v>2.7639999999999998</v>
      </c>
      <c r="G6586">
        <v>15</v>
      </c>
      <c r="H6586">
        <v>29</v>
      </c>
      <c r="I6586">
        <v>35</v>
      </c>
      <c r="J6586">
        <v>2</v>
      </c>
      <c r="K6586" t="s">
        <v>18</v>
      </c>
      <c r="L6586" t="s">
        <v>19</v>
      </c>
      <c r="M6586" t="s">
        <v>20</v>
      </c>
      <c r="N6586" t="s">
        <v>19</v>
      </c>
      <c r="O6586" t="s">
        <v>21</v>
      </c>
      <c r="P6586" t="s">
        <v>22</v>
      </c>
      <c r="Q6586">
        <v>2015</v>
      </c>
      <c r="R6586">
        <v>2.68756643356644</v>
      </c>
    </row>
    <row r="6587" spans="1:18" x14ac:dyDescent="0.3">
      <c r="A6587">
        <v>1</v>
      </c>
      <c r="B6587">
        <v>6.3071816700000003</v>
      </c>
      <c r="C6587">
        <v>-75.565375000000003</v>
      </c>
      <c r="D6587">
        <v>2.6</v>
      </c>
      <c r="E6587">
        <v>1553.681</v>
      </c>
      <c r="F6587">
        <v>3.5019999999999998</v>
      </c>
      <c r="G6587">
        <v>15</v>
      </c>
      <c r="H6587">
        <v>29</v>
      </c>
      <c r="I6587">
        <v>35</v>
      </c>
      <c r="J6587">
        <v>2</v>
      </c>
      <c r="K6587" t="s">
        <v>18</v>
      </c>
      <c r="L6587" t="s">
        <v>19</v>
      </c>
      <c r="M6587" t="s">
        <v>20</v>
      </c>
      <c r="N6587" t="s">
        <v>19</v>
      </c>
      <c r="O6587" t="s">
        <v>21</v>
      </c>
      <c r="P6587" t="s">
        <v>22</v>
      </c>
      <c r="Q6587">
        <v>2015</v>
      </c>
      <c r="R6587">
        <v>3.2453916083916172</v>
      </c>
    </row>
    <row r="6588" spans="1:18" x14ac:dyDescent="0.3">
      <c r="A6588">
        <v>1</v>
      </c>
      <c r="B6588">
        <v>6.3071549999999998</v>
      </c>
      <c r="C6588">
        <v>-75.565404999999998</v>
      </c>
      <c r="D6588">
        <v>2.7</v>
      </c>
      <c r="E6588">
        <v>1553.8810000000001</v>
      </c>
      <c r="F6588">
        <v>3.7629999999999999</v>
      </c>
      <c r="G6588">
        <v>15</v>
      </c>
      <c r="H6588">
        <v>29</v>
      </c>
      <c r="I6588">
        <v>35</v>
      </c>
      <c r="J6588">
        <v>2</v>
      </c>
      <c r="K6588" t="s">
        <v>18</v>
      </c>
      <c r="L6588" t="s">
        <v>19</v>
      </c>
      <c r="M6588" t="s">
        <v>20</v>
      </c>
      <c r="N6588" t="s">
        <v>19</v>
      </c>
      <c r="O6588" t="s">
        <v>21</v>
      </c>
      <c r="P6588" t="s">
        <v>22</v>
      </c>
      <c r="Q6588">
        <v>2015</v>
      </c>
      <c r="R6588">
        <v>3.7459603729603841</v>
      </c>
    </row>
    <row r="6589" spans="1:18" x14ac:dyDescent="0.3">
      <c r="A6589">
        <v>1</v>
      </c>
      <c r="B6589">
        <v>6.3071299999999999</v>
      </c>
      <c r="C6589">
        <v>-75.565439999999995</v>
      </c>
      <c r="D6589">
        <v>2.6</v>
      </c>
      <c r="E6589">
        <v>1555.0809999999999</v>
      </c>
      <c r="F6589">
        <v>4.2619999999999996</v>
      </c>
      <c r="G6589">
        <v>16</v>
      </c>
      <c r="H6589">
        <v>29</v>
      </c>
      <c r="I6589">
        <v>35</v>
      </c>
      <c r="J6589">
        <v>2</v>
      </c>
      <c r="K6589" t="s">
        <v>18</v>
      </c>
      <c r="L6589" t="s">
        <v>19</v>
      </c>
      <c r="M6589" t="s">
        <v>20</v>
      </c>
      <c r="N6589" t="s">
        <v>19</v>
      </c>
      <c r="O6589" t="s">
        <v>21</v>
      </c>
      <c r="P6589" t="s">
        <v>22</v>
      </c>
      <c r="Q6589">
        <v>2015</v>
      </c>
      <c r="R6589">
        <v>3.9745547785547899</v>
      </c>
    </row>
    <row r="6590" spans="1:18" x14ac:dyDescent="0.3">
      <c r="A6590">
        <v>1</v>
      </c>
      <c r="B6590">
        <v>6.3071000000000002</v>
      </c>
      <c r="C6590">
        <v>-75.565473330000003</v>
      </c>
      <c r="D6590">
        <v>2.6</v>
      </c>
      <c r="E6590">
        <v>1555.58</v>
      </c>
      <c r="F6590">
        <v>4.3570000000000002</v>
      </c>
      <c r="G6590">
        <v>16</v>
      </c>
      <c r="H6590">
        <v>29</v>
      </c>
      <c r="I6590">
        <v>35</v>
      </c>
      <c r="J6590">
        <v>2</v>
      </c>
      <c r="K6590" t="s">
        <v>18</v>
      </c>
      <c r="L6590" t="s">
        <v>19</v>
      </c>
      <c r="M6590" t="s">
        <v>20</v>
      </c>
      <c r="N6590" t="s">
        <v>19</v>
      </c>
      <c r="O6590" t="s">
        <v>21</v>
      </c>
      <c r="P6590" t="s">
        <v>22</v>
      </c>
      <c r="Q6590">
        <v>2015</v>
      </c>
      <c r="R6590">
        <v>3.9250792540792658</v>
      </c>
    </row>
    <row r="6591" spans="1:18" x14ac:dyDescent="0.3">
      <c r="A6591">
        <v>1</v>
      </c>
      <c r="B6591">
        <v>6.3070733299999997</v>
      </c>
      <c r="C6591">
        <v>-75.565496670000002</v>
      </c>
      <c r="D6591">
        <v>2.6</v>
      </c>
      <c r="E6591">
        <v>1556.08</v>
      </c>
      <c r="F6591">
        <v>3.7370000000000001</v>
      </c>
      <c r="G6591">
        <v>15</v>
      </c>
      <c r="H6591">
        <v>29</v>
      </c>
      <c r="I6591">
        <v>35</v>
      </c>
      <c r="J6591">
        <v>2</v>
      </c>
      <c r="K6591" t="s">
        <v>18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>
        <v>2015</v>
      </c>
      <c r="R6591">
        <v>3.7046853146853271</v>
      </c>
    </row>
    <row r="6592" spans="1:18" x14ac:dyDescent="0.3">
      <c r="A6592">
        <v>1</v>
      </c>
      <c r="B6592">
        <v>6.3070516699999999</v>
      </c>
      <c r="C6592">
        <v>-75.565518330000003</v>
      </c>
      <c r="D6592">
        <v>2.7</v>
      </c>
      <c r="E6592">
        <v>1556.68</v>
      </c>
      <c r="F6592">
        <v>3.008</v>
      </c>
      <c r="G6592">
        <v>16</v>
      </c>
      <c r="H6592">
        <v>29</v>
      </c>
      <c r="I6592">
        <v>35</v>
      </c>
      <c r="J6592">
        <v>2</v>
      </c>
      <c r="K6592" t="s">
        <v>18</v>
      </c>
      <c r="L6592" t="s">
        <v>19</v>
      </c>
      <c r="M6592" t="s">
        <v>20</v>
      </c>
      <c r="N6592" t="s">
        <v>19</v>
      </c>
      <c r="O6592" t="s">
        <v>21</v>
      </c>
      <c r="P6592" t="s">
        <v>22</v>
      </c>
      <c r="Q6592">
        <v>2015</v>
      </c>
      <c r="R6592">
        <v>3.4187599067599188</v>
      </c>
    </row>
    <row r="6593" spans="1:18" x14ac:dyDescent="0.3">
      <c r="A6593">
        <v>1</v>
      </c>
      <c r="B6593">
        <v>6.3070383300000001</v>
      </c>
      <c r="C6593">
        <v>-75.565539999999999</v>
      </c>
      <c r="D6593">
        <v>2.7</v>
      </c>
      <c r="E6593">
        <v>1557.48</v>
      </c>
      <c r="F6593">
        <v>2.9940000000000002</v>
      </c>
      <c r="G6593">
        <v>17</v>
      </c>
      <c r="H6593">
        <v>29</v>
      </c>
      <c r="I6593">
        <v>35</v>
      </c>
      <c r="J6593">
        <v>2</v>
      </c>
      <c r="K6593" t="s">
        <v>18</v>
      </c>
      <c r="L6593" t="s">
        <v>19</v>
      </c>
      <c r="M6593" t="s">
        <v>20</v>
      </c>
      <c r="N6593" t="s">
        <v>19</v>
      </c>
      <c r="O6593" t="s">
        <v>21</v>
      </c>
      <c r="P6593" t="s">
        <v>22</v>
      </c>
      <c r="Q6593">
        <v>2015</v>
      </c>
      <c r="R6593">
        <v>3.215396270396282</v>
      </c>
    </row>
    <row r="6594" spans="1:18" x14ac:dyDescent="0.3">
      <c r="A6594">
        <v>1</v>
      </c>
      <c r="B6594">
        <v>6.3070216700000001</v>
      </c>
      <c r="C6594">
        <v>-75.565558330000002</v>
      </c>
      <c r="D6594">
        <v>2.6</v>
      </c>
      <c r="E6594">
        <v>1558.38</v>
      </c>
      <c r="F6594">
        <v>3.0150000000000001</v>
      </c>
      <c r="G6594">
        <v>17</v>
      </c>
      <c r="H6594">
        <v>29</v>
      </c>
      <c r="I6594">
        <v>35</v>
      </c>
      <c r="J6594">
        <v>2</v>
      </c>
      <c r="K6594" t="s">
        <v>18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>
        <v>2015</v>
      </c>
      <c r="R6594">
        <v>3.134151515151526</v>
      </c>
    </row>
    <row r="6595" spans="1:18" x14ac:dyDescent="0.3">
      <c r="A6595">
        <v>1</v>
      </c>
      <c r="B6595">
        <v>6.3070000000000004</v>
      </c>
      <c r="C6595">
        <v>-75.565576669999999</v>
      </c>
      <c r="D6595">
        <v>2.6</v>
      </c>
      <c r="E6595">
        <v>1558.88</v>
      </c>
      <c r="F6595">
        <v>3.1110000000000002</v>
      </c>
      <c r="G6595">
        <v>17</v>
      </c>
      <c r="H6595">
        <v>29</v>
      </c>
      <c r="I6595">
        <v>35</v>
      </c>
      <c r="J6595">
        <v>2</v>
      </c>
      <c r="K6595" t="s">
        <v>18</v>
      </c>
      <c r="L6595" t="s">
        <v>19</v>
      </c>
      <c r="M6595" t="s">
        <v>20</v>
      </c>
      <c r="N6595" t="s">
        <v>19</v>
      </c>
      <c r="O6595" t="s">
        <v>21</v>
      </c>
      <c r="P6595" t="s">
        <v>22</v>
      </c>
      <c r="Q6595">
        <v>2015</v>
      </c>
      <c r="R6595">
        <v>3.2531025641025759</v>
      </c>
    </row>
    <row r="6596" spans="1:18" x14ac:dyDescent="0.3">
      <c r="A6596">
        <v>1</v>
      </c>
      <c r="B6596">
        <v>6.3069766700000001</v>
      </c>
      <c r="C6596">
        <v>-75.565596670000005</v>
      </c>
      <c r="D6596">
        <v>2.6</v>
      </c>
      <c r="E6596">
        <v>1559.1790000000001</v>
      </c>
      <c r="F6596">
        <v>3.3570000000000002</v>
      </c>
      <c r="G6596">
        <v>18</v>
      </c>
      <c r="H6596">
        <v>29</v>
      </c>
      <c r="I6596">
        <v>35</v>
      </c>
      <c r="J6596">
        <v>2</v>
      </c>
      <c r="K6596" t="s">
        <v>18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>
        <v>2015</v>
      </c>
      <c r="R6596">
        <v>3.4026736596736709</v>
      </c>
    </row>
    <row r="6597" spans="1:18" x14ac:dyDescent="0.3">
      <c r="A6597">
        <v>1</v>
      </c>
      <c r="B6597">
        <v>6.3069449999999998</v>
      </c>
      <c r="C6597">
        <v>-75.565624999999997</v>
      </c>
      <c r="D6597">
        <v>2.6</v>
      </c>
      <c r="E6597">
        <v>1559.779</v>
      </c>
      <c r="F6597">
        <v>3.8210000000000002</v>
      </c>
      <c r="G6597">
        <v>18</v>
      </c>
      <c r="H6597">
        <v>29</v>
      </c>
      <c r="I6597">
        <v>35</v>
      </c>
      <c r="J6597">
        <v>2</v>
      </c>
      <c r="K6597" t="s">
        <v>18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>
        <v>2015</v>
      </c>
      <c r="R6597">
        <v>3.4847668997669108</v>
      </c>
    </row>
    <row r="6598" spans="1:18" x14ac:dyDescent="0.3">
      <c r="A6598">
        <v>1</v>
      </c>
      <c r="B6598">
        <v>6.3069166699999997</v>
      </c>
      <c r="C6598">
        <v>-75.565653330000004</v>
      </c>
      <c r="D6598">
        <v>2.7</v>
      </c>
      <c r="E6598">
        <v>1560.579</v>
      </c>
      <c r="F6598">
        <v>3.95</v>
      </c>
      <c r="G6598">
        <v>18</v>
      </c>
      <c r="H6598">
        <v>29</v>
      </c>
      <c r="I6598">
        <v>35</v>
      </c>
      <c r="J6598">
        <v>2</v>
      </c>
      <c r="K6598" t="s">
        <v>18</v>
      </c>
      <c r="L6598" t="s">
        <v>19</v>
      </c>
      <c r="M6598" t="s">
        <v>20</v>
      </c>
      <c r="N6598" t="s">
        <v>19</v>
      </c>
      <c r="O6598" t="s">
        <v>21</v>
      </c>
      <c r="P6598" t="s">
        <v>22</v>
      </c>
      <c r="Q6598">
        <v>2015</v>
      </c>
      <c r="R6598">
        <v>3.5048601398601522</v>
      </c>
    </row>
    <row r="6599" spans="1:18" x14ac:dyDescent="0.3">
      <c r="A6599">
        <v>1</v>
      </c>
      <c r="B6599">
        <v>6.3068916699999997</v>
      </c>
      <c r="C6599">
        <v>-75.565686670000005</v>
      </c>
      <c r="D6599">
        <v>2.7</v>
      </c>
      <c r="E6599">
        <v>1560.979</v>
      </c>
      <c r="F6599">
        <v>3.6019999999999999</v>
      </c>
      <c r="G6599">
        <v>17</v>
      </c>
      <c r="H6599">
        <v>29</v>
      </c>
      <c r="I6599">
        <v>35</v>
      </c>
      <c r="J6599">
        <v>2</v>
      </c>
      <c r="K6599" t="s">
        <v>18</v>
      </c>
      <c r="L6599" t="s">
        <v>19</v>
      </c>
      <c r="M6599" t="s">
        <v>20</v>
      </c>
      <c r="N6599" t="s">
        <v>19</v>
      </c>
      <c r="O6599" t="s">
        <v>21</v>
      </c>
      <c r="P6599" t="s">
        <v>22</v>
      </c>
      <c r="Q6599">
        <v>2015</v>
      </c>
      <c r="R6599">
        <v>3.4839417249417362</v>
      </c>
    </row>
    <row r="6600" spans="1:18" x14ac:dyDescent="0.3">
      <c r="A6600">
        <v>1</v>
      </c>
      <c r="B6600">
        <v>6.3068683300000004</v>
      </c>
      <c r="C6600">
        <v>-75.565708330000007</v>
      </c>
      <c r="D6600">
        <v>2.6</v>
      </c>
      <c r="E6600">
        <v>1561.3789999999999</v>
      </c>
      <c r="F6600">
        <v>2.8370000000000002</v>
      </c>
      <c r="G6600">
        <v>16</v>
      </c>
      <c r="H6600">
        <v>29</v>
      </c>
      <c r="I6600">
        <v>35</v>
      </c>
      <c r="J6600">
        <v>2</v>
      </c>
      <c r="K6600" t="s">
        <v>18</v>
      </c>
      <c r="L6600" t="s">
        <v>19</v>
      </c>
      <c r="M6600" t="s">
        <v>20</v>
      </c>
      <c r="N6600" t="s">
        <v>19</v>
      </c>
      <c r="O6600" t="s">
        <v>21</v>
      </c>
      <c r="P6600" t="s">
        <v>22</v>
      </c>
      <c r="Q6600">
        <v>2015</v>
      </c>
      <c r="R6600">
        <v>3.4013216783216902</v>
      </c>
    </row>
    <row r="6601" spans="1:18" x14ac:dyDescent="0.3">
      <c r="A6601">
        <v>1</v>
      </c>
      <c r="B6601">
        <v>6.3068466699999997</v>
      </c>
      <c r="C6601">
        <v>-75.565730000000002</v>
      </c>
      <c r="D6601">
        <v>2.6</v>
      </c>
      <c r="E6601">
        <v>1561.3779999999999</v>
      </c>
      <c r="F6601">
        <v>3.0609999999999999</v>
      </c>
      <c r="G6601">
        <v>18</v>
      </c>
      <c r="H6601">
        <v>29</v>
      </c>
      <c r="I6601">
        <v>35</v>
      </c>
      <c r="J6601">
        <v>2</v>
      </c>
      <c r="K6601" t="s">
        <v>18</v>
      </c>
      <c r="L6601" t="s">
        <v>19</v>
      </c>
      <c r="M6601" t="s">
        <v>20</v>
      </c>
      <c r="N6601" t="s">
        <v>19</v>
      </c>
      <c r="O6601" t="s">
        <v>21</v>
      </c>
      <c r="P6601" t="s">
        <v>22</v>
      </c>
      <c r="Q6601">
        <v>2015</v>
      </c>
      <c r="R6601">
        <v>3.3163426573426689</v>
      </c>
    </row>
    <row r="6602" spans="1:18" x14ac:dyDescent="0.3">
      <c r="A6602">
        <v>1</v>
      </c>
      <c r="B6602">
        <v>6.3068216699999997</v>
      </c>
      <c r="C6602">
        <v>-75.565759999999997</v>
      </c>
      <c r="D6602">
        <v>2.5</v>
      </c>
      <c r="E6602">
        <v>1561.6780000000001</v>
      </c>
      <c r="F6602">
        <v>3.4940000000000002</v>
      </c>
      <c r="G6602">
        <v>17</v>
      </c>
      <c r="H6602">
        <v>29</v>
      </c>
      <c r="I6602">
        <v>35</v>
      </c>
      <c r="J6602">
        <v>2</v>
      </c>
      <c r="K6602" t="s">
        <v>18</v>
      </c>
      <c r="L6602" t="s">
        <v>19</v>
      </c>
      <c r="M6602" t="s">
        <v>20</v>
      </c>
      <c r="N6602" t="s">
        <v>19</v>
      </c>
      <c r="O6602" t="s">
        <v>21</v>
      </c>
      <c r="P6602" t="s">
        <v>22</v>
      </c>
      <c r="Q6602">
        <v>2015</v>
      </c>
      <c r="R6602">
        <v>3.2287202797202901</v>
      </c>
    </row>
    <row r="6603" spans="1:18" x14ac:dyDescent="0.3">
      <c r="A6603">
        <v>1</v>
      </c>
      <c r="B6603">
        <v>6.3067983300000003</v>
      </c>
      <c r="C6603">
        <v>-75.565788330000004</v>
      </c>
      <c r="D6603">
        <v>2.6</v>
      </c>
      <c r="E6603">
        <v>1562.1780000000001</v>
      </c>
      <c r="F6603">
        <v>3.3679999999999999</v>
      </c>
      <c r="G6603">
        <v>18</v>
      </c>
      <c r="H6603">
        <v>29</v>
      </c>
      <c r="I6603">
        <v>35</v>
      </c>
      <c r="J6603">
        <v>2</v>
      </c>
      <c r="K6603" t="s">
        <v>18</v>
      </c>
      <c r="L6603" t="s">
        <v>19</v>
      </c>
      <c r="M6603" t="s">
        <v>20</v>
      </c>
      <c r="N6603" t="s">
        <v>19</v>
      </c>
      <c r="O6603" t="s">
        <v>21</v>
      </c>
      <c r="P6603" t="s">
        <v>22</v>
      </c>
      <c r="Q6603">
        <v>2015</v>
      </c>
      <c r="R6603">
        <v>3.2508624708624811</v>
      </c>
    </row>
    <row r="6604" spans="1:18" x14ac:dyDescent="0.3">
      <c r="A6604">
        <v>1</v>
      </c>
      <c r="B6604">
        <v>6.3067766699999996</v>
      </c>
      <c r="C6604">
        <v>-75.565813329999997</v>
      </c>
      <c r="D6604">
        <v>2.5</v>
      </c>
      <c r="E6604">
        <v>1559.9780000000001</v>
      </c>
      <c r="F6604">
        <v>3.3929999999999998</v>
      </c>
      <c r="G6604">
        <v>18</v>
      </c>
      <c r="H6604">
        <v>29</v>
      </c>
      <c r="I6604">
        <v>35</v>
      </c>
      <c r="J6604">
        <v>2</v>
      </c>
      <c r="K6604" t="s">
        <v>18</v>
      </c>
      <c r="L6604" t="s">
        <v>19</v>
      </c>
      <c r="M6604" t="s">
        <v>20</v>
      </c>
      <c r="N6604" t="s">
        <v>19</v>
      </c>
      <c r="O6604" t="s">
        <v>21</v>
      </c>
      <c r="P6604" t="s">
        <v>22</v>
      </c>
      <c r="Q6604">
        <v>2015</v>
      </c>
      <c r="R6604">
        <v>3.3667948717948808</v>
      </c>
    </row>
    <row r="6605" spans="1:18" x14ac:dyDescent="0.3">
      <c r="A6605">
        <v>1</v>
      </c>
      <c r="B6605">
        <v>6.3067549999999999</v>
      </c>
      <c r="C6605">
        <v>-75.565843330000007</v>
      </c>
      <c r="D6605">
        <v>2.5</v>
      </c>
      <c r="E6605">
        <v>1560.078</v>
      </c>
      <c r="F6605">
        <v>3.6589999999999998</v>
      </c>
      <c r="G6605">
        <v>17</v>
      </c>
      <c r="H6605">
        <v>29</v>
      </c>
      <c r="I6605">
        <v>35</v>
      </c>
      <c r="J6605">
        <v>2</v>
      </c>
      <c r="K6605" t="s">
        <v>18</v>
      </c>
      <c r="L6605" t="s">
        <v>19</v>
      </c>
      <c r="M6605" t="s">
        <v>20</v>
      </c>
      <c r="N6605" t="s">
        <v>19</v>
      </c>
      <c r="O6605" t="s">
        <v>21</v>
      </c>
      <c r="P6605" t="s">
        <v>22</v>
      </c>
      <c r="Q6605">
        <v>2015</v>
      </c>
      <c r="R6605">
        <v>3.6449627039627139</v>
      </c>
    </row>
    <row r="6606" spans="1:18" x14ac:dyDescent="0.3">
      <c r="A6606">
        <v>1</v>
      </c>
      <c r="B6606">
        <v>6.3067250000000001</v>
      </c>
      <c r="C6606">
        <v>-75.565880000000007</v>
      </c>
      <c r="D6606">
        <v>2.5</v>
      </c>
      <c r="E6606">
        <v>1559.877</v>
      </c>
      <c r="F6606">
        <v>3.6669999999999998</v>
      </c>
      <c r="G6606">
        <v>17</v>
      </c>
      <c r="H6606">
        <v>29</v>
      </c>
      <c r="I6606">
        <v>35</v>
      </c>
      <c r="J6606">
        <v>2</v>
      </c>
      <c r="K6606" t="s">
        <v>18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>
        <v>2015</v>
      </c>
      <c r="R6606">
        <v>3.91618414918416</v>
      </c>
    </row>
    <row r="6607" spans="1:18" x14ac:dyDescent="0.3">
      <c r="A6607">
        <v>1</v>
      </c>
      <c r="B6607">
        <v>6.3066950000000004</v>
      </c>
      <c r="C6607">
        <v>-75.565910000000002</v>
      </c>
      <c r="D6607">
        <v>2.5</v>
      </c>
      <c r="E6607">
        <v>1559.377</v>
      </c>
      <c r="F6607">
        <v>4.0620000000000003</v>
      </c>
      <c r="G6607">
        <v>17</v>
      </c>
      <c r="H6607">
        <v>29</v>
      </c>
      <c r="I6607">
        <v>35</v>
      </c>
      <c r="J6607">
        <v>2</v>
      </c>
      <c r="K6607" t="s">
        <v>18</v>
      </c>
      <c r="L6607" t="s">
        <v>19</v>
      </c>
      <c r="M6607" t="s">
        <v>20</v>
      </c>
      <c r="N6607" t="s">
        <v>19</v>
      </c>
      <c r="O6607" t="s">
        <v>21</v>
      </c>
      <c r="P6607" t="s">
        <v>22</v>
      </c>
      <c r="Q6607">
        <v>2015</v>
      </c>
      <c r="R6607">
        <v>4.1574032634032756</v>
      </c>
    </row>
    <row r="6608" spans="1:18" x14ac:dyDescent="0.3">
      <c r="A6608">
        <v>1</v>
      </c>
      <c r="B6608">
        <v>6.3066550000000001</v>
      </c>
      <c r="C6608">
        <v>-75.565944999999999</v>
      </c>
      <c r="D6608">
        <v>2.6</v>
      </c>
      <c r="E6608">
        <v>1559.077</v>
      </c>
      <c r="F6608">
        <v>4.452</v>
      </c>
      <c r="G6608">
        <v>17</v>
      </c>
      <c r="H6608">
        <v>29</v>
      </c>
      <c r="I6608">
        <v>35</v>
      </c>
      <c r="J6608">
        <v>2</v>
      </c>
      <c r="K6608" t="s">
        <v>18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>
        <v>2015</v>
      </c>
      <c r="R6608">
        <v>4.4571025641025761</v>
      </c>
    </row>
    <row r="6609" spans="1:18" x14ac:dyDescent="0.3">
      <c r="A6609">
        <v>1</v>
      </c>
      <c r="B6609">
        <v>6.3066149999999999</v>
      </c>
      <c r="C6609">
        <v>-75.565988329999996</v>
      </c>
      <c r="D6609">
        <v>2.6</v>
      </c>
      <c r="E6609">
        <v>1559.277</v>
      </c>
      <c r="F6609">
        <v>5.3150000000000004</v>
      </c>
      <c r="G6609">
        <v>17</v>
      </c>
      <c r="H6609">
        <v>29</v>
      </c>
      <c r="I6609">
        <v>35</v>
      </c>
      <c r="J6609">
        <v>2</v>
      </c>
      <c r="K6609" t="s">
        <v>18</v>
      </c>
      <c r="L6609" t="s">
        <v>19</v>
      </c>
      <c r="M6609" t="s">
        <v>20</v>
      </c>
      <c r="N6609" t="s">
        <v>19</v>
      </c>
      <c r="O6609" t="s">
        <v>21</v>
      </c>
      <c r="P6609" t="s">
        <v>22</v>
      </c>
      <c r="Q6609">
        <v>2015</v>
      </c>
      <c r="R6609">
        <v>4.8532074592074723</v>
      </c>
    </row>
    <row r="6610" spans="1:18" x14ac:dyDescent="0.3">
      <c r="A6610">
        <v>1</v>
      </c>
      <c r="B6610">
        <v>6.3065800000000003</v>
      </c>
      <c r="C6610">
        <v>-75.566024999999996</v>
      </c>
      <c r="D6610">
        <v>2.6</v>
      </c>
      <c r="E6610">
        <v>1558.7760000000001</v>
      </c>
      <c r="F6610">
        <v>5.2930000000000001</v>
      </c>
      <c r="G6610">
        <v>17</v>
      </c>
      <c r="H6610">
        <v>29</v>
      </c>
      <c r="I6610">
        <v>35</v>
      </c>
      <c r="J6610">
        <v>2</v>
      </c>
      <c r="K6610" t="s">
        <v>18</v>
      </c>
      <c r="L6610" t="s">
        <v>19</v>
      </c>
      <c r="M6610" t="s">
        <v>20</v>
      </c>
      <c r="N6610" t="s">
        <v>19</v>
      </c>
      <c r="O6610" t="s">
        <v>21</v>
      </c>
      <c r="P6610" t="s">
        <v>22</v>
      </c>
      <c r="Q6610">
        <v>2015</v>
      </c>
      <c r="R6610">
        <v>5.2616853146853293</v>
      </c>
    </row>
    <row r="6611" spans="1:18" x14ac:dyDescent="0.3">
      <c r="A6611">
        <v>1</v>
      </c>
      <c r="B6611">
        <v>6.30654</v>
      </c>
      <c r="C6611">
        <v>-75.566063330000006</v>
      </c>
      <c r="D6611">
        <v>2.5</v>
      </c>
      <c r="E6611">
        <v>1558.9760000000001</v>
      </c>
      <c r="F6611">
        <v>5.1980000000000004</v>
      </c>
      <c r="G6611">
        <v>16</v>
      </c>
      <c r="H6611">
        <v>29</v>
      </c>
      <c r="I6611">
        <v>35</v>
      </c>
      <c r="J6611">
        <v>2</v>
      </c>
      <c r="K6611" t="s">
        <v>18</v>
      </c>
      <c r="L6611" t="s">
        <v>19</v>
      </c>
      <c r="M6611" t="s">
        <v>20</v>
      </c>
      <c r="N6611" t="s">
        <v>19</v>
      </c>
      <c r="O6611" t="s">
        <v>21</v>
      </c>
      <c r="P6611" t="s">
        <v>22</v>
      </c>
      <c r="Q6611">
        <v>2015</v>
      </c>
      <c r="R6611">
        <v>5.6516596736596894</v>
      </c>
    </row>
    <row r="6612" spans="1:18" x14ac:dyDescent="0.3">
      <c r="A6612">
        <v>1</v>
      </c>
      <c r="B6612">
        <v>6.3064933300000003</v>
      </c>
      <c r="C6612">
        <v>-75.566111669999998</v>
      </c>
      <c r="D6612">
        <v>2.7</v>
      </c>
      <c r="E6612">
        <v>1559.4760000000001</v>
      </c>
      <c r="F6612">
        <v>5.9080000000000004</v>
      </c>
      <c r="G6612">
        <v>15</v>
      </c>
      <c r="H6612">
        <v>29</v>
      </c>
      <c r="I6612">
        <v>35</v>
      </c>
      <c r="J6612">
        <v>2</v>
      </c>
      <c r="K6612" t="s">
        <v>18</v>
      </c>
      <c r="L6612" t="s">
        <v>19</v>
      </c>
      <c r="M6612" t="s">
        <v>20</v>
      </c>
      <c r="N6612" t="s">
        <v>19</v>
      </c>
      <c r="O6612" t="s">
        <v>21</v>
      </c>
      <c r="P6612" t="s">
        <v>22</v>
      </c>
      <c r="Q6612">
        <v>2015</v>
      </c>
      <c r="R6612">
        <v>6.0635524475524649</v>
      </c>
    </row>
    <row r="6613" spans="1:18" x14ac:dyDescent="0.3">
      <c r="A6613">
        <v>1</v>
      </c>
      <c r="B6613">
        <v>6.3064433299999996</v>
      </c>
      <c r="C6613">
        <v>-75.566166670000001</v>
      </c>
      <c r="D6613">
        <v>2.8</v>
      </c>
      <c r="E6613">
        <v>1560.875</v>
      </c>
      <c r="F6613">
        <v>6.7279999999999998</v>
      </c>
      <c r="G6613">
        <v>15</v>
      </c>
      <c r="H6613">
        <v>29</v>
      </c>
      <c r="I6613">
        <v>35</v>
      </c>
      <c r="J6613">
        <v>2</v>
      </c>
      <c r="K6613" t="s">
        <v>18</v>
      </c>
      <c r="L6613" t="s">
        <v>19</v>
      </c>
      <c r="M6613" t="s">
        <v>20</v>
      </c>
      <c r="N6613" t="s">
        <v>19</v>
      </c>
      <c r="O6613" t="s">
        <v>21</v>
      </c>
      <c r="P6613" t="s">
        <v>22</v>
      </c>
      <c r="Q6613">
        <v>2015</v>
      </c>
      <c r="R6613">
        <v>6.4035641025641228</v>
      </c>
    </row>
    <row r="6614" spans="1:18" x14ac:dyDescent="0.3">
      <c r="A6614">
        <v>1</v>
      </c>
      <c r="B6614">
        <v>6.30639167</v>
      </c>
      <c r="C6614">
        <v>-75.566209999999998</v>
      </c>
      <c r="D6614">
        <v>2.9</v>
      </c>
      <c r="E6614">
        <v>1561.875</v>
      </c>
      <c r="F6614">
        <v>6.6989999999999998</v>
      </c>
      <c r="G6614">
        <v>16</v>
      </c>
      <c r="H6614">
        <v>29</v>
      </c>
      <c r="I6614">
        <v>35</v>
      </c>
      <c r="J6614">
        <v>2</v>
      </c>
      <c r="K6614" t="s">
        <v>18</v>
      </c>
      <c r="L6614" t="s">
        <v>19</v>
      </c>
      <c r="M6614" t="s">
        <v>20</v>
      </c>
      <c r="N6614" t="s">
        <v>19</v>
      </c>
      <c r="O6614" t="s">
        <v>21</v>
      </c>
      <c r="P6614" t="s">
        <v>22</v>
      </c>
      <c r="Q6614">
        <v>2015</v>
      </c>
      <c r="R6614">
        <v>6.5884195804196004</v>
      </c>
    </row>
    <row r="6615" spans="1:18" x14ac:dyDescent="0.3">
      <c r="A6615">
        <v>1</v>
      </c>
      <c r="B6615">
        <v>6.3063166700000002</v>
      </c>
      <c r="C6615">
        <v>-75.566258329999997</v>
      </c>
      <c r="D6615">
        <v>2.8</v>
      </c>
      <c r="E6615">
        <v>1562.374</v>
      </c>
      <c r="F6615">
        <v>6.891</v>
      </c>
      <c r="G6615">
        <v>16</v>
      </c>
      <c r="H6615">
        <v>29</v>
      </c>
      <c r="I6615">
        <v>35</v>
      </c>
      <c r="J6615">
        <v>2</v>
      </c>
      <c r="K6615" t="s">
        <v>18</v>
      </c>
      <c r="L6615" t="s">
        <v>19</v>
      </c>
      <c r="M6615" t="s">
        <v>20</v>
      </c>
      <c r="N6615" t="s">
        <v>19</v>
      </c>
      <c r="O6615" t="s">
        <v>21</v>
      </c>
      <c r="P6615" t="s">
        <v>22</v>
      </c>
      <c r="Q6615">
        <v>2015</v>
      </c>
      <c r="R6615">
        <v>6.8059603729603921</v>
      </c>
    </row>
    <row r="6616" spans="1:18" x14ac:dyDescent="0.3">
      <c r="A6616">
        <v>1</v>
      </c>
      <c r="B6616">
        <v>6.3062483299999998</v>
      </c>
      <c r="C6616">
        <v>-75.566289999999995</v>
      </c>
      <c r="D6616">
        <v>2.8</v>
      </c>
      <c r="E6616">
        <v>1561.874</v>
      </c>
      <c r="F6616">
        <v>7.42</v>
      </c>
      <c r="G6616">
        <v>16</v>
      </c>
      <c r="H6616">
        <v>29</v>
      </c>
      <c r="I6616">
        <v>35</v>
      </c>
      <c r="J6616">
        <v>2</v>
      </c>
      <c r="K6616" t="s">
        <v>18</v>
      </c>
      <c r="L6616" t="s">
        <v>19</v>
      </c>
      <c r="M6616" t="s">
        <v>20</v>
      </c>
      <c r="N6616" t="s">
        <v>19</v>
      </c>
      <c r="O6616" t="s">
        <v>21</v>
      </c>
      <c r="P6616" t="s">
        <v>22</v>
      </c>
      <c r="Q6616">
        <v>2015</v>
      </c>
      <c r="R6616">
        <v>7.1013310023310217</v>
      </c>
    </row>
    <row r="6617" spans="1:18" x14ac:dyDescent="0.3">
      <c r="A6617">
        <v>1</v>
      </c>
      <c r="B6617">
        <v>6.3061699999999998</v>
      </c>
      <c r="C6617">
        <v>-75.566328330000005</v>
      </c>
      <c r="D6617">
        <v>2.8</v>
      </c>
      <c r="E6617">
        <v>1561.7739999999999</v>
      </c>
      <c r="F6617">
        <v>6.9850000000000003</v>
      </c>
      <c r="G6617">
        <v>16</v>
      </c>
      <c r="H6617">
        <v>29</v>
      </c>
      <c r="I6617">
        <v>35</v>
      </c>
      <c r="J6617">
        <v>2</v>
      </c>
      <c r="K6617" t="s">
        <v>18</v>
      </c>
      <c r="L6617" t="s">
        <v>19</v>
      </c>
      <c r="M6617" t="s">
        <v>20</v>
      </c>
      <c r="N6617" t="s">
        <v>19</v>
      </c>
      <c r="O6617" t="s">
        <v>21</v>
      </c>
      <c r="P6617" t="s">
        <v>22</v>
      </c>
      <c r="Q6617">
        <v>2015</v>
      </c>
      <c r="R6617">
        <v>7.3660932400932619</v>
      </c>
    </row>
    <row r="6618" spans="1:18" x14ac:dyDescent="0.3">
      <c r="A6618">
        <v>1</v>
      </c>
      <c r="B6618">
        <v>6.3060966699999996</v>
      </c>
      <c r="C6618">
        <v>-75.566361670000006</v>
      </c>
      <c r="D6618">
        <v>2.8</v>
      </c>
      <c r="E6618">
        <v>1562.7729999999999</v>
      </c>
      <c r="F6618">
        <v>7.0720000000000001</v>
      </c>
      <c r="G6618">
        <v>16</v>
      </c>
      <c r="H6618">
        <v>29</v>
      </c>
      <c r="I6618">
        <v>35</v>
      </c>
      <c r="J6618">
        <v>2</v>
      </c>
      <c r="K6618" t="s">
        <v>18</v>
      </c>
      <c r="L6618" t="s">
        <v>19</v>
      </c>
      <c r="M6618" t="s">
        <v>20</v>
      </c>
      <c r="N6618" t="s">
        <v>19</v>
      </c>
      <c r="O6618" t="s">
        <v>21</v>
      </c>
      <c r="P6618" t="s">
        <v>22</v>
      </c>
      <c r="Q6618">
        <v>2015</v>
      </c>
      <c r="R6618">
        <v>7.688603729603753</v>
      </c>
    </row>
    <row r="6619" spans="1:18" x14ac:dyDescent="0.3">
      <c r="A6619">
        <v>1</v>
      </c>
      <c r="B6619">
        <v>6.3060200000000002</v>
      </c>
      <c r="C6619">
        <v>-75.56640333</v>
      </c>
      <c r="D6619">
        <v>2.8</v>
      </c>
      <c r="E6619">
        <v>1562.973</v>
      </c>
      <c r="F6619">
        <v>8.0389999999999997</v>
      </c>
      <c r="G6619">
        <v>16</v>
      </c>
      <c r="H6619">
        <v>29</v>
      </c>
      <c r="I6619">
        <v>35</v>
      </c>
      <c r="J6619">
        <v>2</v>
      </c>
      <c r="K6619" t="s">
        <v>18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>
        <v>2015</v>
      </c>
      <c r="R6619">
        <v>8.1537925407925655</v>
      </c>
    </row>
    <row r="6620" spans="1:18" x14ac:dyDescent="0.3">
      <c r="A6620">
        <v>1</v>
      </c>
      <c r="B6620">
        <v>6.3059333300000002</v>
      </c>
      <c r="C6620">
        <v>-75.566434999999998</v>
      </c>
      <c r="D6620">
        <v>2.8</v>
      </c>
      <c r="E6620">
        <v>1562.473</v>
      </c>
      <c r="F6620">
        <v>9.0399999999999991</v>
      </c>
      <c r="G6620">
        <v>16</v>
      </c>
      <c r="H6620">
        <v>29</v>
      </c>
      <c r="I6620">
        <v>35</v>
      </c>
      <c r="J6620">
        <v>2</v>
      </c>
      <c r="K6620" t="s">
        <v>18</v>
      </c>
      <c r="L6620" t="s">
        <v>19</v>
      </c>
      <c r="M6620" t="s">
        <v>20</v>
      </c>
      <c r="N6620" t="s">
        <v>19</v>
      </c>
      <c r="O6620" t="s">
        <v>21</v>
      </c>
      <c r="P6620" t="s">
        <v>22</v>
      </c>
      <c r="Q6620">
        <v>2015</v>
      </c>
      <c r="R6620">
        <v>8.5381841491841755</v>
      </c>
    </row>
    <row r="6621" spans="1:18" x14ac:dyDescent="0.3">
      <c r="A6621">
        <v>1</v>
      </c>
      <c r="B6621">
        <v>6.3058500000000004</v>
      </c>
      <c r="C6621">
        <v>-75.566473329999994</v>
      </c>
      <c r="D6621">
        <v>2.8</v>
      </c>
      <c r="E6621">
        <v>1561.7719999999999</v>
      </c>
      <c r="F6621">
        <v>9.0790000000000006</v>
      </c>
      <c r="G6621">
        <v>16</v>
      </c>
      <c r="H6621">
        <v>29</v>
      </c>
      <c r="I6621">
        <v>35</v>
      </c>
      <c r="J6621">
        <v>2</v>
      </c>
      <c r="K6621" t="s">
        <v>18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>
        <v>2015</v>
      </c>
      <c r="R6621">
        <v>8.806111888111916</v>
      </c>
    </row>
    <row r="6622" spans="1:18" x14ac:dyDescent="0.3">
      <c r="A6622">
        <v>1</v>
      </c>
      <c r="B6622">
        <v>6.3057683300000003</v>
      </c>
      <c r="C6622">
        <v>-75.566513330000006</v>
      </c>
      <c r="D6622">
        <v>2.9</v>
      </c>
      <c r="E6622">
        <v>1561.0719999999999</v>
      </c>
      <c r="F6622">
        <v>9.1999999999999993</v>
      </c>
      <c r="G6622">
        <v>16</v>
      </c>
      <c r="H6622">
        <v>29</v>
      </c>
      <c r="I6622">
        <v>35</v>
      </c>
      <c r="J6622">
        <v>2</v>
      </c>
      <c r="K6622" t="s">
        <v>18</v>
      </c>
      <c r="L6622" t="s">
        <v>19</v>
      </c>
      <c r="M6622" t="s">
        <v>20</v>
      </c>
      <c r="N6622" t="s">
        <v>19</v>
      </c>
      <c r="O6622" t="s">
        <v>21</v>
      </c>
      <c r="P6622" t="s">
        <v>22</v>
      </c>
      <c r="Q6622">
        <v>2015</v>
      </c>
      <c r="R6622">
        <v>9.0815361305361595</v>
      </c>
    </row>
    <row r="6623" spans="1:18" x14ac:dyDescent="0.3">
      <c r="A6623">
        <v>1</v>
      </c>
      <c r="B6623">
        <v>6.3056850000000004</v>
      </c>
      <c r="C6623">
        <v>-75.566556669999997</v>
      </c>
      <c r="D6623">
        <v>2.9</v>
      </c>
      <c r="E6623">
        <v>1560.5709999999999</v>
      </c>
      <c r="F6623">
        <v>9.2309999999999999</v>
      </c>
      <c r="G6623">
        <v>16</v>
      </c>
      <c r="H6623">
        <v>29</v>
      </c>
      <c r="I6623">
        <v>35</v>
      </c>
      <c r="J6623">
        <v>2</v>
      </c>
      <c r="K6623" t="s">
        <v>18</v>
      </c>
      <c r="L6623" t="s">
        <v>19</v>
      </c>
      <c r="M6623" t="s">
        <v>20</v>
      </c>
      <c r="N6623" t="s">
        <v>19</v>
      </c>
      <c r="O6623" t="s">
        <v>21</v>
      </c>
      <c r="P6623" t="s">
        <v>22</v>
      </c>
      <c r="Q6623">
        <v>2015</v>
      </c>
      <c r="R6623">
        <v>9.2454475524475814</v>
      </c>
    </row>
    <row r="6624" spans="1:18" x14ac:dyDescent="0.3">
      <c r="A6624">
        <v>1</v>
      </c>
      <c r="B6624">
        <v>6.3056099999999997</v>
      </c>
      <c r="C6624">
        <v>-75.566585000000003</v>
      </c>
      <c r="D6624">
        <v>3</v>
      </c>
      <c r="E6624">
        <v>1560.3710000000001</v>
      </c>
      <c r="F6624">
        <v>8.7370000000000001</v>
      </c>
      <c r="G6624">
        <v>15</v>
      </c>
      <c r="H6624">
        <v>29</v>
      </c>
      <c r="I6624">
        <v>35</v>
      </c>
      <c r="J6624">
        <v>2</v>
      </c>
      <c r="K6624" t="s">
        <v>18</v>
      </c>
      <c r="L6624" t="s">
        <v>19</v>
      </c>
      <c r="M6624" t="s">
        <v>20</v>
      </c>
      <c r="N6624" t="s">
        <v>19</v>
      </c>
      <c r="O6624" t="s">
        <v>21</v>
      </c>
      <c r="P6624" t="s">
        <v>22</v>
      </c>
      <c r="Q6624">
        <v>2015</v>
      </c>
      <c r="R6624">
        <v>9.1609393939394259</v>
      </c>
    </row>
    <row r="6625" spans="1:18" x14ac:dyDescent="0.3">
      <c r="A6625">
        <v>1</v>
      </c>
      <c r="B6625">
        <v>6.3055300000000001</v>
      </c>
      <c r="C6625">
        <v>-75.566613329999996</v>
      </c>
      <c r="D6625">
        <v>2.8</v>
      </c>
      <c r="E6625">
        <v>1560.271</v>
      </c>
      <c r="F6625">
        <v>8.6999999999999993</v>
      </c>
      <c r="G6625">
        <v>15</v>
      </c>
      <c r="H6625">
        <v>29</v>
      </c>
      <c r="I6625">
        <v>35</v>
      </c>
      <c r="J6625">
        <v>2</v>
      </c>
      <c r="K6625" t="s">
        <v>18</v>
      </c>
      <c r="L6625" t="s">
        <v>19</v>
      </c>
      <c r="M6625" t="s">
        <v>20</v>
      </c>
      <c r="N6625" t="s">
        <v>19</v>
      </c>
      <c r="O6625" t="s">
        <v>21</v>
      </c>
      <c r="P6625" t="s">
        <v>22</v>
      </c>
      <c r="Q6625">
        <v>2015</v>
      </c>
      <c r="R6625">
        <v>8.9916876456876782</v>
      </c>
    </row>
    <row r="6626" spans="1:18" x14ac:dyDescent="0.3">
      <c r="A6626">
        <v>1</v>
      </c>
      <c r="B6626">
        <v>6.3054516700000001</v>
      </c>
      <c r="C6626">
        <v>-75.566644999999994</v>
      </c>
      <c r="D6626">
        <v>2.6</v>
      </c>
      <c r="E6626">
        <v>1559.87</v>
      </c>
      <c r="F6626">
        <v>8.99</v>
      </c>
      <c r="G6626">
        <v>15</v>
      </c>
      <c r="H6626">
        <v>29</v>
      </c>
      <c r="I6626">
        <v>35</v>
      </c>
      <c r="J6626">
        <v>2</v>
      </c>
      <c r="K6626" t="s">
        <v>18</v>
      </c>
      <c r="L6626" t="s">
        <v>19</v>
      </c>
      <c r="M6626" t="s">
        <v>20</v>
      </c>
      <c r="N6626" t="s">
        <v>19</v>
      </c>
      <c r="O6626" t="s">
        <v>21</v>
      </c>
      <c r="P6626" t="s">
        <v>22</v>
      </c>
      <c r="Q6626">
        <v>2015</v>
      </c>
      <c r="R6626">
        <v>8.7492587412587746</v>
      </c>
    </row>
    <row r="6627" spans="1:18" x14ac:dyDescent="0.3">
      <c r="A6627">
        <v>1</v>
      </c>
      <c r="B6627">
        <v>6.3053850000000002</v>
      </c>
      <c r="C6627">
        <v>-75.566668329999999</v>
      </c>
      <c r="D6627">
        <v>2.8</v>
      </c>
      <c r="E6627">
        <v>1559.37</v>
      </c>
      <c r="F6627">
        <v>8.8079999999999998</v>
      </c>
      <c r="G6627">
        <v>15</v>
      </c>
      <c r="H6627">
        <v>29</v>
      </c>
      <c r="I6627">
        <v>35</v>
      </c>
      <c r="J6627">
        <v>2</v>
      </c>
      <c r="K6627" t="s">
        <v>18</v>
      </c>
      <c r="L6627" t="s">
        <v>19</v>
      </c>
      <c r="M6627" t="s">
        <v>20</v>
      </c>
      <c r="N6627" t="s">
        <v>19</v>
      </c>
      <c r="O6627" t="s">
        <v>21</v>
      </c>
      <c r="P6627" t="s">
        <v>22</v>
      </c>
      <c r="Q6627">
        <v>2015</v>
      </c>
      <c r="R6627">
        <v>8.3488018648018958</v>
      </c>
    </row>
    <row r="6628" spans="1:18" x14ac:dyDescent="0.3">
      <c r="A6628">
        <v>1</v>
      </c>
      <c r="B6628">
        <v>6.3053216699999997</v>
      </c>
      <c r="C6628">
        <v>-75.566686669999996</v>
      </c>
      <c r="D6628">
        <v>2.7</v>
      </c>
      <c r="E6628">
        <v>1558.97</v>
      </c>
      <c r="F6628">
        <v>7.7519999999999998</v>
      </c>
      <c r="G6628">
        <v>15</v>
      </c>
      <c r="H6628">
        <v>29</v>
      </c>
      <c r="I6628">
        <v>35</v>
      </c>
      <c r="J6628">
        <v>2</v>
      </c>
      <c r="K6628" t="s">
        <v>18</v>
      </c>
      <c r="L6628" t="s">
        <v>19</v>
      </c>
      <c r="M6628" t="s">
        <v>20</v>
      </c>
      <c r="N6628" t="s">
        <v>19</v>
      </c>
      <c r="O6628" t="s">
        <v>21</v>
      </c>
      <c r="P6628" t="s">
        <v>22</v>
      </c>
      <c r="Q6628">
        <v>2015</v>
      </c>
      <c r="R6628">
        <v>7.7980582750583061</v>
      </c>
    </row>
    <row r="6629" spans="1:18" x14ac:dyDescent="0.3">
      <c r="A6629">
        <v>1</v>
      </c>
      <c r="B6629">
        <v>6.3052599999999996</v>
      </c>
      <c r="C6629">
        <v>-75.566706670000002</v>
      </c>
      <c r="D6629">
        <v>2.7</v>
      </c>
      <c r="E6629">
        <v>1558.77</v>
      </c>
      <c r="F6629">
        <v>7.1559999999999997</v>
      </c>
      <c r="G6629">
        <v>15</v>
      </c>
      <c r="H6629">
        <v>29</v>
      </c>
      <c r="I6629">
        <v>35</v>
      </c>
      <c r="J6629">
        <v>2</v>
      </c>
      <c r="K6629" t="s">
        <v>18</v>
      </c>
      <c r="L6629" t="s">
        <v>19</v>
      </c>
      <c r="M6629" t="s">
        <v>20</v>
      </c>
      <c r="N6629" t="s">
        <v>19</v>
      </c>
      <c r="O6629" t="s">
        <v>21</v>
      </c>
      <c r="P6629" t="s">
        <v>22</v>
      </c>
      <c r="Q6629">
        <v>2015</v>
      </c>
      <c r="R6629">
        <v>6.9893543123543411</v>
      </c>
    </row>
    <row r="6630" spans="1:18" x14ac:dyDescent="0.3">
      <c r="A6630">
        <v>1</v>
      </c>
      <c r="B6630">
        <v>6.3052099999999998</v>
      </c>
      <c r="C6630">
        <v>-75.56671</v>
      </c>
      <c r="D6630">
        <v>2.6</v>
      </c>
      <c r="E6630">
        <v>1558.97</v>
      </c>
      <c r="F6630">
        <v>6.0330000000000004</v>
      </c>
      <c r="G6630">
        <v>14</v>
      </c>
      <c r="H6630">
        <v>29</v>
      </c>
      <c r="I6630">
        <v>35</v>
      </c>
      <c r="J6630">
        <v>2</v>
      </c>
      <c r="K6630" t="s">
        <v>18</v>
      </c>
      <c r="L6630" t="s">
        <v>19</v>
      </c>
      <c r="M6630" t="s">
        <v>20</v>
      </c>
      <c r="N6630" t="s">
        <v>19</v>
      </c>
      <c r="O6630" t="s">
        <v>21</v>
      </c>
      <c r="P6630" t="s">
        <v>22</v>
      </c>
      <c r="Q6630">
        <v>2015</v>
      </c>
      <c r="R6630">
        <v>5.9466969696969949</v>
      </c>
    </row>
    <row r="6631" spans="1:18" x14ac:dyDescent="0.3">
      <c r="A6631">
        <v>1</v>
      </c>
      <c r="B6631">
        <v>6.3051599999999999</v>
      </c>
      <c r="C6631">
        <v>-75.566721670000007</v>
      </c>
      <c r="D6631">
        <v>2.6</v>
      </c>
      <c r="E6631">
        <v>1558.569</v>
      </c>
      <c r="F6631">
        <v>5.1769999999999996</v>
      </c>
      <c r="G6631">
        <v>15</v>
      </c>
      <c r="H6631">
        <v>29</v>
      </c>
      <c r="I6631">
        <v>35</v>
      </c>
      <c r="J6631">
        <v>2</v>
      </c>
      <c r="K6631" t="s">
        <v>18</v>
      </c>
      <c r="L6631" t="s">
        <v>19</v>
      </c>
      <c r="M6631" t="s">
        <v>20</v>
      </c>
      <c r="N6631" t="s">
        <v>19</v>
      </c>
      <c r="O6631" t="s">
        <v>21</v>
      </c>
      <c r="P6631" t="s">
        <v>22</v>
      </c>
      <c r="Q6631">
        <v>2015</v>
      </c>
      <c r="R6631">
        <v>5.0441351981352192</v>
      </c>
    </row>
    <row r="6632" spans="1:18" x14ac:dyDescent="0.3">
      <c r="A6632">
        <v>1</v>
      </c>
      <c r="B6632">
        <v>6.3051233299999998</v>
      </c>
      <c r="C6632">
        <v>-75.566730000000007</v>
      </c>
      <c r="D6632">
        <v>2.7</v>
      </c>
      <c r="E6632">
        <v>1558.4690000000001</v>
      </c>
      <c r="F6632">
        <v>4.1950000000000003</v>
      </c>
      <c r="G6632">
        <v>16</v>
      </c>
      <c r="H6632">
        <v>29</v>
      </c>
      <c r="I6632">
        <v>35</v>
      </c>
      <c r="J6632">
        <v>2</v>
      </c>
      <c r="K6632" t="s">
        <v>18</v>
      </c>
      <c r="L6632" t="s">
        <v>19</v>
      </c>
      <c r="M6632" t="s">
        <v>20</v>
      </c>
      <c r="N6632" t="s">
        <v>19</v>
      </c>
      <c r="O6632" t="s">
        <v>21</v>
      </c>
      <c r="P6632" t="s">
        <v>22</v>
      </c>
      <c r="Q6632">
        <v>2015</v>
      </c>
      <c r="R6632">
        <v>4.3953403263403459</v>
      </c>
    </row>
    <row r="6633" spans="1:18" x14ac:dyDescent="0.3">
      <c r="A6633">
        <v>1</v>
      </c>
      <c r="B6633">
        <v>6.3050983299999999</v>
      </c>
      <c r="C6633">
        <v>-75.566733330000005</v>
      </c>
      <c r="D6633">
        <v>2.7</v>
      </c>
      <c r="E6633">
        <v>1558.6690000000001</v>
      </c>
      <c r="F6633">
        <v>3.2440000000000002</v>
      </c>
      <c r="G6633">
        <v>16</v>
      </c>
      <c r="H6633">
        <v>29</v>
      </c>
      <c r="I6633">
        <v>35</v>
      </c>
      <c r="J6633">
        <v>2</v>
      </c>
      <c r="K6633" t="s">
        <v>18</v>
      </c>
      <c r="L6633" t="s">
        <v>19</v>
      </c>
      <c r="M6633" t="s">
        <v>20</v>
      </c>
      <c r="N6633" t="s">
        <v>19</v>
      </c>
      <c r="O6633" t="s">
        <v>21</v>
      </c>
      <c r="P6633" t="s">
        <v>22</v>
      </c>
      <c r="Q6633">
        <v>2015</v>
      </c>
      <c r="R6633">
        <v>4.1129696969697136</v>
      </c>
    </row>
    <row r="6634" spans="1:18" x14ac:dyDescent="0.3">
      <c r="A6634">
        <v>1</v>
      </c>
      <c r="B6634">
        <v>6.3050699999999997</v>
      </c>
      <c r="C6634">
        <v>-75.566728330000004</v>
      </c>
      <c r="D6634">
        <v>2.7</v>
      </c>
      <c r="E6634">
        <v>1558.8689999999999</v>
      </c>
      <c r="F6634">
        <v>3.7349999999999999</v>
      </c>
      <c r="G6634">
        <v>15</v>
      </c>
      <c r="H6634">
        <v>29</v>
      </c>
      <c r="I6634">
        <v>35</v>
      </c>
      <c r="J6634">
        <v>2</v>
      </c>
      <c r="K6634" t="s">
        <v>18</v>
      </c>
      <c r="L6634" t="s">
        <v>19</v>
      </c>
      <c r="M6634" t="s">
        <v>20</v>
      </c>
      <c r="N6634" t="s">
        <v>19</v>
      </c>
      <c r="O6634" t="s">
        <v>21</v>
      </c>
      <c r="P6634" t="s">
        <v>22</v>
      </c>
      <c r="Q6634">
        <v>2015</v>
      </c>
      <c r="R6634">
        <v>4.0666433566433708</v>
      </c>
    </row>
    <row r="6635" spans="1:18" x14ac:dyDescent="0.3">
      <c r="A6635">
        <v>1</v>
      </c>
      <c r="B6635">
        <v>6.30502333</v>
      </c>
      <c r="C6635">
        <v>-75.566725000000005</v>
      </c>
      <c r="D6635">
        <v>2.7</v>
      </c>
      <c r="E6635">
        <v>1558.6690000000001</v>
      </c>
      <c r="F6635">
        <v>4.9370000000000003</v>
      </c>
      <c r="G6635">
        <v>15</v>
      </c>
      <c r="H6635">
        <v>29</v>
      </c>
      <c r="I6635">
        <v>35</v>
      </c>
      <c r="J6635">
        <v>2</v>
      </c>
      <c r="K6635" t="s">
        <v>18</v>
      </c>
      <c r="L6635" t="s">
        <v>19</v>
      </c>
      <c r="M6635" t="s">
        <v>20</v>
      </c>
      <c r="N6635" t="s">
        <v>19</v>
      </c>
      <c r="O6635" t="s">
        <v>21</v>
      </c>
      <c r="P6635" t="s">
        <v>22</v>
      </c>
      <c r="Q6635">
        <v>2015</v>
      </c>
      <c r="R6635">
        <v>4.3377086247086378</v>
      </c>
    </row>
    <row r="6636" spans="1:18" x14ac:dyDescent="0.3">
      <c r="A6636">
        <v>1</v>
      </c>
      <c r="B6636">
        <v>6.3049799999999996</v>
      </c>
      <c r="C6636">
        <v>-75.566733330000005</v>
      </c>
      <c r="D6636">
        <v>2.7</v>
      </c>
      <c r="E6636">
        <v>1558.3689999999999</v>
      </c>
      <c r="F6636">
        <v>4.9740000000000002</v>
      </c>
      <c r="G6636">
        <v>15</v>
      </c>
      <c r="H6636">
        <v>29</v>
      </c>
      <c r="I6636">
        <v>35</v>
      </c>
      <c r="J6636">
        <v>2</v>
      </c>
      <c r="K6636" t="s">
        <v>18</v>
      </c>
      <c r="L6636" t="s">
        <v>19</v>
      </c>
      <c r="M6636" t="s">
        <v>20</v>
      </c>
      <c r="N6636" t="s">
        <v>19</v>
      </c>
      <c r="O6636" t="s">
        <v>21</v>
      </c>
      <c r="P6636" t="s">
        <v>22</v>
      </c>
      <c r="Q6636">
        <v>2015</v>
      </c>
      <c r="R6636">
        <v>4.7946107226107362</v>
      </c>
    </row>
    <row r="6637" spans="1:18" x14ac:dyDescent="0.3">
      <c r="A6637">
        <v>1</v>
      </c>
      <c r="B6637">
        <v>6.3049350000000004</v>
      </c>
      <c r="C6637">
        <v>-75.566748329999996</v>
      </c>
      <c r="D6637">
        <v>2.7</v>
      </c>
      <c r="E6637">
        <v>1557.769</v>
      </c>
      <c r="F6637">
        <v>5.5179999999999998</v>
      </c>
      <c r="G6637">
        <v>15</v>
      </c>
      <c r="H6637">
        <v>29</v>
      </c>
      <c r="I6637">
        <v>35</v>
      </c>
      <c r="J6637">
        <v>2</v>
      </c>
      <c r="K6637" t="s">
        <v>18</v>
      </c>
      <c r="L6637" t="s">
        <v>19</v>
      </c>
      <c r="M6637" t="s">
        <v>20</v>
      </c>
      <c r="N6637" t="s">
        <v>19</v>
      </c>
      <c r="O6637" t="s">
        <v>21</v>
      </c>
      <c r="P6637" t="s">
        <v>22</v>
      </c>
      <c r="Q6637">
        <v>2015</v>
      </c>
      <c r="R6637">
        <v>5.3980466200466344</v>
      </c>
    </row>
    <row r="6638" spans="1:18" x14ac:dyDescent="0.3">
      <c r="A6638">
        <v>1</v>
      </c>
      <c r="B6638">
        <v>6.3048849999999996</v>
      </c>
      <c r="C6638">
        <v>-75.566758329999999</v>
      </c>
      <c r="D6638">
        <v>2.7</v>
      </c>
      <c r="E6638">
        <v>1558.069</v>
      </c>
      <c r="F6638">
        <v>5.7649999999999997</v>
      </c>
      <c r="G6638">
        <v>15</v>
      </c>
      <c r="H6638">
        <v>29</v>
      </c>
      <c r="I6638">
        <v>35</v>
      </c>
      <c r="J6638">
        <v>2</v>
      </c>
      <c r="K6638" t="s">
        <v>18</v>
      </c>
      <c r="L6638" t="s">
        <v>19</v>
      </c>
      <c r="M6638" t="s">
        <v>20</v>
      </c>
      <c r="N6638" t="s">
        <v>19</v>
      </c>
      <c r="O6638" t="s">
        <v>21</v>
      </c>
      <c r="P6638" t="s">
        <v>22</v>
      </c>
      <c r="Q6638">
        <v>2015</v>
      </c>
      <c r="R6638">
        <v>5.9557132867133031</v>
      </c>
    </row>
    <row r="6639" spans="1:18" x14ac:dyDescent="0.3">
      <c r="A6639">
        <v>1</v>
      </c>
      <c r="B6639">
        <v>6.3048283300000003</v>
      </c>
      <c r="C6639">
        <v>-75.566766670000007</v>
      </c>
      <c r="D6639">
        <v>2.7</v>
      </c>
      <c r="E6639">
        <v>1558.4680000000001</v>
      </c>
      <c r="F6639">
        <v>6.3010000000000002</v>
      </c>
      <c r="G6639">
        <v>15</v>
      </c>
      <c r="H6639">
        <v>29</v>
      </c>
      <c r="I6639">
        <v>35</v>
      </c>
      <c r="J6639">
        <v>2</v>
      </c>
      <c r="K6639" t="s">
        <v>18</v>
      </c>
      <c r="L6639" t="s">
        <v>19</v>
      </c>
      <c r="M6639" t="s">
        <v>20</v>
      </c>
      <c r="N6639" t="s">
        <v>19</v>
      </c>
      <c r="O6639" t="s">
        <v>21</v>
      </c>
      <c r="P6639" t="s">
        <v>22</v>
      </c>
      <c r="Q6639">
        <v>2015</v>
      </c>
      <c r="R6639">
        <v>6.2960745920746106</v>
      </c>
    </row>
    <row r="6640" spans="1:18" x14ac:dyDescent="0.3">
      <c r="A6640">
        <v>1</v>
      </c>
      <c r="B6640">
        <v>6.3047700000000004</v>
      </c>
      <c r="C6640">
        <v>-75.566768330000002</v>
      </c>
      <c r="D6640">
        <v>2.8</v>
      </c>
      <c r="E6640">
        <v>1558.568</v>
      </c>
      <c r="F6640">
        <v>6.6390000000000002</v>
      </c>
      <c r="G6640">
        <v>15</v>
      </c>
      <c r="H6640">
        <v>29</v>
      </c>
      <c r="I6640">
        <v>35</v>
      </c>
      <c r="J6640">
        <v>2</v>
      </c>
      <c r="K6640" t="s">
        <v>18</v>
      </c>
      <c r="L6640" t="s">
        <v>19</v>
      </c>
      <c r="M6640" t="s">
        <v>20</v>
      </c>
      <c r="N6640" t="s">
        <v>19</v>
      </c>
      <c r="O6640" t="s">
        <v>21</v>
      </c>
      <c r="P6640" t="s">
        <v>22</v>
      </c>
      <c r="Q6640">
        <v>2015</v>
      </c>
      <c r="R6640">
        <v>6.5727738927739132</v>
      </c>
    </row>
    <row r="6641" spans="1:18" x14ac:dyDescent="0.3">
      <c r="A6641">
        <v>1</v>
      </c>
      <c r="B6641">
        <v>6.30470167</v>
      </c>
      <c r="C6641">
        <v>-75.566770000000005</v>
      </c>
      <c r="D6641">
        <v>2.9</v>
      </c>
      <c r="E6641">
        <v>1558.568</v>
      </c>
      <c r="F6641">
        <v>6.9619999999999997</v>
      </c>
      <c r="G6641">
        <v>14</v>
      </c>
      <c r="H6641">
        <v>29</v>
      </c>
      <c r="I6641">
        <v>35</v>
      </c>
      <c r="J6641">
        <v>2</v>
      </c>
      <c r="K6641" t="s">
        <v>18</v>
      </c>
      <c r="L6641" t="s">
        <v>19</v>
      </c>
      <c r="M6641" t="s">
        <v>20</v>
      </c>
      <c r="N6641" t="s">
        <v>19</v>
      </c>
      <c r="O6641" t="s">
        <v>21</v>
      </c>
      <c r="P6641" t="s">
        <v>22</v>
      </c>
      <c r="Q6641">
        <v>2015</v>
      </c>
      <c r="R6641">
        <v>6.854529137529159</v>
      </c>
    </row>
    <row r="6642" spans="1:18" x14ac:dyDescent="0.3">
      <c r="A6642">
        <v>1</v>
      </c>
      <c r="B6642">
        <v>6.30464</v>
      </c>
      <c r="C6642">
        <v>-75.566765000000004</v>
      </c>
      <c r="D6642">
        <v>2.9</v>
      </c>
      <c r="E6642">
        <v>1558.6679999999999</v>
      </c>
      <c r="F6642">
        <v>6.9480000000000004</v>
      </c>
      <c r="G6642">
        <v>14</v>
      </c>
      <c r="H6642">
        <v>29</v>
      </c>
      <c r="I6642">
        <v>35</v>
      </c>
      <c r="J6642">
        <v>2</v>
      </c>
      <c r="K6642" t="s">
        <v>18</v>
      </c>
      <c r="L6642" t="s">
        <v>19</v>
      </c>
      <c r="M6642" t="s">
        <v>20</v>
      </c>
      <c r="N6642" t="s">
        <v>19</v>
      </c>
      <c r="O6642" t="s">
        <v>21</v>
      </c>
      <c r="P6642" t="s">
        <v>22</v>
      </c>
      <c r="Q6642">
        <v>2015</v>
      </c>
      <c r="R6642">
        <v>7.0472097902098136</v>
      </c>
    </row>
    <row r="6643" spans="1:18" x14ac:dyDescent="0.3">
      <c r="A6643">
        <v>1</v>
      </c>
      <c r="B6643">
        <v>6.3045749999999998</v>
      </c>
      <c r="C6643">
        <v>-75.566758329999999</v>
      </c>
      <c r="D6643">
        <v>2.9</v>
      </c>
      <c r="E6643">
        <v>1558.568</v>
      </c>
      <c r="F6643">
        <v>7.0860000000000003</v>
      </c>
      <c r="G6643">
        <v>15</v>
      </c>
      <c r="H6643">
        <v>29</v>
      </c>
      <c r="I6643">
        <v>35</v>
      </c>
      <c r="J6643">
        <v>2</v>
      </c>
      <c r="K6643" t="s">
        <v>18</v>
      </c>
      <c r="L6643" t="s">
        <v>19</v>
      </c>
      <c r="M6643" t="s">
        <v>20</v>
      </c>
      <c r="N6643" t="s">
        <v>19</v>
      </c>
      <c r="O6643" t="s">
        <v>21</v>
      </c>
      <c r="P6643" t="s">
        <v>22</v>
      </c>
      <c r="Q6643">
        <v>2015</v>
      </c>
      <c r="R6643">
        <v>7.1833566433566673</v>
      </c>
    </row>
    <row r="6644" spans="1:18" x14ac:dyDescent="0.3">
      <c r="A6644">
        <v>1</v>
      </c>
      <c r="B6644">
        <v>6.3045033300000002</v>
      </c>
      <c r="C6644">
        <v>-75.566768330000002</v>
      </c>
      <c r="D6644">
        <v>2.8</v>
      </c>
      <c r="E6644">
        <v>1557.768</v>
      </c>
      <c r="F6644">
        <v>7.2539999999999996</v>
      </c>
      <c r="G6644">
        <v>15</v>
      </c>
      <c r="H6644">
        <v>29</v>
      </c>
      <c r="I6644">
        <v>35</v>
      </c>
      <c r="J6644">
        <v>2</v>
      </c>
      <c r="K6644" t="s">
        <v>18</v>
      </c>
      <c r="L6644" t="s">
        <v>19</v>
      </c>
      <c r="M6644" t="s">
        <v>20</v>
      </c>
      <c r="N6644" t="s">
        <v>19</v>
      </c>
      <c r="O6644" t="s">
        <v>21</v>
      </c>
      <c r="P6644" t="s">
        <v>22</v>
      </c>
      <c r="Q6644">
        <v>2015</v>
      </c>
      <c r="R6644">
        <v>7.1389044289044534</v>
      </c>
    </row>
    <row r="6645" spans="1:18" x14ac:dyDescent="0.3">
      <c r="A6645">
        <v>1</v>
      </c>
      <c r="B6645">
        <v>6.3044349999999998</v>
      </c>
      <c r="C6645">
        <v>-75.566766670000007</v>
      </c>
      <c r="D6645">
        <v>2.7</v>
      </c>
      <c r="E6645">
        <v>1557.9680000000001</v>
      </c>
      <c r="F6645">
        <v>6.9260000000000002</v>
      </c>
      <c r="G6645">
        <v>15</v>
      </c>
      <c r="H6645">
        <v>29</v>
      </c>
      <c r="I6645">
        <v>35</v>
      </c>
      <c r="J6645">
        <v>2</v>
      </c>
      <c r="K6645" t="s">
        <v>18</v>
      </c>
      <c r="L6645" t="s">
        <v>19</v>
      </c>
      <c r="M6645" t="s">
        <v>20</v>
      </c>
      <c r="N6645" t="s">
        <v>19</v>
      </c>
      <c r="O6645" t="s">
        <v>21</v>
      </c>
      <c r="P6645" t="s">
        <v>22</v>
      </c>
      <c r="Q6645">
        <v>2015</v>
      </c>
      <c r="R6645">
        <v>6.9110279720279957</v>
      </c>
    </row>
    <row r="6646" spans="1:18" x14ac:dyDescent="0.3">
      <c r="A6646">
        <v>1</v>
      </c>
      <c r="B6646">
        <v>6.3043649999999998</v>
      </c>
      <c r="C6646">
        <v>-75.566781669999997</v>
      </c>
      <c r="D6646">
        <v>2.6</v>
      </c>
      <c r="E6646">
        <v>1557.1669999999999</v>
      </c>
      <c r="F6646">
        <v>6.9390000000000001</v>
      </c>
      <c r="G6646">
        <v>16</v>
      </c>
      <c r="H6646">
        <v>29</v>
      </c>
      <c r="I6646">
        <v>35</v>
      </c>
      <c r="J6646">
        <v>2</v>
      </c>
      <c r="K6646" t="s">
        <v>18</v>
      </c>
      <c r="L6646" t="s">
        <v>19</v>
      </c>
      <c r="M6646" t="s">
        <v>20</v>
      </c>
      <c r="N6646" t="s">
        <v>19</v>
      </c>
      <c r="O6646" t="s">
        <v>21</v>
      </c>
      <c r="P6646" t="s">
        <v>22</v>
      </c>
      <c r="Q6646">
        <v>2015</v>
      </c>
      <c r="R6646">
        <v>6.5751585081585313</v>
      </c>
    </row>
    <row r="6647" spans="1:18" x14ac:dyDescent="0.3">
      <c r="A6647">
        <v>1</v>
      </c>
      <c r="B6647">
        <v>6.3043016700000001</v>
      </c>
      <c r="C6647">
        <v>-75.566798329999997</v>
      </c>
      <c r="D6647">
        <v>2.6</v>
      </c>
      <c r="E6647">
        <v>1556.567</v>
      </c>
      <c r="F6647">
        <v>6.4290000000000003</v>
      </c>
      <c r="G6647">
        <v>16</v>
      </c>
      <c r="H6647">
        <v>29</v>
      </c>
      <c r="I6647">
        <v>35</v>
      </c>
      <c r="J6647">
        <v>2</v>
      </c>
      <c r="K6647" t="s">
        <v>18</v>
      </c>
      <c r="L6647" t="s">
        <v>19</v>
      </c>
      <c r="M6647" t="s">
        <v>20</v>
      </c>
      <c r="N6647" t="s">
        <v>19</v>
      </c>
      <c r="O6647" t="s">
        <v>21</v>
      </c>
      <c r="P6647" t="s">
        <v>22</v>
      </c>
      <c r="Q6647">
        <v>2015</v>
      </c>
      <c r="R6647">
        <v>6.2641072261072486</v>
      </c>
    </row>
    <row r="6648" spans="1:18" x14ac:dyDescent="0.3">
      <c r="A6648">
        <v>1</v>
      </c>
      <c r="B6648">
        <v>6.3042516700000002</v>
      </c>
      <c r="C6648">
        <v>-75.566808330000001</v>
      </c>
      <c r="D6648">
        <v>2.8</v>
      </c>
      <c r="E6648">
        <v>1555.9670000000001</v>
      </c>
      <c r="F6648">
        <v>5.6859999999999999</v>
      </c>
      <c r="G6648">
        <v>15</v>
      </c>
      <c r="H6648">
        <v>29</v>
      </c>
      <c r="I6648">
        <v>35</v>
      </c>
      <c r="J6648">
        <v>2</v>
      </c>
      <c r="K6648" t="s">
        <v>18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>
        <v>2015</v>
      </c>
      <c r="R6648">
        <v>6.0182657342657553</v>
      </c>
    </row>
    <row r="6649" spans="1:18" x14ac:dyDescent="0.3">
      <c r="A6649">
        <v>1</v>
      </c>
      <c r="B6649">
        <v>6.3042049999999996</v>
      </c>
      <c r="C6649">
        <v>-75.566823330000005</v>
      </c>
      <c r="D6649">
        <v>2.7</v>
      </c>
      <c r="E6649">
        <v>1555.7670000000001</v>
      </c>
      <c r="F6649">
        <v>5.32</v>
      </c>
      <c r="G6649">
        <v>16</v>
      </c>
      <c r="H6649">
        <v>29</v>
      </c>
      <c r="I6649">
        <v>35</v>
      </c>
      <c r="J6649">
        <v>2</v>
      </c>
      <c r="K6649" t="s">
        <v>18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>
        <v>2015</v>
      </c>
      <c r="R6649">
        <v>5.7860442890443098</v>
      </c>
    </row>
    <row r="6650" spans="1:18" x14ac:dyDescent="0.3">
      <c r="A6650">
        <v>1</v>
      </c>
      <c r="B6650">
        <v>6.3041499999999999</v>
      </c>
      <c r="C6650">
        <v>-75.566829999999996</v>
      </c>
      <c r="D6650">
        <v>2.7</v>
      </c>
      <c r="E6650">
        <v>1555.2670000000001</v>
      </c>
      <c r="F6650">
        <v>5.66</v>
      </c>
      <c r="G6650">
        <v>16</v>
      </c>
      <c r="H6650">
        <v>29</v>
      </c>
      <c r="I6650">
        <v>35</v>
      </c>
      <c r="J6650">
        <v>2</v>
      </c>
      <c r="K6650" t="s">
        <v>18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>
        <v>2015</v>
      </c>
      <c r="R6650">
        <v>5.6601025641025817</v>
      </c>
    </row>
    <row r="6651" spans="1:18" x14ac:dyDescent="0.3">
      <c r="A6651">
        <v>1</v>
      </c>
      <c r="B6651">
        <v>6.3040950000000002</v>
      </c>
      <c r="C6651">
        <v>-75.566834999999998</v>
      </c>
      <c r="D6651">
        <v>2.7</v>
      </c>
      <c r="E6651">
        <v>1554.7660000000001</v>
      </c>
      <c r="F6651">
        <v>6.117</v>
      </c>
      <c r="G6651">
        <v>17</v>
      </c>
      <c r="H6651">
        <v>29</v>
      </c>
      <c r="I6651">
        <v>35</v>
      </c>
      <c r="J6651">
        <v>2</v>
      </c>
      <c r="K6651" t="s">
        <v>18</v>
      </c>
      <c r="L6651" t="s">
        <v>19</v>
      </c>
      <c r="M6651" t="s">
        <v>20</v>
      </c>
      <c r="N6651" t="s">
        <v>19</v>
      </c>
      <c r="O6651" t="s">
        <v>21</v>
      </c>
      <c r="P6651" t="s">
        <v>22</v>
      </c>
      <c r="Q6651">
        <v>2015</v>
      </c>
      <c r="R6651">
        <v>5.751715617715635</v>
      </c>
    </row>
    <row r="6652" spans="1:18" x14ac:dyDescent="0.3">
      <c r="A6652">
        <v>1</v>
      </c>
      <c r="B6652">
        <v>6.3040416700000002</v>
      </c>
      <c r="C6652">
        <v>-75.566841670000002</v>
      </c>
      <c r="D6652">
        <v>2.6</v>
      </c>
      <c r="E6652">
        <v>1554.6659999999999</v>
      </c>
      <c r="F6652">
        <v>6.3129999999999997</v>
      </c>
      <c r="G6652">
        <v>18</v>
      </c>
      <c r="H6652">
        <v>29</v>
      </c>
      <c r="I6652">
        <v>35</v>
      </c>
      <c r="J6652">
        <v>2</v>
      </c>
      <c r="K6652" t="s">
        <v>18</v>
      </c>
      <c r="L6652" t="s">
        <v>19</v>
      </c>
      <c r="M6652" t="s">
        <v>20</v>
      </c>
      <c r="N6652" t="s">
        <v>19</v>
      </c>
      <c r="O6652" t="s">
        <v>21</v>
      </c>
      <c r="P6652" t="s">
        <v>22</v>
      </c>
      <c r="Q6652">
        <v>2015</v>
      </c>
      <c r="R6652">
        <v>6.0720699300699472</v>
      </c>
    </row>
    <row r="6653" spans="1:18" x14ac:dyDescent="0.3">
      <c r="A6653">
        <v>1</v>
      </c>
      <c r="B6653">
        <v>6.3039816699999998</v>
      </c>
      <c r="C6653">
        <v>-75.566843329999998</v>
      </c>
      <c r="D6653">
        <v>2.7</v>
      </c>
      <c r="E6653">
        <v>1554.566</v>
      </c>
      <c r="F6653">
        <v>6.149</v>
      </c>
      <c r="G6653">
        <v>17</v>
      </c>
      <c r="H6653">
        <v>29</v>
      </c>
      <c r="I6653">
        <v>35</v>
      </c>
      <c r="J6653">
        <v>2</v>
      </c>
      <c r="K6653" t="s">
        <v>18</v>
      </c>
      <c r="L6653" t="s">
        <v>19</v>
      </c>
      <c r="M6653" t="s">
        <v>20</v>
      </c>
      <c r="N6653" t="s">
        <v>19</v>
      </c>
      <c r="O6653" t="s">
        <v>21</v>
      </c>
      <c r="P6653" t="s">
        <v>22</v>
      </c>
      <c r="Q6653">
        <v>2015</v>
      </c>
      <c r="R6653">
        <v>6.6322540792540972</v>
      </c>
    </row>
    <row r="6654" spans="1:18" x14ac:dyDescent="0.3">
      <c r="A6654">
        <v>1</v>
      </c>
      <c r="B6654">
        <v>6.3039116699999997</v>
      </c>
      <c r="C6654">
        <v>-75.566834999999998</v>
      </c>
      <c r="D6654">
        <v>2.8</v>
      </c>
      <c r="E6654">
        <v>1555.2660000000001</v>
      </c>
      <c r="F6654">
        <v>6.9340000000000002</v>
      </c>
      <c r="G6654">
        <v>16</v>
      </c>
      <c r="H6654">
        <v>29</v>
      </c>
      <c r="I6654">
        <v>35</v>
      </c>
      <c r="J6654">
        <v>2</v>
      </c>
      <c r="K6654" t="s">
        <v>18</v>
      </c>
      <c r="L6654" t="s">
        <v>19</v>
      </c>
      <c r="M6654" t="s">
        <v>20</v>
      </c>
      <c r="N6654" t="s">
        <v>19</v>
      </c>
      <c r="O6654" t="s">
        <v>21</v>
      </c>
      <c r="P6654" t="s">
        <v>22</v>
      </c>
      <c r="Q6654">
        <v>2015</v>
      </c>
      <c r="R6654">
        <v>7.23881585081587</v>
      </c>
    </row>
    <row r="6655" spans="1:18" x14ac:dyDescent="0.3">
      <c r="A6655">
        <v>1</v>
      </c>
      <c r="B6655">
        <v>6.30382833</v>
      </c>
      <c r="C6655">
        <v>-75.566841670000002</v>
      </c>
      <c r="D6655">
        <v>2.7</v>
      </c>
      <c r="E6655">
        <v>1555.7660000000001</v>
      </c>
      <c r="F6655">
        <v>8.1430000000000007</v>
      </c>
      <c r="G6655">
        <v>16</v>
      </c>
      <c r="H6655">
        <v>29</v>
      </c>
      <c r="I6655">
        <v>35</v>
      </c>
      <c r="J6655">
        <v>2</v>
      </c>
      <c r="K6655" t="s">
        <v>18</v>
      </c>
      <c r="L6655" t="s">
        <v>19</v>
      </c>
      <c r="M6655" t="s">
        <v>20</v>
      </c>
      <c r="N6655" t="s">
        <v>19</v>
      </c>
      <c r="O6655" t="s">
        <v>21</v>
      </c>
      <c r="P6655" t="s">
        <v>22</v>
      </c>
      <c r="Q6655">
        <v>2015</v>
      </c>
      <c r="R6655">
        <v>7.9493403263403479</v>
      </c>
    </row>
    <row r="6656" spans="1:18" x14ac:dyDescent="0.3">
      <c r="A6656">
        <v>1</v>
      </c>
      <c r="B6656">
        <v>6.3037483300000003</v>
      </c>
      <c r="C6656">
        <v>-75.566850000000002</v>
      </c>
      <c r="D6656">
        <v>2.6</v>
      </c>
      <c r="E6656">
        <v>1555.566</v>
      </c>
      <c r="F6656">
        <v>8.6289999999999996</v>
      </c>
      <c r="G6656">
        <v>17</v>
      </c>
      <c r="H6656">
        <v>29</v>
      </c>
      <c r="I6656">
        <v>35</v>
      </c>
      <c r="J6656">
        <v>2</v>
      </c>
      <c r="K6656" t="s">
        <v>18</v>
      </c>
      <c r="L6656" t="s">
        <v>19</v>
      </c>
      <c r="M6656" t="s">
        <v>20</v>
      </c>
      <c r="N6656" t="s">
        <v>19</v>
      </c>
      <c r="O6656" t="s">
        <v>21</v>
      </c>
      <c r="P6656" t="s">
        <v>22</v>
      </c>
      <c r="Q6656">
        <v>2015</v>
      </c>
      <c r="R6656">
        <v>8.6349277389277628</v>
      </c>
    </row>
    <row r="6657" spans="1:18" x14ac:dyDescent="0.3">
      <c r="A6657">
        <v>1</v>
      </c>
      <c r="B6657">
        <v>6.3036533300000004</v>
      </c>
      <c r="C6657">
        <v>-75.566861669999994</v>
      </c>
      <c r="D6657">
        <v>2.8</v>
      </c>
      <c r="E6657">
        <v>1555.4649999999999</v>
      </c>
      <c r="F6657">
        <v>9.6120000000000001</v>
      </c>
      <c r="G6657">
        <v>16</v>
      </c>
      <c r="H6657">
        <v>29</v>
      </c>
      <c r="I6657">
        <v>35</v>
      </c>
      <c r="J6657">
        <v>2</v>
      </c>
      <c r="K6657" t="s">
        <v>18</v>
      </c>
      <c r="L6657" t="s">
        <v>19</v>
      </c>
      <c r="M6657" t="s">
        <v>20</v>
      </c>
      <c r="N6657" t="s">
        <v>19</v>
      </c>
      <c r="O6657" t="s">
        <v>21</v>
      </c>
      <c r="P6657" t="s">
        <v>22</v>
      </c>
      <c r="Q6657">
        <v>2015</v>
      </c>
      <c r="R6657">
        <v>9.3985897435897705</v>
      </c>
    </row>
    <row r="6658" spans="1:18" x14ac:dyDescent="0.3">
      <c r="A6658">
        <v>1</v>
      </c>
      <c r="B6658">
        <v>6.3035583300000004</v>
      </c>
      <c r="C6658">
        <v>-75.566879999999998</v>
      </c>
      <c r="D6658">
        <v>2.9</v>
      </c>
      <c r="E6658">
        <v>1555.5650000000001</v>
      </c>
      <c r="F6658">
        <v>9.92</v>
      </c>
      <c r="G6658">
        <v>16</v>
      </c>
      <c r="H6658">
        <v>29</v>
      </c>
      <c r="I6658">
        <v>35</v>
      </c>
      <c r="J6658">
        <v>2</v>
      </c>
      <c r="K6658" t="s">
        <v>18</v>
      </c>
      <c r="L6658" t="s">
        <v>19</v>
      </c>
      <c r="M6658" t="s">
        <v>20</v>
      </c>
      <c r="N6658" t="s">
        <v>19</v>
      </c>
      <c r="O6658" t="s">
        <v>21</v>
      </c>
      <c r="P6658" t="s">
        <v>22</v>
      </c>
      <c r="Q6658">
        <v>2015</v>
      </c>
      <c r="R6658">
        <v>9.9424382284382578</v>
      </c>
    </row>
    <row r="6659" spans="1:18" x14ac:dyDescent="0.3">
      <c r="A6659">
        <v>1</v>
      </c>
      <c r="B6659">
        <v>6.3034600000000003</v>
      </c>
      <c r="C6659">
        <v>-75.566903330000002</v>
      </c>
      <c r="D6659">
        <v>2.8</v>
      </c>
      <c r="E6659">
        <v>1555.7650000000001</v>
      </c>
      <c r="F6659">
        <v>10.666</v>
      </c>
      <c r="G6659">
        <v>16</v>
      </c>
      <c r="H6659">
        <v>29</v>
      </c>
      <c r="I6659">
        <v>35</v>
      </c>
      <c r="J6659">
        <v>2</v>
      </c>
      <c r="K6659" t="s">
        <v>18</v>
      </c>
      <c r="L6659" t="s">
        <v>19</v>
      </c>
      <c r="M6659" t="s">
        <v>20</v>
      </c>
      <c r="N6659" t="s">
        <v>19</v>
      </c>
      <c r="O6659" t="s">
        <v>21</v>
      </c>
      <c r="P6659" t="s">
        <v>22</v>
      </c>
      <c r="Q6659">
        <v>2015</v>
      </c>
      <c r="R6659">
        <v>10.17912121212124</v>
      </c>
    </row>
    <row r="6660" spans="1:18" x14ac:dyDescent="0.3">
      <c r="A6660">
        <v>1</v>
      </c>
      <c r="B6660">
        <v>6.3033566700000003</v>
      </c>
      <c r="C6660">
        <v>-75.566948330000002</v>
      </c>
      <c r="D6660">
        <v>2.9</v>
      </c>
      <c r="E6660">
        <v>1555.2639999999999</v>
      </c>
      <c r="F6660">
        <v>10.3</v>
      </c>
      <c r="G6660">
        <v>15</v>
      </c>
      <c r="H6660">
        <v>29</v>
      </c>
      <c r="I6660">
        <v>35</v>
      </c>
      <c r="J6660">
        <v>2</v>
      </c>
      <c r="K6660" t="s">
        <v>18</v>
      </c>
      <c r="L6660" t="s">
        <v>19</v>
      </c>
      <c r="M6660" t="s">
        <v>20</v>
      </c>
      <c r="N6660" t="s">
        <v>19</v>
      </c>
      <c r="O6660" t="s">
        <v>21</v>
      </c>
      <c r="P6660" t="s">
        <v>22</v>
      </c>
      <c r="Q6660">
        <v>2015</v>
      </c>
      <c r="R6660">
        <v>10.346254079254109</v>
      </c>
    </row>
    <row r="6661" spans="1:18" x14ac:dyDescent="0.3">
      <c r="A6661">
        <v>1</v>
      </c>
      <c r="B6661">
        <v>6.3032483299999997</v>
      </c>
      <c r="C6661">
        <v>-75.566964999999996</v>
      </c>
      <c r="D6661">
        <v>3</v>
      </c>
      <c r="E6661">
        <v>1554.9639999999999</v>
      </c>
      <c r="F6661">
        <v>10.753</v>
      </c>
      <c r="G6661">
        <v>15</v>
      </c>
      <c r="H6661">
        <v>29</v>
      </c>
      <c r="I6661">
        <v>35</v>
      </c>
      <c r="J6661">
        <v>2</v>
      </c>
      <c r="K6661" t="s">
        <v>18</v>
      </c>
      <c r="L6661" t="s">
        <v>19</v>
      </c>
      <c r="M6661" t="s">
        <v>20</v>
      </c>
      <c r="N6661" t="s">
        <v>19</v>
      </c>
      <c r="O6661" t="s">
        <v>21</v>
      </c>
      <c r="P6661" t="s">
        <v>22</v>
      </c>
      <c r="Q6661">
        <v>2015</v>
      </c>
      <c r="R6661">
        <v>10.633116550116579</v>
      </c>
    </row>
    <row r="6662" spans="1:18" x14ac:dyDescent="0.3">
      <c r="A6662">
        <v>1</v>
      </c>
      <c r="B6662">
        <v>6.3031466700000003</v>
      </c>
      <c r="C6662">
        <v>-75.566988330000001</v>
      </c>
      <c r="D6662">
        <v>3.1</v>
      </c>
      <c r="E6662">
        <v>1554.5630000000001</v>
      </c>
      <c r="F6662">
        <v>10.071</v>
      </c>
      <c r="G6662">
        <v>16</v>
      </c>
      <c r="H6662">
        <v>29</v>
      </c>
      <c r="I6662">
        <v>35</v>
      </c>
      <c r="J6662">
        <v>2</v>
      </c>
      <c r="K6662" t="s">
        <v>18</v>
      </c>
      <c r="L6662" t="s">
        <v>19</v>
      </c>
      <c r="M6662" t="s">
        <v>20</v>
      </c>
      <c r="N6662" t="s">
        <v>19</v>
      </c>
      <c r="O6662" t="s">
        <v>21</v>
      </c>
      <c r="P6662" t="s">
        <v>22</v>
      </c>
      <c r="Q6662">
        <v>2015</v>
      </c>
      <c r="R6662">
        <v>10.87744522144525</v>
      </c>
    </row>
    <row r="6663" spans="1:18" x14ac:dyDescent="0.3">
      <c r="A6663">
        <v>1</v>
      </c>
      <c r="B6663">
        <v>6.3030400000000002</v>
      </c>
      <c r="C6663">
        <v>-75.567008329999993</v>
      </c>
      <c r="D6663">
        <v>3</v>
      </c>
      <c r="E6663">
        <v>1555.2629999999999</v>
      </c>
      <c r="F6663">
        <v>10.837</v>
      </c>
      <c r="G6663">
        <v>16</v>
      </c>
      <c r="H6663">
        <v>29</v>
      </c>
      <c r="I6663">
        <v>35</v>
      </c>
      <c r="J6663">
        <v>2</v>
      </c>
      <c r="K6663" t="s">
        <v>18</v>
      </c>
      <c r="L6663" t="s">
        <v>19</v>
      </c>
      <c r="M6663" t="s">
        <v>20</v>
      </c>
      <c r="N6663" t="s">
        <v>19</v>
      </c>
      <c r="O6663" t="s">
        <v>21</v>
      </c>
      <c r="P6663" t="s">
        <v>22</v>
      </c>
      <c r="Q6663">
        <v>2015</v>
      </c>
      <c r="R6663">
        <v>11.200617715617749</v>
      </c>
    </row>
    <row r="6664" spans="1:18" x14ac:dyDescent="0.3">
      <c r="A6664">
        <v>1</v>
      </c>
      <c r="B6664">
        <v>6.3029366700000002</v>
      </c>
      <c r="C6664">
        <v>-75.567030000000003</v>
      </c>
      <c r="D6664">
        <v>3</v>
      </c>
      <c r="E6664">
        <v>1555.963</v>
      </c>
      <c r="F6664">
        <v>11.946999999999999</v>
      </c>
      <c r="G6664">
        <v>16</v>
      </c>
      <c r="H6664">
        <v>29</v>
      </c>
      <c r="I6664">
        <v>35</v>
      </c>
      <c r="J6664">
        <v>2</v>
      </c>
      <c r="K6664" t="s">
        <v>18</v>
      </c>
      <c r="L6664" t="s">
        <v>19</v>
      </c>
      <c r="M6664" t="s">
        <v>20</v>
      </c>
      <c r="N6664" t="s">
        <v>19</v>
      </c>
      <c r="O6664" t="s">
        <v>21</v>
      </c>
      <c r="P6664" t="s">
        <v>22</v>
      </c>
      <c r="Q6664">
        <v>2015</v>
      </c>
      <c r="R6664">
        <v>11.537731934731969</v>
      </c>
    </row>
    <row r="6665" spans="1:18" x14ac:dyDescent="0.3">
      <c r="A6665">
        <v>1</v>
      </c>
      <c r="B6665">
        <v>6.3028233299999998</v>
      </c>
      <c r="C6665">
        <v>-75.567043330000004</v>
      </c>
      <c r="D6665">
        <v>2.9</v>
      </c>
      <c r="E6665">
        <v>1556.3620000000001</v>
      </c>
      <c r="F6665">
        <v>12.459</v>
      </c>
      <c r="G6665">
        <v>16</v>
      </c>
      <c r="H6665">
        <v>29</v>
      </c>
      <c r="I6665">
        <v>35</v>
      </c>
      <c r="J6665">
        <v>2</v>
      </c>
      <c r="K6665" t="s">
        <v>18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>
        <v>2015</v>
      </c>
      <c r="R6665">
        <v>11.9511398601399</v>
      </c>
    </row>
    <row r="6666" spans="1:18" x14ac:dyDescent="0.3">
      <c r="A6666">
        <v>1</v>
      </c>
      <c r="B6666">
        <v>6.3027033299999999</v>
      </c>
      <c r="C6666">
        <v>-75.567053329999993</v>
      </c>
      <c r="D6666">
        <v>2.8</v>
      </c>
      <c r="E6666">
        <v>1556.962</v>
      </c>
      <c r="F6666">
        <v>12.234</v>
      </c>
      <c r="G6666">
        <v>16</v>
      </c>
      <c r="H6666">
        <v>29</v>
      </c>
      <c r="I6666">
        <v>35</v>
      </c>
      <c r="J6666">
        <v>2</v>
      </c>
      <c r="K6666" t="s">
        <v>18</v>
      </c>
      <c r="L6666" t="s">
        <v>19</v>
      </c>
      <c r="M6666" t="s">
        <v>20</v>
      </c>
      <c r="N6666" t="s">
        <v>19</v>
      </c>
      <c r="O6666" t="s">
        <v>21</v>
      </c>
      <c r="P6666" t="s">
        <v>22</v>
      </c>
      <c r="Q6666">
        <v>2015</v>
      </c>
      <c r="R6666">
        <v>12.298951048951089</v>
      </c>
    </row>
    <row r="6667" spans="1:18" x14ac:dyDescent="0.3">
      <c r="A6667">
        <v>1</v>
      </c>
      <c r="B6667">
        <v>6.3025883299999998</v>
      </c>
      <c r="C6667">
        <v>-75.567081669999993</v>
      </c>
      <c r="D6667">
        <v>2.7</v>
      </c>
      <c r="E6667">
        <v>1557.2619999999999</v>
      </c>
      <c r="F6667">
        <v>12.481999999999999</v>
      </c>
      <c r="G6667">
        <v>16</v>
      </c>
      <c r="H6667">
        <v>29</v>
      </c>
      <c r="I6667">
        <v>35</v>
      </c>
      <c r="J6667">
        <v>2</v>
      </c>
      <c r="K6667" t="s">
        <v>18</v>
      </c>
      <c r="L6667" t="s">
        <v>19</v>
      </c>
      <c r="M6667" t="s">
        <v>20</v>
      </c>
      <c r="N6667" t="s">
        <v>19</v>
      </c>
      <c r="O6667" t="s">
        <v>21</v>
      </c>
      <c r="P6667" t="s">
        <v>22</v>
      </c>
      <c r="Q6667">
        <v>2015</v>
      </c>
      <c r="R6667">
        <v>12.681976689976731</v>
      </c>
    </row>
    <row r="6668" spans="1:18" x14ac:dyDescent="0.3">
      <c r="A6668">
        <v>1</v>
      </c>
      <c r="B6668">
        <v>6.3024849999999999</v>
      </c>
      <c r="C6668">
        <v>-75.567104999999998</v>
      </c>
      <c r="D6668">
        <v>2.9</v>
      </c>
      <c r="E6668">
        <v>1557.3610000000001</v>
      </c>
      <c r="F6668">
        <v>12.590999999999999</v>
      </c>
      <c r="G6668">
        <v>16</v>
      </c>
      <c r="H6668">
        <v>29</v>
      </c>
      <c r="I6668">
        <v>35</v>
      </c>
      <c r="J6668">
        <v>2</v>
      </c>
      <c r="K6668" t="s">
        <v>18</v>
      </c>
      <c r="L6668" t="s">
        <v>19</v>
      </c>
      <c r="M6668" t="s">
        <v>20</v>
      </c>
      <c r="N6668" t="s">
        <v>19</v>
      </c>
      <c r="O6668" t="s">
        <v>21</v>
      </c>
      <c r="P6668" t="s">
        <v>22</v>
      </c>
      <c r="Q6668">
        <v>2015</v>
      </c>
      <c r="R6668">
        <v>12.7629067599068</v>
      </c>
    </row>
    <row r="6669" spans="1:18" x14ac:dyDescent="0.3">
      <c r="A6669">
        <v>1</v>
      </c>
      <c r="B6669">
        <v>6.3023683300000002</v>
      </c>
      <c r="C6669">
        <v>-75.567123330000001</v>
      </c>
      <c r="D6669">
        <v>3</v>
      </c>
      <c r="E6669">
        <v>1557.1610000000001</v>
      </c>
      <c r="F6669">
        <v>12.608000000000001</v>
      </c>
      <c r="G6669">
        <v>16</v>
      </c>
      <c r="H6669">
        <v>29</v>
      </c>
      <c r="I6669">
        <v>35</v>
      </c>
      <c r="J6669">
        <v>2</v>
      </c>
      <c r="K6669" t="s">
        <v>18</v>
      </c>
      <c r="L6669" t="s">
        <v>19</v>
      </c>
      <c r="M6669" t="s">
        <v>20</v>
      </c>
      <c r="N6669" t="s">
        <v>19</v>
      </c>
      <c r="O6669" t="s">
        <v>21</v>
      </c>
      <c r="P6669" t="s">
        <v>22</v>
      </c>
      <c r="Q6669">
        <v>2015</v>
      </c>
      <c r="R6669">
        <v>12.60788344988349</v>
      </c>
    </row>
    <row r="6670" spans="1:18" x14ac:dyDescent="0.3">
      <c r="A6670">
        <v>1</v>
      </c>
      <c r="B6670">
        <v>6.3022416699999999</v>
      </c>
      <c r="C6670">
        <v>-75.567148329999995</v>
      </c>
      <c r="D6670">
        <v>2.8</v>
      </c>
      <c r="E6670">
        <v>1556.461</v>
      </c>
      <c r="F6670">
        <v>12.739000000000001</v>
      </c>
      <c r="G6670">
        <v>16</v>
      </c>
      <c r="H6670">
        <v>29</v>
      </c>
      <c r="I6670">
        <v>35</v>
      </c>
      <c r="J6670">
        <v>2</v>
      </c>
      <c r="K6670" t="s">
        <v>18</v>
      </c>
      <c r="L6670" t="s">
        <v>19</v>
      </c>
      <c r="M6670" t="s">
        <v>20</v>
      </c>
      <c r="N6670" t="s">
        <v>19</v>
      </c>
      <c r="O6670" t="s">
        <v>21</v>
      </c>
      <c r="P6670" t="s">
        <v>22</v>
      </c>
      <c r="Q6670">
        <v>2015</v>
      </c>
      <c r="R6670">
        <v>12.389757575757621</v>
      </c>
    </row>
    <row r="6671" spans="1:18" x14ac:dyDescent="0.3">
      <c r="A6671">
        <v>1</v>
      </c>
      <c r="B6671">
        <v>6.3021183299999999</v>
      </c>
      <c r="C6671">
        <v>-75.567165000000003</v>
      </c>
      <c r="D6671">
        <v>2.7</v>
      </c>
      <c r="E6671">
        <v>1556.46</v>
      </c>
      <c r="F6671">
        <v>12.513999999999999</v>
      </c>
      <c r="G6671">
        <v>16</v>
      </c>
      <c r="H6671">
        <v>29</v>
      </c>
      <c r="I6671">
        <v>35</v>
      </c>
      <c r="J6671">
        <v>2</v>
      </c>
      <c r="K6671" t="s">
        <v>18</v>
      </c>
      <c r="L6671" t="s">
        <v>19</v>
      </c>
      <c r="M6671" t="s">
        <v>20</v>
      </c>
      <c r="N6671" t="s">
        <v>19</v>
      </c>
      <c r="O6671" t="s">
        <v>21</v>
      </c>
      <c r="P6671" t="s">
        <v>22</v>
      </c>
      <c r="Q6671">
        <v>2015</v>
      </c>
      <c r="R6671">
        <v>12.22037762237767</v>
      </c>
    </row>
    <row r="6672" spans="1:18" x14ac:dyDescent="0.3">
      <c r="A6672">
        <v>1</v>
      </c>
      <c r="B6672">
        <v>6.30199833</v>
      </c>
      <c r="C6672">
        <v>-75.567176669999995</v>
      </c>
      <c r="D6672">
        <v>2.8</v>
      </c>
      <c r="E6672">
        <v>1557.06</v>
      </c>
      <c r="F6672">
        <v>11.64</v>
      </c>
      <c r="G6672">
        <v>17</v>
      </c>
      <c r="H6672">
        <v>29</v>
      </c>
      <c r="I6672">
        <v>35</v>
      </c>
      <c r="J6672">
        <v>2</v>
      </c>
      <c r="K6672" t="s">
        <v>18</v>
      </c>
      <c r="L6672" t="s">
        <v>19</v>
      </c>
      <c r="M6672" t="s">
        <v>20</v>
      </c>
      <c r="N6672" t="s">
        <v>19</v>
      </c>
      <c r="O6672" t="s">
        <v>21</v>
      </c>
      <c r="P6672" t="s">
        <v>22</v>
      </c>
      <c r="Q6672">
        <v>2015</v>
      </c>
      <c r="R6672">
        <v>11.92473193473198</v>
      </c>
    </row>
    <row r="6673" spans="1:18" x14ac:dyDescent="0.3">
      <c r="A6673">
        <v>1</v>
      </c>
      <c r="B6673">
        <v>6.3018933300000004</v>
      </c>
      <c r="C6673">
        <v>-75.567188329999993</v>
      </c>
      <c r="D6673">
        <v>2.9</v>
      </c>
      <c r="E6673">
        <v>1557.559</v>
      </c>
      <c r="F6673">
        <v>11.026999999999999</v>
      </c>
      <c r="G6673">
        <v>16</v>
      </c>
      <c r="H6673">
        <v>29</v>
      </c>
      <c r="I6673">
        <v>35</v>
      </c>
      <c r="J6673">
        <v>2</v>
      </c>
      <c r="K6673" t="s">
        <v>18</v>
      </c>
      <c r="L6673" t="s">
        <v>19</v>
      </c>
      <c r="M6673" t="s">
        <v>20</v>
      </c>
      <c r="N6673" t="s">
        <v>19</v>
      </c>
      <c r="O6673" t="s">
        <v>21</v>
      </c>
      <c r="P6673" t="s">
        <v>22</v>
      </c>
      <c r="Q6673">
        <v>2015</v>
      </c>
      <c r="R6673">
        <v>11.56195571095575</v>
      </c>
    </row>
    <row r="6674" spans="1:18" x14ac:dyDescent="0.3">
      <c r="A6674">
        <v>1</v>
      </c>
      <c r="B6674">
        <v>6.3017833300000001</v>
      </c>
      <c r="C6674">
        <v>-75.567201670000003</v>
      </c>
      <c r="D6674">
        <v>2.9</v>
      </c>
      <c r="E6674">
        <v>1557.8589999999999</v>
      </c>
      <c r="F6674">
        <v>11.042</v>
      </c>
      <c r="G6674">
        <v>16</v>
      </c>
      <c r="H6674">
        <v>29</v>
      </c>
      <c r="I6674">
        <v>35</v>
      </c>
      <c r="J6674">
        <v>2</v>
      </c>
      <c r="K6674" t="s">
        <v>18</v>
      </c>
      <c r="L6674" t="s">
        <v>19</v>
      </c>
      <c r="M6674" t="s">
        <v>20</v>
      </c>
      <c r="N6674" t="s">
        <v>19</v>
      </c>
      <c r="O6674" t="s">
        <v>21</v>
      </c>
      <c r="P6674" t="s">
        <v>22</v>
      </c>
      <c r="Q6674">
        <v>2015</v>
      </c>
      <c r="R6674">
        <v>11.11122843822848</v>
      </c>
    </row>
    <row r="6675" spans="1:18" x14ac:dyDescent="0.3">
      <c r="A6675">
        <v>1</v>
      </c>
      <c r="B6675">
        <v>6.3016883300000002</v>
      </c>
      <c r="C6675">
        <v>-75.567205000000001</v>
      </c>
      <c r="D6675">
        <v>2.8</v>
      </c>
      <c r="E6675">
        <v>1557.559</v>
      </c>
      <c r="F6675">
        <v>11.003</v>
      </c>
      <c r="G6675">
        <v>17</v>
      </c>
      <c r="H6675">
        <v>29</v>
      </c>
      <c r="I6675">
        <v>35</v>
      </c>
      <c r="J6675">
        <v>2</v>
      </c>
      <c r="K6675" t="s">
        <v>18</v>
      </c>
      <c r="L6675" t="s">
        <v>19</v>
      </c>
      <c r="M6675" t="s">
        <v>20</v>
      </c>
      <c r="N6675" t="s">
        <v>19</v>
      </c>
      <c r="O6675" t="s">
        <v>21</v>
      </c>
      <c r="P6675" t="s">
        <v>22</v>
      </c>
      <c r="Q6675">
        <v>2015</v>
      </c>
      <c r="R6675">
        <v>10.53991608391612</v>
      </c>
    </row>
    <row r="6676" spans="1:18" x14ac:dyDescent="0.3">
      <c r="A6676">
        <v>1</v>
      </c>
      <c r="B6676">
        <v>6.3015933300000002</v>
      </c>
      <c r="C6676">
        <v>-75.56720833</v>
      </c>
      <c r="D6676">
        <v>2.9</v>
      </c>
      <c r="E6676">
        <v>1557.4590000000001</v>
      </c>
      <c r="F6676">
        <v>10.018000000000001</v>
      </c>
      <c r="G6676">
        <v>16</v>
      </c>
      <c r="H6676">
        <v>29</v>
      </c>
      <c r="I6676">
        <v>35</v>
      </c>
      <c r="J6676">
        <v>2</v>
      </c>
      <c r="K6676" t="s">
        <v>18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>
        <v>2015</v>
      </c>
      <c r="R6676">
        <v>9.8963892773893196</v>
      </c>
    </row>
    <row r="6677" spans="1:18" x14ac:dyDescent="0.3">
      <c r="A6677">
        <v>1</v>
      </c>
      <c r="B6677">
        <v>6.3015166699999998</v>
      </c>
      <c r="C6677">
        <v>-75.567223330000004</v>
      </c>
      <c r="D6677">
        <v>2.8</v>
      </c>
      <c r="E6677">
        <v>1557.4580000000001</v>
      </c>
      <c r="F6677">
        <v>9.2110000000000003</v>
      </c>
      <c r="G6677">
        <v>14</v>
      </c>
      <c r="H6677">
        <v>29</v>
      </c>
      <c r="I6677">
        <v>35</v>
      </c>
      <c r="J6677">
        <v>2</v>
      </c>
      <c r="K6677" t="s">
        <v>18</v>
      </c>
      <c r="L6677" t="s">
        <v>19</v>
      </c>
      <c r="M6677" t="s">
        <v>20</v>
      </c>
      <c r="N6677" t="s">
        <v>19</v>
      </c>
      <c r="O6677" t="s">
        <v>21</v>
      </c>
      <c r="P6677" t="s">
        <v>22</v>
      </c>
      <c r="Q6677">
        <v>2015</v>
      </c>
      <c r="R6677">
        <v>9.1497715617715993</v>
      </c>
    </row>
    <row r="6678" spans="1:18" x14ac:dyDescent="0.3">
      <c r="A6678">
        <v>1</v>
      </c>
      <c r="B6678">
        <v>6.3014433299999997</v>
      </c>
      <c r="C6678">
        <v>-75.567234999999997</v>
      </c>
      <c r="D6678">
        <v>2.8</v>
      </c>
      <c r="E6678">
        <v>1558.058</v>
      </c>
      <c r="F6678">
        <v>8.1579999999999995</v>
      </c>
      <c r="G6678">
        <v>14</v>
      </c>
      <c r="H6678">
        <v>29</v>
      </c>
      <c r="I6678">
        <v>35</v>
      </c>
      <c r="J6678">
        <v>2</v>
      </c>
      <c r="K6678" t="s">
        <v>18</v>
      </c>
      <c r="L6678" t="s">
        <v>19</v>
      </c>
      <c r="M6678" t="s">
        <v>20</v>
      </c>
      <c r="N6678" t="s">
        <v>19</v>
      </c>
      <c r="O6678" t="s">
        <v>21</v>
      </c>
      <c r="P6678" t="s">
        <v>22</v>
      </c>
      <c r="Q6678">
        <v>2015</v>
      </c>
      <c r="R6678">
        <v>8.2388951048951409</v>
      </c>
    </row>
    <row r="6679" spans="1:18" x14ac:dyDescent="0.3">
      <c r="A6679">
        <v>1</v>
      </c>
      <c r="B6679">
        <v>6.30138833</v>
      </c>
      <c r="C6679">
        <v>-75.567231669999998</v>
      </c>
      <c r="D6679">
        <v>2.6</v>
      </c>
      <c r="E6679">
        <v>1556.558</v>
      </c>
      <c r="F6679">
        <v>6.9729999999999999</v>
      </c>
      <c r="G6679">
        <v>16</v>
      </c>
      <c r="H6679">
        <v>29</v>
      </c>
      <c r="I6679">
        <v>35</v>
      </c>
      <c r="J6679">
        <v>2</v>
      </c>
      <c r="K6679" t="s">
        <v>18</v>
      </c>
      <c r="L6679" t="s">
        <v>19</v>
      </c>
      <c r="M6679" t="s">
        <v>20</v>
      </c>
      <c r="N6679" t="s">
        <v>19</v>
      </c>
      <c r="O6679" t="s">
        <v>21</v>
      </c>
      <c r="P6679" t="s">
        <v>22</v>
      </c>
      <c r="Q6679">
        <v>2015</v>
      </c>
      <c r="R6679">
        <v>7.15894638694642</v>
      </c>
    </row>
    <row r="6680" spans="1:18" x14ac:dyDescent="0.3">
      <c r="A6680">
        <v>1</v>
      </c>
      <c r="B6680">
        <v>6.3013566699999997</v>
      </c>
      <c r="C6680">
        <v>-75.567239999999998</v>
      </c>
      <c r="D6680">
        <v>2.6</v>
      </c>
      <c r="E6680">
        <v>1554.9580000000001</v>
      </c>
      <c r="F6680">
        <v>5.8609999999999998</v>
      </c>
      <c r="G6680">
        <v>15</v>
      </c>
      <c r="H6680">
        <v>29</v>
      </c>
      <c r="I6680">
        <v>35</v>
      </c>
      <c r="J6680">
        <v>2</v>
      </c>
      <c r="K6680" t="s">
        <v>18</v>
      </c>
      <c r="L6680" t="s">
        <v>19</v>
      </c>
      <c r="M6680" t="s">
        <v>20</v>
      </c>
      <c r="N6680" t="s">
        <v>19</v>
      </c>
      <c r="O6680" t="s">
        <v>21</v>
      </c>
      <c r="P6680" t="s">
        <v>22</v>
      </c>
      <c r="Q6680">
        <v>2015</v>
      </c>
      <c r="R6680">
        <v>5.8077389277389573</v>
      </c>
    </row>
    <row r="6681" spans="1:18" x14ac:dyDescent="0.3">
      <c r="A6681">
        <v>1</v>
      </c>
      <c r="B6681">
        <v>6.3013266699999999</v>
      </c>
      <c r="C6681">
        <v>-75.56723667</v>
      </c>
      <c r="D6681">
        <v>2.5</v>
      </c>
      <c r="E6681">
        <v>1553.6579999999999</v>
      </c>
      <c r="F6681">
        <v>4.6619999999999999</v>
      </c>
      <c r="G6681">
        <v>15</v>
      </c>
      <c r="H6681">
        <v>29</v>
      </c>
      <c r="I6681">
        <v>35</v>
      </c>
      <c r="J6681">
        <v>2</v>
      </c>
      <c r="K6681" t="s">
        <v>18</v>
      </c>
      <c r="L6681" t="s">
        <v>19</v>
      </c>
      <c r="M6681" t="s">
        <v>20</v>
      </c>
      <c r="N6681" t="s">
        <v>19</v>
      </c>
      <c r="O6681" t="s">
        <v>21</v>
      </c>
      <c r="P6681" t="s">
        <v>22</v>
      </c>
      <c r="Q6681">
        <v>2015</v>
      </c>
      <c r="R6681">
        <v>4.4331305361305624</v>
      </c>
    </row>
    <row r="6682" spans="1:18" x14ac:dyDescent="0.3">
      <c r="A6682">
        <v>1</v>
      </c>
      <c r="B6682">
        <v>6.3012949999999996</v>
      </c>
      <c r="C6682">
        <v>-75.567234999999997</v>
      </c>
      <c r="D6682">
        <v>2.2999999999999998</v>
      </c>
      <c r="E6682">
        <v>1553.558</v>
      </c>
      <c r="F6682">
        <v>3.5430000000000001</v>
      </c>
      <c r="G6682">
        <v>17</v>
      </c>
      <c r="H6682">
        <v>29</v>
      </c>
      <c r="I6682">
        <v>35</v>
      </c>
      <c r="J6682">
        <v>2</v>
      </c>
      <c r="K6682" t="s">
        <v>18</v>
      </c>
      <c r="L6682" t="s">
        <v>19</v>
      </c>
      <c r="M6682" t="s">
        <v>20</v>
      </c>
      <c r="N6682" t="s">
        <v>19</v>
      </c>
      <c r="O6682" t="s">
        <v>21</v>
      </c>
      <c r="P6682" t="s">
        <v>22</v>
      </c>
      <c r="Q6682">
        <v>2015</v>
      </c>
      <c r="R6682">
        <v>3.0859347319347519</v>
      </c>
    </row>
    <row r="6683" spans="1:18" x14ac:dyDescent="0.3">
      <c r="A6683">
        <v>1</v>
      </c>
      <c r="B6683">
        <v>6.30127667</v>
      </c>
      <c r="C6683">
        <v>-75.567233329999993</v>
      </c>
      <c r="D6683">
        <v>2.2999999999999998</v>
      </c>
      <c r="E6683">
        <v>1553.758</v>
      </c>
      <c r="F6683">
        <v>1.9510000000000001</v>
      </c>
      <c r="G6683">
        <v>18</v>
      </c>
      <c r="H6683">
        <v>29</v>
      </c>
      <c r="I6683">
        <v>35</v>
      </c>
      <c r="J6683">
        <v>2</v>
      </c>
      <c r="K6683" t="s">
        <v>18</v>
      </c>
      <c r="L6683" t="s">
        <v>19</v>
      </c>
      <c r="M6683" t="s">
        <v>20</v>
      </c>
      <c r="N6683" t="s">
        <v>19</v>
      </c>
      <c r="O6683" t="s">
        <v>21</v>
      </c>
      <c r="P6683" t="s">
        <v>22</v>
      </c>
      <c r="Q6683">
        <v>2015</v>
      </c>
      <c r="R6683">
        <v>1.9111468531468681</v>
      </c>
    </row>
    <row r="6684" spans="1:18" x14ac:dyDescent="0.3">
      <c r="A6684">
        <v>1</v>
      </c>
      <c r="B6684">
        <v>6.3012750000000004</v>
      </c>
      <c r="C6684">
        <v>-75.567234999999997</v>
      </c>
      <c r="D6684">
        <v>2.2000000000000002</v>
      </c>
      <c r="E6684">
        <v>1554.4580000000001</v>
      </c>
      <c r="F6684">
        <v>0</v>
      </c>
      <c r="G6684">
        <v>18</v>
      </c>
      <c r="H6684">
        <v>29</v>
      </c>
      <c r="I6684">
        <v>35</v>
      </c>
      <c r="J6684">
        <v>2</v>
      </c>
      <c r="K6684" t="s">
        <v>18</v>
      </c>
      <c r="L6684" t="s">
        <v>19</v>
      </c>
      <c r="M6684" t="s">
        <v>20</v>
      </c>
      <c r="N6684" t="s">
        <v>19</v>
      </c>
      <c r="O6684" t="s">
        <v>21</v>
      </c>
      <c r="P6684" t="s">
        <v>22</v>
      </c>
      <c r="Q6684">
        <v>2015</v>
      </c>
      <c r="R6684">
        <v>0</v>
      </c>
    </row>
    <row r="6685" spans="1:18" x14ac:dyDescent="0.3">
      <c r="A6685">
        <v>1</v>
      </c>
      <c r="B6685">
        <v>6.3012750000000004</v>
      </c>
      <c r="C6685">
        <v>-75.56723667</v>
      </c>
      <c r="D6685">
        <v>2.2000000000000002</v>
      </c>
      <c r="E6685">
        <v>1554.4580000000001</v>
      </c>
      <c r="F6685">
        <v>0</v>
      </c>
      <c r="G6685">
        <v>18</v>
      </c>
      <c r="H6685">
        <v>29</v>
      </c>
      <c r="I6685">
        <v>35</v>
      </c>
      <c r="J6685">
        <v>2</v>
      </c>
      <c r="K6685" t="s">
        <v>18</v>
      </c>
      <c r="L6685" t="s">
        <v>19</v>
      </c>
      <c r="M6685" t="s">
        <v>20</v>
      </c>
      <c r="N6685" t="s">
        <v>19</v>
      </c>
      <c r="O6685" t="s">
        <v>21</v>
      </c>
      <c r="P6685" t="s">
        <v>22</v>
      </c>
      <c r="Q6685">
        <v>2015</v>
      </c>
      <c r="R6685">
        <v>0</v>
      </c>
    </row>
    <row r="6686" spans="1:18" x14ac:dyDescent="0.3">
      <c r="A6686">
        <v>1</v>
      </c>
      <c r="B6686">
        <v>6.3012833300000004</v>
      </c>
      <c r="C6686">
        <v>-75.567239999999998</v>
      </c>
      <c r="D6686">
        <v>2.1</v>
      </c>
      <c r="E6686">
        <v>1554.1579999999999</v>
      </c>
      <c r="F6686">
        <v>0</v>
      </c>
      <c r="G6686">
        <v>18</v>
      </c>
      <c r="H6686">
        <v>29</v>
      </c>
      <c r="I6686">
        <v>35</v>
      </c>
      <c r="J6686">
        <v>2</v>
      </c>
      <c r="K6686" t="s">
        <v>18</v>
      </c>
      <c r="L6686" t="s">
        <v>19</v>
      </c>
      <c r="M6686" t="s">
        <v>20</v>
      </c>
      <c r="N6686" t="s">
        <v>19</v>
      </c>
      <c r="O6686" t="s">
        <v>21</v>
      </c>
      <c r="P6686" t="s">
        <v>22</v>
      </c>
      <c r="Q6686">
        <v>2015</v>
      </c>
      <c r="R6686">
        <v>0</v>
      </c>
    </row>
    <row r="6687" spans="1:18" x14ac:dyDescent="0.3">
      <c r="A6687">
        <v>1</v>
      </c>
      <c r="B6687">
        <v>6.3012833300000004</v>
      </c>
      <c r="C6687">
        <v>-75.567239999999998</v>
      </c>
      <c r="D6687">
        <v>2</v>
      </c>
      <c r="E6687">
        <v>1554.1579999999999</v>
      </c>
      <c r="F6687">
        <v>0</v>
      </c>
      <c r="G6687">
        <v>19</v>
      </c>
      <c r="H6687">
        <v>29</v>
      </c>
      <c r="I6687">
        <v>35</v>
      </c>
      <c r="J6687">
        <v>2</v>
      </c>
      <c r="K6687" t="s">
        <v>18</v>
      </c>
      <c r="L6687" t="s">
        <v>19</v>
      </c>
      <c r="M6687" t="s">
        <v>20</v>
      </c>
      <c r="N6687" t="s">
        <v>19</v>
      </c>
      <c r="O6687" t="s">
        <v>21</v>
      </c>
      <c r="P6687" t="s">
        <v>22</v>
      </c>
      <c r="Q6687">
        <v>2015</v>
      </c>
      <c r="R6687">
        <v>0</v>
      </c>
    </row>
    <row r="6688" spans="1:18" x14ac:dyDescent="0.3">
      <c r="A6688">
        <v>1</v>
      </c>
      <c r="B6688">
        <v>6.3012833300000004</v>
      </c>
      <c r="C6688">
        <v>-75.567239999999998</v>
      </c>
      <c r="D6688">
        <v>1.9</v>
      </c>
      <c r="E6688">
        <v>1554.1579999999999</v>
      </c>
      <c r="F6688">
        <v>0</v>
      </c>
      <c r="G6688">
        <v>19</v>
      </c>
      <c r="H6688">
        <v>29</v>
      </c>
      <c r="I6688">
        <v>35</v>
      </c>
      <c r="J6688">
        <v>2</v>
      </c>
      <c r="K6688" t="s">
        <v>18</v>
      </c>
      <c r="L6688" t="s">
        <v>19</v>
      </c>
      <c r="M6688" t="s">
        <v>20</v>
      </c>
      <c r="N6688" t="s">
        <v>19</v>
      </c>
      <c r="O6688" t="s">
        <v>21</v>
      </c>
      <c r="P6688" t="s">
        <v>22</v>
      </c>
      <c r="Q6688">
        <v>2015</v>
      </c>
      <c r="R6688">
        <v>0</v>
      </c>
    </row>
    <row r="6689" spans="1:18" x14ac:dyDescent="0.3">
      <c r="A6689">
        <v>1</v>
      </c>
      <c r="B6689">
        <v>6.3012833300000004</v>
      </c>
      <c r="C6689">
        <v>-75.567239999999998</v>
      </c>
      <c r="D6689">
        <v>1.9</v>
      </c>
      <c r="E6689">
        <v>1554.1579999999999</v>
      </c>
      <c r="F6689">
        <v>0</v>
      </c>
      <c r="G6689">
        <v>21</v>
      </c>
      <c r="H6689">
        <v>29</v>
      </c>
      <c r="I6689">
        <v>35</v>
      </c>
      <c r="J6689">
        <v>2</v>
      </c>
      <c r="K6689" t="s">
        <v>18</v>
      </c>
      <c r="L6689" t="s">
        <v>19</v>
      </c>
      <c r="M6689" t="s">
        <v>20</v>
      </c>
      <c r="N6689" t="s">
        <v>19</v>
      </c>
      <c r="O6689" t="s">
        <v>21</v>
      </c>
      <c r="P6689" t="s">
        <v>22</v>
      </c>
      <c r="Q6689">
        <v>2015</v>
      </c>
      <c r="R6689">
        <v>0</v>
      </c>
    </row>
    <row r="6690" spans="1:18" x14ac:dyDescent="0.3">
      <c r="A6690">
        <v>1</v>
      </c>
      <c r="B6690">
        <v>6.3012833300000004</v>
      </c>
      <c r="C6690">
        <v>-75.567239999999998</v>
      </c>
      <c r="D6690">
        <v>1.8</v>
      </c>
      <c r="E6690">
        <v>1554.1579999999999</v>
      </c>
      <c r="F6690">
        <v>0</v>
      </c>
      <c r="G6690">
        <v>21</v>
      </c>
      <c r="H6690">
        <v>29</v>
      </c>
      <c r="I6690">
        <v>35</v>
      </c>
      <c r="J6690">
        <v>2</v>
      </c>
      <c r="K6690" t="s">
        <v>18</v>
      </c>
      <c r="L6690" t="s">
        <v>19</v>
      </c>
      <c r="M6690" t="s">
        <v>20</v>
      </c>
      <c r="N6690" t="s">
        <v>19</v>
      </c>
      <c r="O6690" t="s">
        <v>21</v>
      </c>
      <c r="P6690" t="s">
        <v>22</v>
      </c>
      <c r="Q6690">
        <v>2015</v>
      </c>
      <c r="R6690">
        <v>0</v>
      </c>
    </row>
    <row r="6691" spans="1:18" x14ac:dyDescent="0.3">
      <c r="A6691">
        <v>1</v>
      </c>
      <c r="B6691">
        <v>6.3012833300000004</v>
      </c>
      <c r="C6691">
        <v>-75.567239999999998</v>
      </c>
      <c r="D6691">
        <v>1.1000000000000001</v>
      </c>
      <c r="E6691">
        <v>1554.1579999999999</v>
      </c>
      <c r="F6691">
        <v>0</v>
      </c>
      <c r="G6691">
        <v>20</v>
      </c>
      <c r="H6691">
        <v>29</v>
      </c>
      <c r="I6691">
        <v>35</v>
      </c>
      <c r="J6691">
        <v>2</v>
      </c>
      <c r="K6691" t="s">
        <v>18</v>
      </c>
      <c r="L6691" t="s">
        <v>19</v>
      </c>
      <c r="M6691" t="s">
        <v>20</v>
      </c>
      <c r="N6691" t="s">
        <v>19</v>
      </c>
      <c r="O6691" t="s">
        <v>21</v>
      </c>
      <c r="P6691" t="s">
        <v>22</v>
      </c>
      <c r="Q6691">
        <v>2015</v>
      </c>
      <c r="R6691">
        <v>0</v>
      </c>
    </row>
    <row r="6692" spans="1:18" x14ac:dyDescent="0.3">
      <c r="A6692">
        <v>1</v>
      </c>
      <c r="B6692">
        <v>6.3012833300000004</v>
      </c>
      <c r="C6692">
        <v>-75.567239999999998</v>
      </c>
      <c r="D6692">
        <v>1</v>
      </c>
      <c r="E6692">
        <v>1554.1579999999999</v>
      </c>
      <c r="F6692">
        <v>0</v>
      </c>
      <c r="G6692">
        <v>20</v>
      </c>
      <c r="H6692">
        <v>29</v>
      </c>
      <c r="I6692">
        <v>35</v>
      </c>
      <c r="J6692">
        <v>2</v>
      </c>
      <c r="K6692" t="s">
        <v>18</v>
      </c>
      <c r="L6692" t="s">
        <v>19</v>
      </c>
      <c r="M6692" t="s">
        <v>20</v>
      </c>
      <c r="N6692" t="s">
        <v>19</v>
      </c>
      <c r="O6692" t="s">
        <v>21</v>
      </c>
      <c r="P6692" t="s">
        <v>22</v>
      </c>
      <c r="Q6692">
        <v>2015</v>
      </c>
      <c r="R6692">
        <v>0</v>
      </c>
    </row>
    <row r="6693" spans="1:18" x14ac:dyDescent="0.3">
      <c r="A6693">
        <v>1</v>
      </c>
      <c r="B6693">
        <v>6.3012833300000004</v>
      </c>
      <c r="C6693">
        <v>-75.567239999999998</v>
      </c>
      <c r="D6693">
        <v>1</v>
      </c>
      <c r="E6693">
        <v>1554.1579999999999</v>
      </c>
      <c r="F6693">
        <v>0</v>
      </c>
      <c r="G6693">
        <v>20</v>
      </c>
      <c r="H6693">
        <v>29</v>
      </c>
      <c r="I6693">
        <v>35</v>
      </c>
      <c r="J6693">
        <v>2</v>
      </c>
      <c r="K6693" t="s">
        <v>18</v>
      </c>
      <c r="L6693" t="s">
        <v>19</v>
      </c>
      <c r="M6693" t="s">
        <v>20</v>
      </c>
      <c r="N6693" t="s">
        <v>19</v>
      </c>
      <c r="O6693" t="s">
        <v>21</v>
      </c>
      <c r="P6693" t="s">
        <v>22</v>
      </c>
      <c r="Q6693">
        <v>2015</v>
      </c>
      <c r="R6693">
        <v>0</v>
      </c>
    </row>
    <row r="6694" spans="1:18" x14ac:dyDescent="0.3">
      <c r="A6694">
        <v>1</v>
      </c>
      <c r="B6694">
        <v>6.3012833300000004</v>
      </c>
      <c r="C6694">
        <v>-75.567239999999998</v>
      </c>
      <c r="D6694">
        <v>1</v>
      </c>
      <c r="E6694">
        <v>1554.1579999999999</v>
      </c>
      <c r="F6694">
        <v>0</v>
      </c>
      <c r="G6694">
        <v>20</v>
      </c>
      <c r="H6694">
        <v>29</v>
      </c>
      <c r="I6694">
        <v>35</v>
      </c>
      <c r="J6694">
        <v>2</v>
      </c>
      <c r="K6694" t="s">
        <v>18</v>
      </c>
      <c r="L6694" t="s">
        <v>19</v>
      </c>
      <c r="M6694" t="s">
        <v>20</v>
      </c>
      <c r="N6694" t="s">
        <v>19</v>
      </c>
      <c r="O6694" t="s">
        <v>21</v>
      </c>
      <c r="P6694" t="s">
        <v>22</v>
      </c>
      <c r="Q6694">
        <v>2015</v>
      </c>
      <c r="R6694">
        <v>0</v>
      </c>
    </row>
    <row r="6695" spans="1:18" x14ac:dyDescent="0.3">
      <c r="A6695">
        <v>1</v>
      </c>
      <c r="B6695">
        <v>6.3012833300000004</v>
      </c>
      <c r="C6695">
        <v>-75.567239999999998</v>
      </c>
      <c r="D6695">
        <v>1</v>
      </c>
      <c r="E6695">
        <v>1554.1579999999999</v>
      </c>
      <c r="F6695">
        <v>0</v>
      </c>
      <c r="G6695">
        <v>20</v>
      </c>
      <c r="H6695">
        <v>29</v>
      </c>
      <c r="I6695">
        <v>35</v>
      </c>
      <c r="J6695">
        <v>2</v>
      </c>
      <c r="K6695" t="s">
        <v>18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>
        <v>2015</v>
      </c>
      <c r="R6695">
        <v>0</v>
      </c>
    </row>
    <row r="6696" spans="1:18" x14ac:dyDescent="0.3">
      <c r="A6696">
        <v>1</v>
      </c>
      <c r="B6696">
        <v>6.3012833300000004</v>
      </c>
      <c r="C6696">
        <v>-75.567239999999998</v>
      </c>
      <c r="D6696">
        <v>1</v>
      </c>
      <c r="E6696">
        <v>1554.1579999999999</v>
      </c>
      <c r="F6696">
        <v>0</v>
      </c>
      <c r="G6696">
        <v>20</v>
      </c>
      <c r="H6696">
        <v>29</v>
      </c>
      <c r="I6696">
        <v>35</v>
      </c>
      <c r="J6696">
        <v>2</v>
      </c>
      <c r="K6696" t="s">
        <v>18</v>
      </c>
      <c r="L6696" t="s">
        <v>19</v>
      </c>
      <c r="M6696" t="s">
        <v>20</v>
      </c>
      <c r="N6696" t="s">
        <v>19</v>
      </c>
      <c r="O6696" t="s">
        <v>21</v>
      </c>
      <c r="P6696" t="s">
        <v>22</v>
      </c>
      <c r="Q6696">
        <v>2015</v>
      </c>
      <c r="R6696">
        <v>0</v>
      </c>
    </row>
    <row r="6697" spans="1:18" x14ac:dyDescent="0.3">
      <c r="A6697">
        <v>1</v>
      </c>
      <c r="B6697">
        <v>6.3012833300000004</v>
      </c>
      <c r="C6697">
        <v>-75.567239999999998</v>
      </c>
      <c r="D6697">
        <v>1</v>
      </c>
      <c r="E6697">
        <v>1554.1579999999999</v>
      </c>
      <c r="F6697">
        <v>0</v>
      </c>
      <c r="G6697">
        <v>20</v>
      </c>
      <c r="H6697">
        <v>29</v>
      </c>
      <c r="I6697">
        <v>35</v>
      </c>
      <c r="J6697">
        <v>2</v>
      </c>
      <c r="K6697" t="s">
        <v>18</v>
      </c>
      <c r="L6697" t="s">
        <v>19</v>
      </c>
      <c r="M6697" t="s">
        <v>20</v>
      </c>
      <c r="N6697" t="s">
        <v>19</v>
      </c>
      <c r="O6697" t="s">
        <v>21</v>
      </c>
      <c r="P6697" t="s">
        <v>22</v>
      </c>
      <c r="Q6697">
        <v>2015</v>
      </c>
      <c r="R6697">
        <v>0</v>
      </c>
    </row>
    <row r="6698" spans="1:18" x14ac:dyDescent="0.3">
      <c r="A6698">
        <v>1</v>
      </c>
      <c r="B6698">
        <v>6.3012833300000004</v>
      </c>
      <c r="C6698">
        <v>-75.567239999999998</v>
      </c>
      <c r="D6698">
        <v>1</v>
      </c>
      <c r="E6698">
        <v>1554.1579999999999</v>
      </c>
      <c r="F6698">
        <v>0</v>
      </c>
      <c r="G6698">
        <v>20</v>
      </c>
      <c r="H6698">
        <v>29</v>
      </c>
      <c r="I6698">
        <v>35</v>
      </c>
      <c r="J6698">
        <v>2</v>
      </c>
      <c r="K6698" t="s">
        <v>18</v>
      </c>
      <c r="L6698" t="s">
        <v>19</v>
      </c>
      <c r="M6698" t="s">
        <v>20</v>
      </c>
      <c r="N6698" t="s">
        <v>19</v>
      </c>
      <c r="O6698" t="s">
        <v>21</v>
      </c>
      <c r="P6698" t="s">
        <v>22</v>
      </c>
      <c r="Q6698">
        <v>2015</v>
      </c>
      <c r="R6698">
        <v>0</v>
      </c>
    </row>
    <row r="6699" spans="1:18" x14ac:dyDescent="0.3">
      <c r="A6699">
        <v>1</v>
      </c>
      <c r="B6699">
        <v>6.3012833300000004</v>
      </c>
      <c r="C6699">
        <v>-75.567239999999998</v>
      </c>
      <c r="D6699">
        <v>1</v>
      </c>
      <c r="E6699">
        <v>1554.1579999999999</v>
      </c>
      <c r="F6699">
        <v>0</v>
      </c>
      <c r="G6699">
        <v>20</v>
      </c>
      <c r="H6699">
        <v>29</v>
      </c>
      <c r="I6699">
        <v>35</v>
      </c>
      <c r="J6699">
        <v>2</v>
      </c>
      <c r="K6699" t="s">
        <v>18</v>
      </c>
      <c r="L6699" t="s">
        <v>19</v>
      </c>
      <c r="M6699" t="s">
        <v>20</v>
      </c>
      <c r="N6699" t="s">
        <v>19</v>
      </c>
      <c r="O6699" t="s">
        <v>21</v>
      </c>
      <c r="P6699" t="s">
        <v>22</v>
      </c>
      <c r="Q6699">
        <v>2015</v>
      </c>
      <c r="R6699">
        <v>0</v>
      </c>
    </row>
    <row r="6700" spans="1:18" x14ac:dyDescent="0.3">
      <c r="A6700">
        <v>1</v>
      </c>
      <c r="B6700">
        <v>6.3012833300000004</v>
      </c>
      <c r="C6700">
        <v>-75.567239999999998</v>
      </c>
      <c r="D6700">
        <v>1</v>
      </c>
      <c r="E6700">
        <v>1554.1579999999999</v>
      </c>
      <c r="F6700">
        <v>0</v>
      </c>
      <c r="G6700">
        <v>20</v>
      </c>
      <c r="H6700">
        <v>29</v>
      </c>
      <c r="I6700">
        <v>35</v>
      </c>
      <c r="J6700">
        <v>2</v>
      </c>
      <c r="K6700" t="s">
        <v>18</v>
      </c>
      <c r="L6700" t="s">
        <v>19</v>
      </c>
      <c r="M6700" t="s">
        <v>20</v>
      </c>
      <c r="N6700" t="s">
        <v>19</v>
      </c>
      <c r="O6700" t="s">
        <v>21</v>
      </c>
      <c r="P6700" t="s">
        <v>22</v>
      </c>
      <c r="Q6700">
        <v>2015</v>
      </c>
      <c r="R6700">
        <v>0</v>
      </c>
    </row>
    <row r="6701" spans="1:18" x14ac:dyDescent="0.3">
      <c r="A6701">
        <v>1</v>
      </c>
      <c r="B6701">
        <v>6.3012833300000004</v>
      </c>
      <c r="C6701">
        <v>-75.567239999999998</v>
      </c>
      <c r="D6701">
        <v>1.1000000000000001</v>
      </c>
      <c r="E6701">
        <v>1554.1579999999999</v>
      </c>
      <c r="F6701">
        <v>0</v>
      </c>
      <c r="G6701">
        <v>20</v>
      </c>
      <c r="H6701">
        <v>29</v>
      </c>
      <c r="I6701">
        <v>35</v>
      </c>
      <c r="J6701">
        <v>2</v>
      </c>
      <c r="K6701" t="s">
        <v>18</v>
      </c>
      <c r="L6701" t="s">
        <v>19</v>
      </c>
      <c r="M6701" t="s">
        <v>20</v>
      </c>
      <c r="N6701" t="s">
        <v>19</v>
      </c>
      <c r="O6701" t="s">
        <v>21</v>
      </c>
      <c r="P6701" t="s">
        <v>22</v>
      </c>
      <c r="Q6701">
        <v>2015</v>
      </c>
      <c r="R6701">
        <v>1.4928158508158491</v>
      </c>
    </row>
    <row r="6702" spans="1:18" x14ac:dyDescent="0.3">
      <c r="A6702">
        <v>1</v>
      </c>
      <c r="B6702">
        <v>6.3012466700000003</v>
      </c>
      <c r="C6702">
        <v>-75.567261669999994</v>
      </c>
      <c r="D6702">
        <v>1.7</v>
      </c>
      <c r="E6702">
        <v>1556.058</v>
      </c>
      <c r="F6702">
        <v>3.83</v>
      </c>
      <c r="G6702">
        <v>20</v>
      </c>
      <c r="H6702">
        <v>29</v>
      </c>
      <c r="I6702">
        <v>35</v>
      </c>
      <c r="J6702">
        <v>2</v>
      </c>
      <c r="K6702" t="s">
        <v>18</v>
      </c>
      <c r="L6702" t="s">
        <v>19</v>
      </c>
      <c r="M6702" t="s">
        <v>20</v>
      </c>
      <c r="N6702" t="s">
        <v>19</v>
      </c>
      <c r="O6702" t="s">
        <v>21</v>
      </c>
      <c r="P6702" t="s">
        <v>22</v>
      </c>
      <c r="Q6702">
        <v>2015</v>
      </c>
      <c r="R6702">
        <v>2.5406037296037298</v>
      </c>
    </row>
    <row r="6703" spans="1:18" x14ac:dyDescent="0.3">
      <c r="A6703">
        <v>1</v>
      </c>
      <c r="B6703">
        <v>6.3012050000000004</v>
      </c>
      <c r="C6703">
        <v>-75.567266669999995</v>
      </c>
      <c r="D6703">
        <v>2</v>
      </c>
      <c r="E6703">
        <v>1556.1579999999999</v>
      </c>
      <c r="F6703">
        <v>4.3440000000000003</v>
      </c>
      <c r="G6703">
        <v>19</v>
      </c>
      <c r="H6703">
        <v>29</v>
      </c>
      <c r="I6703">
        <v>35</v>
      </c>
      <c r="J6703">
        <v>2</v>
      </c>
      <c r="K6703" t="s">
        <v>18</v>
      </c>
      <c r="L6703" t="s">
        <v>19</v>
      </c>
      <c r="M6703" t="s">
        <v>20</v>
      </c>
      <c r="N6703" t="s">
        <v>19</v>
      </c>
      <c r="O6703" t="s">
        <v>21</v>
      </c>
      <c r="P6703" t="s">
        <v>22</v>
      </c>
      <c r="Q6703">
        <v>2015</v>
      </c>
      <c r="R6703">
        <v>3.7146177156177189</v>
      </c>
    </row>
    <row r="6704" spans="1:18" x14ac:dyDescent="0.3">
      <c r="A6704">
        <v>1</v>
      </c>
      <c r="B6704">
        <v>6.30115333</v>
      </c>
      <c r="C6704">
        <v>-75.567288329999997</v>
      </c>
      <c r="D6704">
        <v>2.2000000000000002</v>
      </c>
      <c r="E6704">
        <v>1556.7570000000001</v>
      </c>
      <c r="F6704">
        <v>5.0140000000000002</v>
      </c>
      <c r="G6704">
        <v>19</v>
      </c>
      <c r="H6704">
        <v>29</v>
      </c>
      <c r="I6704">
        <v>35</v>
      </c>
      <c r="J6704">
        <v>2</v>
      </c>
      <c r="K6704" t="s">
        <v>18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>
        <v>2015</v>
      </c>
      <c r="R6704">
        <v>4.9812564102564174</v>
      </c>
    </row>
    <row r="6705" spans="1:18" x14ac:dyDescent="0.3">
      <c r="A6705">
        <v>1</v>
      </c>
      <c r="B6705">
        <v>6.3011049999999997</v>
      </c>
      <c r="C6705">
        <v>-75.567328329999995</v>
      </c>
      <c r="D6705">
        <v>2.2999999999999998</v>
      </c>
      <c r="E6705">
        <v>1557.557</v>
      </c>
      <c r="F6705">
        <v>5.8140000000000001</v>
      </c>
      <c r="G6705">
        <v>19</v>
      </c>
      <c r="H6705">
        <v>29</v>
      </c>
      <c r="I6705">
        <v>35</v>
      </c>
      <c r="J6705">
        <v>2</v>
      </c>
      <c r="K6705" t="s">
        <v>18</v>
      </c>
      <c r="L6705" t="s">
        <v>19</v>
      </c>
      <c r="M6705" t="s">
        <v>20</v>
      </c>
      <c r="N6705" t="s">
        <v>19</v>
      </c>
      <c r="O6705" t="s">
        <v>21</v>
      </c>
      <c r="P6705" t="s">
        <v>22</v>
      </c>
      <c r="Q6705">
        <v>2015</v>
      </c>
      <c r="R6705">
        <v>6.17736829836831</v>
      </c>
    </row>
    <row r="6706" spans="1:18" x14ac:dyDescent="0.3">
      <c r="A6706">
        <v>1</v>
      </c>
      <c r="B6706">
        <v>6.3010599999999997</v>
      </c>
      <c r="C6706">
        <v>-75.567386670000005</v>
      </c>
      <c r="D6706">
        <v>2.2999999999999998</v>
      </c>
      <c r="E6706">
        <v>1559.9570000000001</v>
      </c>
      <c r="F6706">
        <v>7.0549999999999997</v>
      </c>
      <c r="G6706">
        <v>20</v>
      </c>
      <c r="H6706">
        <v>29</v>
      </c>
      <c r="I6706">
        <v>35</v>
      </c>
      <c r="J6706">
        <v>2</v>
      </c>
      <c r="K6706" t="s">
        <v>18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>
        <v>2015</v>
      </c>
      <c r="R6706">
        <v>7.1911748251748406</v>
      </c>
    </row>
    <row r="6707" spans="1:18" x14ac:dyDescent="0.3">
      <c r="A6707">
        <v>1</v>
      </c>
      <c r="B6707">
        <v>6.3010216699999999</v>
      </c>
      <c r="C6707">
        <v>-75.567451669999997</v>
      </c>
      <c r="D6707">
        <v>2.5</v>
      </c>
      <c r="E6707">
        <v>1560.9559999999999</v>
      </c>
      <c r="F6707">
        <v>7.8090000000000002</v>
      </c>
      <c r="G6707">
        <v>19</v>
      </c>
      <c r="H6707">
        <v>29</v>
      </c>
      <c r="I6707">
        <v>35</v>
      </c>
      <c r="J6707">
        <v>2</v>
      </c>
      <c r="K6707" t="s">
        <v>18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>
        <v>2015</v>
      </c>
      <c r="R6707">
        <v>7.8122843822844006</v>
      </c>
    </row>
    <row r="6708" spans="1:18" x14ac:dyDescent="0.3">
      <c r="A6708">
        <v>1</v>
      </c>
      <c r="B6708">
        <v>6.3009866700000003</v>
      </c>
      <c r="C6708">
        <v>-75.567521670000005</v>
      </c>
      <c r="D6708">
        <v>2.5</v>
      </c>
      <c r="E6708">
        <v>1561.9559999999999</v>
      </c>
      <c r="F6708">
        <v>8.8279999999999994</v>
      </c>
      <c r="G6708">
        <v>19</v>
      </c>
      <c r="H6708">
        <v>29</v>
      </c>
      <c r="I6708">
        <v>35</v>
      </c>
      <c r="J6708">
        <v>2</v>
      </c>
      <c r="K6708" t="s">
        <v>18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>
        <v>2015</v>
      </c>
      <c r="R6708">
        <v>8.6895734265734497</v>
      </c>
    </row>
    <row r="6709" spans="1:18" x14ac:dyDescent="0.3">
      <c r="A6709">
        <v>1</v>
      </c>
      <c r="B6709">
        <v>6.3009583300000003</v>
      </c>
      <c r="C6709">
        <v>-75.56759667</v>
      </c>
      <c r="D6709">
        <v>2.6</v>
      </c>
      <c r="E6709">
        <v>1563.2550000000001</v>
      </c>
      <c r="F6709">
        <v>9.3520000000000003</v>
      </c>
      <c r="G6709">
        <v>19</v>
      </c>
      <c r="H6709">
        <v>29</v>
      </c>
      <c r="I6709">
        <v>35</v>
      </c>
      <c r="J6709">
        <v>2</v>
      </c>
      <c r="K6709" t="s">
        <v>18</v>
      </c>
      <c r="L6709" t="s">
        <v>19</v>
      </c>
      <c r="M6709" t="s">
        <v>20</v>
      </c>
      <c r="N6709" t="s">
        <v>19</v>
      </c>
      <c r="O6709" t="s">
        <v>21</v>
      </c>
      <c r="P6709" t="s">
        <v>22</v>
      </c>
      <c r="Q6709">
        <v>2015</v>
      </c>
      <c r="R6709">
        <v>9.4282097902098165</v>
      </c>
    </row>
    <row r="6710" spans="1:18" x14ac:dyDescent="0.3">
      <c r="A6710">
        <v>1</v>
      </c>
      <c r="B6710">
        <v>6.3009233299999998</v>
      </c>
      <c r="C6710">
        <v>-75.567683329999994</v>
      </c>
      <c r="D6710">
        <v>2.6</v>
      </c>
      <c r="E6710">
        <v>1564.2550000000001</v>
      </c>
      <c r="F6710">
        <v>10.023</v>
      </c>
      <c r="G6710">
        <v>19</v>
      </c>
      <c r="H6710">
        <v>29</v>
      </c>
      <c r="I6710">
        <v>35</v>
      </c>
      <c r="J6710">
        <v>2</v>
      </c>
      <c r="K6710" t="s">
        <v>18</v>
      </c>
      <c r="L6710" t="s">
        <v>19</v>
      </c>
      <c r="M6710" t="s">
        <v>20</v>
      </c>
      <c r="N6710" t="s">
        <v>19</v>
      </c>
      <c r="O6710" t="s">
        <v>21</v>
      </c>
      <c r="P6710" t="s">
        <v>22</v>
      </c>
      <c r="Q6710">
        <v>2015</v>
      </c>
      <c r="R6710">
        <v>9.9272097902098189</v>
      </c>
    </row>
    <row r="6711" spans="1:18" x14ac:dyDescent="0.3">
      <c r="A6711">
        <v>1</v>
      </c>
      <c r="B6711">
        <v>6.3008833299999996</v>
      </c>
      <c r="C6711">
        <v>-75.567769999999996</v>
      </c>
      <c r="D6711">
        <v>2.6</v>
      </c>
      <c r="E6711">
        <v>1564.954</v>
      </c>
      <c r="F6711">
        <v>10.266999999999999</v>
      </c>
      <c r="G6711">
        <v>18</v>
      </c>
      <c r="H6711">
        <v>29</v>
      </c>
      <c r="I6711">
        <v>35</v>
      </c>
      <c r="J6711">
        <v>2</v>
      </c>
      <c r="K6711" t="s">
        <v>18</v>
      </c>
      <c r="L6711" t="s">
        <v>19</v>
      </c>
      <c r="M6711" t="s">
        <v>20</v>
      </c>
      <c r="N6711" t="s">
        <v>19</v>
      </c>
      <c r="O6711" t="s">
        <v>21</v>
      </c>
      <c r="P6711" t="s">
        <v>22</v>
      </c>
      <c r="Q6711">
        <v>2015</v>
      </c>
      <c r="R6711">
        <v>10.205717948717981</v>
      </c>
    </row>
    <row r="6712" spans="1:18" x14ac:dyDescent="0.3">
      <c r="A6712">
        <v>1</v>
      </c>
      <c r="B6712">
        <v>6.3008416699999996</v>
      </c>
      <c r="C6712">
        <v>-75.567861669999999</v>
      </c>
      <c r="D6712">
        <v>2.7</v>
      </c>
      <c r="E6712">
        <v>1565.654</v>
      </c>
      <c r="F6712">
        <v>10.539</v>
      </c>
      <c r="G6712">
        <v>17</v>
      </c>
      <c r="H6712">
        <v>29</v>
      </c>
      <c r="I6712">
        <v>35</v>
      </c>
      <c r="J6712">
        <v>2</v>
      </c>
      <c r="K6712" t="s">
        <v>18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>
        <v>2015</v>
      </c>
      <c r="R6712">
        <v>10.34038927738931</v>
      </c>
    </row>
    <row r="6713" spans="1:18" x14ac:dyDescent="0.3">
      <c r="A6713">
        <v>1</v>
      </c>
      <c r="B6713">
        <v>6.3007949999999999</v>
      </c>
      <c r="C6713">
        <v>-75.567943330000006</v>
      </c>
      <c r="D6713">
        <v>2.7</v>
      </c>
      <c r="E6713">
        <v>1566.153</v>
      </c>
      <c r="F6713">
        <v>10.247999999999999</v>
      </c>
      <c r="G6713">
        <v>17</v>
      </c>
      <c r="H6713">
        <v>29</v>
      </c>
      <c r="I6713">
        <v>35</v>
      </c>
      <c r="J6713">
        <v>2</v>
      </c>
      <c r="K6713" t="s">
        <v>18</v>
      </c>
      <c r="L6713" t="s">
        <v>19</v>
      </c>
      <c r="M6713" t="s">
        <v>20</v>
      </c>
      <c r="N6713" t="s">
        <v>19</v>
      </c>
      <c r="O6713" t="s">
        <v>21</v>
      </c>
      <c r="P6713" t="s">
        <v>22</v>
      </c>
      <c r="Q6713">
        <v>2015</v>
      </c>
      <c r="R6713">
        <v>10.2911631701632</v>
      </c>
    </row>
    <row r="6714" spans="1:18" x14ac:dyDescent="0.3">
      <c r="A6714">
        <v>1</v>
      </c>
      <c r="B6714">
        <v>6.30076167</v>
      </c>
      <c r="C6714">
        <v>-75.568029999999993</v>
      </c>
      <c r="D6714">
        <v>2.8</v>
      </c>
      <c r="E6714">
        <v>1566.653</v>
      </c>
      <c r="F6714">
        <v>9.9039999999999999</v>
      </c>
      <c r="G6714">
        <v>16</v>
      </c>
      <c r="H6714">
        <v>29</v>
      </c>
      <c r="I6714">
        <v>35</v>
      </c>
      <c r="J6714">
        <v>2</v>
      </c>
      <c r="K6714" t="s">
        <v>18</v>
      </c>
      <c r="L6714" t="s">
        <v>19</v>
      </c>
      <c r="M6714" t="s">
        <v>20</v>
      </c>
      <c r="N6714" t="s">
        <v>19</v>
      </c>
      <c r="O6714" t="s">
        <v>21</v>
      </c>
      <c r="P6714" t="s">
        <v>22</v>
      </c>
      <c r="Q6714">
        <v>2015</v>
      </c>
      <c r="R6714">
        <v>10.12277622377626</v>
      </c>
    </row>
    <row r="6715" spans="1:18" x14ac:dyDescent="0.3">
      <c r="A6715">
        <v>1</v>
      </c>
      <c r="B6715">
        <v>6.3007299999999997</v>
      </c>
      <c r="C6715">
        <v>-75.568119999999993</v>
      </c>
      <c r="D6715">
        <v>2.9</v>
      </c>
      <c r="E6715">
        <v>1567.152</v>
      </c>
      <c r="F6715">
        <v>9.8729999999999993</v>
      </c>
      <c r="G6715">
        <v>18</v>
      </c>
      <c r="H6715">
        <v>29</v>
      </c>
      <c r="I6715">
        <v>35</v>
      </c>
      <c r="J6715">
        <v>2</v>
      </c>
      <c r="K6715" t="s">
        <v>18</v>
      </c>
      <c r="L6715" t="s">
        <v>19</v>
      </c>
      <c r="M6715" t="s">
        <v>20</v>
      </c>
      <c r="N6715" t="s">
        <v>19</v>
      </c>
      <c r="O6715" t="s">
        <v>21</v>
      </c>
      <c r="P6715" t="s">
        <v>22</v>
      </c>
      <c r="Q6715">
        <v>2015</v>
      </c>
      <c r="R6715">
        <v>9.8427529137529497</v>
      </c>
    </row>
    <row r="6716" spans="1:18" x14ac:dyDescent="0.3">
      <c r="A6716">
        <v>1</v>
      </c>
      <c r="B6716">
        <v>6.3007066700000003</v>
      </c>
      <c r="C6716">
        <v>-75.568206669999995</v>
      </c>
      <c r="D6716">
        <v>2.9</v>
      </c>
      <c r="E6716">
        <v>1567.951</v>
      </c>
      <c r="F6716">
        <v>9.5690000000000008</v>
      </c>
      <c r="G6716">
        <v>18</v>
      </c>
      <c r="H6716">
        <v>29</v>
      </c>
      <c r="I6716">
        <v>35</v>
      </c>
      <c r="J6716">
        <v>2</v>
      </c>
      <c r="K6716" t="s">
        <v>18</v>
      </c>
      <c r="L6716" t="s">
        <v>19</v>
      </c>
      <c r="M6716" t="s">
        <v>20</v>
      </c>
      <c r="N6716" t="s">
        <v>19</v>
      </c>
      <c r="O6716" t="s">
        <v>21</v>
      </c>
      <c r="P6716" t="s">
        <v>22</v>
      </c>
      <c r="Q6716">
        <v>2015</v>
      </c>
      <c r="R6716">
        <v>9.5380955710956066</v>
      </c>
    </row>
    <row r="6717" spans="1:18" x14ac:dyDescent="0.3">
      <c r="A6717">
        <v>1</v>
      </c>
      <c r="B6717">
        <v>6.3006799999999998</v>
      </c>
      <c r="C6717">
        <v>-75.568290000000005</v>
      </c>
      <c r="D6717">
        <v>2.8</v>
      </c>
      <c r="E6717">
        <v>1568.951</v>
      </c>
      <c r="F6717">
        <v>9.1809999999999992</v>
      </c>
      <c r="G6717">
        <v>16</v>
      </c>
      <c r="H6717">
        <v>29</v>
      </c>
      <c r="I6717">
        <v>35</v>
      </c>
      <c r="J6717">
        <v>2</v>
      </c>
      <c r="K6717" t="s">
        <v>18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>
        <v>2015</v>
      </c>
      <c r="R6717">
        <v>9.1813613053613388</v>
      </c>
    </row>
    <row r="6718" spans="1:18" x14ac:dyDescent="0.3">
      <c r="A6718">
        <v>1</v>
      </c>
      <c r="B6718">
        <v>6.3006500000000001</v>
      </c>
      <c r="C6718">
        <v>-75.568363329999997</v>
      </c>
      <c r="D6718">
        <v>2.8</v>
      </c>
      <c r="E6718">
        <v>1569.751</v>
      </c>
      <c r="F6718">
        <v>8.7520000000000007</v>
      </c>
      <c r="G6718">
        <v>16</v>
      </c>
      <c r="H6718">
        <v>29</v>
      </c>
      <c r="I6718">
        <v>35</v>
      </c>
      <c r="J6718">
        <v>2</v>
      </c>
      <c r="K6718" t="s">
        <v>18</v>
      </c>
      <c r="L6718" t="s">
        <v>19</v>
      </c>
      <c r="M6718" t="s">
        <v>20</v>
      </c>
      <c r="N6718" t="s">
        <v>19</v>
      </c>
      <c r="O6718" t="s">
        <v>21</v>
      </c>
      <c r="P6718" t="s">
        <v>22</v>
      </c>
      <c r="Q6718">
        <v>2015</v>
      </c>
      <c r="R6718">
        <v>8.8581585081585406</v>
      </c>
    </row>
    <row r="6719" spans="1:18" x14ac:dyDescent="0.3">
      <c r="A6719">
        <v>1</v>
      </c>
      <c r="B6719">
        <v>6.3006166700000001</v>
      </c>
      <c r="C6719">
        <v>-75.568453329999997</v>
      </c>
      <c r="D6719">
        <v>2.7</v>
      </c>
      <c r="E6719">
        <v>1569.25</v>
      </c>
      <c r="F6719">
        <v>8.4559999999999995</v>
      </c>
      <c r="G6719">
        <v>16</v>
      </c>
      <c r="H6719">
        <v>29</v>
      </c>
      <c r="I6719">
        <v>35</v>
      </c>
      <c r="J6719">
        <v>2</v>
      </c>
      <c r="K6719" t="s">
        <v>18</v>
      </c>
      <c r="L6719" t="s">
        <v>19</v>
      </c>
      <c r="M6719" t="s">
        <v>20</v>
      </c>
      <c r="N6719" t="s">
        <v>19</v>
      </c>
      <c r="O6719" t="s">
        <v>21</v>
      </c>
      <c r="P6719" t="s">
        <v>22</v>
      </c>
      <c r="Q6719">
        <v>2015</v>
      </c>
      <c r="R6719">
        <v>8.3770466200466522</v>
      </c>
    </row>
    <row r="6720" spans="1:18" x14ac:dyDescent="0.3">
      <c r="A6720">
        <v>1</v>
      </c>
      <c r="B6720">
        <v>6.3006000000000002</v>
      </c>
      <c r="C6720">
        <v>-75.568518330000003</v>
      </c>
      <c r="D6720">
        <v>2.8</v>
      </c>
      <c r="E6720">
        <v>1569.65</v>
      </c>
      <c r="F6720">
        <v>8.0269999999999992</v>
      </c>
      <c r="G6720">
        <v>16</v>
      </c>
      <c r="H6720">
        <v>29</v>
      </c>
      <c r="I6720">
        <v>35</v>
      </c>
      <c r="J6720">
        <v>2</v>
      </c>
      <c r="K6720" t="s">
        <v>18</v>
      </c>
      <c r="L6720" t="s">
        <v>19</v>
      </c>
      <c r="M6720" t="s">
        <v>20</v>
      </c>
      <c r="N6720" t="s">
        <v>19</v>
      </c>
      <c r="O6720" t="s">
        <v>21</v>
      </c>
      <c r="P6720" t="s">
        <v>22</v>
      </c>
      <c r="Q6720">
        <v>2015</v>
      </c>
      <c r="R6720">
        <v>7.7760489510489794</v>
      </c>
    </row>
    <row r="6721" spans="1:18" x14ac:dyDescent="0.3">
      <c r="A6721">
        <v>1</v>
      </c>
      <c r="B6721">
        <v>6.3005766699999999</v>
      </c>
      <c r="C6721">
        <v>-75.568591670000004</v>
      </c>
      <c r="D6721">
        <v>2.7</v>
      </c>
      <c r="E6721">
        <v>1569.9490000000001</v>
      </c>
      <c r="F6721">
        <v>7.4459999999999997</v>
      </c>
      <c r="G6721">
        <v>16</v>
      </c>
      <c r="H6721">
        <v>29</v>
      </c>
      <c r="I6721">
        <v>35</v>
      </c>
      <c r="J6721">
        <v>2</v>
      </c>
      <c r="K6721" t="s">
        <v>18</v>
      </c>
      <c r="L6721" t="s">
        <v>19</v>
      </c>
      <c r="M6721" t="s">
        <v>20</v>
      </c>
      <c r="N6721" t="s">
        <v>19</v>
      </c>
      <c r="O6721" t="s">
        <v>21</v>
      </c>
      <c r="P6721" t="s">
        <v>22</v>
      </c>
      <c r="Q6721">
        <v>2015</v>
      </c>
      <c r="R6721">
        <v>7.2900349650349918</v>
      </c>
    </row>
    <row r="6722" spans="1:18" x14ac:dyDescent="0.3">
      <c r="A6722">
        <v>1</v>
      </c>
      <c r="B6722">
        <v>6.3005550000000001</v>
      </c>
      <c r="C6722">
        <v>-75.568648330000002</v>
      </c>
      <c r="D6722">
        <v>2.7</v>
      </c>
      <c r="E6722">
        <v>1570.249</v>
      </c>
      <c r="F6722">
        <v>6.9660000000000002</v>
      </c>
      <c r="G6722">
        <v>16</v>
      </c>
      <c r="H6722">
        <v>29</v>
      </c>
      <c r="I6722">
        <v>35</v>
      </c>
      <c r="J6722">
        <v>2</v>
      </c>
      <c r="K6722" t="s">
        <v>18</v>
      </c>
      <c r="L6722" t="s">
        <v>19</v>
      </c>
      <c r="M6722" t="s">
        <v>20</v>
      </c>
      <c r="N6722" t="s">
        <v>19</v>
      </c>
      <c r="O6722" t="s">
        <v>21</v>
      </c>
      <c r="P6722" t="s">
        <v>22</v>
      </c>
      <c r="Q6722">
        <v>2015</v>
      </c>
      <c r="R6722">
        <v>6.9995128205128454</v>
      </c>
    </row>
    <row r="6723" spans="1:18" x14ac:dyDescent="0.3">
      <c r="A6723">
        <v>1</v>
      </c>
      <c r="B6723">
        <v>6.3005366699999996</v>
      </c>
      <c r="C6723">
        <v>-75.568703330000005</v>
      </c>
      <c r="D6723">
        <v>2.8</v>
      </c>
      <c r="E6723">
        <v>1570.3489999999999</v>
      </c>
      <c r="F6723">
        <v>6.093</v>
      </c>
      <c r="G6723">
        <v>16</v>
      </c>
      <c r="H6723">
        <v>29</v>
      </c>
      <c r="I6723">
        <v>35</v>
      </c>
      <c r="J6723">
        <v>2</v>
      </c>
      <c r="K6723" t="s">
        <v>18</v>
      </c>
      <c r="L6723" t="s">
        <v>19</v>
      </c>
      <c r="M6723" t="s">
        <v>20</v>
      </c>
      <c r="N6723" t="s">
        <v>19</v>
      </c>
      <c r="O6723" t="s">
        <v>21</v>
      </c>
      <c r="P6723" t="s">
        <v>22</v>
      </c>
      <c r="Q6723">
        <v>2015</v>
      </c>
      <c r="R6723">
        <v>6.9169673659673911</v>
      </c>
    </row>
    <row r="6724" spans="1:18" x14ac:dyDescent="0.3">
      <c r="A6724">
        <v>1</v>
      </c>
      <c r="B6724">
        <v>6.3005149999999999</v>
      </c>
      <c r="C6724">
        <v>-75.568746669999996</v>
      </c>
      <c r="D6724">
        <v>2.8</v>
      </c>
      <c r="E6724">
        <v>1570.848</v>
      </c>
      <c r="F6724">
        <v>6.3949999999999996</v>
      </c>
      <c r="G6724">
        <v>16</v>
      </c>
      <c r="H6724">
        <v>29</v>
      </c>
      <c r="I6724">
        <v>35</v>
      </c>
      <c r="J6724">
        <v>2</v>
      </c>
      <c r="K6724" t="s">
        <v>18</v>
      </c>
      <c r="L6724" t="s">
        <v>19</v>
      </c>
      <c r="M6724" t="s">
        <v>20</v>
      </c>
      <c r="N6724" t="s">
        <v>19</v>
      </c>
      <c r="O6724" t="s">
        <v>21</v>
      </c>
      <c r="P6724" t="s">
        <v>22</v>
      </c>
      <c r="Q6724">
        <v>2015</v>
      </c>
      <c r="R6724">
        <v>6.881340326340351</v>
      </c>
    </row>
    <row r="6725" spans="1:18" x14ac:dyDescent="0.3">
      <c r="A6725">
        <v>1</v>
      </c>
      <c r="B6725">
        <v>6.3004916700000004</v>
      </c>
      <c r="C6725">
        <v>-75.568804999999998</v>
      </c>
      <c r="D6725">
        <v>2.9</v>
      </c>
      <c r="E6725">
        <v>1571.4480000000001</v>
      </c>
      <c r="F6725">
        <v>7.1970000000000001</v>
      </c>
      <c r="G6725">
        <v>16</v>
      </c>
      <c r="H6725">
        <v>29</v>
      </c>
      <c r="I6725">
        <v>35</v>
      </c>
      <c r="J6725">
        <v>2</v>
      </c>
      <c r="K6725" t="s">
        <v>18</v>
      </c>
      <c r="L6725" t="s">
        <v>19</v>
      </c>
      <c r="M6725" t="s">
        <v>20</v>
      </c>
      <c r="N6725" t="s">
        <v>19</v>
      </c>
      <c r="O6725" t="s">
        <v>21</v>
      </c>
      <c r="P6725" t="s">
        <v>22</v>
      </c>
      <c r="Q6725">
        <v>2015</v>
      </c>
      <c r="R6725">
        <v>6.8903263403263662</v>
      </c>
    </row>
    <row r="6726" spans="1:18" x14ac:dyDescent="0.3">
      <c r="A6726">
        <v>1</v>
      </c>
      <c r="B6726">
        <v>6.3004683300000002</v>
      </c>
      <c r="C6726">
        <v>-75.568871669999993</v>
      </c>
      <c r="D6726">
        <v>2.9</v>
      </c>
      <c r="E6726">
        <v>1572.1469999999999</v>
      </c>
      <c r="F6726">
        <v>7.4429999999999996</v>
      </c>
      <c r="G6726">
        <v>17</v>
      </c>
      <c r="H6726">
        <v>29</v>
      </c>
      <c r="I6726">
        <v>35</v>
      </c>
      <c r="J6726">
        <v>2</v>
      </c>
      <c r="K6726" t="s">
        <v>18</v>
      </c>
      <c r="L6726" t="s">
        <v>19</v>
      </c>
      <c r="M6726" t="s">
        <v>20</v>
      </c>
      <c r="N6726" t="s">
        <v>19</v>
      </c>
      <c r="O6726" t="s">
        <v>21</v>
      </c>
      <c r="P6726" t="s">
        <v>22</v>
      </c>
      <c r="Q6726">
        <v>2015</v>
      </c>
      <c r="R6726">
        <v>6.869666666666693</v>
      </c>
    </row>
    <row r="6727" spans="1:18" x14ac:dyDescent="0.3">
      <c r="A6727">
        <v>1</v>
      </c>
      <c r="B6727">
        <v>6.3004533299999999</v>
      </c>
      <c r="C6727">
        <v>-75.568934999999996</v>
      </c>
      <c r="D6727">
        <v>2.9</v>
      </c>
      <c r="E6727">
        <v>1572.6469999999999</v>
      </c>
      <c r="F6727">
        <v>7.0430000000000001</v>
      </c>
      <c r="G6727">
        <v>17</v>
      </c>
      <c r="H6727">
        <v>29</v>
      </c>
      <c r="I6727">
        <v>35</v>
      </c>
      <c r="J6727">
        <v>2</v>
      </c>
      <c r="K6727" t="s">
        <v>18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>
        <v>2015</v>
      </c>
      <c r="R6727">
        <v>6.6177668997669272</v>
      </c>
    </row>
    <row r="6728" spans="1:18" x14ac:dyDescent="0.3">
      <c r="A6728">
        <v>1</v>
      </c>
      <c r="B6728">
        <v>6.3004199999999999</v>
      </c>
      <c r="C6728">
        <v>-75.568976669999998</v>
      </c>
      <c r="D6728">
        <v>2.8</v>
      </c>
      <c r="E6728">
        <v>1572.847</v>
      </c>
      <c r="F6728">
        <v>5.9080000000000004</v>
      </c>
      <c r="G6728">
        <v>18</v>
      </c>
      <c r="H6728">
        <v>29</v>
      </c>
      <c r="I6728">
        <v>35</v>
      </c>
      <c r="J6728">
        <v>2</v>
      </c>
      <c r="K6728" t="s">
        <v>18</v>
      </c>
      <c r="L6728" t="s">
        <v>19</v>
      </c>
      <c r="M6728" t="s">
        <v>20</v>
      </c>
      <c r="N6728" t="s">
        <v>19</v>
      </c>
      <c r="O6728" t="s">
        <v>21</v>
      </c>
      <c r="P6728" t="s">
        <v>22</v>
      </c>
      <c r="Q6728">
        <v>2015</v>
      </c>
      <c r="R6728">
        <v>5.9963799533799786</v>
      </c>
    </row>
    <row r="6729" spans="1:18" x14ac:dyDescent="0.3">
      <c r="A6729">
        <v>1</v>
      </c>
      <c r="B6729">
        <v>6.3003999999999998</v>
      </c>
      <c r="C6729">
        <v>-75.569016669999996</v>
      </c>
      <c r="D6729">
        <v>2.9</v>
      </c>
      <c r="E6729">
        <v>1573.2470000000001</v>
      </c>
      <c r="F6729">
        <v>5.1710000000000003</v>
      </c>
      <c r="G6729">
        <v>18</v>
      </c>
      <c r="H6729">
        <v>29</v>
      </c>
      <c r="I6729">
        <v>35</v>
      </c>
      <c r="J6729">
        <v>2</v>
      </c>
      <c r="K6729" t="s">
        <v>18</v>
      </c>
      <c r="L6729" t="s">
        <v>19</v>
      </c>
      <c r="M6729" t="s">
        <v>20</v>
      </c>
      <c r="N6729" t="s">
        <v>19</v>
      </c>
      <c r="O6729" t="s">
        <v>21</v>
      </c>
      <c r="P6729" t="s">
        <v>22</v>
      </c>
      <c r="Q6729">
        <v>2015</v>
      </c>
      <c r="R6729">
        <v>5.0695571095571337</v>
      </c>
    </row>
    <row r="6730" spans="1:18" x14ac:dyDescent="0.3">
      <c r="A6730">
        <v>1</v>
      </c>
      <c r="B6730">
        <v>6.3003883299999996</v>
      </c>
      <c r="C6730">
        <v>-75.569046670000006</v>
      </c>
      <c r="D6730">
        <v>2.8</v>
      </c>
      <c r="E6730">
        <v>1573.546</v>
      </c>
      <c r="F6730">
        <v>4.0110000000000001</v>
      </c>
      <c r="G6730">
        <v>18</v>
      </c>
      <c r="H6730">
        <v>29</v>
      </c>
      <c r="I6730">
        <v>35</v>
      </c>
      <c r="J6730">
        <v>2</v>
      </c>
      <c r="K6730" t="s">
        <v>18</v>
      </c>
      <c r="L6730" t="s">
        <v>19</v>
      </c>
      <c r="M6730" t="s">
        <v>20</v>
      </c>
      <c r="N6730" t="s">
        <v>19</v>
      </c>
      <c r="O6730" t="s">
        <v>21</v>
      </c>
      <c r="P6730" t="s">
        <v>22</v>
      </c>
      <c r="Q6730">
        <v>2015</v>
      </c>
      <c r="R6730">
        <v>3.8682517482517689</v>
      </c>
    </row>
    <row r="6731" spans="1:18" x14ac:dyDescent="0.3">
      <c r="A6731">
        <v>1</v>
      </c>
      <c r="B6731">
        <v>6.3003799999999996</v>
      </c>
      <c r="C6731">
        <v>-75.569059999999993</v>
      </c>
      <c r="D6731">
        <v>2.8</v>
      </c>
      <c r="E6731">
        <v>1574.346</v>
      </c>
      <c r="F6731">
        <v>2.41</v>
      </c>
      <c r="G6731">
        <v>18</v>
      </c>
      <c r="H6731">
        <v>29</v>
      </c>
      <c r="I6731">
        <v>35</v>
      </c>
      <c r="J6731">
        <v>2</v>
      </c>
      <c r="K6731" t="s">
        <v>18</v>
      </c>
      <c r="L6731" t="s">
        <v>19</v>
      </c>
      <c r="M6731" t="s">
        <v>20</v>
      </c>
      <c r="N6731" t="s">
        <v>19</v>
      </c>
      <c r="O6731" t="s">
        <v>21</v>
      </c>
      <c r="P6731" t="s">
        <v>22</v>
      </c>
      <c r="Q6731">
        <v>2015</v>
      </c>
      <c r="R6731">
        <v>2.6863100233100412</v>
      </c>
    </row>
    <row r="6732" spans="1:18" x14ac:dyDescent="0.3">
      <c r="A6732">
        <v>1</v>
      </c>
      <c r="B6732">
        <v>6.3003650000000002</v>
      </c>
      <c r="C6732">
        <v>-75.569059999999993</v>
      </c>
      <c r="D6732">
        <v>2.5</v>
      </c>
      <c r="E6732">
        <v>1573.7460000000001</v>
      </c>
      <c r="F6732">
        <v>1.286</v>
      </c>
      <c r="G6732">
        <v>20</v>
      </c>
      <c r="H6732">
        <v>29</v>
      </c>
      <c r="I6732">
        <v>35</v>
      </c>
      <c r="J6732">
        <v>2</v>
      </c>
      <c r="K6732" t="s">
        <v>18</v>
      </c>
      <c r="L6732" t="s">
        <v>19</v>
      </c>
      <c r="M6732" t="s">
        <v>20</v>
      </c>
      <c r="N6732" t="s">
        <v>19</v>
      </c>
      <c r="O6732" t="s">
        <v>21</v>
      </c>
      <c r="P6732" t="s">
        <v>22</v>
      </c>
      <c r="Q6732">
        <v>2015</v>
      </c>
      <c r="R6732">
        <v>1.6763752913753041</v>
      </c>
    </row>
    <row r="6733" spans="1:18" x14ac:dyDescent="0.3">
      <c r="A6733">
        <v>1</v>
      </c>
      <c r="B6733">
        <v>6.3003583299999999</v>
      </c>
      <c r="C6733">
        <v>-75.569073329999995</v>
      </c>
      <c r="D6733">
        <v>2.2999999999999998</v>
      </c>
      <c r="E6733">
        <v>1572.346</v>
      </c>
      <c r="F6733">
        <v>1.171</v>
      </c>
      <c r="G6733">
        <v>20</v>
      </c>
      <c r="H6733">
        <v>29</v>
      </c>
      <c r="I6733">
        <v>35</v>
      </c>
      <c r="J6733">
        <v>2</v>
      </c>
      <c r="K6733" t="s">
        <v>18</v>
      </c>
      <c r="L6733" t="s">
        <v>19</v>
      </c>
      <c r="M6733" t="s">
        <v>20</v>
      </c>
      <c r="N6733" t="s">
        <v>19</v>
      </c>
      <c r="O6733" t="s">
        <v>21</v>
      </c>
      <c r="P6733" t="s">
        <v>22</v>
      </c>
      <c r="Q6733">
        <v>2015</v>
      </c>
      <c r="R6733">
        <v>0</v>
      </c>
    </row>
    <row r="6734" spans="1:18" x14ac:dyDescent="0.3">
      <c r="A6734">
        <v>1</v>
      </c>
      <c r="B6734">
        <v>6.3003466699999997</v>
      </c>
      <c r="C6734">
        <v>-75.569073329999995</v>
      </c>
      <c r="D6734">
        <v>2.2000000000000002</v>
      </c>
      <c r="E6734">
        <v>1572.7460000000001</v>
      </c>
      <c r="F6734">
        <v>0</v>
      </c>
      <c r="G6734">
        <v>19</v>
      </c>
      <c r="H6734">
        <v>29</v>
      </c>
      <c r="I6734">
        <v>35</v>
      </c>
      <c r="J6734">
        <v>2</v>
      </c>
      <c r="K6734" t="s">
        <v>18</v>
      </c>
      <c r="L6734" t="s">
        <v>19</v>
      </c>
      <c r="M6734" t="s">
        <v>20</v>
      </c>
      <c r="N6734" t="s">
        <v>19</v>
      </c>
      <c r="O6734" t="s">
        <v>21</v>
      </c>
      <c r="P6734" t="s">
        <v>22</v>
      </c>
      <c r="Q6734">
        <v>2015</v>
      </c>
      <c r="R6734">
        <v>0</v>
      </c>
    </row>
    <row r="6735" spans="1:18" x14ac:dyDescent="0.3">
      <c r="A6735">
        <v>1</v>
      </c>
      <c r="B6735">
        <v>6.3003400000000003</v>
      </c>
      <c r="C6735">
        <v>-75.569081670000003</v>
      </c>
      <c r="D6735">
        <v>2.2999999999999998</v>
      </c>
      <c r="E6735">
        <v>1572.546</v>
      </c>
      <c r="F6735">
        <v>0</v>
      </c>
      <c r="G6735">
        <v>20</v>
      </c>
      <c r="H6735">
        <v>29</v>
      </c>
      <c r="I6735">
        <v>35</v>
      </c>
      <c r="J6735">
        <v>2</v>
      </c>
      <c r="K6735" t="s">
        <v>18</v>
      </c>
      <c r="L6735" t="s">
        <v>19</v>
      </c>
      <c r="M6735" t="s">
        <v>20</v>
      </c>
      <c r="N6735" t="s">
        <v>19</v>
      </c>
      <c r="O6735" t="s">
        <v>21</v>
      </c>
      <c r="P6735" t="s">
        <v>22</v>
      </c>
      <c r="Q6735">
        <v>2015</v>
      </c>
      <c r="R6735">
        <v>0</v>
      </c>
    </row>
    <row r="6736" spans="1:18" x14ac:dyDescent="0.3">
      <c r="A6736">
        <v>1</v>
      </c>
      <c r="B6736">
        <v>6.3003366700000001</v>
      </c>
      <c r="C6736">
        <v>-75.569081670000003</v>
      </c>
      <c r="D6736">
        <v>2.2999999999999998</v>
      </c>
      <c r="E6736">
        <v>1572.846</v>
      </c>
      <c r="F6736">
        <v>0</v>
      </c>
      <c r="G6736">
        <v>19</v>
      </c>
      <c r="H6736">
        <v>30</v>
      </c>
      <c r="I6736">
        <v>35</v>
      </c>
      <c r="J6736">
        <v>2</v>
      </c>
      <c r="K6736" t="s">
        <v>18</v>
      </c>
      <c r="L6736" t="s">
        <v>19</v>
      </c>
      <c r="M6736" t="s">
        <v>20</v>
      </c>
      <c r="N6736" t="s">
        <v>19</v>
      </c>
      <c r="O6736" t="s">
        <v>21</v>
      </c>
      <c r="P6736" t="s">
        <v>22</v>
      </c>
      <c r="Q6736">
        <v>2015</v>
      </c>
      <c r="R6736">
        <v>0</v>
      </c>
    </row>
    <row r="6737" spans="1:18" x14ac:dyDescent="0.3">
      <c r="A6737">
        <v>1</v>
      </c>
      <c r="B6737">
        <v>6.3003366700000001</v>
      </c>
      <c r="C6737">
        <v>-75.569081670000003</v>
      </c>
      <c r="D6737">
        <v>2.2999999999999998</v>
      </c>
      <c r="E6737">
        <v>1572.846</v>
      </c>
      <c r="F6737">
        <v>0</v>
      </c>
      <c r="G6737">
        <v>20</v>
      </c>
      <c r="H6737">
        <v>30</v>
      </c>
      <c r="I6737">
        <v>35</v>
      </c>
      <c r="J6737">
        <v>2</v>
      </c>
      <c r="K6737" t="s">
        <v>18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>
        <v>2015</v>
      </c>
      <c r="R6737">
        <v>0</v>
      </c>
    </row>
    <row r="6738" spans="1:18" x14ac:dyDescent="0.3">
      <c r="A6738">
        <v>1</v>
      </c>
      <c r="B6738">
        <v>6.3003366700000001</v>
      </c>
      <c r="C6738">
        <v>-75.569081670000003</v>
      </c>
      <c r="D6738">
        <v>2.2999999999999998</v>
      </c>
      <c r="E6738">
        <v>1572.846</v>
      </c>
      <c r="F6738">
        <v>0</v>
      </c>
      <c r="G6738">
        <v>19</v>
      </c>
      <c r="H6738">
        <v>30</v>
      </c>
      <c r="I6738">
        <v>35</v>
      </c>
      <c r="J6738">
        <v>2</v>
      </c>
      <c r="K6738" t="s">
        <v>18</v>
      </c>
      <c r="L6738" t="s">
        <v>19</v>
      </c>
      <c r="M6738" t="s">
        <v>20</v>
      </c>
      <c r="N6738" t="s">
        <v>19</v>
      </c>
      <c r="O6738" t="s">
        <v>21</v>
      </c>
      <c r="P6738" t="s">
        <v>22</v>
      </c>
      <c r="Q6738">
        <v>2015</v>
      </c>
      <c r="R6738">
        <v>0</v>
      </c>
    </row>
    <row r="6739" spans="1:18" x14ac:dyDescent="0.3">
      <c r="A6739">
        <v>1</v>
      </c>
      <c r="B6739">
        <v>6.3003366700000001</v>
      </c>
      <c r="C6739">
        <v>-75.569081670000003</v>
      </c>
      <c r="D6739">
        <v>2.2999999999999998</v>
      </c>
      <c r="E6739">
        <v>1572.846</v>
      </c>
      <c r="F6739">
        <v>0</v>
      </c>
      <c r="G6739">
        <v>18</v>
      </c>
      <c r="H6739">
        <v>30</v>
      </c>
      <c r="I6739">
        <v>35</v>
      </c>
      <c r="J6739">
        <v>2</v>
      </c>
      <c r="K6739" t="s">
        <v>18</v>
      </c>
      <c r="L6739" t="s">
        <v>19</v>
      </c>
      <c r="M6739" t="s">
        <v>20</v>
      </c>
      <c r="N6739" t="s">
        <v>19</v>
      </c>
      <c r="O6739" t="s">
        <v>21</v>
      </c>
      <c r="P6739" t="s">
        <v>22</v>
      </c>
      <c r="Q6739">
        <v>2015</v>
      </c>
      <c r="R6739">
        <v>0</v>
      </c>
    </row>
    <row r="6740" spans="1:18" x14ac:dyDescent="0.3">
      <c r="A6740">
        <v>1</v>
      </c>
      <c r="B6740">
        <v>6.3003366700000001</v>
      </c>
      <c r="C6740">
        <v>-75.569081670000003</v>
      </c>
      <c r="D6740">
        <v>2.2999999999999998</v>
      </c>
      <c r="E6740">
        <v>1572.846</v>
      </c>
      <c r="F6740">
        <v>0</v>
      </c>
      <c r="G6740">
        <v>18</v>
      </c>
      <c r="H6740">
        <v>30</v>
      </c>
      <c r="I6740">
        <v>35</v>
      </c>
      <c r="J6740">
        <v>2</v>
      </c>
      <c r="K6740" t="s">
        <v>18</v>
      </c>
      <c r="L6740" t="s">
        <v>19</v>
      </c>
      <c r="M6740" t="s">
        <v>20</v>
      </c>
      <c r="N6740" t="s">
        <v>19</v>
      </c>
      <c r="O6740" t="s">
        <v>21</v>
      </c>
      <c r="P6740" t="s">
        <v>22</v>
      </c>
      <c r="Q6740">
        <v>2015</v>
      </c>
      <c r="R6740">
        <v>0</v>
      </c>
    </row>
    <row r="6741" spans="1:18" x14ac:dyDescent="0.3">
      <c r="A6741">
        <v>1</v>
      </c>
      <c r="B6741">
        <v>6.3003366700000001</v>
      </c>
      <c r="C6741">
        <v>-75.569081670000003</v>
      </c>
      <c r="D6741">
        <v>1.2</v>
      </c>
      <c r="E6741">
        <v>1572.846</v>
      </c>
      <c r="F6741">
        <v>0</v>
      </c>
      <c r="G6741">
        <v>18</v>
      </c>
      <c r="H6741">
        <v>30</v>
      </c>
      <c r="I6741">
        <v>35</v>
      </c>
      <c r="J6741">
        <v>2</v>
      </c>
      <c r="K6741" t="s">
        <v>18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>
        <v>2015</v>
      </c>
      <c r="R6741">
        <v>0</v>
      </c>
    </row>
    <row r="6742" spans="1:18" x14ac:dyDescent="0.3">
      <c r="A6742">
        <v>1</v>
      </c>
      <c r="B6742">
        <v>6.3003366700000001</v>
      </c>
      <c r="C6742">
        <v>-75.569081670000003</v>
      </c>
      <c r="D6742">
        <v>1.1000000000000001</v>
      </c>
      <c r="E6742">
        <v>1572.846</v>
      </c>
      <c r="F6742">
        <v>0</v>
      </c>
      <c r="G6742">
        <v>18</v>
      </c>
      <c r="H6742">
        <v>30</v>
      </c>
      <c r="I6742">
        <v>35</v>
      </c>
      <c r="J6742">
        <v>2</v>
      </c>
      <c r="K6742" t="s">
        <v>18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>
        <v>2015</v>
      </c>
      <c r="R6742">
        <v>0</v>
      </c>
    </row>
    <row r="6743" spans="1:18" x14ac:dyDescent="0.3">
      <c r="A6743">
        <v>1</v>
      </c>
      <c r="B6743">
        <v>6.3003366700000001</v>
      </c>
      <c r="C6743">
        <v>-75.569081670000003</v>
      </c>
      <c r="D6743">
        <v>1</v>
      </c>
      <c r="E6743">
        <v>1572.846</v>
      </c>
      <c r="F6743">
        <v>0</v>
      </c>
      <c r="G6743">
        <v>19</v>
      </c>
      <c r="H6743">
        <v>30</v>
      </c>
      <c r="I6743">
        <v>35</v>
      </c>
      <c r="J6743">
        <v>2</v>
      </c>
      <c r="K6743" t="s">
        <v>18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>
        <v>2015</v>
      </c>
      <c r="R6743">
        <v>0</v>
      </c>
    </row>
    <row r="6744" spans="1:18" x14ac:dyDescent="0.3">
      <c r="A6744">
        <v>1</v>
      </c>
      <c r="B6744">
        <v>6.3003366700000001</v>
      </c>
      <c r="C6744">
        <v>-75.569081670000003</v>
      </c>
      <c r="D6744">
        <v>1</v>
      </c>
      <c r="E6744">
        <v>1572.846</v>
      </c>
      <c r="F6744">
        <v>0</v>
      </c>
      <c r="G6744">
        <v>18</v>
      </c>
      <c r="H6744">
        <v>30</v>
      </c>
      <c r="I6744">
        <v>35</v>
      </c>
      <c r="J6744">
        <v>2</v>
      </c>
      <c r="K6744" t="s">
        <v>18</v>
      </c>
      <c r="L6744" t="s">
        <v>19</v>
      </c>
      <c r="M6744" t="s">
        <v>20</v>
      </c>
      <c r="N6744" t="s">
        <v>19</v>
      </c>
      <c r="O6744" t="s">
        <v>21</v>
      </c>
      <c r="P6744" t="s">
        <v>22</v>
      </c>
      <c r="Q6744">
        <v>2015</v>
      </c>
      <c r="R6744">
        <v>0</v>
      </c>
    </row>
    <row r="6745" spans="1:18" x14ac:dyDescent="0.3">
      <c r="A6745">
        <v>1</v>
      </c>
      <c r="B6745">
        <v>6.3003366700000001</v>
      </c>
      <c r="C6745">
        <v>-75.569081670000003</v>
      </c>
      <c r="D6745">
        <v>1</v>
      </c>
      <c r="E6745">
        <v>1572.846</v>
      </c>
      <c r="F6745">
        <v>0</v>
      </c>
      <c r="G6745">
        <v>18</v>
      </c>
      <c r="H6745">
        <v>30</v>
      </c>
      <c r="I6745">
        <v>35</v>
      </c>
      <c r="J6745">
        <v>2</v>
      </c>
      <c r="K6745" t="s">
        <v>18</v>
      </c>
      <c r="L6745" t="s">
        <v>19</v>
      </c>
      <c r="M6745" t="s">
        <v>20</v>
      </c>
      <c r="N6745" t="s">
        <v>19</v>
      </c>
      <c r="O6745" t="s">
        <v>21</v>
      </c>
      <c r="P6745" t="s">
        <v>22</v>
      </c>
      <c r="Q6745">
        <v>2015</v>
      </c>
      <c r="R6745">
        <v>1.29739627039627</v>
      </c>
    </row>
    <row r="6746" spans="1:18" x14ac:dyDescent="0.3">
      <c r="A6746">
        <v>1</v>
      </c>
      <c r="B6746">
        <v>6.3003299999999998</v>
      </c>
      <c r="C6746">
        <v>-75.569086670000004</v>
      </c>
      <c r="D6746">
        <v>1.1000000000000001</v>
      </c>
      <c r="E6746">
        <v>1572.046</v>
      </c>
      <c r="F6746">
        <v>2.363</v>
      </c>
      <c r="G6746">
        <v>19</v>
      </c>
      <c r="H6746">
        <v>30</v>
      </c>
      <c r="I6746">
        <v>35</v>
      </c>
      <c r="J6746">
        <v>2</v>
      </c>
      <c r="K6746" t="s">
        <v>18</v>
      </c>
      <c r="L6746" t="s">
        <v>19</v>
      </c>
      <c r="M6746" t="s">
        <v>20</v>
      </c>
      <c r="N6746" t="s">
        <v>19</v>
      </c>
      <c r="O6746" t="s">
        <v>21</v>
      </c>
      <c r="P6746" t="s">
        <v>22</v>
      </c>
      <c r="Q6746">
        <v>2015</v>
      </c>
      <c r="R6746">
        <v>2.2774545454545478</v>
      </c>
    </row>
    <row r="6747" spans="1:18" x14ac:dyDescent="0.3">
      <c r="A6747">
        <v>1</v>
      </c>
      <c r="B6747">
        <v>6.3003</v>
      </c>
      <c r="C6747">
        <v>-75.569093330000001</v>
      </c>
      <c r="D6747">
        <v>1.7</v>
      </c>
      <c r="E6747">
        <v>1572.046</v>
      </c>
      <c r="F6747">
        <v>3.8279999999999998</v>
      </c>
      <c r="G6747">
        <v>19</v>
      </c>
      <c r="H6747">
        <v>30</v>
      </c>
      <c r="I6747">
        <v>35</v>
      </c>
      <c r="J6747">
        <v>2</v>
      </c>
      <c r="K6747" t="s">
        <v>18</v>
      </c>
      <c r="L6747" t="s">
        <v>19</v>
      </c>
      <c r="M6747" t="s">
        <v>20</v>
      </c>
      <c r="N6747" t="s">
        <v>19</v>
      </c>
      <c r="O6747" t="s">
        <v>21</v>
      </c>
      <c r="P6747" t="s">
        <v>22</v>
      </c>
      <c r="Q6747">
        <v>2015</v>
      </c>
      <c r="R6747">
        <v>3.2806223776223842</v>
      </c>
    </row>
    <row r="6748" spans="1:18" x14ac:dyDescent="0.3">
      <c r="A6748">
        <v>1</v>
      </c>
      <c r="B6748">
        <v>6.3002549999999999</v>
      </c>
      <c r="C6748">
        <v>-75.569098330000003</v>
      </c>
      <c r="D6748">
        <v>2</v>
      </c>
      <c r="E6748">
        <v>1572.146</v>
      </c>
      <c r="F6748">
        <v>4.8609999999999998</v>
      </c>
      <c r="G6748">
        <v>19</v>
      </c>
      <c r="H6748">
        <v>30</v>
      </c>
      <c r="I6748">
        <v>35</v>
      </c>
      <c r="J6748">
        <v>2</v>
      </c>
      <c r="K6748" t="s">
        <v>18</v>
      </c>
      <c r="L6748" t="s">
        <v>19</v>
      </c>
      <c r="M6748" t="s">
        <v>20</v>
      </c>
      <c r="N6748" t="s">
        <v>19</v>
      </c>
      <c r="O6748" t="s">
        <v>21</v>
      </c>
      <c r="P6748" t="s">
        <v>22</v>
      </c>
      <c r="Q6748">
        <v>2015</v>
      </c>
      <c r="R6748">
        <v>4.1260559440559543</v>
      </c>
    </row>
    <row r="6749" spans="1:18" x14ac:dyDescent="0.3">
      <c r="A6749">
        <v>1</v>
      </c>
      <c r="B6749">
        <v>6.3002066699999997</v>
      </c>
      <c r="C6749">
        <v>-75.569095000000004</v>
      </c>
      <c r="D6749">
        <v>2.2000000000000002</v>
      </c>
      <c r="E6749">
        <v>1572.346</v>
      </c>
      <c r="F6749">
        <v>4.9630000000000001</v>
      </c>
      <c r="G6749">
        <v>18</v>
      </c>
      <c r="H6749">
        <v>30</v>
      </c>
      <c r="I6749">
        <v>35</v>
      </c>
      <c r="J6749">
        <v>2</v>
      </c>
      <c r="K6749" t="s">
        <v>18</v>
      </c>
      <c r="L6749" t="s">
        <v>19</v>
      </c>
      <c r="M6749" t="s">
        <v>20</v>
      </c>
      <c r="N6749" t="s">
        <v>19</v>
      </c>
      <c r="O6749" t="s">
        <v>21</v>
      </c>
      <c r="P6749" t="s">
        <v>22</v>
      </c>
      <c r="Q6749">
        <v>2015</v>
      </c>
      <c r="R6749">
        <v>4.6413286713286839</v>
      </c>
    </row>
    <row r="6750" spans="1:18" x14ac:dyDescent="0.3">
      <c r="A6750">
        <v>1</v>
      </c>
      <c r="B6750">
        <v>6.3001633300000002</v>
      </c>
      <c r="C6750">
        <v>-75.569100000000006</v>
      </c>
      <c r="D6750">
        <v>2.4</v>
      </c>
      <c r="E6750">
        <v>1572.846</v>
      </c>
      <c r="F6750">
        <v>4.5720000000000001</v>
      </c>
      <c r="G6750">
        <v>16</v>
      </c>
      <c r="H6750">
        <v>30</v>
      </c>
      <c r="I6750">
        <v>35</v>
      </c>
      <c r="J6750">
        <v>2</v>
      </c>
      <c r="K6750" t="s">
        <v>18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>
        <v>2015</v>
      </c>
      <c r="R6750">
        <v>4.658848484848499</v>
      </c>
    </row>
    <row r="6751" spans="1:18" x14ac:dyDescent="0.3">
      <c r="A6751">
        <v>1</v>
      </c>
      <c r="B6751">
        <v>6.3001233299999999</v>
      </c>
      <c r="C6751">
        <v>-75.569101669999995</v>
      </c>
      <c r="D6751">
        <v>2.5</v>
      </c>
      <c r="E6751">
        <v>1573.346</v>
      </c>
      <c r="F6751">
        <v>4.16</v>
      </c>
      <c r="G6751">
        <v>17</v>
      </c>
      <c r="H6751">
        <v>30</v>
      </c>
      <c r="I6751">
        <v>35</v>
      </c>
      <c r="J6751">
        <v>2</v>
      </c>
      <c r="K6751" t="s">
        <v>18</v>
      </c>
      <c r="L6751" t="s">
        <v>19</v>
      </c>
      <c r="M6751" t="s">
        <v>20</v>
      </c>
      <c r="N6751" t="s">
        <v>19</v>
      </c>
      <c r="O6751" t="s">
        <v>21</v>
      </c>
      <c r="P6751" t="s">
        <v>22</v>
      </c>
      <c r="Q6751">
        <v>2015</v>
      </c>
      <c r="R6751">
        <v>4.1069044289044436</v>
      </c>
    </row>
    <row r="6752" spans="1:18" x14ac:dyDescent="0.3">
      <c r="A6752">
        <v>1</v>
      </c>
      <c r="B6752">
        <v>6.3000966700000003</v>
      </c>
      <c r="C6752">
        <v>-75.569101669999995</v>
      </c>
      <c r="D6752">
        <v>2.5</v>
      </c>
      <c r="E6752">
        <v>1573.5450000000001</v>
      </c>
      <c r="F6752">
        <v>3.3660000000000001</v>
      </c>
      <c r="G6752">
        <v>18</v>
      </c>
      <c r="H6752">
        <v>30</v>
      </c>
      <c r="I6752">
        <v>35</v>
      </c>
      <c r="J6752">
        <v>2</v>
      </c>
      <c r="K6752" t="s">
        <v>18</v>
      </c>
      <c r="L6752" t="s">
        <v>19</v>
      </c>
      <c r="M6752" t="s">
        <v>20</v>
      </c>
      <c r="N6752" t="s">
        <v>19</v>
      </c>
      <c r="O6752" t="s">
        <v>21</v>
      </c>
      <c r="P6752" t="s">
        <v>22</v>
      </c>
      <c r="Q6752">
        <v>2015</v>
      </c>
      <c r="R6752">
        <v>3.5665268065268219</v>
      </c>
    </row>
    <row r="6753" spans="1:18" x14ac:dyDescent="0.3">
      <c r="A6753">
        <v>1</v>
      </c>
      <c r="B6753">
        <v>6.30007333</v>
      </c>
      <c r="C6753">
        <v>-75.569103330000004</v>
      </c>
      <c r="D6753">
        <v>2.5</v>
      </c>
      <c r="E6753">
        <v>1573.845</v>
      </c>
      <c r="F6753">
        <v>2.5790000000000002</v>
      </c>
      <c r="G6753">
        <v>18</v>
      </c>
      <c r="H6753">
        <v>30</v>
      </c>
      <c r="I6753">
        <v>35</v>
      </c>
      <c r="J6753">
        <v>2</v>
      </c>
      <c r="K6753" t="s">
        <v>18</v>
      </c>
      <c r="L6753" t="s">
        <v>19</v>
      </c>
      <c r="M6753" t="s">
        <v>20</v>
      </c>
      <c r="N6753" t="s">
        <v>19</v>
      </c>
      <c r="O6753" t="s">
        <v>21</v>
      </c>
      <c r="P6753" t="s">
        <v>22</v>
      </c>
      <c r="Q6753">
        <v>2015</v>
      </c>
      <c r="R6753">
        <v>2.855473193473208</v>
      </c>
    </row>
    <row r="6754" spans="1:18" x14ac:dyDescent="0.3">
      <c r="A6754">
        <v>1</v>
      </c>
      <c r="B6754">
        <v>6.3000583299999997</v>
      </c>
      <c r="C6754">
        <v>-75.569098330000003</v>
      </c>
      <c r="D6754">
        <v>2.5</v>
      </c>
      <c r="E6754">
        <v>1574.145</v>
      </c>
      <c r="F6754">
        <v>1.9279999999999999</v>
      </c>
      <c r="G6754">
        <v>18</v>
      </c>
      <c r="H6754">
        <v>30</v>
      </c>
      <c r="I6754">
        <v>35</v>
      </c>
      <c r="J6754">
        <v>2</v>
      </c>
      <c r="K6754" t="s">
        <v>18</v>
      </c>
      <c r="L6754" t="s">
        <v>19</v>
      </c>
      <c r="M6754" t="s">
        <v>20</v>
      </c>
      <c r="N6754" t="s">
        <v>19</v>
      </c>
      <c r="O6754" t="s">
        <v>21</v>
      </c>
      <c r="P6754" t="s">
        <v>22</v>
      </c>
      <c r="Q6754">
        <v>2015</v>
      </c>
      <c r="R6754">
        <v>2.1591585081585198</v>
      </c>
    </row>
    <row r="6755" spans="1:18" x14ac:dyDescent="0.3">
      <c r="A6755">
        <v>1</v>
      </c>
      <c r="B6755">
        <v>6.3000383299999996</v>
      </c>
      <c r="C6755">
        <v>-75.569109999999995</v>
      </c>
      <c r="D6755">
        <v>2.5</v>
      </c>
      <c r="E6755">
        <v>1574.2449999999999</v>
      </c>
      <c r="F6755">
        <v>1.744</v>
      </c>
      <c r="G6755">
        <v>18</v>
      </c>
      <c r="H6755">
        <v>30</v>
      </c>
      <c r="I6755">
        <v>35</v>
      </c>
      <c r="J6755">
        <v>2</v>
      </c>
      <c r="K6755" t="s">
        <v>18</v>
      </c>
      <c r="L6755" t="s">
        <v>19</v>
      </c>
      <c r="M6755" t="s">
        <v>20</v>
      </c>
      <c r="N6755" t="s">
        <v>19</v>
      </c>
      <c r="O6755" t="s">
        <v>21</v>
      </c>
      <c r="P6755" t="s">
        <v>22</v>
      </c>
      <c r="Q6755">
        <v>2015</v>
      </c>
      <c r="R6755">
        <v>1.525843822843832</v>
      </c>
    </row>
    <row r="6756" spans="1:18" x14ac:dyDescent="0.3">
      <c r="A6756">
        <v>1</v>
      </c>
      <c r="B6756">
        <v>6.3000216699999996</v>
      </c>
      <c r="C6756">
        <v>-75.56911667</v>
      </c>
      <c r="D6756">
        <v>2.5</v>
      </c>
      <c r="E6756">
        <v>1574.345</v>
      </c>
      <c r="F6756">
        <v>1.649</v>
      </c>
      <c r="G6756">
        <v>17</v>
      </c>
      <c r="H6756">
        <v>30</v>
      </c>
      <c r="I6756">
        <v>35</v>
      </c>
      <c r="J6756">
        <v>2</v>
      </c>
      <c r="K6756" t="s">
        <v>18</v>
      </c>
      <c r="L6756" t="s">
        <v>19</v>
      </c>
      <c r="M6756" t="s">
        <v>20</v>
      </c>
      <c r="N6756" t="s">
        <v>19</v>
      </c>
      <c r="O6756" t="s">
        <v>21</v>
      </c>
      <c r="P6756" t="s">
        <v>22</v>
      </c>
      <c r="Q6756">
        <v>2015</v>
      </c>
      <c r="R6756">
        <v>0</v>
      </c>
    </row>
    <row r="6757" spans="1:18" x14ac:dyDescent="0.3">
      <c r="A6757">
        <v>1</v>
      </c>
      <c r="B6757">
        <v>6.30001167</v>
      </c>
      <c r="C6757">
        <v>-75.569121670000001</v>
      </c>
      <c r="D6757">
        <v>2.4</v>
      </c>
      <c r="E6757">
        <v>1574.5450000000001</v>
      </c>
      <c r="F6757">
        <v>0</v>
      </c>
      <c r="G6757">
        <v>16</v>
      </c>
      <c r="H6757">
        <v>30</v>
      </c>
      <c r="I6757">
        <v>35</v>
      </c>
      <c r="J6757">
        <v>2</v>
      </c>
      <c r="K6757" t="s">
        <v>18</v>
      </c>
      <c r="L6757" t="s">
        <v>19</v>
      </c>
      <c r="M6757" t="s">
        <v>20</v>
      </c>
      <c r="N6757" t="s">
        <v>19</v>
      </c>
      <c r="O6757" t="s">
        <v>21</v>
      </c>
      <c r="P6757" t="s">
        <v>22</v>
      </c>
      <c r="Q6757">
        <v>2015</v>
      </c>
      <c r="R6757">
        <v>0</v>
      </c>
    </row>
    <row r="6758" spans="1:18" x14ac:dyDescent="0.3">
      <c r="A6758">
        <v>1</v>
      </c>
      <c r="B6758">
        <v>6.3</v>
      </c>
      <c r="C6758">
        <v>-75.569118329999995</v>
      </c>
      <c r="D6758">
        <v>2.4</v>
      </c>
      <c r="E6758">
        <v>1574.2449999999999</v>
      </c>
      <c r="F6758">
        <v>0</v>
      </c>
      <c r="G6758">
        <v>16</v>
      </c>
      <c r="H6758">
        <v>30</v>
      </c>
      <c r="I6758">
        <v>35</v>
      </c>
      <c r="J6758">
        <v>2</v>
      </c>
      <c r="K6758" t="s">
        <v>18</v>
      </c>
      <c r="L6758" t="s">
        <v>19</v>
      </c>
      <c r="M6758" t="s">
        <v>20</v>
      </c>
      <c r="N6758" t="s">
        <v>19</v>
      </c>
      <c r="O6758" t="s">
        <v>21</v>
      </c>
      <c r="P6758" t="s">
        <v>22</v>
      </c>
      <c r="Q6758">
        <v>2015</v>
      </c>
      <c r="R6758">
        <v>0</v>
      </c>
    </row>
    <row r="6759" spans="1:18" x14ac:dyDescent="0.3">
      <c r="A6759">
        <v>1</v>
      </c>
      <c r="B6759">
        <v>6.2999883299999997</v>
      </c>
      <c r="C6759">
        <v>-75.569114999999996</v>
      </c>
      <c r="D6759">
        <v>2.4</v>
      </c>
      <c r="E6759">
        <v>1574.2449999999999</v>
      </c>
      <c r="F6759">
        <v>0</v>
      </c>
      <c r="G6759">
        <v>16</v>
      </c>
      <c r="H6759">
        <v>30</v>
      </c>
      <c r="I6759">
        <v>35</v>
      </c>
      <c r="J6759">
        <v>2</v>
      </c>
      <c r="K6759" t="s">
        <v>18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>
        <v>2015</v>
      </c>
      <c r="R6759">
        <v>0</v>
      </c>
    </row>
    <row r="6760" spans="1:18" x14ac:dyDescent="0.3">
      <c r="A6760">
        <v>1</v>
      </c>
      <c r="B6760">
        <v>6.2999883299999997</v>
      </c>
      <c r="C6760">
        <v>-75.569114999999996</v>
      </c>
      <c r="D6760">
        <v>2.2999999999999998</v>
      </c>
      <c r="E6760">
        <v>1574.2449999999999</v>
      </c>
      <c r="F6760">
        <v>0</v>
      </c>
      <c r="G6760">
        <v>16</v>
      </c>
      <c r="H6760">
        <v>30</v>
      </c>
      <c r="I6760">
        <v>35</v>
      </c>
      <c r="J6760">
        <v>2</v>
      </c>
      <c r="K6760" t="s">
        <v>18</v>
      </c>
      <c r="L6760" t="s">
        <v>19</v>
      </c>
      <c r="M6760" t="s">
        <v>20</v>
      </c>
      <c r="N6760" t="s">
        <v>19</v>
      </c>
      <c r="O6760" t="s">
        <v>21</v>
      </c>
      <c r="P6760" t="s">
        <v>22</v>
      </c>
      <c r="Q6760">
        <v>2015</v>
      </c>
      <c r="R6760">
        <v>0</v>
      </c>
    </row>
    <row r="6761" spans="1:18" x14ac:dyDescent="0.3">
      <c r="A6761">
        <v>1</v>
      </c>
      <c r="B6761">
        <v>6.2999616700000001</v>
      </c>
      <c r="C6761">
        <v>-75.569101669999995</v>
      </c>
      <c r="D6761">
        <v>2.2000000000000002</v>
      </c>
      <c r="E6761">
        <v>1573.345</v>
      </c>
      <c r="F6761">
        <v>0.107</v>
      </c>
      <c r="G6761">
        <v>17</v>
      </c>
      <c r="H6761">
        <v>30</v>
      </c>
      <c r="I6761">
        <v>35</v>
      </c>
      <c r="J6761">
        <v>2</v>
      </c>
      <c r="K6761" t="s">
        <v>18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>
        <v>2015</v>
      </c>
      <c r="R6761">
        <v>0</v>
      </c>
    </row>
    <row r="6762" spans="1:18" x14ac:dyDescent="0.3">
      <c r="A6762">
        <v>1</v>
      </c>
      <c r="B6762">
        <v>6.2999533300000001</v>
      </c>
      <c r="C6762">
        <v>-75.569095000000004</v>
      </c>
      <c r="D6762">
        <v>2.1</v>
      </c>
      <c r="E6762">
        <v>1573.4449999999999</v>
      </c>
      <c r="F6762">
        <v>0</v>
      </c>
      <c r="G6762">
        <v>16</v>
      </c>
      <c r="H6762">
        <v>30</v>
      </c>
      <c r="I6762">
        <v>35</v>
      </c>
      <c r="J6762">
        <v>2</v>
      </c>
      <c r="K6762" t="s">
        <v>18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>
        <v>2015</v>
      </c>
      <c r="R6762">
        <v>0</v>
      </c>
    </row>
    <row r="6763" spans="1:18" x14ac:dyDescent="0.3">
      <c r="A6763">
        <v>1</v>
      </c>
      <c r="B6763">
        <v>6.2999450000000001</v>
      </c>
      <c r="C6763">
        <v>-75.569091670000006</v>
      </c>
      <c r="D6763">
        <v>2.2000000000000002</v>
      </c>
      <c r="E6763">
        <v>1572.9449999999999</v>
      </c>
      <c r="F6763">
        <v>0</v>
      </c>
      <c r="G6763">
        <v>16</v>
      </c>
      <c r="H6763">
        <v>30</v>
      </c>
      <c r="I6763">
        <v>35</v>
      </c>
      <c r="J6763">
        <v>2</v>
      </c>
      <c r="K6763" t="s">
        <v>18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>
        <v>2015</v>
      </c>
      <c r="R6763">
        <v>0</v>
      </c>
    </row>
    <row r="6764" spans="1:18" x14ac:dyDescent="0.3">
      <c r="A6764">
        <v>1</v>
      </c>
      <c r="B6764">
        <v>6.2999433299999996</v>
      </c>
      <c r="C6764">
        <v>-75.56908833</v>
      </c>
      <c r="D6764">
        <v>2.2999999999999998</v>
      </c>
      <c r="E6764">
        <v>1572.845</v>
      </c>
      <c r="F6764">
        <v>0</v>
      </c>
      <c r="G6764">
        <v>17</v>
      </c>
      <c r="H6764">
        <v>30</v>
      </c>
      <c r="I6764">
        <v>35</v>
      </c>
      <c r="J6764">
        <v>2</v>
      </c>
      <c r="K6764" t="s">
        <v>18</v>
      </c>
      <c r="L6764" t="s">
        <v>19</v>
      </c>
      <c r="M6764" t="s">
        <v>20</v>
      </c>
      <c r="N6764" t="s">
        <v>19</v>
      </c>
      <c r="O6764" t="s">
        <v>21</v>
      </c>
      <c r="P6764" t="s">
        <v>22</v>
      </c>
      <c r="Q6764">
        <v>2015</v>
      </c>
      <c r="R6764">
        <v>0</v>
      </c>
    </row>
    <row r="6765" spans="1:18" x14ac:dyDescent="0.3">
      <c r="A6765">
        <v>1</v>
      </c>
      <c r="B6765">
        <v>6.2999433299999996</v>
      </c>
      <c r="C6765">
        <v>-75.56908833</v>
      </c>
      <c r="D6765">
        <v>2.2999999999999998</v>
      </c>
      <c r="E6765">
        <v>1572.845</v>
      </c>
      <c r="F6765">
        <v>0</v>
      </c>
      <c r="G6765">
        <v>17</v>
      </c>
      <c r="H6765">
        <v>30</v>
      </c>
      <c r="I6765">
        <v>35</v>
      </c>
      <c r="J6765">
        <v>2</v>
      </c>
      <c r="K6765" t="s">
        <v>18</v>
      </c>
      <c r="L6765" t="s">
        <v>19</v>
      </c>
      <c r="M6765" t="s">
        <v>20</v>
      </c>
      <c r="N6765" t="s">
        <v>19</v>
      </c>
      <c r="O6765" t="s">
        <v>21</v>
      </c>
      <c r="P6765" t="s">
        <v>22</v>
      </c>
      <c r="Q6765">
        <v>2015</v>
      </c>
      <c r="R6765">
        <v>0</v>
      </c>
    </row>
    <row r="6766" spans="1:18" x14ac:dyDescent="0.3">
      <c r="A6766">
        <v>1</v>
      </c>
      <c r="B6766">
        <v>6.2999433299999996</v>
      </c>
      <c r="C6766">
        <v>-75.56908833</v>
      </c>
      <c r="D6766">
        <v>2.4</v>
      </c>
      <c r="E6766">
        <v>1572.845</v>
      </c>
      <c r="F6766">
        <v>0</v>
      </c>
      <c r="G6766">
        <v>17</v>
      </c>
      <c r="H6766">
        <v>30</v>
      </c>
      <c r="I6766">
        <v>35</v>
      </c>
      <c r="J6766">
        <v>2</v>
      </c>
      <c r="K6766" t="s">
        <v>18</v>
      </c>
      <c r="L6766" t="s">
        <v>19</v>
      </c>
      <c r="M6766" t="s">
        <v>20</v>
      </c>
      <c r="N6766" t="s">
        <v>19</v>
      </c>
      <c r="O6766" t="s">
        <v>21</v>
      </c>
      <c r="P6766" t="s">
        <v>22</v>
      </c>
      <c r="Q6766">
        <v>2015</v>
      </c>
      <c r="R6766">
        <v>0</v>
      </c>
    </row>
    <row r="6767" spans="1:18" x14ac:dyDescent="0.3">
      <c r="A6767">
        <v>1</v>
      </c>
      <c r="B6767">
        <v>6.2999433299999996</v>
      </c>
      <c r="C6767">
        <v>-75.56908833</v>
      </c>
      <c r="D6767">
        <v>2.4</v>
      </c>
      <c r="E6767">
        <v>1572.845</v>
      </c>
      <c r="F6767">
        <v>0</v>
      </c>
      <c r="G6767">
        <v>17</v>
      </c>
      <c r="H6767">
        <v>30</v>
      </c>
      <c r="I6767">
        <v>35</v>
      </c>
      <c r="J6767">
        <v>2</v>
      </c>
      <c r="K6767" t="s">
        <v>18</v>
      </c>
      <c r="L6767" t="s">
        <v>19</v>
      </c>
      <c r="M6767" t="s">
        <v>20</v>
      </c>
      <c r="N6767" t="s">
        <v>19</v>
      </c>
      <c r="O6767" t="s">
        <v>21</v>
      </c>
      <c r="P6767" t="s">
        <v>22</v>
      </c>
      <c r="Q6767">
        <v>2015</v>
      </c>
      <c r="R6767">
        <v>0</v>
      </c>
    </row>
    <row r="6768" spans="1:18" x14ac:dyDescent="0.3">
      <c r="A6768">
        <v>1</v>
      </c>
      <c r="B6768">
        <v>6.2999433299999996</v>
      </c>
      <c r="C6768">
        <v>-75.56908833</v>
      </c>
      <c r="D6768">
        <v>2.4</v>
      </c>
      <c r="E6768">
        <v>1572.845</v>
      </c>
      <c r="F6768">
        <v>0</v>
      </c>
      <c r="G6768">
        <v>17</v>
      </c>
      <c r="H6768">
        <v>30</v>
      </c>
      <c r="I6768">
        <v>35</v>
      </c>
      <c r="J6768">
        <v>2</v>
      </c>
      <c r="K6768" t="s">
        <v>18</v>
      </c>
      <c r="L6768" t="s">
        <v>19</v>
      </c>
      <c r="M6768" t="s">
        <v>20</v>
      </c>
      <c r="N6768" t="s">
        <v>19</v>
      </c>
      <c r="O6768" t="s">
        <v>21</v>
      </c>
      <c r="P6768" t="s">
        <v>22</v>
      </c>
      <c r="Q6768">
        <v>2015</v>
      </c>
      <c r="R6768">
        <v>0</v>
      </c>
    </row>
    <row r="6769" spans="1:18" x14ac:dyDescent="0.3">
      <c r="A6769">
        <v>1</v>
      </c>
      <c r="B6769">
        <v>6.2999433299999996</v>
      </c>
      <c r="C6769">
        <v>-75.56908833</v>
      </c>
      <c r="D6769">
        <v>1.2</v>
      </c>
      <c r="E6769">
        <v>1572.845</v>
      </c>
      <c r="F6769">
        <v>0</v>
      </c>
      <c r="G6769">
        <v>17</v>
      </c>
      <c r="H6769">
        <v>30</v>
      </c>
      <c r="I6769">
        <v>35</v>
      </c>
      <c r="J6769">
        <v>2</v>
      </c>
      <c r="K6769" t="s">
        <v>18</v>
      </c>
      <c r="L6769" t="s">
        <v>19</v>
      </c>
      <c r="M6769" t="s">
        <v>20</v>
      </c>
      <c r="N6769" t="s">
        <v>19</v>
      </c>
      <c r="O6769" t="s">
        <v>21</v>
      </c>
      <c r="P6769" t="s">
        <v>22</v>
      </c>
      <c r="Q6769">
        <v>2015</v>
      </c>
      <c r="R6769">
        <v>0</v>
      </c>
    </row>
    <row r="6770" spans="1:18" x14ac:dyDescent="0.3">
      <c r="A6770">
        <v>1</v>
      </c>
      <c r="B6770">
        <v>6.2999433299999996</v>
      </c>
      <c r="C6770">
        <v>-75.56908833</v>
      </c>
      <c r="D6770">
        <v>1.1000000000000001</v>
      </c>
      <c r="E6770">
        <v>1572.845</v>
      </c>
      <c r="F6770">
        <v>0</v>
      </c>
      <c r="G6770">
        <v>17</v>
      </c>
      <c r="H6770">
        <v>30</v>
      </c>
      <c r="I6770">
        <v>35</v>
      </c>
      <c r="J6770">
        <v>2</v>
      </c>
      <c r="K6770" t="s">
        <v>18</v>
      </c>
      <c r="L6770" t="s">
        <v>19</v>
      </c>
      <c r="M6770" t="s">
        <v>20</v>
      </c>
      <c r="N6770" t="s">
        <v>19</v>
      </c>
      <c r="O6770" t="s">
        <v>21</v>
      </c>
      <c r="P6770" t="s">
        <v>22</v>
      </c>
      <c r="Q6770">
        <v>2015</v>
      </c>
      <c r="R6770">
        <v>0</v>
      </c>
    </row>
    <row r="6771" spans="1:18" x14ac:dyDescent="0.3">
      <c r="A6771">
        <v>1</v>
      </c>
      <c r="B6771">
        <v>6.2999433299999996</v>
      </c>
      <c r="C6771">
        <v>-75.56908833</v>
      </c>
      <c r="D6771">
        <v>1.3</v>
      </c>
      <c r="E6771">
        <v>1572.845</v>
      </c>
      <c r="F6771">
        <v>0</v>
      </c>
      <c r="G6771">
        <v>18</v>
      </c>
      <c r="H6771">
        <v>30</v>
      </c>
      <c r="I6771">
        <v>35</v>
      </c>
      <c r="J6771">
        <v>2</v>
      </c>
      <c r="K6771" t="s">
        <v>18</v>
      </c>
      <c r="L6771" t="s">
        <v>19</v>
      </c>
      <c r="M6771" t="s">
        <v>20</v>
      </c>
      <c r="N6771" t="s">
        <v>19</v>
      </c>
      <c r="O6771" t="s">
        <v>21</v>
      </c>
      <c r="P6771" t="s">
        <v>22</v>
      </c>
      <c r="Q6771">
        <v>2015</v>
      </c>
      <c r="R6771">
        <v>0</v>
      </c>
    </row>
    <row r="6772" spans="1:18" x14ac:dyDescent="0.3">
      <c r="A6772">
        <v>1</v>
      </c>
      <c r="B6772">
        <v>6.2999433299999996</v>
      </c>
      <c r="C6772">
        <v>-75.56908833</v>
      </c>
      <c r="D6772">
        <v>1.5</v>
      </c>
      <c r="E6772">
        <v>1572.845</v>
      </c>
      <c r="F6772">
        <v>0</v>
      </c>
      <c r="G6772">
        <v>18</v>
      </c>
      <c r="H6772">
        <v>30</v>
      </c>
      <c r="I6772">
        <v>35</v>
      </c>
      <c r="J6772">
        <v>2</v>
      </c>
      <c r="K6772" t="s">
        <v>18</v>
      </c>
      <c r="L6772" t="s">
        <v>19</v>
      </c>
      <c r="M6772" t="s">
        <v>20</v>
      </c>
      <c r="N6772" t="s">
        <v>19</v>
      </c>
      <c r="O6772" t="s">
        <v>21</v>
      </c>
      <c r="P6772" t="s">
        <v>22</v>
      </c>
      <c r="Q6772">
        <v>2015</v>
      </c>
      <c r="R6772">
        <v>0</v>
      </c>
    </row>
    <row r="6773" spans="1:18" x14ac:dyDescent="0.3">
      <c r="A6773">
        <v>1</v>
      </c>
      <c r="B6773">
        <v>6.2999433299999996</v>
      </c>
      <c r="C6773">
        <v>-75.56908833</v>
      </c>
      <c r="D6773">
        <v>1.6</v>
      </c>
      <c r="E6773">
        <v>1572.845</v>
      </c>
      <c r="F6773">
        <v>0</v>
      </c>
      <c r="G6773">
        <v>18</v>
      </c>
      <c r="H6773">
        <v>30</v>
      </c>
      <c r="I6773">
        <v>35</v>
      </c>
      <c r="J6773">
        <v>2</v>
      </c>
      <c r="K6773" t="s">
        <v>18</v>
      </c>
      <c r="L6773" t="s">
        <v>19</v>
      </c>
      <c r="M6773" t="s">
        <v>20</v>
      </c>
      <c r="N6773" t="s">
        <v>19</v>
      </c>
      <c r="O6773" t="s">
        <v>21</v>
      </c>
      <c r="P6773" t="s">
        <v>22</v>
      </c>
      <c r="Q6773">
        <v>2015</v>
      </c>
      <c r="R6773">
        <v>0</v>
      </c>
    </row>
    <row r="6774" spans="1:18" x14ac:dyDescent="0.3">
      <c r="A6774">
        <v>1</v>
      </c>
      <c r="B6774">
        <v>6.2999433299999996</v>
      </c>
      <c r="C6774">
        <v>-75.56908833</v>
      </c>
      <c r="D6774">
        <v>1.7</v>
      </c>
      <c r="E6774">
        <v>1572.845</v>
      </c>
      <c r="F6774">
        <v>0</v>
      </c>
      <c r="G6774">
        <v>18</v>
      </c>
      <c r="H6774">
        <v>30</v>
      </c>
      <c r="I6774">
        <v>35</v>
      </c>
      <c r="J6774">
        <v>2</v>
      </c>
      <c r="K6774" t="s">
        <v>18</v>
      </c>
      <c r="L6774" t="s">
        <v>19</v>
      </c>
      <c r="M6774" t="s">
        <v>20</v>
      </c>
      <c r="N6774" t="s">
        <v>19</v>
      </c>
      <c r="O6774" t="s">
        <v>21</v>
      </c>
      <c r="P6774" t="s">
        <v>22</v>
      </c>
      <c r="Q6774">
        <v>2015</v>
      </c>
      <c r="R6774">
        <v>0</v>
      </c>
    </row>
    <row r="6775" spans="1:18" x14ac:dyDescent="0.3">
      <c r="A6775">
        <v>1</v>
      </c>
      <c r="B6775">
        <v>6.2999433299999996</v>
      </c>
      <c r="C6775">
        <v>-75.56908833</v>
      </c>
      <c r="D6775">
        <v>1.1000000000000001</v>
      </c>
      <c r="E6775">
        <v>1572.845</v>
      </c>
      <c r="F6775">
        <v>0</v>
      </c>
      <c r="G6775">
        <v>17</v>
      </c>
      <c r="H6775">
        <v>30</v>
      </c>
      <c r="I6775">
        <v>35</v>
      </c>
      <c r="J6775">
        <v>2</v>
      </c>
      <c r="K6775" t="s">
        <v>18</v>
      </c>
      <c r="L6775" t="s">
        <v>19</v>
      </c>
      <c r="M6775" t="s">
        <v>20</v>
      </c>
      <c r="N6775" t="s">
        <v>19</v>
      </c>
      <c r="O6775" t="s">
        <v>21</v>
      </c>
      <c r="P6775" t="s">
        <v>22</v>
      </c>
      <c r="Q6775">
        <v>2015</v>
      </c>
      <c r="R6775">
        <v>0</v>
      </c>
    </row>
    <row r="6776" spans="1:18" x14ac:dyDescent="0.3">
      <c r="A6776">
        <v>1</v>
      </c>
      <c r="B6776">
        <v>6.2999433299999996</v>
      </c>
      <c r="C6776">
        <v>-75.56908833</v>
      </c>
      <c r="D6776">
        <v>1.1000000000000001</v>
      </c>
      <c r="E6776">
        <v>1572.845</v>
      </c>
      <c r="F6776">
        <v>0</v>
      </c>
      <c r="G6776">
        <v>17</v>
      </c>
      <c r="H6776">
        <v>30</v>
      </c>
      <c r="I6776">
        <v>35</v>
      </c>
      <c r="J6776">
        <v>2</v>
      </c>
      <c r="K6776" t="s">
        <v>18</v>
      </c>
      <c r="L6776" t="s">
        <v>19</v>
      </c>
      <c r="M6776" t="s">
        <v>20</v>
      </c>
      <c r="N6776" t="s">
        <v>19</v>
      </c>
      <c r="O6776" t="s">
        <v>21</v>
      </c>
      <c r="P6776" t="s">
        <v>22</v>
      </c>
      <c r="Q6776">
        <v>2015</v>
      </c>
      <c r="R6776">
        <v>0</v>
      </c>
    </row>
    <row r="6777" spans="1:18" x14ac:dyDescent="0.3">
      <c r="A6777">
        <v>1</v>
      </c>
      <c r="B6777">
        <v>6.2999433299999996</v>
      </c>
      <c r="C6777">
        <v>-75.56908833</v>
      </c>
      <c r="D6777">
        <v>1.4</v>
      </c>
      <c r="E6777">
        <v>1572.845</v>
      </c>
      <c r="F6777">
        <v>0</v>
      </c>
      <c r="G6777">
        <v>18</v>
      </c>
      <c r="H6777">
        <v>30</v>
      </c>
      <c r="I6777">
        <v>35</v>
      </c>
      <c r="J6777">
        <v>2</v>
      </c>
      <c r="K6777" t="s">
        <v>18</v>
      </c>
      <c r="L6777" t="s">
        <v>19</v>
      </c>
      <c r="M6777" t="s">
        <v>20</v>
      </c>
      <c r="N6777" t="s">
        <v>19</v>
      </c>
      <c r="O6777" t="s">
        <v>21</v>
      </c>
      <c r="P6777" t="s">
        <v>22</v>
      </c>
      <c r="Q6777">
        <v>2015</v>
      </c>
      <c r="R6777">
        <v>0</v>
      </c>
    </row>
    <row r="6778" spans="1:18" x14ac:dyDescent="0.3">
      <c r="A6778">
        <v>1</v>
      </c>
      <c r="B6778">
        <v>6.2999433299999996</v>
      </c>
      <c r="C6778">
        <v>-75.56908833</v>
      </c>
      <c r="D6778">
        <v>1.7</v>
      </c>
      <c r="E6778">
        <v>1572.845</v>
      </c>
      <c r="F6778">
        <v>0</v>
      </c>
      <c r="G6778">
        <v>18</v>
      </c>
      <c r="H6778">
        <v>30</v>
      </c>
      <c r="I6778">
        <v>35</v>
      </c>
      <c r="J6778">
        <v>2</v>
      </c>
      <c r="K6778" t="s">
        <v>18</v>
      </c>
      <c r="L6778" t="s">
        <v>19</v>
      </c>
      <c r="M6778" t="s">
        <v>20</v>
      </c>
      <c r="N6778" t="s">
        <v>19</v>
      </c>
      <c r="O6778" t="s">
        <v>21</v>
      </c>
      <c r="P6778" t="s">
        <v>22</v>
      </c>
      <c r="Q6778">
        <v>2015</v>
      </c>
      <c r="R6778">
        <v>0</v>
      </c>
    </row>
    <row r="6779" spans="1:18" x14ac:dyDescent="0.3">
      <c r="A6779">
        <v>1</v>
      </c>
      <c r="B6779">
        <v>6.2999433299999996</v>
      </c>
      <c r="C6779">
        <v>-75.56908833</v>
      </c>
      <c r="D6779">
        <v>1.9</v>
      </c>
      <c r="E6779">
        <v>1572.845</v>
      </c>
      <c r="F6779">
        <v>0</v>
      </c>
      <c r="G6779">
        <v>18</v>
      </c>
      <c r="H6779">
        <v>30</v>
      </c>
      <c r="I6779">
        <v>35</v>
      </c>
      <c r="J6779">
        <v>2</v>
      </c>
      <c r="K6779" t="s">
        <v>18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>
        <v>2015</v>
      </c>
      <c r="R6779">
        <v>0</v>
      </c>
    </row>
    <row r="6780" spans="1:18" x14ac:dyDescent="0.3">
      <c r="A6780">
        <v>1</v>
      </c>
      <c r="B6780">
        <v>6.2999433299999996</v>
      </c>
      <c r="C6780">
        <v>-75.56908833</v>
      </c>
      <c r="D6780">
        <v>1.9</v>
      </c>
      <c r="E6780">
        <v>1572.845</v>
      </c>
      <c r="F6780">
        <v>0</v>
      </c>
      <c r="G6780">
        <v>17</v>
      </c>
      <c r="H6780">
        <v>30</v>
      </c>
      <c r="I6780">
        <v>35</v>
      </c>
      <c r="J6780">
        <v>2</v>
      </c>
      <c r="K6780" t="s">
        <v>18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>
        <v>2015</v>
      </c>
      <c r="R6780">
        <v>0</v>
      </c>
    </row>
    <row r="6781" spans="1:18" x14ac:dyDescent="0.3">
      <c r="A6781">
        <v>1</v>
      </c>
      <c r="B6781">
        <v>6.2999433299999996</v>
      </c>
      <c r="C6781">
        <v>-75.56908833</v>
      </c>
      <c r="D6781">
        <v>2</v>
      </c>
      <c r="E6781">
        <v>1572.845</v>
      </c>
      <c r="F6781">
        <v>0</v>
      </c>
      <c r="G6781">
        <v>17</v>
      </c>
      <c r="H6781">
        <v>30</v>
      </c>
      <c r="I6781">
        <v>35</v>
      </c>
      <c r="J6781">
        <v>2</v>
      </c>
      <c r="K6781" t="s">
        <v>18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>
        <v>2015</v>
      </c>
      <c r="R6781">
        <v>0</v>
      </c>
    </row>
    <row r="6782" spans="1:18" x14ac:dyDescent="0.3">
      <c r="A6782">
        <v>1</v>
      </c>
      <c r="B6782">
        <v>6.2999433299999996</v>
      </c>
      <c r="C6782">
        <v>-75.56908833</v>
      </c>
      <c r="D6782">
        <v>2</v>
      </c>
      <c r="E6782">
        <v>1572.845</v>
      </c>
      <c r="F6782">
        <v>0</v>
      </c>
      <c r="G6782">
        <v>17</v>
      </c>
      <c r="H6782">
        <v>30</v>
      </c>
      <c r="I6782">
        <v>35</v>
      </c>
      <c r="J6782">
        <v>2</v>
      </c>
      <c r="K6782" t="s">
        <v>18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>
        <v>2015</v>
      </c>
      <c r="R6782">
        <v>0</v>
      </c>
    </row>
    <row r="6783" spans="1:18" x14ac:dyDescent="0.3">
      <c r="A6783">
        <v>1</v>
      </c>
      <c r="B6783">
        <v>6.2999433299999996</v>
      </c>
      <c r="C6783">
        <v>-75.56908833</v>
      </c>
      <c r="D6783">
        <v>2</v>
      </c>
      <c r="E6783">
        <v>1572.845</v>
      </c>
      <c r="F6783">
        <v>0</v>
      </c>
      <c r="G6783">
        <v>17</v>
      </c>
      <c r="H6783">
        <v>30</v>
      </c>
      <c r="I6783">
        <v>35</v>
      </c>
      <c r="J6783">
        <v>2</v>
      </c>
      <c r="K6783" t="s">
        <v>18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>
        <v>2015</v>
      </c>
      <c r="R6783">
        <v>0</v>
      </c>
    </row>
    <row r="6784" spans="1:18" x14ac:dyDescent="0.3">
      <c r="A6784">
        <v>1</v>
      </c>
      <c r="B6784">
        <v>6.37783167</v>
      </c>
      <c r="C6784">
        <v>-75.449889999999996</v>
      </c>
      <c r="D6784">
        <v>3.2</v>
      </c>
      <c r="E6784">
        <v>1537.7850000000001</v>
      </c>
      <c r="F6784">
        <v>0.18099999999999999</v>
      </c>
      <c r="G6784">
        <v>18</v>
      </c>
      <c r="H6784">
        <v>31</v>
      </c>
      <c r="I6784">
        <v>35</v>
      </c>
      <c r="J6784">
        <v>2</v>
      </c>
      <c r="K6784" t="s">
        <v>18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>
        <v>2015</v>
      </c>
      <c r="R6784">
        <v>0</v>
      </c>
    </row>
    <row r="6785" spans="1:18" x14ac:dyDescent="0.3">
      <c r="A6785">
        <v>1</v>
      </c>
      <c r="B6785">
        <v>6.3778366699999998</v>
      </c>
      <c r="C6785">
        <v>-75.449883330000006</v>
      </c>
      <c r="D6785">
        <v>3.1</v>
      </c>
      <c r="E6785">
        <v>1537.7850000000001</v>
      </c>
      <c r="F6785">
        <v>0.112</v>
      </c>
      <c r="G6785">
        <v>19</v>
      </c>
      <c r="H6785">
        <v>31</v>
      </c>
      <c r="I6785">
        <v>35</v>
      </c>
      <c r="J6785">
        <v>2</v>
      </c>
      <c r="K6785" t="s">
        <v>18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>
        <v>2015</v>
      </c>
      <c r="R6785">
        <v>0</v>
      </c>
    </row>
    <row r="6786" spans="1:18" x14ac:dyDescent="0.3">
      <c r="A6786">
        <v>1</v>
      </c>
      <c r="B6786">
        <v>6.3778199999999998</v>
      </c>
      <c r="C6786">
        <v>-75.44989167</v>
      </c>
      <c r="D6786">
        <v>3</v>
      </c>
      <c r="E6786">
        <v>1537.6849999999999</v>
      </c>
      <c r="F6786">
        <v>0.161</v>
      </c>
      <c r="G6786">
        <v>20</v>
      </c>
      <c r="H6786">
        <v>31</v>
      </c>
      <c r="I6786">
        <v>35</v>
      </c>
      <c r="J6786">
        <v>2</v>
      </c>
      <c r="K6786" t="s">
        <v>18</v>
      </c>
      <c r="L6786" t="s">
        <v>19</v>
      </c>
      <c r="M6786" t="s">
        <v>20</v>
      </c>
      <c r="N6786" t="s">
        <v>19</v>
      </c>
      <c r="O6786" t="s">
        <v>21</v>
      </c>
      <c r="P6786" t="s">
        <v>22</v>
      </c>
      <c r="Q6786">
        <v>2015</v>
      </c>
      <c r="R6786">
        <v>0</v>
      </c>
    </row>
    <row r="6787" spans="1:18" x14ac:dyDescent="0.3">
      <c r="A6787">
        <v>1</v>
      </c>
      <c r="B6787">
        <v>6.3777983300000001</v>
      </c>
      <c r="C6787">
        <v>-75.449893329999995</v>
      </c>
      <c r="D6787">
        <v>2.7</v>
      </c>
      <c r="E6787">
        <v>1537.585</v>
      </c>
      <c r="F6787">
        <v>0.13500000000000001</v>
      </c>
      <c r="G6787">
        <v>21</v>
      </c>
      <c r="H6787">
        <v>31</v>
      </c>
      <c r="I6787">
        <v>35</v>
      </c>
      <c r="J6787">
        <v>2</v>
      </c>
      <c r="K6787" t="s">
        <v>18</v>
      </c>
      <c r="L6787" t="s">
        <v>19</v>
      </c>
      <c r="M6787" t="s">
        <v>20</v>
      </c>
      <c r="N6787" t="s">
        <v>19</v>
      </c>
      <c r="O6787" t="s">
        <v>21</v>
      </c>
      <c r="P6787" t="s">
        <v>22</v>
      </c>
      <c r="Q6787">
        <v>2015</v>
      </c>
      <c r="R6787">
        <v>0</v>
      </c>
    </row>
    <row r="6788" spans="1:18" x14ac:dyDescent="0.3">
      <c r="A6788">
        <v>1</v>
      </c>
      <c r="B6788">
        <v>6.3777816700000001</v>
      </c>
      <c r="C6788">
        <v>-75.449903329999998</v>
      </c>
      <c r="D6788">
        <v>2.6</v>
      </c>
      <c r="E6788">
        <v>1537.5840000000001</v>
      </c>
      <c r="F6788">
        <v>0.17299999999999999</v>
      </c>
      <c r="G6788">
        <v>20</v>
      </c>
      <c r="H6788">
        <v>31</v>
      </c>
      <c r="I6788">
        <v>35</v>
      </c>
      <c r="J6788">
        <v>2</v>
      </c>
      <c r="K6788" t="s">
        <v>18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>
        <v>2015</v>
      </c>
      <c r="R6788">
        <v>0</v>
      </c>
    </row>
    <row r="6789" spans="1:18" x14ac:dyDescent="0.3">
      <c r="A6789">
        <v>1</v>
      </c>
      <c r="B6789">
        <v>6.3777816700000001</v>
      </c>
      <c r="C6789">
        <v>-75.449905000000001</v>
      </c>
      <c r="D6789">
        <v>2.6</v>
      </c>
      <c r="E6789">
        <v>1537.5840000000001</v>
      </c>
      <c r="F6789">
        <v>0</v>
      </c>
      <c r="G6789">
        <v>19</v>
      </c>
      <c r="H6789">
        <v>31</v>
      </c>
      <c r="I6789">
        <v>35</v>
      </c>
      <c r="J6789">
        <v>2</v>
      </c>
      <c r="K6789" t="s">
        <v>18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>
        <v>2015</v>
      </c>
      <c r="R6789">
        <v>0</v>
      </c>
    </row>
    <row r="6790" spans="1:18" x14ac:dyDescent="0.3">
      <c r="A6790">
        <v>1</v>
      </c>
      <c r="B6790">
        <v>6.3777799999999996</v>
      </c>
      <c r="C6790">
        <v>-75.449906670000004</v>
      </c>
      <c r="D6790">
        <v>2.6</v>
      </c>
      <c r="E6790">
        <v>1537.5840000000001</v>
      </c>
      <c r="F6790">
        <v>0</v>
      </c>
      <c r="G6790">
        <v>18</v>
      </c>
      <c r="H6790">
        <v>31</v>
      </c>
      <c r="I6790">
        <v>35</v>
      </c>
      <c r="J6790">
        <v>2</v>
      </c>
      <c r="K6790" t="s">
        <v>18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>
        <v>2015</v>
      </c>
      <c r="R6790">
        <v>0</v>
      </c>
    </row>
    <row r="6791" spans="1:18" x14ac:dyDescent="0.3">
      <c r="A6791">
        <v>1</v>
      </c>
      <c r="B6791">
        <v>6.3777666699999997</v>
      </c>
      <c r="C6791">
        <v>-75.449913330000001</v>
      </c>
      <c r="D6791">
        <v>2.6</v>
      </c>
      <c r="E6791">
        <v>1537.5840000000001</v>
      </c>
      <c r="F6791">
        <v>0</v>
      </c>
      <c r="G6791">
        <v>20</v>
      </c>
      <c r="H6791">
        <v>31</v>
      </c>
      <c r="I6791">
        <v>35</v>
      </c>
      <c r="J6791">
        <v>2</v>
      </c>
      <c r="K6791" t="s">
        <v>18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>
        <v>2015</v>
      </c>
      <c r="R6791">
        <v>0</v>
      </c>
    </row>
    <row r="6792" spans="1:18" x14ac:dyDescent="0.3">
      <c r="A6792">
        <v>1</v>
      </c>
      <c r="B6792">
        <v>6.3777633299999996</v>
      </c>
      <c r="C6792">
        <v>-75.449910000000003</v>
      </c>
      <c r="D6792">
        <v>2.5</v>
      </c>
      <c r="E6792">
        <v>1537.4839999999999</v>
      </c>
      <c r="F6792">
        <v>0.22</v>
      </c>
      <c r="G6792">
        <v>20</v>
      </c>
      <c r="H6792">
        <v>31</v>
      </c>
      <c r="I6792">
        <v>35</v>
      </c>
      <c r="J6792">
        <v>2</v>
      </c>
      <c r="K6792" t="s">
        <v>18</v>
      </c>
      <c r="L6792" t="s">
        <v>19</v>
      </c>
      <c r="M6792" t="s">
        <v>20</v>
      </c>
      <c r="N6792" t="s">
        <v>19</v>
      </c>
      <c r="O6792" t="s">
        <v>21</v>
      </c>
      <c r="P6792" t="s">
        <v>22</v>
      </c>
      <c r="Q6792">
        <v>2015</v>
      </c>
      <c r="R6792">
        <v>0</v>
      </c>
    </row>
    <row r="6793" spans="1:18" x14ac:dyDescent="0.3">
      <c r="A6793">
        <v>1</v>
      </c>
      <c r="B6793">
        <v>6.3777633299999996</v>
      </c>
      <c r="C6793">
        <v>-75.449910000000003</v>
      </c>
      <c r="D6793">
        <v>2.5</v>
      </c>
      <c r="E6793">
        <v>1537.384</v>
      </c>
      <c r="F6793">
        <v>0.23899999999999999</v>
      </c>
      <c r="G6793">
        <v>20</v>
      </c>
      <c r="H6793">
        <v>31</v>
      </c>
      <c r="I6793">
        <v>35</v>
      </c>
      <c r="J6793">
        <v>2</v>
      </c>
      <c r="K6793" t="s">
        <v>18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>
        <v>2015</v>
      </c>
      <c r="R6793">
        <v>0</v>
      </c>
    </row>
    <row r="6794" spans="1:18" x14ac:dyDescent="0.3">
      <c r="A6794">
        <v>1</v>
      </c>
      <c r="B6794">
        <v>6.3777600000000003</v>
      </c>
      <c r="C6794">
        <v>-75.44990833</v>
      </c>
      <c r="D6794">
        <v>2.5</v>
      </c>
      <c r="E6794">
        <v>1537.2840000000001</v>
      </c>
      <c r="F6794">
        <v>0.23400000000000001</v>
      </c>
      <c r="G6794">
        <v>19</v>
      </c>
      <c r="H6794">
        <v>31</v>
      </c>
      <c r="I6794">
        <v>35</v>
      </c>
      <c r="J6794">
        <v>2</v>
      </c>
      <c r="K6794" t="s">
        <v>18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>
        <v>2015</v>
      </c>
      <c r="R6794">
        <v>0</v>
      </c>
    </row>
    <row r="6795" spans="1:18" x14ac:dyDescent="0.3">
      <c r="A6795">
        <v>1</v>
      </c>
      <c r="B6795">
        <v>6.3777600000000003</v>
      </c>
      <c r="C6795">
        <v>-75.449910000000003</v>
      </c>
      <c r="D6795">
        <v>2.4</v>
      </c>
      <c r="E6795">
        <v>1537.0840000000001</v>
      </c>
      <c r="F6795">
        <v>0.24099999999999999</v>
      </c>
      <c r="G6795">
        <v>18</v>
      </c>
      <c r="H6795">
        <v>31</v>
      </c>
      <c r="I6795">
        <v>35</v>
      </c>
      <c r="J6795">
        <v>2</v>
      </c>
      <c r="K6795" t="s">
        <v>18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>
        <v>2015</v>
      </c>
      <c r="R6795">
        <v>0</v>
      </c>
    </row>
    <row r="6796" spans="1:18" x14ac:dyDescent="0.3">
      <c r="A6796">
        <v>1</v>
      </c>
      <c r="B6796">
        <v>6.3777650000000001</v>
      </c>
      <c r="C6796">
        <v>-75.449910000000003</v>
      </c>
      <c r="D6796">
        <v>2.4</v>
      </c>
      <c r="E6796">
        <v>1536.9839999999999</v>
      </c>
      <c r="F6796">
        <v>0.23499999999999999</v>
      </c>
      <c r="G6796">
        <v>18</v>
      </c>
      <c r="H6796">
        <v>31</v>
      </c>
      <c r="I6796">
        <v>35</v>
      </c>
      <c r="J6796">
        <v>2</v>
      </c>
      <c r="K6796" t="s">
        <v>18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>
        <v>2015</v>
      </c>
      <c r="R6796">
        <v>0</v>
      </c>
    </row>
    <row r="6797" spans="1:18" x14ac:dyDescent="0.3">
      <c r="A6797">
        <v>1</v>
      </c>
      <c r="B6797">
        <v>6.3777600000000003</v>
      </c>
      <c r="C6797">
        <v>-75.449910000000003</v>
      </c>
      <c r="D6797">
        <v>2.2999999999999998</v>
      </c>
      <c r="E6797">
        <v>1536.9839999999999</v>
      </c>
      <c r="F6797">
        <v>0.248</v>
      </c>
      <c r="G6797">
        <v>19</v>
      </c>
      <c r="H6797">
        <v>31</v>
      </c>
      <c r="I6797">
        <v>35</v>
      </c>
      <c r="J6797">
        <v>2</v>
      </c>
      <c r="K6797" t="s">
        <v>18</v>
      </c>
      <c r="L6797" t="s">
        <v>19</v>
      </c>
      <c r="M6797" t="s">
        <v>20</v>
      </c>
      <c r="N6797" t="s">
        <v>19</v>
      </c>
      <c r="O6797" t="s">
        <v>21</v>
      </c>
      <c r="P6797" t="s">
        <v>22</v>
      </c>
      <c r="Q6797">
        <v>2015</v>
      </c>
      <c r="R6797">
        <v>0</v>
      </c>
    </row>
    <row r="6798" spans="1:18" x14ac:dyDescent="0.3">
      <c r="A6798">
        <v>1</v>
      </c>
      <c r="B6798">
        <v>6.3777600000000003</v>
      </c>
      <c r="C6798">
        <v>-75.44990833</v>
      </c>
      <c r="D6798">
        <v>2.2999999999999998</v>
      </c>
      <c r="E6798">
        <v>1536.884</v>
      </c>
      <c r="F6798">
        <v>0.249</v>
      </c>
      <c r="G6798">
        <v>21</v>
      </c>
      <c r="H6798">
        <v>31</v>
      </c>
      <c r="I6798">
        <v>35</v>
      </c>
      <c r="J6798">
        <v>2</v>
      </c>
      <c r="K6798" t="s">
        <v>18</v>
      </c>
      <c r="L6798" t="s">
        <v>19</v>
      </c>
      <c r="M6798" t="s">
        <v>20</v>
      </c>
      <c r="N6798" t="s">
        <v>19</v>
      </c>
      <c r="O6798" t="s">
        <v>21</v>
      </c>
      <c r="P6798" t="s">
        <v>22</v>
      </c>
      <c r="Q6798">
        <v>2015</v>
      </c>
      <c r="R6798">
        <v>0</v>
      </c>
    </row>
    <row r="6799" spans="1:18" x14ac:dyDescent="0.3">
      <c r="A6799">
        <v>1</v>
      </c>
      <c r="B6799">
        <v>6.3777566700000001</v>
      </c>
      <c r="C6799">
        <v>-75.449910000000003</v>
      </c>
      <c r="D6799">
        <v>2.2000000000000002</v>
      </c>
      <c r="E6799">
        <v>1536.7840000000001</v>
      </c>
      <c r="F6799">
        <v>0</v>
      </c>
      <c r="G6799">
        <v>23</v>
      </c>
      <c r="H6799">
        <v>31</v>
      </c>
      <c r="I6799">
        <v>35</v>
      </c>
      <c r="J6799">
        <v>2</v>
      </c>
      <c r="K6799" t="s">
        <v>18</v>
      </c>
      <c r="L6799" t="s">
        <v>19</v>
      </c>
      <c r="M6799" t="s">
        <v>20</v>
      </c>
      <c r="N6799" t="s">
        <v>19</v>
      </c>
      <c r="O6799" t="s">
        <v>21</v>
      </c>
      <c r="P6799" t="s">
        <v>22</v>
      </c>
      <c r="Q6799">
        <v>2015</v>
      </c>
      <c r="R6799">
        <v>0</v>
      </c>
    </row>
    <row r="6800" spans="1:18" x14ac:dyDescent="0.3">
      <c r="A6800">
        <v>1</v>
      </c>
      <c r="B6800">
        <v>6.3777483300000002</v>
      </c>
      <c r="C6800">
        <v>-75.449913330000001</v>
      </c>
      <c r="D6800">
        <v>2.2000000000000002</v>
      </c>
      <c r="E6800">
        <v>1536.5840000000001</v>
      </c>
      <c r="F6800">
        <v>0</v>
      </c>
      <c r="G6800">
        <v>21</v>
      </c>
      <c r="H6800">
        <v>31</v>
      </c>
      <c r="I6800">
        <v>35</v>
      </c>
      <c r="J6800">
        <v>2</v>
      </c>
      <c r="K6800" t="s">
        <v>18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>
        <v>2015</v>
      </c>
      <c r="R6800">
        <v>0</v>
      </c>
    </row>
    <row r="6801" spans="1:18" x14ac:dyDescent="0.3">
      <c r="A6801">
        <v>1</v>
      </c>
      <c r="B6801">
        <v>6.3777400000000002</v>
      </c>
      <c r="C6801">
        <v>-75.449918330000003</v>
      </c>
      <c r="D6801">
        <v>2.2000000000000002</v>
      </c>
      <c r="E6801">
        <v>1536.384</v>
      </c>
      <c r="F6801">
        <v>0</v>
      </c>
      <c r="G6801">
        <v>20</v>
      </c>
      <c r="H6801">
        <v>31</v>
      </c>
      <c r="I6801">
        <v>35</v>
      </c>
      <c r="J6801">
        <v>2</v>
      </c>
      <c r="K6801" t="s">
        <v>18</v>
      </c>
      <c r="L6801" t="s">
        <v>19</v>
      </c>
      <c r="M6801" t="s">
        <v>20</v>
      </c>
      <c r="N6801" t="s">
        <v>19</v>
      </c>
      <c r="O6801" t="s">
        <v>21</v>
      </c>
      <c r="P6801" t="s">
        <v>22</v>
      </c>
      <c r="Q6801">
        <v>2015</v>
      </c>
      <c r="R6801">
        <v>0</v>
      </c>
    </row>
    <row r="6802" spans="1:18" x14ac:dyDescent="0.3">
      <c r="A6802">
        <v>1</v>
      </c>
      <c r="B6802">
        <v>6.3777400000000002</v>
      </c>
      <c r="C6802">
        <v>-75.449918330000003</v>
      </c>
      <c r="D6802">
        <v>2.2000000000000002</v>
      </c>
      <c r="E6802">
        <v>1536.384</v>
      </c>
      <c r="F6802">
        <v>0</v>
      </c>
      <c r="G6802">
        <v>21</v>
      </c>
      <c r="H6802">
        <v>31</v>
      </c>
      <c r="I6802">
        <v>35</v>
      </c>
      <c r="J6802">
        <v>2</v>
      </c>
      <c r="K6802" t="s">
        <v>18</v>
      </c>
      <c r="L6802" t="s">
        <v>19</v>
      </c>
      <c r="M6802" t="s">
        <v>20</v>
      </c>
      <c r="N6802" t="s">
        <v>19</v>
      </c>
      <c r="O6802" t="s">
        <v>21</v>
      </c>
      <c r="P6802" t="s">
        <v>22</v>
      </c>
      <c r="Q6802">
        <v>2015</v>
      </c>
      <c r="R6802">
        <v>0</v>
      </c>
    </row>
    <row r="6803" spans="1:18" x14ac:dyDescent="0.3">
      <c r="A6803">
        <v>1</v>
      </c>
      <c r="B6803">
        <v>6.3777400000000002</v>
      </c>
      <c r="C6803">
        <v>-75.449918330000003</v>
      </c>
      <c r="D6803">
        <v>2.2000000000000002</v>
      </c>
      <c r="E6803">
        <v>1536.384</v>
      </c>
      <c r="F6803">
        <v>0</v>
      </c>
      <c r="G6803">
        <v>22</v>
      </c>
      <c r="H6803">
        <v>31</v>
      </c>
      <c r="I6803">
        <v>35</v>
      </c>
      <c r="J6803">
        <v>2</v>
      </c>
      <c r="K6803" t="s">
        <v>18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>
        <v>2015</v>
      </c>
      <c r="R6803">
        <v>0</v>
      </c>
    </row>
    <row r="6804" spans="1:18" x14ac:dyDescent="0.3">
      <c r="A6804">
        <v>1</v>
      </c>
      <c r="B6804">
        <v>6.3777400000000002</v>
      </c>
      <c r="C6804">
        <v>-75.449918330000003</v>
      </c>
      <c r="D6804">
        <v>3</v>
      </c>
      <c r="E6804">
        <v>1536.384</v>
      </c>
      <c r="F6804">
        <v>0</v>
      </c>
      <c r="G6804">
        <v>21</v>
      </c>
      <c r="H6804">
        <v>31</v>
      </c>
      <c r="I6804">
        <v>35</v>
      </c>
      <c r="J6804">
        <v>2</v>
      </c>
      <c r="K6804" t="s">
        <v>18</v>
      </c>
      <c r="L6804" t="s">
        <v>19</v>
      </c>
      <c r="M6804" t="s">
        <v>20</v>
      </c>
      <c r="N6804" t="s">
        <v>19</v>
      </c>
      <c r="O6804" t="s">
        <v>21</v>
      </c>
      <c r="P6804" t="s">
        <v>22</v>
      </c>
      <c r="Q6804">
        <v>2015</v>
      </c>
      <c r="R6804">
        <v>0</v>
      </c>
    </row>
    <row r="6805" spans="1:18" x14ac:dyDescent="0.3">
      <c r="A6805">
        <v>1</v>
      </c>
      <c r="B6805">
        <v>6.3777400000000002</v>
      </c>
      <c r="C6805">
        <v>-75.449918330000003</v>
      </c>
      <c r="D6805">
        <v>2.7</v>
      </c>
      <c r="E6805">
        <v>1536.384</v>
      </c>
      <c r="F6805">
        <v>0</v>
      </c>
      <c r="G6805">
        <v>22</v>
      </c>
      <c r="H6805">
        <v>31</v>
      </c>
      <c r="I6805">
        <v>35</v>
      </c>
      <c r="J6805">
        <v>2</v>
      </c>
      <c r="K6805" t="s">
        <v>18</v>
      </c>
      <c r="L6805" t="s">
        <v>19</v>
      </c>
      <c r="M6805" t="s">
        <v>20</v>
      </c>
      <c r="N6805" t="s">
        <v>19</v>
      </c>
      <c r="O6805" t="s">
        <v>21</v>
      </c>
      <c r="P6805" t="s">
        <v>22</v>
      </c>
      <c r="Q6805">
        <v>2015</v>
      </c>
      <c r="R6805">
        <v>0</v>
      </c>
    </row>
    <row r="6806" spans="1:18" x14ac:dyDescent="0.3">
      <c r="A6806">
        <v>1</v>
      </c>
      <c r="B6806">
        <v>6.3777400000000002</v>
      </c>
      <c r="C6806">
        <v>-75.449918330000003</v>
      </c>
      <c r="D6806">
        <v>2.5</v>
      </c>
      <c r="E6806">
        <v>1536.384</v>
      </c>
      <c r="F6806">
        <v>0</v>
      </c>
      <c r="G6806">
        <v>21</v>
      </c>
      <c r="H6806">
        <v>31</v>
      </c>
      <c r="I6806">
        <v>35</v>
      </c>
      <c r="J6806">
        <v>2</v>
      </c>
      <c r="K6806" t="s">
        <v>18</v>
      </c>
      <c r="L6806" t="s">
        <v>19</v>
      </c>
      <c r="M6806" t="s">
        <v>20</v>
      </c>
      <c r="N6806" t="s">
        <v>19</v>
      </c>
      <c r="O6806" t="s">
        <v>21</v>
      </c>
      <c r="P6806" t="s">
        <v>22</v>
      </c>
      <c r="Q6806">
        <v>2015</v>
      </c>
      <c r="R6806">
        <v>0</v>
      </c>
    </row>
    <row r="6807" spans="1:18" x14ac:dyDescent="0.3">
      <c r="A6807">
        <v>1</v>
      </c>
      <c r="B6807">
        <v>6.3777400000000002</v>
      </c>
      <c r="C6807">
        <v>-75.449918330000003</v>
      </c>
      <c r="D6807">
        <v>2.4</v>
      </c>
      <c r="E6807">
        <v>1536.384</v>
      </c>
      <c r="F6807">
        <v>0</v>
      </c>
      <c r="G6807">
        <v>21</v>
      </c>
      <c r="H6807">
        <v>31</v>
      </c>
      <c r="I6807">
        <v>35</v>
      </c>
      <c r="J6807">
        <v>2</v>
      </c>
      <c r="K6807" t="s">
        <v>18</v>
      </c>
      <c r="L6807" t="s">
        <v>19</v>
      </c>
      <c r="M6807" t="s">
        <v>20</v>
      </c>
      <c r="N6807" t="s">
        <v>19</v>
      </c>
      <c r="O6807" t="s">
        <v>21</v>
      </c>
      <c r="P6807" t="s">
        <v>22</v>
      </c>
      <c r="Q6807">
        <v>2015</v>
      </c>
      <c r="R6807">
        <v>0</v>
      </c>
    </row>
    <row r="6808" spans="1:18" x14ac:dyDescent="0.3">
      <c r="A6808">
        <v>1</v>
      </c>
      <c r="B6808">
        <v>6.3777400000000002</v>
      </c>
      <c r="C6808">
        <v>-75.449918330000003</v>
      </c>
      <c r="D6808">
        <v>2.2999999999999998</v>
      </c>
      <c r="E6808">
        <v>1536.384</v>
      </c>
      <c r="F6808">
        <v>0</v>
      </c>
      <c r="G6808">
        <v>21</v>
      </c>
      <c r="H6808">
        <v>31</v>
      </c>
      <c r="I6808">
        <v>35</v>
      </c>
      <c r="J6808">
        <v>2</v>
      </c>
      <c r="K6808" t="s">
        <v>18</v>
      </c>
      <c r="L6808" t="s">
        <v>19</v>
      </c>
      <c r="M6808" t="s">
        <v>20</v>
      </c>
      <c r="N6808" t="s">
        <v>19</v>
      </c>
      <c r="O6808" t="s">
        <v>21</v>
      </c>
      <c r="P6808" t="s">
        <v>22</v>
      </c>
      <c r="Q6808">
        <v>2015</v>
      </c>
      <c r="R6808">
        <v>0</v>
      </c>
    </row>
    <row r="6809" spans="1:18" x14ac:dyDescent="0.3">
      <c r="A6809">
        <v>1</v>
      </c>
      <c r="B6809">
        <v>6.3777400000000002</v>
      </c>
      <c r="C6809">
        <v>-75.449918330000003</v>
      </c>
      <c r="D6809">
        <v>2.2000000000000002</v>
      </c>
      <c r="E6809">
        <v>1536.384</v>
      </c>
      <c r="F6809">
        <v>0</v>
      </c>
      <c r="G6809">
        <v>22</v>
      </c>
      <c r="H6809">
        <v>31</v>
      </c>
      <c r="I6809">
        <v>35</v>
      </c>
      <c r="J6809">
        <v>2</v>
      </c>
      <c r="K6809" t="s">
        <v>18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>
        <v>2015</v>
      </c>
      <c r="R6809">
        <v>0</v>
      </c>
    </row>
    <row r="6810" spans="1:18" x14ac:dyDescent="0.3">
      <c r="A6810">
        <v>1</v>
      </c>
      <c r="B6810">
        <v>6.3777400000000002</v>
      </c>
      <c r="C6810">
        <v>-75.449918330000003</v>
      </c>
      <c r="D6810">
        <v>2.8</v>
      </c>
      <c r="E6810">
        <v>1536.384</v>
      </c>
      <c r="F6810">
        <v>0</v>
      </c>
      <c r="G6810">
        <v>22</v>
      </c>
      <c r="H6810">
        <v>31</v>
      </c>
      <c r="I6810">
        <v>35</v>
      </c>
      <c r="J6810">
        <v>2</v>
      </c>
      <c r="K6810" t="s">
        <v>18</v>
      </c>
      <c r="L6810" t="s">
        <v>19</v>
      </c>
      <c r="M6810" t="s">
        <v>20</v>
      </c>
      <c r="N6810" t="s">
        <v>19</v>
      </c>
      <c r="O6810" t="s">
        <v>21</v>
      </c>
      <c r="P6810" t="s">
        <v>22</v>
      </c>
      <c r="Q6810">
        <v>2015</v>
      </c>
      <c r="R6810">
        <v>0</v>
      </c>
    </row>
    <row r="6811" spans="1:18" x14ac:dyDescent="0.3">
      <c r="A6811">
        <v>1</v>
      </c>
      <c r="B6811">
        <v>6.3777400000000002</v>
      </c>
      <c r="C6811">
        <v>-75.449918330000003</v>
      </c>
      <c r="D6811">
        <v>2.6</v>
      </c>
      <c r="E6811">
        <v>1536.384</v>
      </c>
      <c r="F6811">
        <v>0</v>
      </c>
      <c r="G6811">
        <v>23</v>
      </c>
      <c r="H6811">
        <v>31</v>
      </c>
      <c r="I6811">
        <v>35</v>
      </c>
      <c r="J6811">
        <v>2</v>
      </c>
      <c r="K6811" t="s">
        <v>18</v>
      </c>
      <c r="L6811" t="s">
        <v>19</v>
      </c>
      <c r="M6811" t="s">
        <v>20</v>
      </c>
      <c r="N6811" t="s">
        <v>19</v>
      </c>
      <c r="O6811" t="s">
        <v>21</v>
      </c>
      <c r="P6811" t="s">
        <v>22</v>
      </c>
      <c r="Q6811">
        <v>2015</v>
      </c>
      <c r="R6811">
        <v>0</v>
      </c>
    </row>
    <row r="6812" spans="1:18" x14ac:dyDescent="0.3">
      <c r="A6812">
        <v>1</v>
      </c>
      <c r="B6812">
        <v>6.3777400000000002</v>
      </c>
      <c r="C6812">
        <v>-75.449918330000003</v>
      </c>
      <c r="D6812">
        <v>2.2999999999999998</v>
      </c>
      <c r="E6812">
        <v>1536.384</v>
      </c>
      <c r="F6812">
        <v>0</v>
      </c>
      <c r="G6812">
        <v>24</v>
      </c>
      <c r="H6812">
        <v>31</v>
      </c>
      <c r="I6812">
        <v>35</v>
      </c>
      <c r="J6812">
        <v>2</v>
      </c>
      <c r="K6812" t="s">
        <v>18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>
        <v>2015</v>
      </c>
      <c r="R6812">
        <v>0</v>
      </c>
    </row>
    <row r="6813" spans="1:18" x14ac:dyDescent="0.3">
      <c r="A6813">
        <v>1</v>
      </c>
      <c r="B6813">
        <v>6.3777400000000002</v>
      </c>
      <c r="C6813">
        <v>-75.449918330000003</v>
      </c>
      <c r="D6813">
        <v>2.2999999999999998</v>
      </c>
      <c r="E6813">
        <v>1536.384</v>
      </c>
      <c r="F6813">
        <v>0</v>
      </c>
      <c r="G6813">
        <v>22</v>
      </c>
      <c r="H6813">
        <v>31</v>
      </c>
      <c r="I6813">
        <v>35</v>
      </c>
      <c r="J6813">
        <v>2</v>
      </c>
      <c r="K6813" t="s">
        <v>18</v>
      </c>
      <c r="L6813" t="s">
        <v>19</v>
      </c>
      <c r="M6813" t="s">
        <v>20</v>
      </c>
      <c r="N6813" t="s">
        <v>19</v>
      </c>
      <c r="O6813" t="s">
        <v>21</v>
      </c>
      <c r="P6813" t="s">
        <v>22</v>
      </c>
      <c r="Q6813">
        <v>2015</v>
      </c>
      <c r="R6813">
        <v>0</v>
      </c>
    </row>
    <row r="6814" spans="1:18" x14ac:dyDescent="0.3">
      <c r="A6814">
        <v>1</v>
      </c>
      <c r="B6814">
        <v>6.3777400000000002</v>
      </c>
      <c r="C6814">
        <v>-75.449918330000003</v>
      </c>
      <c r="D6814">
        <v>2.2000000000000002</v>
      </c>
      <c r="E6814">
        <v>1536.384</v>
      </c>
      <c r="F6814">
        <v>0</v>
      </c>
      <c r="G6814">
        <v>23</v>
      </c>
      <c r="H6814">
        <v>31</v>
      </c>
      <c r="I6814">
        <v>35</v>
      </c>
      <c r="J6814">
        <v>2</v>
      </c>
      <c r="K6814" t="s">
        <v>18</v>
      </c>
      <c r="L6814" t="s">
        <v>19</v>
      </c>
      <c r="M6814" t="s">
        <v>20</v>
      </c>
      <c r="N6814" t="s">
        <v>19</v>
      </c>
      <c r="O6814" t="s">
        <v>21</v>
      </c>
      <c r="P6814" t="s">
        <v>22</v>
      </c>
      <c r="Q6814">
        <v>2015</v>
      </c>
      <c r="R6814">
        <v>0</v>
      </c>
    </row>
    <row r="6815" spans="1:18" x14ac:dyDescent="0.3">
      <c r="A6815">
        <v>1</v>
      </c>
      <c r="B6815">
        <v>6.3777400000000002</v>
      </c>
      <c r="C6815">
        <v>-75.449918330000003</v>
      </c>
      <c r="D6815">
        <v>2.2000000000000002</v>
      </c>
      <c r="E6815">
        <v>1536.384</v>
      </c>
      <c r="F6815">
        <v>0</v>
      </c>
      <c r="G6815">
        <v>21</v>
      </c>
      <c r="H6815">
        <v>31</v>
      </c>
      <c r="I6815">
        <v>35</v>
      </c>
      <c r="J6815">
        <v>2</v>
      </c>
      <c r="K6815" t="s">
        <v>18</v>
      </c>
      <c r="L6815" t="s">
        <v>19</v>
      </c>
      <c r="M6815" t="s">
        <v>20</v>
      </c>
      <c r="N6815" t="s">
        <v>19</v>
      </c>
      <c r="O6815" t="s">
        <v>21</v>
      </c>
      <c r="P6815" t="s">
        <v>22</v>
      </c>
      <c r="Q6815">
        <v>2015</v>
      </c>
      <c r="R6815">
        <v>0</v>
      </c>
    </row>
    <row r="6816" spans="1:18" x14ac:dyDescent="0.3">
      <c r="A6816">
        <v>1</v>
      </c>
      <c r="B6816">
        <v>6.3777400000000002</v>
      </c>
      <c r="C6816">
        <v>-75.449918330000003</v>
      </c>
      <c r="D6816">
        <v>2.2000000000000002</v>
      </c>
      <c r="E6816">
        <v>1536.384</v>
      </c>
      <c r="F6816">
        <v>0</v>
      </c>
      <c r="G6816">
        <v>20</v>
      </c>
      <c r="H6816">
        <v>31</v>
      </c>
      <c r="I6816">
        <v>35</v>
      </c>
      <c r="J6816">
        <v>2</v>
      </c>
      <c r="K6816" t="s">
        <v>18</v>
      </c>
      <c r="L6816" t="s">
        <v>19</v>
      </c>
      <c r="M6816" t="s">
        <v>20</v>
      </c>
      <c r="N6816" t="s">
        <v>19</v>
      </c>
      <c r="O6816" t="s">
        <v>21</v>
      </c>
      <c r="P6816" t="s">
        <v>22</v>
      </c>
      <c r="Q6816">
        <v>2015</v>
      </c>
      <c r="R6816">
        <v>0</v>
      </c>
    </row>
    <row r="6817" spans="1:18" x14ac:dyDescent="0.3">
      <c r="A6817">
        <v>1</v>
      </c>
      <c r="B6817">
        <v>6.3777400000000002</v>
      </c>
      <c r="C6817">
        <v>-75.449918330000003</v>
      </c>
      <c r="D6817">
        <v>2.1</v>
      </c>
      <c r="E6817">
        <v>1536.384</v>
      </c>
      <c r="F6817">
        <v>0</v>
      </c>
      <c r="G6817">
        <v>21</v>
      </c>
      <c r="H6817">
        <v>31</v>
      </c>
      <c r="I6817">
        <v>35</v>
      </c>
      <c r="J6817">
        <v>2</v>
      </c>
      <c r="K6817" t="s">
        <v>18</v>
      </c>
      <c r="L6817" t="s">
        <v>19</v>
      </c>
      <c r="M6817" t="s">
        <v>20</v>
      </c>
      <c r="N6817" t="s">
        <v>19</v>
      </c>
      <c r="O6817" t="s">
        <v>21</v>
      </c>
      <c r="P6817" t="s">
        <v>22</v>
      </c>
      <c r="Q6817">
        <v>2015</v>
      </c>
      <c r="R6817">
        <v>0</v>
      </c>
    </row>
    <row r="6818" spans="1:18" x14ac:dyDescent="0.3">
      <c r="A6818">
        <v>1</v>
      </c>
      <c r="B6818">
        <v>6.3777400000000002</v>
      </c>
      <c r="C6818">
        <v>-75.449918330000003</v>
      </c>
      <c r="D6818">
        <v>2.1</v>
      </c>
      <c r="E6818">
        <v>1536.384</v>
      </c>
      <c r="F6818">
        <v>0</v>
      </c>
      <c r="G6818">
        <v>21</v>
      </c>
      <c r="H6818">
        <v>31</v>
      </c>
      <c r="I6818">
        <v>35</v>
      </c>
      <c r="J6818">
        <v>2</v>
      </c>
      <c r="K6818" t="s">
        <v>18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Q6818">
        <v>2015</v>
      </c>
      <c r="R6818">
        <v>0</v>
      </c>
    </row>
    <row r="6819" spans="1:18" x14ac:dyDescent="0.3">
      <c r="A6819">
        <v>1</v>
      </c>
      <c r="B6819">
        <v>6.3777400000000002</v>
      </c>
      <c r="C6819">
        <v>-75.449918330000003</v>
      </c>
      <c r="D6819">
        <v>2.1</v>
      </c>
      <c r="E6819">
        <v>1536.384</v>
      </c>
      <c r="F6819">
        <v>0</v>
      </c>
      <c r="G6819">
        <v>21</v>
      </c>
      <c r="H6819">
        <v>31</v>
      </c>
      <c r="I6819">
        <v>35</v>
      </c>
      <c r="J6819">
        <v>2</v>
      </c>
      <c r="K6819" t="s">
        <v>18</v>
      </c>
      <c r="L6819" t="s">
        <v>19</v>
      </c>
      <c r="M6819" t="s">
        <v>20</v>
      </c>
      <c r="N6819" t="s">
        <v>19</v>
      </c>
      <c r="O6819" t="s">
        <v>21</v>
      </c>
      <c r="P6819" t="s">
        <v>22</v>
      </c>
      <c r="Q6819">
        <v>2015</v>
      </c>
      <c r="R6819">
        <v>0</v>
      </c>
    </row>
    <row r="6820" spans="1:18" x14ac:dyDescent="0.3">
      <c r="A6820">
        <v>1</v>
      </c>
      <c r="B6820">
        <v>6.3777400000000002</v>
      </c>
      <c r="C6820">
        <v>-75.449918330000003</v>
      </c>
      <c r="D6820">
        <v>2.1</v>
      </c>
      <c r="E6820">
        <v>1536.384</v>
      </c>
      <c r="F6820">
        <v>0</v>
      </c>
      <c r="G6820">
        <v>21</v>
      </c>
      <c r="H6820">
        <v>31</v>
      </c>
      <c r="I6820">
        <v>35</v>
      </c>
      <c r="J6820">
        <v>2</v>
      </c>
      <c r="K6820" t="s">
        <v>18</v>
      </c>
      <c r="L6820" t="s">
        <v>19</v>
      </c>
      <c r="M6820" t="s">
        <v>20</v>
      </c>
      <c r="N6820" t="s">
        <v>19</v>
      </c>
      <c r="O6820" t="s">
        <v>21</v>
      </c>
      <c r="P6820" t="s">
        <v>22</v>
      </c>
      <c r="Q6820">
        <v>2015</v>
      </c>
      <c r="R6820">
        <v>0</v>
      </c>
    </row>
    <row r="6821" spans="1:18" x14ac:dyDescent="0.3">
      <c r="A6821">
        <v>1</v>
      </c>
      <c r="B6821">
        <v>6.3777400000000002</v>
      </c>
      <c r="C6821">
        <v>-75.449918330000003</v>
      </c>
      <c r="D6821">
        <v>2.9</v>
      </c>
      <c r="E6821">
        <v>1536.384</v>
      </c>
      <c r="F6821">
        <v>0</v>
      </c>
      <c r="G6821">
        <v>22</v>
      </c>
      <c r="H6821">
        <v>31</v>
      </c>
      <c r="I6821">
        <v>35</v>
      </c>
      <c r="J6821">
        <v>2</v>
      </c>
      <c r="K6821" t="s">
        <v>18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>
        <v>2015</v>
      </c>
      <c r="R6821">
        <v>0</v>
      </c>
    </row>
    <row r="6822" spans="1:18" x14ac:dyDescent="0.3">
      <c r="A6822">
        <v>1</v>
      </c>
      <c r="B6822">
        <v>6.3777400000000002</v>
      </c>
      <c r="C6822">
        <v>-75.449918330000003</v>
      </c>
      <c r="D6822">
        <v>2.6</v>
      </c>
      <c r="E6822">
        <v>1536.384</v>
      </c>
      <c r="F6822">
        <v>0</v>
      </c>
      <c r="G6822">
        <v>23</v>
      </c>
      <c r="H6822">
        <v>31</v>
      </c>
      <c r="I6822">
        <v>35</v>
      </c>
      <c r="J6822">
        <v>2</v>
      </c>
      <c r="K6822" t="s">
        <v>18</v>
      </c>
      <c r="L6822" t="s">
        <v>19</v>
      </c>
      <c r="M6822" t="s">
        <v>20</v>
      </c>
      <c r="N6822" t="s">
        <v>19</v>
      </c>
      <c r="O6822" t="s">
        <v>21</v>
      </c>
      <c r="P6822" t="s">
        <v>22</v>
      </c>
      <c r="Q6822">
        <v>2015</v>
      </c>
      <c r="R6822">
        <v>0</v>
      </c>
    </row>
    <row r="6823" spans="1:18" x14ac:dyDescent="0.3">
      <c r="A6823">
        <v>1</v>
      </c>
      <c r="B6823">
        <v>6.3776333300000001</v>
      </c>
      <c r="C6823">
        <v>-75.449926669999996</v>
      </c>
      <c r="D6823">
        <v>2.2999999999999998</v>
      </c>
      <c r="E6823">
        <v>1493.7840000000001</v>
      </c>
      <c r="F6823">
        <v>0.11899999999999999</v>
      </c>
      <c r="G6823">
        <v>23</v>
      </c>
      <c r="H6823">
        <v>31</v>
      </c>
      <c r="I6823">
        <v>35</v>
      </c>
      <c r="J6823">
        <v>2</v>
      </c>
      <c r="K6823" t="s">
        <v>18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>
        <v>2015</v>
      </c>
      <c r="R6823">
        <v>0</v>
      </c>
    </row>
    <row r="6824" spans="1:18" x14ac:dyDescent="0.3">
      <c r="A6824">
        <v>1</v>
      </c>
      <c r="B6824">
        <v>6.3775783300000004</v>
      </c>
      <c r="C6824">
        <v>-75.449950000000001</v>
      </c>
      <c r="D6824">
        <v>2.2000000000000002</v>
      </c>
      <c r="E6824">
        <v>1490.4839999999999</v>
      </c>
      <c r="F6824">
        <v>0</v>
      </c>
      <c r="G6824">
        <v>23</v>
      </c>
      <c r="H6824">
        <v>31</v>
      </c>
      <c r="I6824">
        <v>35</v>
      </c>
      <c r="J6824">
        <v>2</v>
      </c>
      <c r="K6824" t="s">
        <v>18</v>
      </c>
      <c r="L6824" t="s">
        <v>19</v>
      </c>
      <c r="M6824" t="s">
        <v>20</v>
      </c>
      <c r="N6824" t="s">
        <v>19</v>
      </c>
      <c r="O6824" t="s">
        <v>21</v>
      </c>
      <c r="P6824" t="s">
        <v>22</v>
      </c>
      <c r="Q6824">
        <v>2015</v>
      </c>
      <c r="R6824">
        <v>0</v>
      </c>
    </row>
    <row r="6825" spans="1:18" x14ac:dyDescent="0.3">
      <c r="A6825">
        <v>1</v>
      </c>
      <c r="B6825">
        <v>6.3775283299999996</v>
      </c>
      <c r="C6825">
        <v>-75.449966669999995</v>
      </c>
      <c r="D6825">
        <v>2</v>
      </c>
      <c r="E6825">
        <v>1485.2829999999999</v>
      </c>
      <c r="F6825">
        <v>0</v>
      </c>
      <c r="G6825">
        <v>23</v>
      </c>
      <c r="H6825">
        <v>31</v>
      </c>
      <c r="I6825">
        <v>35</v>
      </c>
      <c r="J6825">
        <v>2</v>
      </c>
      <c r="K6825" t="s">
        <v>18</v>
      </c>
      <c r="L6825" t="s">
        <v>19</v>
      </c>
      <c r="M6825" t="s">
        <v>20</v>
      </c>
      <c r="N6825" t="s">
        <v>19</v>
      </c>
      <c r="O6825" t="s">
        <v>21</v>
      </c>
      <c r="P6825" t="s">
        <v>22</v>
      </c>
      <c r="Q6825">
        <v>2015</v>
      </c>
      <c r="R6825">
        <v>0</v>
      </c>
    </row>
    <row r="6826" spans="1:18" x14ac:dyDescent="0.3">
      <c r="A6826">
        <v>1</v>
      </c>
      <c r="B6826">
        <v>6.37751833</v>
      </c>
      <c r="C6826">
        <v>-75.449971669999996</v>
      </c>
      <c r="D6826">
        <v>2</v>
      </c>
      <c r="E6826">
        <v>1483.2829999999999</v>
      </c>
      <c r="F6826">
        <v>0</v>
      </c>
      <c r="G6826">
        <v>23</v>
      </c>
      <c r="H6826">
        <v>31</v>
      </c>
      <c r="I6826">
        <v>35</v>
      </c>
      <c r="J6826">
        <v>2</v>
      </c>
      <c r="K6826" t="s">
        <v>18</v>
      </c>
      <c r="L6826" t="s">
        <v>19</v>
      </c>
      <c r="M6826" t="s">
        <v>20</v>
      </c>
      <c r="N6826" t="s">
        <v>19</v>
      </c>
      <c r="O6826" t="s">
        <v>21</v>
      </c>
      <c r="P6826" t="s">
        <v>22</v>
      </c>
      <c r="Q6826">
        <v>2015</v>
      </c>
      <c r="R6826">
        <v>0</v>
      </c>
    </row>
    <row r="6827" spans="1:18" x14ac:dyDescent="0.3">
      <c r="A6827">
        <v>1</v>
      </c>
      <c r="B6827">
        <v>6.37751833</v>
      </c>
      <c r="C6827">
        <v>-75.449971669999996</v>
      </c>
      <c r="D6827">
        <v>2.8</v>
      </c>
      <c r="E6827">
        <v>1483.2829999999999</v>
      </c>
      <c r="F6827">
        <v>0</v>
      </c>
      <c r="G6827">
        <v>23</v>
      </c>
      <c r="H6827">
        <v>31</v>
      </c>
      <c r="I6827">
        <v>35</v>
      </c>
      <c r="J6827">
        <v>2</v>
      </c>
      <c r="K6827" t="s">
        <v>18</v>
      </c>
      <c r="L6827" t="s">
        <v>19</v>
      </c>
      <c r="M6827" t="s">
        <v>20</v>
      </c>
      <c r="N6827" t="s">
        <v>19</v>
      </c>
      <c r="O6827" t="s">
        <v>21</v>
      </c>
      <c r="P6827" t="s">
        <v>22</v>
      </c>
      <c r="Q6827">
        <v>2015</v>
      </c>
      <c r="R6827">
        <v>0</v>
      </c>
    </row>
    <row r="6828" spans="1:18" x14ac:dyDescent="0.3">
      <c r="A6828">
        <v>1</v>
      </c>
      <c r="B6828">
        <v>6.37751833</v>
      </c>
      <c r="C6828">
        <v>-75.449971669999996</v>
      </c>
      <c r="D6828">
        <v>2.6</v>
      </c>
      <c r="E6828">
        <v>1483.2829999999999</v>
      </c>
      <c r="F6828">
        <v>0</v>
      </c>
      <c r="G6828">
        <v>22</v>
      </c>
      <c r="H6828">
        <v>31</v>
      </c>
      <c r="I6828">
        <v>35</v>
      </c>
      <c r="J6828">
        <v>2</v>
      </c>
      <c r="K6828" t="s">
        <v>18</v>
      </c>
      <c r="L6828" t="s">
        <v>19</v>
      </c>
      <c r="M6828" t="s">
        <v>20</v>
      </c>
      <c r="N6828" t="s">
        <v>19</v>
      </c>
      <c r="O6828" t="s">
        <v>21</v>
      </c>
      <c r="P6828" t="s">
        <v>22</v>
      </c>
      <c r="Q6828">
        <v>2015</v>
      </c>
      <c r="R6828">
        <v>0</v>
      </c>
    </row>
    <row r="6829" spans="1:18" x14ac:dyDescent="0.3">
      <c r="A6829">
        <v>1</v>
      </c>
      <c r="B6829">
        <v>6.37751833</v>
      </c>
      <c r="C6829">
        <v>-75.449971669999996</v>
      </c>
      <c r="D6829">
        <v>2.5</v>
      </c>
      <c r="E6829">
        <v>1483.2829999999999</v>
      </c>
      <c r="F6829">
        <v>0</v>
      </c>
      <c r="G6829">
        <v>22</v>
      </c>
      <c r="H6829">
        <v>31</v>
      </c>
      <c r="I6829">
        <v>35</v>
      </c>
      <c r="J6829">
        <v>2</v>
      </c>
      <c r="K6829" t="s">
        <v>18</v>
      </c>
      <c r="L6829" t="s">
        <v>19</v>
      </c>
      <c r="M6829" t="s">
        <v>20</v>
      </c>
      <c r="N6829" t="s">
        <v>19</v>
      </c>
      <c r="O6829" t="s">
        <v>21</v>
      </c>
      <c r="P6829" t="s">
        <v>22</v>
      </c>
      <c r="Q6829">
        <v>2015</v>
      </c>
      <c r="R6829">
        <v>0</v>
      </c>
    </row>
    <row r="6830" spans="1:18" x14ac:dyDescent="0.3">
      <c r="A6830">
        <v>1</v>
      </c>
      <c r="B6830">
        <v>6.37751833</v>
      </c>
      <c r="C6830">
        <v>-75.449971669999996</v>
      </c>
      <c r="D6830">
        <v>2.4</v>
      </c>
      <c r="E6830">
        <v>1483.2829999999999</v>
      </c>
      <c r="F6830">
        <v>0</v>
      </c>
      <c r="G6830">
        <v>23</v>
      </c>
      <c r="H6830">
        <v>31</v>
      </c>
      <c r="I6830">
        <v>35</v>
      </c>
      <c r="J6830">
        <v>2</v>
      </c>
      <c r="K6830" t="s">
        <v>18</v>
      </c>
      <c r="L6830" t="s">
        <v>19</v>
      </c>
      <c r="M6830" t="s">
        <v>20</v>
      </c>
      <c r="N6830" t="s">
        <v>19</v>
      </c>
      <c r="O6830" t="s">
        <v>21</v>
      </c>
      <c r="P6830" t="s">
        <v>22</v>
      </c>
      <c r="Q6830">
        <v>2015</v>
      </c>
      <c r="R6830">
        <v>0</v>
      </c>
    </row>
    <row r="6831" spans="1:18" x14ac:dyDescent="0.3">
      <c r="A6831">
        <v>1</v>
      </c>
      <c r="B6831">
        <v>6.37751833</v>
      </c>
      <c r="C6831">
        <v>-75.449971669999996</v>
      </c>
      <c r="D6831">
        <v>2.2999999999999998</v>
      </c>
      <c r="E6831">
        <v>1483.2829999999999</v>
      </c>
      <c r="F6831">
        <v>0</v>
      </c>
      <c r="G6831">
        <v>22</v>
      </c>
      <c r="H6831">
        <v>31</v>
      </c>
      <c r="I6831">
        <v>35</v>
      </c>
      <c r="J6831">
        <v>2</v>
      </c>
      <c r="K6831" t="s">
        <v>18</v>
      </c>
      <c r="L6831" t="s">
        <v>19</v>
      </c>
      <c r="M6831" t="s">
        <v>20</v>
      </c>
      <c r="N6831" t="s">
        <v>19</v>
      </c>
      <c r="O6831" t="s">
        <v>21</v>
      </c>
      <c r="P6831" t="s">
        <v>22</v>
      </c>
      <c r="Q6831">
        <v>2015</v>
      </c>
      <c r="R6831">
        <v>0</v>
      </c>
    </row>
    <row r="6832" spans="1:18" x14ac:dyDescent="0.3">
      <c r="A6832">
        <v>1</v>
      </c>
      <c r="B6832">
        <v>6.37751833</v>
      </c>
      <c r="C6832">
        <v>-75.449971669999996</v>
      </c>
      <c r="D6832">
        <v>2.2999999999999998</v>
      </c>
      <c r="E6832">
        <v>1483.2829999999999</v>
      </c>
      <c r="F6832">
        <v>0</v>
      </c>
      <c r="G6832">
        <v>23</v>
      </c>
      <c r="H6832">
        <v>31</v>
      </c>
      <c r="I6832">
        <v>35</v>
      </c>
      <c r="J6832">
        <v>2</v>
      </c>
      <c r="K6832" t="s">
        <v>18</v>
      </c>
      <c r="L6832" t="s">
        <v>19</v>
      </c>
      <c r="M6832" t="s">
        <v>20</v>
      </c>
      <c r="N6832" t="s">
        <v>19</v>
      </c>
      <c r="O6832" t="s">
        <v>21</v>
      </c>
      <c r="P6832" t="s">
        <v>22</v>
      </c>
      <c r="Q6832">
        <v>2015</v>
      </c>
      <c r="R6832">
        <v>0</v>
      </c>
    </row>
    <row r="6833" spans="1:18" x14ac:dyDescent="0.3">
      <c r="A6833">
        <v>1</v>
      </c>
      <c r="B6833">
        <v>6.37751833</v>
      </c>
      <c r="C6833">
        <v>-75.449971669999996</v>
      </c>
      <c r="D6833">
        <v>2.2999999999999998</v>
      </c>
      <c r="E6833">
        <v>1483.2829999999999</v>
      </c>
      <c r="F6833">
        <v>0</v>
      </c>
      <c r="G6833">
        <v>22</v>
      </c>
      <c r="H6833">
        <v>31</v>
      </c>
      <c r="I6833">
        <v>35</v>
      </c>
      <c r="J6833">
        <v>2</v>
      </c>
      <c r="K6833" t="s">
        <v>18</v>
      </c>
      <c r="L6833" t="s">
        <v>19</v>
      </c>
      <c r="M6833" t="s">
        <v>20</v>
      </c>
      <c r="N6833" t="s">
        <v>19</v>
      </c>
      <c r="O6833" t="s">
        <v>21</v>
      </c>
      <c r="P6833" t="s">
        <v>22</v>
      </c>
      <c r="Q6833">
        <v>2015</v>
      </c>
      <c r="R6833">
        <v>0</v>
      </c>
    </row>
    <row r="6834" spans="1:18" x14ac:dyDescent="0.3">
      <c r="A6834">
        <v>1</v>
      </c>
      <c r="B6834">
        <v>6.37751833</v>
      </c>
      <c r="C6834">
        <v>-75.449971669999996</v>
      </c>
      <c r="D6834">
        <v>2.2999999999999998</v>
      </c>
      <c r="E6834">
        <v>1483.2829999999999</v>
      </c>
      <c r="F6834">
        <v>0</v>
      </c>
      <c r="G6834">
        <v>21</v>
      </c>
      <c r="H6834">
        <v>31</v>
      </c>
      <c r="I6834">
        <v>35</v>
      </c>
      <c r="J6834">
        <v>2</v>
      </c>
      <c r="K6834" t="s">
        <v>18</v>
      </c>
      <c r="L6834" t="s">
        <v>19</v>
      </c>
      <c r="M6834" t="s">
        <v>20</v>
      </c>
      <c r="N6834" t="s">
        <v>19</v>
      </c>
      <c r="O6834" t="s">
        <v>21</v>
      </c>
      <c r="P6834" t="s">
        <v>22</v>
      </c>
      <c r="Q6834">
        <v>2015</v>
      </c>
      <c r="R6834">
        <v>0</v>
      </c>
    </row>
    <row r="6835" spans="1:18" x14ac:dyDescent="0.3">
      <c r="A6835">
        <v>1</v>
      </c>
      <c r="B6835">
        <v>6.37751833</v>
      </c>
      <c r="C6835">
        <v>-75.449971669999996</v>
      </c>
      <c r="D6835">
        <v>2.2999999999999998</v>
      </c>
      <c r="E6835">
        <v>1483.2829999999999</v>
      </c>
      <c r="F6835">
        <v>0</v>
      </c>
      <c r="G6835">
        <v>20</v>
      </c>
      <c r="H6835">
        <v>31</v>
      </c>
      <c r="I6835">
        <v>35</v>
      </c>
      <c r="J6835">
        <v>2</v>
      </c>
      <c r="K6835" t="s">
        <v>18</v>
      </c>
      <c r="L6835" t="s">
        <v>19</v>
      </c>
      <c r="M6835" t="s">
        <v>20</v>
      </c>
      <c r="N6835" t="s">
        <v>19</v>
      </c>
      <c r="O6835" t="s">
        <v>21</v>
      </c>
      <c r="P6835" t="s">
        <v>22</v>
      </c>
      <c r="Q6835">
        <v>2015</v>
      </c>
      <c r="R6835">
        <v>0</v>
      </c>
    </row>
    <row r="6836" spans="1:18" x14ac:dyDescent="0.3">
      <c r="A6836">
        <v>1</v>
      </c>
      <c r="B6836">
        <v>6.37751833</v>
      </c>
      <c r="C6836">
        <v>-75.449971669999996</v>
      </c>
      <c r="D6836">
        <v>2.2999999999999998</v>
      </c>
      <c r="E6836">
        <v>1483.2829999999999</v>
      </c>
      <c r="F6836">
        <v>0</v>
      </c>
      <c r="G6836">
        <v>20</v>
      </c>
      <c r="H6836">
        <v>31</v>
      </c>
      <c r="I6836">
        <v>35</v>
      </c>
      <c r="J6836">
        <v>2</v>
      </c>
      <c r="K6836" t="s">
        <v>18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>
        <v>2015</v>
      </c>
      <c r="R6836">
        <v>0</v>
      </c>
    </row>
    <row r="6837" spans="1:18" x14ac:dyDescent="0.3">
      <c r="A6837">
        <v>1</v>
      </c>
      <c r="B6837">
        <v>6.37751833</v>
      </c>
      <c r="C6837">
        <v>-75.449971669999996</v>
      </c>
      <c r="D6837">
        <v>2.2999999999999998</v>
      </c>
      <c r="E6837">
        <v>1483.2829999999999</v>
      </c>
      <c r="F6837">
        <v>0</v>
      </c>
      <c r="G6837">
        <v>19</v>
      </c>
      <c r="H6837">
        <v>31</v>
      </c>
      <c r="I6837">
        <v>35</v>
      </c>
      <c r="J6837">
        <v>2</v>
      </c>
      <c r="K6837" t="s">
        <v>18</v>
      </c>
      <c r="L6837" t="s">
        <v>19</v>
      </c>
      <c r="M6837" t="s">
        <v>20</v>
      </c>
      <c r="N6837" t="s">
        <v>19</v>
      </c>
      <c r="O6837" t="s">
        <v>21</v>
      </c>
      <c r="P6837" t="s">
        <v>22</v>
      </c>
      <c r="Q6837">
        <v>2015</v>
      </c>
      <c r="R6837">
        <v>0</v>
      </c>
    </row>
    <row r="6838" spans="1:18" x14ac:dyDescent="0.3">
      <c r="A6838">
        <v>1</v>
      </c>
      <c r="B6838">
        <v>6.37751833</v>
      </c>
      <c r="C6838">
        <v>-75.449971669999996</v>
      </c>
      <c r="D6838">
        <v>2.2999999999999998</v>
      </c>
      <c r="E6838">
        <v>1483.2829999999999</v>
      </c>
      <c r="F6838">
        <v>0</v>
      </c>
      <c r="G6838">
        <v>19</v>
      </c>
      <c r="H6838">
        <v>31</v>
      </c>
      <c r="I6838">
        <v>35</v>
      </c>
      <c r="J6838">
        <v>2</v>
      </c>
      <c r="K6838" t="s">
        <v>18</v>
      </c>
      <c r="L6838" t="s">
        <v>19</v>
      </c>
      <c r="M6838" t="s">
        <v>20</v>
      </c>
      <c r="N6838" t="s">
        <v>19</v>
      </c>
      <c r="O6838" t="s">
        <v>21</v>
      </c>
      <c r="P6838" t="s">
        <v>22</v>
      </c>
      <c r="Q6838">
        <v>2015</v>
      </c>
      <c r="R6838">
        <v>0</v>
      </c>
    </row>
    <row r="6839" spans="1:18" x14ac:dyDescent="0.3">
      <c r="A6839">
        <v>1</v>
      </c>
      <c r="B6839">
        <v>6.37751833</v>
      </c>
      <c r="C6839">
        <v>-75.449971669999996</v>
      </c>
      <c r="D6839">
        <v>2.2000000000000002</v>
      </c>
      <c r="E6839">
        <v>1483.2829999999999</v>
      </c>
      <c r="F6839">
        <v>0</v>
      </c>
      <c r="G6839">
        <v>18</v>
      </c>
      <c r="H6839">
        <v>31</v>
      </c>
      <c r="I6839">
        <v>35</v>
      </c>
      <c r="J6839">
        <v>2</v>
      </c>
      <c r="K6839" t="s">
        <v>18</v>
      </c>
      <c r="L6839" t="s">
        <v>19</v>
      </c>
      <c r="M6839" t="s">
        <v>20</v>
      </c>
      <c r="N6839" t="s">
        <v>19</v>
      </c>
      <c r="O6839" t="s">
        <v>21</v>
      </c>
      <c r="P6839" t="s">
        <v>22</v>
      </c>
      <c r="Q6839">
        <v>2015</v>
      </c>
      <c r="R6839">
        <v>0</v>
      </c>
    </row>
    <row r="6840" spans="1:18" x14ac:dyDescent="0.3">
      <c r="A6840">
        <v>1</v>
      </c>
      <c r="B6840">
        <v>6.37751833</v>
      </c>
      <c r="C6840">
        <v>-75.449971669999996</v>
      </c>
      <c r="D6840">
        <v>2.2000000000000002</v>
      </c>
      <c r="E6840">
        <v>1483.2829999999999</v>
      </c>
      <c r="F6840">
        <v>0</v>
      </c>
      <c r="G6840">
        <v>17</v>
      </c>
      <c r="H6840">
        <v>31</v>
      </c>
      <c r="I6840">
        <v>35</v>
      </c>
      <c r="J6840">
        <v>2</v>
      </c>
      <c r="K6840" t="s">
        <v>18</v>
      </c>
      <c r="L6840" t="s">
        <v>19</v>
      </c>
      <c r="M6840" t="s">
        <v>20</v>
      </c>
      <c r="N6840" t="s">
        <v>19</v>
      </c>
      <c r="O6840" t="s">
        <v>21</v>
      </c>
      <c r="P6840" t="s">
        <v>22</v>
      </c>
      <c r="Q6840">
        <v>2015</v>
      </c>
      <c r="R6840">
        <v>0</v>
      </c>
    </row>
    <row r="6841" spans="1:18" x14ac:dyDescent="0.3">
      <c r="A6841">
        <v>1</v>
      </c>
      <c r="B6841">
        <v>6.37751833</v>
      </c>
      <c r="C6841">
        <v>-75.449971669999996</v>
      </c>
      <c r="D6841">
        <v>2.2000000000000002</v>
      </c>
      <c r="E6841">
        <v>1483.2829999999999</v>
      </c>
      <c r="F6841">
        <v>0</v>
      </c>
      <c r="G6841">
        <v>20</v>
      </c>
      <c r="H6841">
        <v>31</v>
      </c>
      <c r="I6841">
        <v>35</v>
      </c>
      <c r="J6841">
        <v>2</v>
      </c>
      <c r="K6841" t="s">
        <v>18</v>
      </c>
      <c r="L6841" t="s">
        <v>19</v>
      </c>
      <c r="M6841" t="s">
        <v>20</v>
      </c>
      <c r="N6841" t="s">
        <v>19</v>
      </c>
      <c r="O6841" t="s">
        <v>21</v>
      </c>
      <c r="P6841" t="s">
        <v>22</v>
      </c>
      <c r="Q6841">
        <v>2015</v>
      </c>
      <c r="R6841">
        <v>0</v>
      </c>
    </row>
    <row r="6842" spans="1:18" x14ac:dyDescent="0.3">
      <c r="A6842">
        <v>1</v>
      </c>
      <c r="B6842">
        <v>6.37751833</v>
      </c>
      <c r="C6842">
        <v>-75.449971669999996</v>
      </c>
      <c r="D6842">
        <v>2.1</v>
      </c>
      <c r="E6842">
        <v>1483.2829999999999</v>
      </c>
      <c r="F6842">
        <v>0</v>
      </c>
      <c r="G6842">
        <v>20</v>
      </c>
      <c r="H6842">
        <v>31</v>
      </c>
      <c r="I6842">
        <v>35</v>
      </c>
      <c r="J6842">
        <v>2</v>
      </c>
      <c r="K6842" t="s">
        <v>18</v>
      </c>
      <c r="L6842" t="s">
        <v>19</v>
      </c>
      <c r="M6842" t="s">
        <v>20</v>
      </c>
      <c r="N6842" t="s">
        <v>19</v>
      </c>
      <c r="O6842" t="s">
        <v>21</v>
      </c>
      <c r="P6842" t="s">
        <v>22</v>
      </c>
      <c r="Q6842">
        <v>2015</v>
      </c>
      <c r="R6842">
        <v>0</v>
      </c>
    </row>
    <row r="6843" spans="1:18" x14ac:dyDescent="0.3">
      <c r="A6843">
        <v>1</v>
      </c>
      <c r="B6843">
        <v>6.37751833</v>
      </c>
      <c r="C6843">
        <v>-75.449971669999996</v>
      </c>
      <c r="D6843">
        <v>2.1</v>
      </c>
      <c r="E6843">
        <v>1483.2829999999999</v>
      </c>
      <c r="F6843">
        <v>0</v>
      </c>
      <c r="G6843">
        <v>20</v>
      </c>
      <c r="H6843">
        <v>31</v>
      </c>
      <c r="I6843">
        <v>35</v>
      </c>
      <c r="J6843">
        <v>2</v>
      </c>
      <c r="K6843" t="s">
        <v>18</v>
      </c>
      <c r="L6843" t="s">
        <v>19</v>
      </c>
      <c r="M6843" t="s">
        <v>20</v>
      </c>
      <c r="N6843" t="s">
        <v>19</v>
      </c>
      <c r="O6843" t="s">
        <v>21</v>
      </c>
      <c r="P6843" t="s">
        <v>22</v>
      </c>
      <c r="Q6843">
        <v>2015</v>
      </c>
      <c r="R6843">
        <v>0</v>
      </c>
    </row>
    <row r="6844" spans="1:18" x14ac:dyDescent="0.3">
      <c r="A6844">
        <v>1</v>
      </c>
      <c r="B6844">
        <v>6.37751833</v>
      </c>
      <c r="C6844">
        <v>-75.449971669999996</v>
      </c>
      <c r="D6844">
        <v>2.1</v>
      </c>
      <c r="E6844">
        <v>1483.2829999999999</v>
      </c>
      <c r="F6844">
        <v>0</v>
      </c>
      <c r="G6844">
        <v>20</v>
      </c>
      <c r="H6844">
        <v>31</v>
      </c>
      <c r="I6844">
        <v>35</v>
      </c>
      <c r="J6844">
        <v>2</v>
      </c>
      <c r="K6844" t="s">
        <v>18</v>
      </c>
      <c r="L6844" t="s">
        <v>19</v>
      </c>
      <c r="M6844" t="s">
        <v>20</v>
      </c>
      <c r="N6844" t="s">
        <v>19</v>
      </c>
      <c r="O6844" t="s">
        <v>21</v>
      </c>
      <c r="P6844" t="s">
        <v>22</v>
      </c>
      <c r="Q6844">
        <v>2015</v>
      </c>
      <c r="R6844">
        <v>0</v>
      </c>
    </row>
    <row r="6845" spans="1:18" x14ac:dyDescent="0.3">
      <c r="A6845">
        <v>1</v>
      </c>
      <c r="B6845">
        <v>6.37751833</v>
      </c>
      <c r="C6845">
        <v>-75.449971669999996</v>
      </c>
      <c r="D6845">
        <v>2.1</v>
      </c>
      <c r="E6845">
        <v>1483.2829999999999</v>
      </c>
      <c r="F6845">
        <v>0</v>
      </c>
      <c r="G6845">
        <v>20</v>
      </c>
      <c r="H6845">
        <v>31</v>
      </c>
      <c r="I6845">
        <v>35</v>
      </c>
      <c r="J6845">
        <v>2</v>
      </c>
      <c r="K6845" t="s">
        <v>18</v>
      </c>
      <c r="L6845" t="s">
        <v>19</v>
      </c>
      <c r="M6845" t="s">
        <v>20</v>
      </c>
      <c r="N6845" t="s">
        <v>19</v>
      </c>
      <c r="O6845" t="s">
        <v>21</v>
      </c>
      <c r="P6845" t="s">
        <v>22</v>
      </c>
      <c r="Q6845">
        <v>2015</v>
      </c>
      <c r="R6845">
        <v>0</v>
      </c>
    </row>
    <row r="6846" spans="1:18" x14ac:dyDescent="0.3">
      <c r="A6846">
        <v>1</v>
      </c>
      <c r="B6846">
        <v>6.37751833</v>
      </c>
      <c r="C6846">
        <v>-75.449971669999996</v>
      </c>
      <c r="D6846">
        <v>2.1</v>
      </c>
      <c r="E6846">
        <v>1483.2829999999999</v>
      </c>
      <c r="F6846">
        <v>0</v>
      </c>
      <c r="G6846">
        <v>21</v>
      </c>
      <c r="H6846">
        <v>31</v>
      </c>
      <c r="I6846">
        <v>35</v>
      </c>
      <c r="J6846">
        <v>2</v>
      </c>
      <c r="K6846" t="s">
        <v>18</v>
      </c>
      <c r="L6846" t="s">
        <v>19</v>
      </c>
      <c r="M6846" t="s">
        <v>20</v>
      </c>
      <c r="N6846" t="s">
        <v>19</v>
      </c>
      <c r="O6846" t="s">
        <v>21</v>
      </c>
      <c r="P6846" t="s">
        <v>22</v>
      </c>
      <c r="Q6846">
        <v>2015</v>
      </c>
      <c r="R6846">
        <v>0</v>
      </c>
    </row>
    <row r="6847" spans="1:18" x14ac:dyDescent="0.3">
      <c r="A6847">
        <v>1</v>
      </c>
      <c r="B6847">
        <v>6.37751833</v>
      </c>
      <c r="C6847">
        <v>-75.449971669999996</v>
      </c>
      <c r="D6847">
        <v>2</v>
      </c>
      <c r="E6847">
        <v>1483.2829999999999</v>
      </c>
      <c r="F6847">
        <v>0</v>
      </c>
      <c r="G6847">
        <v>21</v>
      </c>
      <c r="H6847">
        <v>31</v>
      </c>
      <c r="I6847">
        <v>35</v>
      </c>
      <c r="J6847">
        <v>2</v>
      </c>
      <c r="K6847" t="s">
        <v>18</v>
      </c>
      <c r="L6847" t="s">
        <v>19</v>
      </c>
      <c r="M6847" t="s">
        <v>20</v>
      </c>
      <c r="N6847" t="s">
        <v>19</v>
      </c>
      <c r="O6847" t="s">
        <v>21</v>
      </c>
      <c r="P6847" t="s">
        <v>22</v>
      </c>
      <c r="Q6847">
        <v>2015</v>
      </c>
      <c r="R6847">
        <v>0</v>
      </c>
    </row>
    <row r="6848" spans="1:18" x14ac:dyDescent="0.3">
      <c r="A6848">
        <v>1</v>
      </c>
      <c r="B6848">
        <v>6.37751833</v>
      </c>
      <c r="C6848">
        <v>-75.449971669999996</v>
      </c>
      <c r="D6848">
        <v>1.9</v>
      </c>
      <c r="E6848">
        <v>1483.2829999999999</v>
      </c>
      <c r="F6848">
        <v>0</v>
      </c>
      <c r="G6848">
        <v>21</v>
      </c>
      <c r="H6848">
        <v>31</v>
      </c>
      <c r="I6848">
        <v>35</v>
      </c>
      <c r="J6848">
        <v>2</v>
      </c>
      <c r="K6848" t="s">
        <v>18</v>
      </c>
      <c r="L6848" t="s">
        <v>19</v>
      </c>
      <c r="M6848" t="s">
        <v>20</v>
      </c>
      <c r="N6848" t="s">
        <v>19</v>
      </c>
      <c r="O6848" t="s">
        <v>21</v>
      </c>
      <c r="P6848" t="s">
        <v>22</v>
      </c>
      <c r="Q6848">
        <v>2015</v>
      </c>
      <c r="R6848">
        <v>0</v>
      </c>
    </row>
    <row r="6849" spans="1:18" x14ac:dyDescent="0.3">
      <c r="A6849">
        <v>1</v>
      </c>
      <c r="B6849">
        <v>6.37751833</v>
      </c>
      <c r="C6849">
        <v>-75.449971669999996</v>
      </c>
      <c r="D6849">
        <v>1.9</v>
      </c>
      <c r="E6849">
        <v>1483.2829999999999</v>
      </c>
      <c r="F6849">
        <v>0</v>
      </c>
      <c r="G6849">
        <v>21</v>
      </c>
      <c r="H6849">
        <v>31</v>
      </c>
      <c r="I6849">
        <v>35</v>
      </c>
      <c r="J6849">
        <v>2</v>
      </c>
      <c r="K6849" t="s">
        <v>18</v>
      </c>
      <c r="L6849" t="s">
        <v>19</v>
      </c>
      <c r="M6849" t="s">
        <v>20</v>
      </c>
      <c r="N6849" t="s">
        <v>19</v>
      </c>
      <c r="O6849" t="s">
        <v>21</v>
      </c>
      <c r="P6849" t="s">
        <v>22</v>
      </c>
      <c r="Q6849">
        <v>2015</v>
      </c>
      <c r="R6849">
        <v>0</v>
      </c>
    </row>
    <row r="6850" spans="1:18" x14ac:dyDescent="0.3">
      <c r="A6850">
        <v>1</v>
      </c>
      <c r="B6850">
        <v>6.37751833</v>
      </c>
      <c r="C6850">
        <v>-75.449971669999996</v>
      </c>
      <c r="D6850">
        <v>1.9</v>
      </c>
      <c r="E6850">
        <v>1483.2829999999999</v>
      </c>
      <c r="F6850">
        <v>0</v>
      </c>
      <c r="G6850">
        <v>20</v>
      </c>
      <c r="H6850">
        <v>31</v>
      </c>
      <c r="I6850">
        <v>35</v>
      </c>
      <c r="J6850">
        <v>2</v>
      </c>
      <c r="K6850" t="s">
        <v>18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>
        <v>2015</v>
      </c>
      <c r="R6850">
        <v>0</v>
      </c>
    </row>
    <row r="6851" spans="1:18" x14ac:dyDescent="0.3">
      <c r="A6851">
        <v>1</v>
      </c>
      <c r="B6851">
        <v>6.37751833</v>
      </c>
      <c r="C6851">
        <v>-75.449971669999996</v>
      </c>
      <c r="D6851">
        <v>1.9</v>
      </c>
      <c r="E6851">
        <v>1483.2829999999999</v>
      </c>
      <c r="F6851">
        <v>0</v>
      </c>
      <c r="G6851">
        <v>20</v>
      </c>
      <c r="H6851">
        <v>31</v>
      </c>
      <c r="I6851">
        <v>35</v>
      </c>
      <c r="J6851">
        <v>2</v>
      </c>
      <c r="K6851" t="s">
        <v>18</v>
      </c>
      <c r="L6851" t="s">
        <v>19</v>
      </c>
      <c r="M6851" t="s">
        <v>20</v>
      </c>
      <c r="N6851" t="s">
        <v>19</v>
      </c>
      <c r="O6851" t="s">
        <v>21</v>
      </c>
      <c r="P6851" t="s">
        <v>22</v>
      </c>
      <c r="Q6851">
        <v>2015</v>
      </c>
      <c r="R6851">
        <v>0</v>
      </c>
    </row>
    <row r="6852" spans="1:18" x14ac:dyDescent="0.3">
      <c r="A6852">
        <v>1</v>
      </c>
      <c r="B6852">
        <v>6.37751833</v>
      </c>
      <c r="C6852">
        <v>-75.449971669999996</v>
      </c>
      <c r="D6852">
        <v>1.9</v>
      </c>
      <c r="E6852">
        <v>1483.2829999999999</v>
      </c>
      <c r="F6852">
        <v>0</v>
      </c>
      <c r="G6852">
        <v>22</v>
      </c>
      <c r="H6852">
        <v>31</v>
      </c>
      <c r="I6852">
        <v>35</v>
      </c>
      <c r="J6852">
        <v>2</v>
      </c>
      <c r="K6852" t="s">
        <v>18</v>
      </c>
      <c r="L6852" t="s">
        <v>19</v>
      </c>
      <c r="M6852" t="s">
        <v>20</v>
      </c>
      <c r="N6852" t="s">
        <v>19</v>
      </c>
      <c r="O6852" t="s">
        <v>21</v>
      </c>
      <c r="P6852" t="s">
        <v>22</v>
      </c>
      <c r="Q6852">
        <v>2015</v>
      </c>
      <c r="R6852">
        <v>0</v>
      </c>
    </row>
    <row r="6853" spans="1:18" x14ac:dyDescent="0.3">
      <c r="A6853">
        <v>1</v>
      </c>
      <c r="B6853">
        <v>6.37751833</v>
      </c>
      <c r="C6853">
        <v>-75.449971669999996</v>
      </c>
      <c r="D6853">
        <v>1.9</v>
      </c>
      <c r="E6853">
        <v>1483.2829999999999</v>
      </c>
      <c r="F6853">
        <v>0</v>
      </c>
      <c r="G6853">
        <v>22</v>
      </c>
      <c r="H6853">
        <v>31</v>
      </c>
      <c r="I6853">
        <v>35</v>
      </c>
      <c r="J6853">
        <v>2</v>
      </c>
      <c r="K6853" t="s">
        <v>18</v>
      </c>
      <c r="L6853" t="s">
        <v>19</v>
      </c>
      <c r="M6853" t="s">
        <v>20</v>
      </c>
      <c r="N6853" t="s">
        <v>19</v>
      </c>
      <c r="O6853" t="s">
        <v>21</v>
      </c>
      <c r="P6853" t="s">
        <v>22</v>
      </c>
      <c r="Q6853">
        <v>2015</v>
      </c>
      <c r="R6853">
        <v>0</v>
      </c>
    </row>
    <row r="6854" spans="1:18" x14ac:dyDescent="0.3">
      <c r="A6854">
        <v>1</v>
      </c>
      <c r="B6854">
        <v>6.37751833</v>
      </c>
      <c r="C6854">
        <v>-75.449971669999996</v>
      </c>
      <c r="D6854">
        <v>1.9</v>
      </c>
      <c r="E6854">
        <v>1483.2829999999999</v>
      </c>
      <c r="F6854">
        <v>0</v>
      </c>
      <c r="G6854">
        <v>21</v>
      </c>
      <c r="H6854">
        <v>31</v>
      </c>
      <c r="I6854">
        <v>35</v>
      </c>
      <c r="J6854">
        <v>2</v>
      </c>
      <c r="K6854" t="s">
        <v>18</v>
      </c>
      <c r="L6854" t="s">
        <v>19</v>
      </c>
      <c r="M6854" t="s">
        <v>20</v>
      </c>
      <c r="N6854" t="s">
        <v>19</v>
      </c>
      <c r="O6854" t="s">
        <v>21</v>
      </c>
      <c r="P6854" t="s">
        <v>22</v>
      </c>
      <c r="Q6854">
        <v>2015</v>
      </c>
      <c r="R6854">
        <v>0</v>
      </c>
    </row>
    <row r="6855" spans="1:18" x14ac:dyDescent="0.3">
      <c r="A6855">
        <v>1</v>
      </c>
      <c r="B6855">
        <v>6.37751833</v>
      </c>
      <c r="C6855">
        <v>-75.449971669999996</v>
      </c>
      <c r="D6855">
        <v>1.9</v>
      </c>
      <c r="E6855">
        <v>1483.2829999999999</v>
      </c>
      <c r="F6855">
        <v>0</v>
      </c>
      <c r="G6855">
        <v>22</v>
      </c>
      <c r="H6855">
        <v>31</v>
      </c>
      <c r="I6855">
        <v>35</v>
      </c>
      <c r="J6855">
        <v>2</v>
      </c>
      <c r="K6855" t="s">
        <v>18</v>
      </c>
      <c r="L6855" t="s">
        <v>19</v>
      </c>
      <c r="M6855" t="s">
        <v>20</v>
      </c>
      <c r="N6855" t="s">
        <v>19</v>
      </c>
      <c r="O6855" t="s">
        <v>21</v>
      </c>
      <c r="P6855" t="s">
        <v>22</v>
      </c>
      <c r="Q6855">
        <v>2015</v>
      </c>
      <c r="R6855">
        <v>0</v>
      </c>
    </row>
    <row r="6856" spans="1:18" x14ac:dyDescent="0.3">
      <c r="A6856">
        <v>1</v>
      </c>
      <c r="B6856">
        <v>6.37751833</v>
      </c>
      <c r="C6856">
        <v>-75.449971669999996</v>
      </c>
      <c r="D6856">
        <v>1.9</v>
      </c>
      <c r="E6856">
        <v>1483.2829999999999</v>
      </c>
      <c r="F6856">
        <v>0</v>
      </c>
      <c r="G6856">
        <v>20</v>
      </c>
      <c r="H6856">
        <v>31</v>
      </c>
      <c r="I6856">
        <v>35</v>
      </c>
      <c r="J6856">
        <v>2</v>
      </c>
      <c r="K6856" t="s">
        <v>18</v>
      </c>
      <c r="L6856" t="s">
        <v>19</v>
      </c>
      <c r="M6856" t="s">
        <v>20</v>
      </c>
      <c r="N6856" t="s">
        <v>19</v>
      </c>
      <c r="O6856" t="s">
        <v>21</v>
      </c>
      <c r="P6856" t="s">
        <v>22</v>
      </c>
      <c r="Q6856">
        <v>2015</v>
      </c>
      <c r="R6856">
        <v>0</v>
      </c>
    </row>
    <row r="6857" spans="1:18" x14ac:dyDescent="0.3">
      <c r="A6857">
        <v>1</v>
      </c>
      <c r="B6857">
        <v>6.37751833</v>
      </c>
      <c r="C6857">
        <v>-75.449971669999996</v>
      </c>
      <c r="D6857">
        <v>1.9</v>
      </c>
      <c r="E6857">
        <v>1483.2829999999999</v>
      </c>
      <c r="F6857">
        <v>0</v>
      </c>
      <c r="G6857">
        <v>19</v>
      </c>
      <c r="H6857">
        <v>31</v>
      </c>
      <c r="I6857">
        <v>35</v>
      </c>
      <c r="J6857">
        <v>2</v>
      </c>
      <c r="K6857" t="s">
        <v>18</v>
      </c>
      <c r="L6857" t="s">
        <v>19</v>
      </c>
      <c r="M6857" t="s">
        <v>20</v>
      </c>
      <c r="N6857" t="s">
        <v>19</v>
      </c>
      <c r="O6857" t="s">
        <v>21</v>
      </c>
      <c r="P6857" t="s">
        <v>22</v>
      </c>
      <c r="Q6857">
        <v>2015</v>
      </c>
      <c r="R6857">
        <v>0</v>
      </c>
    </row>
    <row r="6858" spans="1:18" x14ac:dyDescent="0.3">
      <c r="A6858">
        <v>1</v>
      </c>
      <c r="B6858">
        <v>6.37751833</v>
      </c>
      <c r="C6858">
        <v>-75.449971669999996</v>
      </c>
      <c r="D6858">
        <v>1.9</v>
      </c>
      <c r="E6858">
        <v>1483.2829999999999</v>
      </c>
      <c r="F6858">
        <v>0</v>
      </c>
      <c r="G6858">
        <v>21</v>
      </c>
      <c r="H6858">
        <v>31</v>
      </c>
      <c r="I6858">
        <v>35</v>
      </c>
      <c r="J6858">
        <v>2</v>
      </c>
      <c r="K6858" t="s">
        <v>18</v>
      </c>
      <c r="L6858" t="s">
        <v>19</v>
      </c>
      <c r="M6858" t="s">
        <v>20</v>
      </c>
      <c r="N6858" t="s">
        <v>19</v>
      </c>
      <c r="O6858" t="s">
        <v>21</v>
      </c>
      <c r="P6858" t="s">
        <v>22</v>
      </c>
      <c r="Q6858">
        <v>2015</v>
      </c>
      <c r="R6858">
        <v>0</v>
      </c>
    </row>
    <row r="6859" spans="1:18" x14ac:dyDescent="0.3">
      <c r="A6859">
        <v>1</v>
      </c>
      <c r="B6859">
        <v>6.3774783299999998</v>
      </c>
      <c r="C6859">
        <v>-75.449984999999998</v>
      </c>
      <c r="D6859">
        <v>1.9</v>
      </c>
      <c r="E6859">
        <v>1442.883</v>
      </c>
      <c r="F6859">
        <v>0.25700000000000001</v>
      </c>
      <c r="G6859">
        <v>20</v>
      </c>
      <c r="H6859">
        <v>31</v>
      </c>
      <c r="I6859">
        <v>35</v>
      </c>
      <c r="J6859">
        <v>2</v>
      </c>
      <c r="K6859" t="s">
        <v>18</v>
      </c>
      <c r="L6859" t="s">
        <v>19</v>
      </c>
      <c r="M6859" t="s">
        <v>20</v>
      </c>
      <c r="N6859" t="s">
        <v>19</v>
      </c>
      <c r="O6859" t="s">
        <v>21</v>
      </c>
      <c r="P6859" t="s">
        <v>22</v>
      </c>
      <c r="Q6859">
        <v>2015</v>
      </c>
      <c r="R6859">
        <v>0</v>
      </c>
    </row>
    <row r="6860" spans="1:18" x14ac:dyDescent="0.3">
      <c r="A6860">
        <v>1</v>
      </c>
      <c r="B6860">
        <v>6.3774833299999996</v>
      </c>
      <c r="C6860">
        <v>-75.449991670000003</v>
      </c>
      <c r="D6860">
        <v>2</v>
      </c>
      <c r="E6860">
        <v>1442.0830000000001</v>
      </c>
      <c r="F6860">
        <v>0.34899999999999998</v>
      </c>
      <c r="G6860">
        <v>19</v>
      </c>
      <c r="H6860">
        <v>31</v>
      </c>
      <c r="I6860">
        <v>35</v>
      </c>
      <c r="J6860">
        <v>2</v>
      </c>
      <c r="K6860" t="s">
        <v>18</v>
      </c>
      <c r="L6860" t="s">
        <v>19</v>
      </c>
      <c r="M6860" t="s">
        <v>20</v>
      </c>
      <c r="N6860" t="s">
        <v>19</v>
      </c>
      <c r="O6860" t="s">
        <v>21</v>
      </c>
      <c r="P6860" t="s">
        <v>22</v>
      </c>
      <c r="Q6860">
        <v>2015</v>
      </c>
      <c r="R6860">
        <v>0</v>
      </c>
    </row>
    <row r="6861" spans="1:18" x14ac:dyDescent="0.3">
      <c r="A6861">
        <v>1</v>
      </c>
      <c r="B6861">
        <v>6.3774899999999999</v>
      </c>
      <c r="C6861">
        <v>-75.44999833</v>
      </c>
      <c r="D6861">
        <v>2.2000000000000002</v>
      </c>
      <c r="E6861">
        <v>1441.4829999999999</v>
      </c>
      <c r="F6861">
        <v>0</v>
      </c>
      <c r="G6861">
        <v>19</v>
      </c>
      <c r="H6861">
        <v>31</v>
      </c>
      <c r="I6861">
        <v>35</v>
      </c>
      <c r="J6861">
        <v>2</v>
      </c>
      <c r="K6861" t="s">
        <v>18</v>
      </c>
      <c r="L6861" t="s">
        <v>19</v>
      </c>
      <c r="M6861" t="s">
        <v>20</v>
      </c>
      <c r="N6861" t="s">
        <v>19</v>
      </c>
      <c r="O6861" t="s">
        <v>21</v>
      </c>
      <c r="P6861" t="s">
        <v>22</v>
      </c>
      <c r="Q6861">
        <v>2015</v>
      </c>
      <c r="R6861">
        <v>0</v>
      </c>
    </row>
    <row r="6862" spans="1:18" x14ac:dyDescent="0.3">
      <c r="A6862">
        <v>1</v>
      </c>
      <c r="B6862">
        <v>6.3774949999999997</v>
      </c>
      <c r="C6862">
        <v>-75.450005000000004</v>
      </c>
      <c r="D6862">
        <v>2.2999999999999998</v>
      </c>
      <c r="E6862">
        <v>1440.683</v>
      </c>
      <c r="F6862">
        <v>0.49199999999999999</v>
      </c>
      <c r="G6862">
        <v>20</v>
      </c>
      <c r="H6862">
        <v>31</v>
      </c>
      <c r="I6862">
        <v>35</v>
      </c>
      <c r="J6862">
        <v>2</v>
      </c>
      <c r="K6862" t="s">
        <v>18</v>
      </c>
      <c r="L6862" t="s">
        <v>19</v>
      </c>
      <c r="M6862" t="s">
        <v>20</v>
      </c>
      <c r="N6862" t="s">
        <v>19</v>
      </c>
      <c r="O6862" t="s">
        <v>21</v>
      </c>
      <c r="P6862" t="s">
        <v>22</v>
      </c>
      <c r="Q6862">
        <v>2015</v>
      </c>
      <c r="R6862">
        <v>0</v>
      </c>
    </row>
    <row r="6863" spans="1:18" x14ac:dyDescent="0.3">
      <c r="A6863">
        <v>1</v>
      </c>
      <c r="B6863">
        <v>6.3775000000000004</v>
      </c>
      <c r="C6863">
        <v>-75.450011669999995</v>
      </c>
      <c r="D6863">
        <v>2.2999999999999998</v>
      </c>
      <c r="E6863">
        <v>1439.883</v>
      </c>
      <c r="F6863">
        <v>0.60399999999999998</v>
      </c>
      <c r="G6863">
        <v>19</v>
      </c>
      <c r="H6863">
        <v>31</v>
      </c>
      <c r="I6863">
        <v>35</v>
      </c>
      <c r="J6863">
        <v>2</v>
      </c>
      <c r="K6863" t="s">
        <v>18</v>
      </c>
      <c r="L6863" t="s">
        <v>19</v>
      </c>
      <c r="M6863" t="s">
        <v>20</v>
      </c>
      <c r="N6863" t="s">
        <v>19</v>
      </c>
      <c r="O6863" t="s">
        <v>21</v>
      </c>
      <c r="P6863" t="s">
        <v>22</v>
      </c>
      <c r="Q6863">
        <v>2015</v>
      </c>
      <c r="R6863">
        <v>0</v>
      </c>
    </row>
    <row r="6864" spans="1:18" x14ac:dyDescent="0.3">
      <c r="A6864">
        <v>1</v>
      </c>
      <c r="B6864">
        <v>6.3775083300000004</v>
      </c>
      <c r="C6864">
        <v>-75.450018330000006</v>
      </c>
      <c r="D6864">
        <v>2.4</v>
      </c>
      <c r="E6864">
        <v>1439.0830000000001</v>
      </c>
      <c r="F6864">
        <v>0</v>
      </c>
      <c r="G6864">
        <v>18</v>
      </c>
      <c r="H6864">
        <v>31</v>
      </c>
      <c r="I6864">
        <v>35</v>
      </c>
      <c r="J6864">
        <v>2</v>
      </c>
      <c r="K6864" t="s">
        <v>18</v>
      </c>
      <c r="L6864" t="s">
        <v>19</v>
      </c>
      <c r="M6864" t="s">
        <v>20</v>
      </c>
      <c r="N6864" t="s">
        <v>19</v>
      </c>
      <c r="O6864" t="s">
        <v>21</v>
      </c>
      <c r="P6864" t="s">
        <v>22</v>
      </c>
      <c r="Q6864">
        <v>2015</v>
      </c>
      <c r="R6864">
        <v>0</v>
      </c>
    </row>
    <row r="6865" spans="1:18" x14ac:dyDescent="0.3">
      <c r="A6865">
        <v>1</v>
      </c>
      <c r="B6865">
        <v>6.3775149999999998</v>
      </c>
      <c r="C6865">
        <v>-75.450028329999995</v>
      </c>
      <c r="D6865">
        <v>2.5</v>
      </c>
      <c r="E6865">
        <v>1438.183</v>
      </c>
      <c r="F6865">
        <v>0</v>
      </c>
      <c r="G6865">
        <v>18</v>
      </c>
      <c r="H6865">
        <v>31</v>
      </c>
      <c r="I6865">
        <v>35</v>
      </c>
      <c r="J6865">
        <v>2</v>
      </c>
      <c r="K6865" t="s">
        <v>18</v>
      </c>
      <c r="L6865" t="s">
        <v>19</v>
      </c>
      <c r="M6865" t="s">
        <v>20</v>
      </c>
      <c r="N6865" t="s">
        <v>19</v>
      </c>
      <c r="O6865" t="s">
        <v>21</v>
      </c>
      <c r="P6865" t="s">
        <v>22</v>
      </c>
      <c r="Q6865">
        <v>2015</v>
      </c>
      <c r="R6865">
        <v>0</v>
      </c>
    </row>
    <row r="6866" spans="1:18" x14ac:dyDescent="0.3">
      <c r="A6866">
        <v>1</v>
      </c>
      <c r="B6866">
        <v>6.3775233299999998</v>
      </c>
      <c r="C6866">
        <v>-75.450041670000005</v>
      </c>
      <c r="D6866">
        <v>2.6</v>
      </c>
      <c r="E6866">
        <v>1437.5830000000001</v>
      </c>
      <c r="F6866">
        <v>0</v>
      </c>
      <c r="G6866">
        <v>18</v>
      </c>
      <c r="H6866">
        <v>31</v>
      </c>
      <c r="I6866">
        <v>35</v>
      </c>
      <c r="J6866">
        <v>2</v>
      </c>
      <c r="K6866" t="s">
        <v>18</v>
      </c>
      <c r="L6866" t="s">
        <v>19</v>
      </c>
      <c r="M6866" t="s">
        <v>20</v>
      </c>
      <c r="N6866" t="s">
        <v>19</v>
      </c>
      <c r="O6866" t="s">
        <v>21</v>
      </c>
      <c r="P6866" t="s">
        <v>22</v>
      </c>
      <c r="Q6866">
        <v>2015</v>
      </c>
      <c r="R6866">
        <v>0</v>
      </c>
    </row>
    <row r="6867" spans="1:18" x14ac:dyDescent="0.3">
      <c r="A6867">
        <v>1</v>
      </c>
      <c r="B6867">
        <v>6.3775333300000003</v>
      </c>
      <c r="C6867">
        <v>-75.450056669999995</v>
      </c>
      <c r="D6867">
        <v>2.7</v>
      </c>
      <c r="E6867">
        <v>1436.9829999999999</v>
      </c>
      <c r="F6867">
        <v>0</v>
      </c>
      <c r="G6867">
        <v>18</v>
      </c>
      <c r="H6867">
        <v>31</v>
      </c>
      <c r="I6867">
        <v>35</v>
      </c>
      <c r="J6867">
        <v>2</v>
      </c>
      <c r="K6867" t="s">
        <v>18</v>
      </c>
      <c r="L6867" t="s">
        <v>19</v>
      </c>
      <c r="M6867" t="s">
        <v>20</v>
      </c>
      <c r="N6867" t="s">
        <v>19</v>
      </c>
      <c r="O6867" t="s">
        <v>21</v>
      </c>
      <c r="P6867" t="s">
        <v>22</v>
      </c>
      <c r="Q6867">
        <v>2015</v>
      </c>
      <c r="R6867">
        <v>0</v>
      </c>
    </row>
    <row r="6868" spans="1:18" x14ac:dyDescent="0.3">
      <c r="A6868">
        <v>1</v>
      </c>
      <c r="B6868">
        <v>6.3775533299999996</v>
      </c>
      <c r="C6868">
        <v>-75.450078329999997</v>
      </c>
      <c r="D6868">
        <v>2.7</v>
      </c>
      <c r="E6868">
        <v>1436.2829999999999</v>
      </c>
      <c r="F6868">
        <v>0</v>
      </c>
      <c r="G6868">
        <v>18</v>
      </c>
      <c r="H6868">
        <v>31</v>
      </c>
      <c r="I6868">
        <v>35</v>
      </c>
      <c r="J6868">
        <v>2</v>
      </c>
      <c r="K6868" t="s">
        <v>18</v>
      </c>
      <c r="L6868" t="s">
        <v>19</v>
      </c>
      <c r="M6868" t="s">
        <v>20</v>
      </c>
      <c r="N6868" t="s">
        <v>19</v>
      </c>
      <c r="O6868" t="s">
        <v>21</v>
      </c>
      <c r="P6868" t="s">
        <v>22</v>
      </c>
      <c r="Q6868">
        <v>2015</v>
      </c>
      <c r="R6868">
        <v>0</v>
      </c>
    </row>
    <row r="6869" spans="1:18" x14ac:dyDescent="0.3">
      <c r="A6869">
        <v>1</v>
      </c>
      <c r="B6869">
        <v>6.3775633300000001</v>
      </c>
      <c r="C6869">
        <v>-75.450100000000006</v>
      </c>
      <c r="D6869">
        <v>2.7</v>
      </c>
      <c r="E6869">
        <v>1435.0830000000001</v>
      </c>
      <c r="F6869">
        <v>0</v>
      </c>
      <c r="G6869">
        <v>17</v>
      </c>
      <c r="H6869">
        <v>31</v>
      </c>
      <c r="I6869">
        <v>35</v>
      </c>
      <c r="J6869">
        <v>2</v>
      </c>
      <c r="K6869" t="s">
        <v>18</v>
      </c>
      <c r="L6869" t="s">
        <v>19</v>
      </c>
      <c r="M6869" t="s">
        <v>20</v>
      </c>
      <c r="N6869" t="s">
        <v>19</v>
      </c>
      <c r="O6869" t="s">
        <v>21</v>
      </c>
      <c r="P6869" t="s">
        <v>22</v>
      </c>
      <c r="Q6869">
        <v>2015</v>
      </c>
      <c r="R6869">
        <v>0</v>
      </c>
    </row>
    <row r="6870" spans="1:18" x14ac:dyDescent="0.3">
      <c r="A6870">
        <v>1</v>
      </c>
      <c r="B6870">
        <v>6.3775816699999996</v>
      </c>
      <c r="C6870">
        <v>-75.450113329999994</v>
      </c>
      <c r="D6870">
        <v>2.6</v>
      </c>
      <c r="E6870">
        <v>1434.183</v>
      </c>
      <c r="F6870">
        <v>0</v>
      </c>
      <c r="G6870">
        <v>17</v>
      </c>
      <c r="H6870">
        <v>31</v>
      </c>
      <c r="I6870">
        <v>35</v>
      </c>
      <c r="J6870">
        <v>2</v>
      </c>
      <c r="K6870" t="s">
        <v>18</v>
      </c>
      <c r="L6870" t="s">
        <v>19</v>
      </c>
      <c r="M6870" t="s">
        <v>20</v>
      </c>
      <c r="N6870" t="s">
        <v>19</v>
      </c>
      <c r="O6870" t="s">
        <v>21</v>
      </c>
      <c r="P6870" t="s">
        <v>22</v>
      </c>
      <c r="Q6870">
        <v>2015</v>
      </c>
      <c r="R6870">
        <v>0</v>
      </c>
    </row>
    <row r="6871" spans="1:18" x14ac:dyDescent="0.3">
      <c r="A6871">
        <v>1</v>
      </c>
      <c r="B6871">
        <v>6.377605</v>
      </c>
      <c r="C6871">
        <v>-75.450119999999998</v>
      </c>
      <c r="D6871">
        <v>2.7</v>
      </c>
      <c r="E6871">
        <v>1433.0830000000001</v>
      </c>
      <c r="F6871">
        <v>0</v>
      </c>
      <c r="G6871">
        <v>16</v>
      </c>
      <c r="H6871">
        <v>31</v>
      </c>
      <c r="I6871">
        <v>35</v>
      </c>
      <c r="J6871">
        <v>2</v>
      </c>
      <c r="K6871" t="s">
        <v>18</v>
      </c>
      <c r="L6871" t="s">
        <v>19</v>
      </c>
      <c r="M6871" t="s">
        <v>20</v>
      </c>
      <c r="N6871" t="s">
        <v>19</v>
      </c>
      <c r="O6871" t="s">
        <v>21</v>
      </c>
      <c r="P6871" t="s">
        <v>22</v>
      </c>
      <c r="Q6871">
        <v>2015</v>
      </c>
      <c r="R6871">
        <v>0</v>
      </c>
    </row>
    <row r="6872" spans="1:18" x14ac:dyDescent="0.3">
      <c r="A6872">
        <v>1</v>
      </c>
      <c r="B6872">
        <v>6.3776266699999997</v>
      </c>
      <c r="C6872">
        <v>-75.450104999999994</v>
      </c>
      <c r="D6872">
        <v>2.6</v>
      </c>
      <c r="E6872">
        <v>1431.0830000000001</v>
      </c>
      <c r="F6872">
        <v>0</v>
      </c>
      <c r="G6872">
        <v>17</v>
      </c>
      <c r="H6872">
        <v>31</v>
      </c>
      <c r="I6872">
        <v>35</v>
      </c>
      <c r="J6872">
        <v>2</v>
      </c>
      <c r="K6872" t="s">
        <v>18</v>
      </c>
      <c r="L6872" t="s">
        <v>19</v>
      </c>
      <c r="M6872" t="s">
        <v>20</v>
      </c>
      <c r="N6872" t="s">
        <v>19</v>
      </c>
      <c r="O6872" t="s">
        <v>21</v>
      </c>
      <c r="P6872" t="s">
        <v>22</v>
      </c>
      <c r="Q6872">
        <v>2015</v>
      </c>
      <c r="R6872">
        <v>0</v>
      </c>
    </row>
    <row r="6873" spans="1:18" x14ac:dyDescent="0.3">
      <c r="A6873">
        <v>1</v>
      </c>
      <c r="B6873">
        <v>6.3776466699999999</v>
      </c>
      <c r="C6873">
        <v>-75.450074999999998</v>
      </c>
      <c r="D6873">
        <v>2.6</v>
      </c>
      <c r="E6873">
        <v>1429.883</v>
      </c>
      <c r="F6873">
        <v>2.1040000000000001</v>
      </c>
      <c r="G6873">
        <v>18</v>
      </c>
      <c r="H6873">
        <v>31</v>
      </c>
      <c r="I6873">
        <v>35</v>
      </c>
      <c r="J6873">
        <v>2</v>
      </c>
      <c r="K6873" t="s">
        <v>18</v>
      </c>
      <c r="L6873" t="s">
        <v>19</v>
      </c>
      <c r="M6873" t="s">
        <v>20</v>
      </c>
      <c r="N6873" t="s">
        <v>19</v>
      </c>
      <c r="O6873" t="s">
        <v>21</v>
      </c>
      <c r="P6873" t="s">
        <v>22</v>
      </c>
      <c r="Q6873">
        <v>2015</v>
      </c>
      <c r="R6873">
        <v>1.3402144522144539</v>
      </c>
    </row>
    <row r="6874" spans="1:18" x14ac:dyDescent="0.3">
      <c r="A6874">
        <v>1</v>
      </c>
      <c r="B6874">
        <v>6.3776683299999997</v>
      </c>
      <c r="C6874">
        <v>-75.450038329999998</v>
      </c>
      <c r="D6874">
        <v>2.6</v>
      </c>
      <c r="E6874">
        <v>1425.883</v>
      </c>
      <c r="F6874">
        <v>2.254</v>
      </c>
      <c r="G6874">
        <v>19</v>
      </c>
      <c r="H6874">
        <v>31</v>
      </c>
      <c r="I6874">
        <v>35</v>
      </c>
      <c r="J6874">
        <v>2</v>
      </c>
      <c r="K6874" t="s">
        <v>18</v>
      </c>
      <c r="L6874" t="s">
        <v>19</v>
      </c>
      <c r="M6874" t="s">
        <v>20</v>
      </c>
      <c r="N6874" t="s">
        <v>19</v>
      </c>
      <c r="O6874" t="s">
        <v>21</v>
      </c>
      <c r="P6874" t="s">
        <v>22</v>
      </c>
      <c r="Q6874">
        <v>2015</v>
      </c>
      <c r="R6874">
        <v>1.839878787878791</v>
      </c>
    </row>
    <row r="6875" spans="1:18" x14ac:dyDescent="0.3">
      <c r="A6875">
        <v>1</v>
      </c>
      <c r="B6875">
        <v>6.3776816700000003</v>
      </c>
      <c r="C6875">
        <v>-75.450013330000004</v>
      </c>
      <c r="D6875">
        <v>2.5</v>
      </c>
      <c r="E6875">
        <v>1424.384</v>
      </c>
      <c r="F6875">
        <v>2.375</v>
      </c>
      <c r="G6875">
        <v>20</v>
      </c>
      <c r="H6875">
        <v>31</v>
      </c>
      <c r="I6875">
        <v>35</v>
      </c>
      <c r="J6875">
        <v>2</v>
      </c>
      <c r="K6875" t="s">
        <v>18</v>
      </c>
      <c r="L6875" t="s">
        <v>19</v>
      </c>
      <c r="M6875" t="s">
        <v>20</v>
      </c>
      <c r="N6875" t="s">
        <v>19</v>
      </c>
      <c r="O6875" t="s">
        <v>21</v>
      </c>
      <c r="P6875" t="s">
        <v>22</v>
      </c>
      <c r="Q6875">
        <v>2015</v>
      </c>
      <c r="R6875">
        <v>2.2938927738927779</v>
      </c>
    </row>
    <row r="6876" spans="1:18" x14ac:dyDescent="0.3">
      <c r="A6876">
        <v>1</v>
      </c>
      <c r="B6876">
        <v>6.3777049999999997</v>
      </c>
      <c r="C6876">
        <v>-75.449988329999996</v>
      </c>
      <c r="D6876">
        <v>2.6</v>
      </c>
      <c r="E6876">
        <v>1423.0840000000001</v>
      </c>
      <c r="F6876">
        <v>2.5139999999999998</v>
      </c>
      <c r="G6876">
        <v>18</v>
      </c>
      <c r="H6876">
        <v>31</v>
      </c>
      <c r="I6876">
        <v>35</v>
      </c>
      <c r="J6876">
        <v>2</v>
      </c>
      <c r="K6876" t="s">
        <v>18</v>
      </c>
      <c r="L6876" t="s">
        <v>19</v>
      </c>
      <c r="M6876" t="s">
        <v>20</v>
      </c>
      <c r="N6876" t="s">
        <v>19</v>
      </c>
      <c r="O6876" t="s">
        <v>21</v>
      </c>
      <c r="P6876" t="s">
        <v>22</v>
      </c>
      <c r="Q6876">
        <v>2015</v>
      </c>
      <c r="R6876">
        <v>2.6374265734265792</v>
      </c>
    </row>
    <row r="6877" spans="1:18" x14ac:dyDescent="0.3">
      <c r="A6877">
        <v>1</v>
      </c>
      <c r="B6877">
        <v>6.3777283300000001</v>
      </c>
      <c r="C6877">
        <v>-75.449943329999996</v>
      </c>
      <c r="D6877">
        <v>2.5</v>
      </c>
      <c r="E6877">
        <v>1420.184</v>
      </c>
      <c r="F6877">
        <v>2.661</v>
      </c>
      <c r="G6877">
        <v>19</v>
      </c>
      <c r="H6877">
        <v>31</v>
      </c>
      <c r="I6877">
        <v>35</v>
      </c>
      <c r="J6877">
        <v>2</v>
      </c>
      <c r="K6877" t="s">
        <v>18</v>
      </c>
      <c r="L6877" t="s">
        <v>19</v>
      </c>
      <c r="M6877" t="s">
        <v>20</v>
      </c>
      <c r="N6877" t="s">
        <v>19</v>
      </c>
      <c r="O6877" t="s">
        <v>21</v>
      </c>
      <c r="P6877" t="s">
        <v>22</v>
      </c>
      <c r="Q6877">
        <v>2015</v>
      </c>
      <c r="R6877">
        <v>2.807981351981359</v>
      </c>
    </row>
    <row r="6878" spans="1:18" x14ac:dyDescent="0.3">
      <c r="A6878">
        <v>1</v>
      </c>
      <c r="B6878">
        <v>6.3777566700000001</v>
      </c>
      <c r="C6878">
        <v>-75.449915000000004</v>
      </c>
      <c r="D6878">
        <v>2.6</v>
      </c>
      <c r="E6878">
        <v>1419.184</v>
      </c>
      <c r="F6878">
        <v>2.78</v>
      </c>
      <c r="G6878">
        <v>17</v>
      </c>
      <c r="H6878">
        <v>31</v>
      </c>
      <c r="I6878">
        <v>35</v>
      </c>
      <c r="J6878">
        <v>2</v>
      </c>
      <c r="K6878" t="s">
        <v>18</v>
      </c>
      <c r="L6878" t="s">
        <v>19</v>
      </c>
      <c r="M6878" t="s">
        <v>20</v>
      </c>
      <c r="N6878" t="s">
        <v>19</v>
      </c>
      <c r="O6878" t="s">
        <v>21</v>
      </c>
      <c r="P6878" t="s">
        <v>22</v>
      </c>
      <c r="Q6878">
        <v>2015</v>
      </c>
      <c r="R6878">
        <v>2.7463216783216859</v>
      </c>
    </row>
    <row r="6879" spans="1:18" x14ac:dyDescent="0.3">
      <c r="A6879">
        <v>1</v>
      </c>
      <c r="B6879">
        <v>6.3777733300000001</v>
      </c>
      <c r="C6879">
        <v>-75.449884999999995</v>
      </c>
      <c r="D6879">
        <v>2.7</v>
      </c>
      <c r="E6879">
        <v>1416.9849999999999</v>
      </c>
      <c r="F6879">
        <v>2.8639999999999999</v>
      </c>
      <c r="G6879">
        <v>16</v>
      </c>
      <c r="H6879">
        <v>31</v>
      </c>
      <c r="I6879">
        <v>35</v>
      </c>
      <c r="J6879">
        <v>2</v>
      </c>
      <c r="K6879" t="s">
        <v>18</v>
      </c>
      <c r="L6879" t="s">
        <v>19</v>
      </c>
      <c r="M6879" t="s">
        <v>20</v>
      </c>
      <c r="N6879" t="s">
        <v>19</v>
      </c>
      <c r="O6879" t="s">
        <v>21</v>
      </c>
      <c r="P6879" t="s">
        <v>22</v>
      </c>
      <c r="Q6879">
        <v>2015</v>
      </c>
      <c r="R6879">
        <v>2.8424522144522228</v>
      </c>
    </row>
    <row r="6880" spans="1:18" x14ac:dyDescent="0.3">
      <c r="A6880">
        <v>1</v>
      </c>
      <c r="B6880">
        <v>6.3777883299999996</v>
      </c>
      <c r="C6880">
        <v>-75.449856670000003</v>
      </c>
      <c r="D6880">
        <v>2.8</v>
      </c>
      <c r="E6880">
        <v>1414.4849999999999</v>
      </c>
      <c r="F6880">
        <v>2.9079999999999999</v>
      </c>
      <c r="G6880">
        <v>18</v>
      </c>
      <c r="H6880">
        <v>31</v>
      </c>
      <c r="I6880">
        <v>35</v>
      </c>
      <c r="J6880">
        <v>2</v>
      </c>
      <c r="K6880" t="s">
        <v>18</v>
      </c>
      <c r="L6880" t="s">
        <v>19</v>
      </c>
      <c r="M6880" t="s">
        <v>20</v>
      </c>
      <c r="N6880" t="s">
        <v>19</v>
      </c>
      <c r="O6880" t="s">
        <v>21</v>
      </c>
      <c r="P6880" t="s">
        <v>22</v>
      </c>
      <c r="Q6880">
        <v>2015</v>
      </c>
      <c r="R6880">
        <v>2.9367552447552541</v>
      </c>
    </row>
    <row r="6881" spans="1:18" x14ac:dyDescent="0.3">
      <c r="A6881">
        <v>1</v>
      </c>
      <c r="B6881">
        <v>6.37780667</v>
      </c>
      <c r="C6881">
        <v>-75.449831669999995</v>
      </c>
      <c r="D6881">
        <v>2.8</v>
      </c>
      <c r="E6881">
        <v>1412.385</v>
      </c>
      <c r="F6881">
        <v>2.984</v>
      </c>
      <c r="G6881">
        <v>17</v>
      </c>
      <c r="H6881">
        <v>31</v>
      </c>
      <c r="I6881">
        <v>35</v>
      </c>
      <c r="J6881">
        <v>2</v>
      </c>
      <c r="K6881" t="s">
        <v>18</v>
      </c>
      <c r="L6881" t="s">
        <v>19</v>
      </c>
      <c r="M6881" t="s">
        <v>20</v>
      </c>
      <c r="N6881" t="s">
        <v>19</v>
      </c>
      <c r="O6881" t="s">
        <v>21</v>
      </c>
      <c r="P6881" t="s">
        <v>22</v>
      </c>
      <c r="Q6881">
        <v>2015</v>
      </c>
      <c r="R6881">
        <v>3.029438228438238</v>
      </c>
    </row>
    <row r="6882" spans="1:18" x14ac:dyDescent="0.3">
      <c r="A6882">
        <v>1</v>
      </c>
      <c r="B6882">
        <v>6.37782333</v>
      </c>
      <c r="C6882">
        <v>-75.449804999999998</v>
      </c>
      <c r="D6882">
        <v>2.9</v>
      </c>
      <c r="E6882">
        <v>1411.7850000000001</v>
      </c>
      <c r="F6882">
        <v>3.0920000000000001</v>
      </c>
      <c r="G6882">
        <v>16</v>
      </c>
      <c r="H6882">
        <v>31</v>
      </c>
      <c r="I6882">
        <v>35</v>
      </c>
      <c r="J6882">
        <v>2</v>
      </c>
      <c r="K6882" t="s">
        <v>18</v>
      </c>
      <c r="L6882" t="s">
        <v>19</v>
      </c>
      <c r="M6882" t="s">
        <v>20</v>
      </c>
      <c r="N6882" t="s">
        <v>19</v>
      </c>
      <c r="O6882" t="s">
        <v>21</v>
      </c>
      <c r="P6882" t="s">
        <v>22</v>
      </c>
      <c r="Q6882">
        <v>2015</v>
      </c>
      <c r="R6882">
        <v>3.1159347319347419</v>
      </c>
    </row>
    <row r="6883" spans="1:18" x14ac:dyDescent="0.3">
      <c r="A6883">
        <v>1</v>
      </c>
      <c r="B6883">
        <v>6.3778466700000003</v>
      </c>
      <c r="C6883">
        <v>-75.449776670000006</v>
      </c>
      <c r="D6883">
        <v>3</v>
      </c>
      <c r="E6883">
        <v>1411.1849999999999</v>
      </c>
      <c r="F6883">
        <v>3.2120000000000002</v>
      </c>
      <c r="G6883">
        <v>14</v>
      </c>
      <c r="H6883">
        <v>31</v>
      </c>
      <c r="I6883">
        <v>35</v>
      </c>
      <c r="J6883">
        <v>2</v>
      </c>
      <c r="K6883" t="s">
        <v>18</v>
      </c>
      <c r="L6883" t="s">
        <v>19</v>
      </c>
      <c r="M6883" t="s">
        <v>20</v>
      </c>
      <c r="N6883" t="s">
        <v>19</v>
      </c>
      <c r="O6883" t="s">
        <v>21</v>
      </c>
      <c r="P6883" t="s">
        <v>22</v>
      </c>
      <c r="Q6883">
        <v>2015</v>
      </c>
      <c r="R6883">
        <v>3.1971305361305462</v>
      </c>
    </row>
    <row r="6884" spans="1:18" x14ac:dyDescent="0.3">
      <c r="A6884">
        <v>1</v>
      </c>
      <c r="B6884">
        <v>6.3778733299999999</v>
      </c>
      <c r="C6884">
        <v>-75.449749999999995</v>
      </c>
      <c r="D6884">
        <v>3.1</v>
      </c>
      <c r="E6884">
        <v>1410.586</v>
      </c>
      <c r="F6884">
        <v>3.294</v>
      </c>
      <c r="G6884">
        <v>15</v>
      </c>
      <c r="H6884">
        <v>31</v>
      </c>
      <c r="I6884">
        <v>35</v>
      </c>
      <c r="J6884">
        <v>2</v>
      </c>
      <c r="K6884" t="s">
        <v>18</v>
      </c>
      <c r="L6884" t="s">
        <v>19</v>
      </c>
      <c r="M6884" t="s">
        <v>20</v>
      </c>
      <c r="N6884" t="s">
        <v>19</v>
      </c>
      <c r="O6884" t="s">
        <v>21</v>
      </c>
      <c r="P6884" t="s">
        <v>22</v>
      </c>
      <c r="Q6884">
        <v>2015</v>
      </c>
      <c r="R6884">
        <v>3.2646829836829938</v>
      </c>
    </row>
    <row r="6885" spans="1:18" x14ac:dyDescent="0.3">
      <c r="A6885">
        <v>1</v>
      </c>
      <c r="B6885">
        <v>6.3778966700000002</v>
      </c>
      <c r="C6885">
        <v>-75.449721670000002</v>
      </c>
      <c r="D6885">
        <v>3.1</v>
      </c>
      <c r="E6885">
        <v>1409.886</v>
      </c>
      <c r="F6885">
        <v>3.3479999999999999</v>
      </c>
      <c r="G6885">
        <v>16</v>
      </c>
      <c r="H6885">
        <v>31</v>
      </c>
      <c r="I6885">
        <v>35</v>
      </c>
      <c r="J6885">
        <v>2</v>
      </c>
      <c r="K6885" t="s">
        <v>18</v>
      </c>
      <c r="L6885" t="s">
        <v>19</v>
      </c>
      <c r="M6885" t="s">
        <v>20</v>
      </c>
      <c r="N6885" t="s">
        <v>19</v>
      </c>
      <c r="O6885" t="s">
        <v>21</v>
      </c>
      <c r="P6885" t="s">
        <v>22</v>
      </c>
      <c r="Q6885">
        <v>2015</v>
      </c>
      <c r="R6885">
        <v>3.312331002331014</v>
      </c>
    </row>
    <row r="6886" spans="1:18" x14ac:dyDescent="0.3">
      <c r="A6886">
        <v>1</v>
      </c>
      <c r="B6886">
        <v>6.3779083300000003</v>
      </c>
      <c r="C6886">
        <v>-75.449693330000002</v>
      </c>
      <c r="D6886">
        <v>3.2</v>
      </c>
      <c r="E6886">
        <v>1409.1859999999999</v>
      </c>
      <c r="F6886">
        <v>3.3340000000000001</v>
      </c>
      <c r="G6886">
        <v>16</v>
      </c>
      <c r="H6886">
        <v>31</v>
      </c>
      <c r="I6886">
        <v>35</v>
      </c>
      <c r="J6886">
        <v>2</v>
      </c>
      <c r="K6886" t="s">
        <v>18</v>
      </c>
      <c r="L6886" t="s">
        <v>19</v>
      </c>
      <c r="M6886" t="s">
        <v>20</v>
      </c>
      <c r="N6886" t="s">
        <v>19</v>
      </c>
      <c r="O6886" t="s">
        <v>21</v>
      </c>
      <c r="P6886" t="s">
        <v>22</v>
      </c>
      <c r="Q6886">
        <v>2015</v>
      </c>
      <c r="R6886">
        <v>3.3302890442890551</v>
      </c>
    </row>
    <row r="6887" spans="1:18" x14ac:dyDescent="0.3">
      <c r="A6887">
        <v>1</v>
      </c>
      <c r="B6887">
        <v>6.3779149999999998</v>
      </c>
      <c r="C6887">
        <v>-75.449663330000007</v>
      </c>
      <c r="D6887">
        <v>3.2</v>
      </c>
      <c r="E6887">
        <v>1408.6859999999999</v>
      </c>
      <c r="F6887">
        <v>3.3170000000000002</v>
      </c>
      <c r="G6887">
        <v>16</v>
      </c>
      <c r="H6887">
        <v>31</v>
      </c>
      <c r="I6887">
        <v>35</v>
      </c>
      <c r="J6887">
        <v>2</v>
      </c>
      <c r="K6887" t="s">
        <v>18</v>
      </c>
      <c r="L6887" t="s">
        <v>19</v>
      </c>
      <c r="M6887" t="s">
        <v>20</v>
      </c>
      <c r="N6887" t="s">
        <v>19</v>
      </c>
      <c r="O6887" t="s">
        <v>21</v>
      </c>
      <c r="P6887" t="s">
        <v>22</v>
      </c>
      <c r="Q6887">
        <v>2015</v>
      </c>
      <c r="R6887">
        <v>3.3242540792540902</v>
      </c>
    </row>
    <row r="6888" spans="1:18" x14ac:dyDescent="0.3">
      <c r="A6888">
        <v>1</v>
      </c>
      <c r="B6888">
        <v>6.3779283299999996</v>
      </c>
      <c r="C6888">
        <v>-75.449641670000005</v>
      </c>
      <c r="D6888">
        <v>3.2</v>
      </c>
      <c r="E6888">
        <v>1408.086</v>
      </c>
      <c r="F6888">
        <v>3.2730000000000001</v>
      </c>
      <c r="G6888">
        <v>18</v>
      </c>
      <c r="H6888">
        <v>31</v>
      </c>
      <c r="I6888">
        <v>35</v>
      </c>
      <c r="J6888">
        <v>2</v>
      </c>
      <c r="K6888" t="s">
        <v>18</v>
      </c>
      <c r="L6888" t="s">
        <v>19</v>
      </c>
      <c r="M6888" t="s">
        <v>20</v>
      </c>
      <c r="N6888" t="s">
        <v>19</v>
      </c>
      <c r="O6888" t="s">
        <v>21</v>
      </c>
      <c r="P6888" t="s">
        <v>22</v>
      </c>
      <c r="Q6888">
        <v>2015</v>
      </c>
      <c r="R6888">
        <v>3.299310023310035</v>
      </c>
    </row>
    <row r="6889" spans="1:18" x14ac:dyDescent="0.3">
      <c r="A6889">
        <v>1</v>
      </c>
      <c r="B6889">
        <v>6.37794667</v>
      </c>
      <c r="C6889">
        <v>-75.449640000000002</v>
      </c>
      <c r="D6889">
        <v>3.1</v>
      </c>
      <c r="E6889">
        <v>1407.886</v>
      </c>
      <c r="F6889">
        <v>3.2450000000000001</v>
      </c>
      <c r="G6889">
        <v>19</v>
      </c>
      <c r="H6889">
        <v>31</v>
      </c>
      <c r="I6889">
        <v>35</v>
      </c>
      <c r="J6889">
        <v>2</v>
      </c>
      <c r="K6889" t="s">
        <v>18</v>
      </c>
      <c r="L6889" t="s">
        <v>19</v>
      </c>
      <c r="M6889" t="s">
        <v>20</v>
      </c>
      <c r="N6889" t="s">
        <v>19</v>
      </c>
      <c r="O6889" t="s">
        <v>21</v>
      </c>
      <c r="P6889" t="s">
        <v>22</v>
      </c>
      <c r="Q6889">
        <v>2015</v>
      </c>
      <c r="R6889">
        <v>3.261722610722622</v>
      </c>
    </row>
    <row r="6890" spans="1:18" x14ac:dyDescent="0.3">
      <c r="A6890">
        <v>1</v>
      </c>
      <c r="B6890">
        <v>6.3779733299999997</v>
      </c>
      <c r="C6890">
        <v>-75.449621669999999</v>
      </c>
      <c r="D6890">
        <v>2.8</v>
      </c>
      <c r="E6890">
        <v>1408.087</v>
      </c>
      <c r="F6890">
        <v>3.2130000000000001</v>
      </c>
      <c r="G6890">
        <v>17</v>
      </c>
      <c r="H6890">
        <v>31</v>
      </c>
      <c r="I6890">
        <v>35</v>
      </c>
      <c r="J6890">
        <v>2</v>
      </c>
      <c r="K6890" t="s">
        <v>18</v>
      </c>
      <c r="L6890" t="s">
        <v>19</v>
      </c>
      <c r="M6890" t="s">
        <v>20</v>
      </c>
      <c r="N6890" t="s">
        <v>19</v>
      </c>
      <c r="O6890" t="s">
        <v>21</v>
      </c>
      <c r="P6890" t="s">
        <v>22</v>
      </c>
      <c r="Q6890">
        <v>2015</v>
      </c>
      <c r="R6890">
        <v>3.2130209790209898</v>
      </c>
    </row>
    <row r="6891" spans="1:18" x14ac:dyDescent="0.3">
      <c r="A6891">
        <v>1</v>
      </c>
      <c r="B6891">
        <v>6.3779966699999999</v>
      </c>
      <c r="C6891">
        <v>-75.449608330000004</v>
      </c>
      <c r="D6891">
        <v>2.9</v>
      </c>
      <c r="E6891">
        <v>1407.587</v>
      </c>
      <c r="F6891">
        <v>3.1789999999999998</v>
      </c>
      <c r="G6891">
        <v>16</v>
      </c>
      <c r="H6891">
        <v>31</v>
      </c>
      <c r="I6891">
        <v>35</v>
      </c>
      <c r="J6891">
        <v>2</v>
      </c>
      <c r="K6891" t="s">
        <v>18</v>
      </c>
      <c r="L6891" t="s">
        <v>19</v>
      </c>
      <c r="M6891" t="s">
        <v>20</v>
      </c>
      <c r="N6891" t="s">
        <v>19</v>
      </c>
      <c r="O6891" t="s">
        <v>21</v>
      </c>
      <c r="P6891" t="s">
        <v>22</v>
      </c>
      <c r="Q6891">
        <v>2015</v>
      </c>
      <c r="R6891">
        <v>3.3798344988345121</v>
      </c>
    </row>
    <row r="6892" spans="1:18" x14ac:dyDescent="0.3">
      <c r="A6892">
        <v>1</v>
      </c>
      <c r="B6892">
        <v>6.3780116700000002</v>
      </c>
      <c r="C6892">
        <v>-75.449579999999997</v>
      </c>
      <c r="D6892">
        <v>2.6</v>
      </c>
      <c r="E6892">
        <v>1408.6869999999999</v>
      </c>
      <c r="F6892">
        <v>3.0979999999999999</v>
      </c>
      <c r="G6892">
        <v>16</v>
      </c>
      <c r="H6892">
        <v>31</v>
      </c>
      <c r="I6892">
        <v>35</v>
      </c>
      <c r="J6892">
        <v>2</v>
      </c>
      <c r="K6892" t="s">
        <v>18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Q6892">
        <v>2015</v>
      </c>
      <c r="R6892">
        <v>3.0236456876456992</v>
      </c>
    </row>
    <row r="6893" spans="1:18" x14ac:dyDescent="0.3">
      <c r="A6893">
        <v>1</v>
      </c>
      <c r="B6893">
        <v>6.3780366700000002</v>
      </c>
      <c r="C6893">
        <v>-75.449588329999997</v>
      </c>
      <c r="D6893">
        <v>2.5</v>
      </c>
      <c r="E6893">
        <v>1409.8869999999999</v>
      </c>
      <c r="F6893">
        <v>2.9980000000000002</v>
      </c>
      <c r="G6893">
        <v>17</v>
      </c>
      <c r="H6893">
        <v>31</v>
      </c>
      <c r="I6893">
        <v>35</v>
      </c>
      <c r="J6893">
        <v>2</v>
      </c>
      <c r="K6893" t="s">
        <v>18</v>
      </c>
      <c r="L6893" t="s">
        <v>19</v>
      </c>
      <c r="M6893" t="s">
        <v>20</v>
      </c>
      <c r="N6893" t="s">
        <v>19</v>
      </c>
      <c r="O6893" t="s">
        <v>21</v>
      </c>
      <c r="P6893" t="s">
        <v>22</v>
      </c>
      <c r="Q6893">
        <v>2015</v>
      </c>
      <c r="R6893">
        <v>2.7129347319347419</v>
      </c>
    </row>
    <row r="6894" spans="1:18" x14ac:dyDescent="0.3">
      <c r="A6894">
        <v>1</v>
      </c>
      <c r="B6894">
        <v>6.3780599999999996</v>
      </c>
      <c r="C6894">
        <v>-75.449598330000001</v>
      </c>
      <c r="D6894">
        <v>2.5</v>
      </c>
      <c r="E6894">
        <v>1409.087</v>
      </c>
      <c r="F6894">
        <v>2.8919999999999999</v>
      </c>
      <c r="G6894">
        <v>18</v>
      </c>
      <c r="H6894">
        <v>31</v>
      </c>
      <c r="I6894">
        <v>35</v>
      </c>
      <c r="J6894">
        <v>2</v>
      </c>
      <c r="K6894" t="s">
        <v>18</v>
      </c>
      <c r="L6894" t="s">
        <v>19</v>
      </c>
      <c r="M6894" t="s">
        <v>20</v>
      </c>
      <c r="N6894" t="s">
        <v>19</v>
      </c>
      <c r="O6894" t="s">
        <v>21</v>
      </c>
      <c r="P6894" t="s">
        <v>22</v>
      </c>
      <c r="Q6894">
        <v>2015</v>
      </c>
      <c r="R6894">
        <v>2.456067599067608</v>
      </c>
    </row>
    <row r="6895" spans="1:18" x14ac:dyDescent="0.3">
      <c r="A6895">
        <v>1</v>
      </c>
      <c r="B6895">
        <v>6.3780799999999997</v>
      </c>
      <c r="C6895">
        <v>-75.449610000000007</v>
      </c>
      <c r="D6895">
        <v>2.5</v>
      </c>
      <c r="E6895">
        <v>1408.287</v>
      </c>
      <c r="F6895">
        <v>2.782</v>
      </c>
      <c r="G6895">
        <v>19</v>
      </c>
      <c r="H6895">
        <v>31</v>
      </c>
      <c r="I6895">
        <v>35</v>
      </c>
      <c r="J6895">
        <v>2</v>
      </c>
      <c r="K6895" t="s">
        <v>18</v>
      </c>
      <c r="L6895" t="s">
        <v>19</v>
      </c>
      <c r="M6895" t="s">
        <v>20</v>
      </c>
      <c r="N6895" t="s">
        <v>19</v>
      </c>
      <c r="O6895" t="s">
        <v>21</v>
      </c>
      <c r="P6895" t="s">
        <v>22</v>
      </c>
      <c r="Q6895">
        <v>2015</v>
      </c>
      <c r="R6895">
        <v>2.264571095571104</v>
      </c>
    </row>
    <row r="6896" spans="1:18" x14ac:dyDescent="0.3">
      <c r="A6896">
        <v>1</v>
      </c>
      <c r="B6896">
        <v>6.3780966699999997</v>
      </c>
      <c r="C6896">
        <v>-75.449619999999996</v>
      </c>
      <c r="D6896">
        <v>2.6</v>
      </c>
      <c r="E6896">
        <v>1407.6869999999999</v>
      </c>
      <c r="F6896">
        <v>0</v>
      </c>
      <c r="G6896">
        <v>18</v>
      </c>
      <c r="H6896">
        <v>31</v>
      </c>
      <c r="I6896">
        <v>35</v>
      </c>
      <c r="J6896">
        <v>2</v>
      </c>
      <c r="K6896" t="s">
        <v>18</v>
      </c>
      <c r="L6896" t="s">
        <v>19</v>
      </c>
      <c r="M6896" t="s">
        <v>20</v>
      </c>
      <c r="N6896" t="s">
        <v>19</v>
      </c>
      <c r="O6896" t="s">
        <v>21</v>
      </c>
      <c r="P6896" t="s">
        <v>22</v>
      </c>
      <c r="Q6896">
        <v>2015</v>
      </c>
      <c r="R6896">
        <v>2.1470536130536209</v>
      </c>
    </row>
    <row r="6897" spans="1:18" x14ac:dyDescent="0.3">
      <c r="A6897">
        <v>1</v>
      </c>
      <c r="B6897">
        <v>6.3781166699999998</v>
      </c>
      <c r="C6897">
        <v>-75.449640000000002</v>
      </c>
      <c r="D6897">
        <v>2.6</v>
      </c>
      <c r="E6897">
        <v>1407.087</v>
      </c>
      <c r="F6897">
        <v>2.609</v>
      </c>
      <c r="G6897">
        <v>18</v>
      </c>
      <c r="H6897">
        <v>31</v>
      </c>
      <c r="I6897">
        <v>35</v>
      </c>
      <c r="J6897">
        <v>2</v>
      </c>
      <c r="K6897" t="s">
        <v>18</v>
      </c>
      <c r="L6897" t="s">
        <v>19</v>
      </c>
      <c r="M6897" t="s">
        <v>20</v>
      </c>
      <c r="N6897" t="s">
        <v>19</v>
      </c>
      <c r="O6897" t="s">
        <v>21</v>
      </c>
      <c r="P6897" t="s">
        <v>22</v>
      </c>
      <c r="Q6897">
        <v>2015</v>
      </c>
      <c r="R6897">
        <v>2.1149347319347398</v>
      </c>
    </row>
    <row r="6898" spans="1:18" x14ac:dyDescent="0.3">
      <c r="A6898">
        <v>1</v>
      </c>
      <c r="B6898">
        <v>6.3781433300000003</v>
      </c>
      <c r="C6898">
        <v>-75.449661669999998</v>
      </c>
      <c r="D6898">
        <v>2.7</v>
      </c>
      <c r="E6898">
        <v>1405.587</v>
      </c>
      <c r="F6898">
        <v>2.6019999999999999</v>
      </c>
      <c r="G6898">
        <v>18</v>
      </c>
      <c r="H6898">
        <v>31</v>
      </c>
      <c r="I6898">
        <v>35</v>
      </c>
      <c r="J6898">
        <v>2</v>
      </c>
      <c r="K6898" t="s">
        <v>18</v>
      </c>
      <c r="L6898" t="s">
        <v>19</v>
      </c>
      <c r="M6898" t="s">
        <v>20</v>
      </c>
      <c r="N6898" t="s">
        <v>19</v>
      </c>
      <c r="O6898" t="s">
        <v>21</v>
      </c>
      <c r="P6898" t="s">
        <v>22</v>
      </c>
      <c r="Q6898">
        <v>2015</v>
      </c>
      <c r="R6898">
        <v>2.1717832167832238</v>
      </c>
    </row>
    <row r="6899" spans="1:18" x14ac:dyDescent="0.3">
      <c r="A6899">
        <v>1</v>
      </c>
      <c r="B6899">
        <v>6.3781583299999998</v>
      </c>
      <c r="C6899">
        <v>-75.449683329999999</v>
      </c>
      <c r="D6899">
        <v>2.7</v>
      </c>
      <c r="E6899">
        <v>1404.6869999999999</v>
      </c>
      <c r="F6899">
        <v>2.589</v>
      </c>
      <c r="G6899">
        <v>14</v>
      </c>
      <c r="H6899">
        <v>31</v>
      </c>
      <c r="I6899">
        <v>35</v>
      </c>
      <c r="J6899">
        <v>2</v>
      </c>
      <c r="K6899" t="s">
        <v>18</v>
      </c>
      <c r="L6899" t="s">
        <v>19</v>
      </c>
      <c r="M6899" t="s">
        <v>20</v>
      </c>
      <c r="N6899" t="s">
        <v>19</v>
      </c>
      <c r="O6899" t="s">
        <v>21</v>
      </c>
      <c r="P6899" t="s">
        <v>22</v>
      </c>
      <c r="Q6899">
        <v>2015</v>
      </c>
      <c r="R6899">
        <v>2.3133799533799611</v>
      </c>
    </row>
    <row r="6900" spans="1:18" x14ac:dyDescent="0.3">
      <c r="A6900">
        <v>1</v>
      </c>
      <c r="B6900">
        <v>6.3781749999999997</v>
      </c>
      <c r="C6900">
        <v>-75.449696669999994</v>
      </c>
      <c r="D6900">
        <v>2.8</v>
      </c>
      <c r="E6900">
        <v>1403.8869999999999</v>
      </c>
      <c r="F6900">
        <v>2.5819999999999999</v>
      </c>
      <c r="G6900">
        <v>12</v>
      </c>
      <c r="H6900">
        <v>31</v>
      </c>
      <c r="I6900">
        <v>35</v>
      </c>
      <c r="J6900">
        <v>2</v>
      </c>
      <c r="K6900" t="s">
        <v>18</v>
      </c>
      <c r="L6900" t="s">
        <v>19</v>
      </c>
      <c r="M6900" t="s">
        <v>20</v>
      </c>
      <c r="N6900" t="s">
        <v>19</v>
      </c>
      <c r="O6900" t="s">
        <v>21</v>
      </c>
      <c r="P6900" t="s">
        <v>22</v>
      </c>
      <c r="Q6900">
        <v>2015</v>
      </c>
      <c r="R6900">
        <v>2.5376946386946462</v>
      </c>
    </row>
    <row r="6901" spans="1:18" x14ac:dyDescent="0.3">
      <c r="A6901">
        <v>1</v>
      </c>
      <c r="B6901">
        <v>6.3782199999999998</v>
      </c>
      <c r="C6901">
        <v>-75.449718329999996</v>
      </c>
      <c r="D6901">
        <v>2.7</v>
      </c>
      <c r="E6901">
        <v>1400.587</v>
      </c>
      <c r="F6901">
        <v>2.593</v>
      </c>
      <c r="G6901">
        <v>15</v>
      </c>
      <c r="H6901">
        <v>31</v>
      </c>
      <c r="I6901">
        <v>35</v>
      </c>
      <c r="J6901">
        <v>2</v>
      </c>
      <c r="K6901" t="s">
        <v>18</v>
      </c>
      <c r="L6901" t="s">
        <v>19</v>
      </c>
      <c r="M6901" t="s">
        <v>20</v>
      </c>
      <c r="N6901" t="s">
        <v>19</v>
      </c>
      <c r="O6901" t="s">
        <v>21</v>
      </c>
      <c r="P6901" t="s">
        <v>22</v>
      </c>
      <c r="Q6901">
        <v>2015</v>
      </c>
      <c r="R6901">
        <v>2.825682983682992</v>
      </c>
    </row>
    <row r="6902" spans="1:18" x14ac:dyDescent="0.3">
      <c r="A6902">
        <v>1</v>
      </c>
      <c r="B6902">
        <v>6.3782616699999997</v>
      </c>
      <c r="C6902">
        <v>-75.449725000000001</v>
      </c>
      <c r="D6902">
        <v>2.7</v>
      </c>
      <c r="E6902">
        <v>1399.3869999999999</v>
      </c>
      <c r="F6902">
        <v>2.6030000000000002</v>
      </c>
      <c r="G6902">
        <v>16</v>
      </c>
      <c r="H6902">
        <v>31</v>
      </c>
      <c r="I6902">
        <v>35</v>
      </c>
      <c r="J6902">
        <v>2</v>
      </c>
      <c r="K6902" t="s">
        <v>18</v>
      </c>
      <c r="L6902" t="s">
        <v>19</v>
      </c>
      <c r="M6902" t="s">
        <v>20</v>
      </c>
      <c r="N6902" t="s">
        <v>19</v>
      </c>
      <c r="O6902" t="s">
        <v>21</v>
      </c>
      <c r="P6902" t="s">
        <v>22</v>
      </c>
      <c r="Q6902">
        <v>2015</v>
      </c>
      <c r="R6902">
        <v>2.5904102564102649</v>
      </c>
    </row>
    <row r="6903" spans="1:18" x14ac:dyDescent="0.3">
      <c r="A6903">
        <v>1</v>
      </c>
      <c r="B6903">
        <v>6.3782883300000002</v>
      </c>
      <c r="C6903">
        <v>-75.449740000000006</v>
      </c>
      <c r="D6903">
        <v>2.7</v>
      </c>
      <c r="E6903">
        <v>1398.287</v>
      </c>
      <c r="F6903">
        <v>2.5750000000000002</v>
      </c>
      <c r="G6903">
        <v>17</v>
      </c>
      <c r="H6903">
        <v>31</v>
      </c>
      <c r="I6903">
        <v>35</v>
      </c>
      <c r="J6903">
        <v>2</v>
      </c>
      <c r="K6903" t="s">
        <v>18</v>
      </c>
      <c r="L6903" t="s">
        <v>19</v>
      </c>
      <c r="M6903" t="s">
        <v>20</v>
      </c>
      <c r="N6903" t="s">
        <v>19</v>
      </c>
      <c r="O6903" t="s">
        <v>21</v>
      </c>
      <c r="P6903" t="s">
        <v>22</v>
      </c>
      <c r="Q6903">
        <v>2015</v>
      </c>
      <c r="R6903">
        <v>2.5529743589743679</v>
      </c>
    </row>
    <row r="6904" spans="1:18" x14ac:dyDescent="0.3">
      <c r="A6904">
        <v>1</v>
      </c>
      <c r="B6904">
        <v>6.3783149999999997</v>
      </c>
      <c r="C6904">
        <v>-75.449754999999996</v>
      </c>
      <c r="D6904">
        <v>2.6</v>
      </c>
      <c r="E6904">
        <v>1397.087</v>
      </c>
      <c r="F6904">
        <v>2.528</v>
      </c>
      <c r="G6904">
        <v>18</v>
      </c>
      <c r="H6904">
        <v>31</v>
      </c>
      <c r="I6904">
        <v>35</v>
      </c>
      <c r="J6904">
        <v>2</v>
      </c>
      <c r="K6904" t="s">
        <v>18</v>
      </c>
      <c r="L6904" t="s">
        <v>19</v>
      </c>
      <c r="M6904" t="s">
        <v>20</v>
      </c>
      <c r="N6904" t="s">
        <v>19</v>
      </c>
      <c r="O6904" t="s">
        <v>21</v>
      </c>
      <c r="P6904" t="s">
        <v>22</v>
      </c>
      <c r="Q6904">
        <v>2015</v>
      </c>
      <c r="R6904">
        <v>2.4855198135198222</v>
      </c>
    </row>
    <row r="6905" spans="1:18" x14ac:dyDescent="0.3">
      <c r="A6905">
        <v>1</v>
      </c>
      <c r="B6905">
        <v>6.3783266699999999</v>
      </c>
      <c r="C6905">
        <v>-75.449749999999995</v>
      </c>
      <c r="D6905">
        <v>2.6</v>
      </c>
      <c r="E6905">
        <v>1395.787</v>
      </c>
      <c r="F6905">
        <v>2.3959999999999999</v>
      </c>
      <c r="G6905">
        <v>18</v>
      </c>
      <c r="H6905">
        <v>31</v>
      </c>
      <c r="I6905">
        <v>35</v>
      </c>
      <c r="J6905">
        <v>2</v>
      </c>
      <c r="K6905" t="s">
        <v>18</v>
      </c>
      <c r="L6905" t="s">
        <v>19</v>
      </c>
      <c r="M6905" t="s">
        <v>20</v>
      </c>
      <c r="N6905" t="s">
        <v>19</v>
      </c>
      <c r="O6905" t="s">
        <v>21</v>
      </c>
      <c r="P6905" t="s">
        <v>22</v>
      </c>
      <c r="Q6905">
        <v>2015</v>
      </c>
      <c r="R6905">
        <v>2.3821398601398691</v>
      </c>
    </row>
    <row r="6906" spans="1:18" x14ac:dyDescent="0.3">
      <c r="A6906">
        <v>1</v>
      </c>
      <c r="B6906">
        <v>6.3783349999999999</v>
      </c>
      <c r="C6906">
        <v>-75.449756669999999</v>
      </c>
      <c r="D6906">
        <v>2.4</v>
      </c>
      <c r="E6906">
        <v>1394.6869999999999</v>
      </c>
      <c r="F6906">
        <v>2.2549999999999999</v>
      </c>
      <c r="G6906">
        <v>17</v>
      </c>
      <c r="H6906">
        <v>31</v>
      </c>
      <c r="I6906">
        <v>35</v>
      </c>
      <c r="J6906">
        <v>2</v>
      </c>
      <c r="K6906" t="s">
        <v>18</v>
      </c>
      <c r="L6906" t="s">
        <v>19</v>
      </c>
      <c r="M6906" t="s">
        <v>20</v>
      </c>
      <c r="N6906" t="s">
        <v>19</v>
      </c>
      <c r="O6906" t="s">
        <v>21</v>
      </c>
      <c r="P6906" t="s">
        <v>22</v>
      </c>
      <c r="Q6906">
        <v>2015</v>
      </c>
      <c r="R6906">
        <v>2.2552937062937151</v>
      </c>
    </row>
    <row r="6907" spans="1:18" x14ac:dyDescent="0.3">
      <c r="A6907">
        <v>1</v>
      </c>
      <c r="B6907">
        <v>6.3783416700000002</v>
      </c>
      <c r="C6907">
        <v>-75.449768329999998</v>
      </c>
      <c r="D6907">
        <v>2.2999999999999998</v>
      </c>
      <c r="E6907">
        <v>1393.6869999999999</v>
      </c>
      <c r="F6907">
        <v>2.117</v>
      </c>
      <c r="G6907">
        <v>17</v>
      </c>
      <c r="H6907">
        <v>31</v>
      </c>
      <c r="I6907">
        <v>35</v>
      </c>
      <c r="J6907">
        <v>2</v>
      </c>
      <c r="K6907" t="s">
        <v>18</v>
      </c>
      <c r="L6907" t="s">
        <v>19</v>
      </c>
      <c r="M6907" t="s">
        <v>20</v>
      </c>
      <c r="N6907" t="s">
        <v>19</v>
      </c>
      <c r="O6907" t="s">
        <v>21</v>
      </c>
      <c r="P6907" t="s">
        <v>22</v>
      </c>
      <c r="Q6907">
        <v>2015</v>
      </c>
      <c r="R6907">
        <v>2.115874125874134</v>
      </c>
    </row>
    <row r="6908" spans="1:18" x14ac:dyDescent="0.3">
      <c r="A6908">
        <v>1</v>
      </c>
      <c r="B6908">
        <v>6.378355</v>
      </c>
      <c r="C6908">
        <v>-75.449768329999998</v>
      </c>
      <c r="D6908">
        <v>2.4</v>
      </c>
      <c r="E6908">
        <v>1392.9870000000001</v>
      </c>
      <c r="F6908">
        <v>1.964</v>
      </c>
      <c r="G6908">
        <v>17</v>
      </c>
      <c r="H6908">
        <v>31</v>
      </c>
      <c r="I6908">
        <v>35</v>
      </c>
      <c r="J6908">
        <v>2</v>
      </c>
      <c r="K6908" t="s">
        <v>18</v>
      </c>
      <c r="L6908" t="s">
        <v>19</v>
      </c>
      <c r="M6908" t="s">
        <v>20</v>
      </c>
      <c r="N6908" t="s">
        <v>19</v>
      </c>
      <c r="O6908" t="s">
        <v>21</v>
      </c>
      <c r="P6908" t="s">
        <v>22</v>
      </c>
      <c r="Q6908">
        <v>2015</v>
      </c>
      <c r="R6908">
        <v>1.9799277389277461</v>
      </c>
    </row>
    <row r="6909" spans="1:18" x14ac:dyDescent="0.3">
      <c r="A6909">
        <v>1</v>
      </c>
      <c r="B6909">
        <v>6.3783666700000001</v>
      </c>
      <c r="C6909">
        <v>-75.449766670000002</v>
      </c>
      <c r="D6909">
        <v>2.2000000000000002</v>
      </c>
      <c r="E6909">
        <v>1392.6869999999999</v>
      </c>
      <c r="F6909">
        <v>1.845</v>
      </c>
      <c r="G6909">
        <v>20</v>
      </c>
      <c r="H6909">
        <v>31</v>
      </c>
      <c r="I6909">
        <v>35</v>
      </c>
      <c r="J6909">
        <v>2</v>
      </c>
      <c r="K6909" t="s">
        <v>18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>
        <v>2015</v>
      </c>
      <c r="R6909">
        <v>1.8667272727272799</v>
      </c>
    </row>
    <row r="6910" spans="1:18" x14ac:dyDescent="0.3">
      <c r="A6910">
        <v>1</v>
      </c>
      <c r="B6910">
        <v>6.3783849999999997</v>
      </c>
      <c r="C6910">
        <v>-75.449761670000001</v>
      </c>
      <c r="D6910">
        <v>2.2000000000000002</v>
      </c>
      <c r="E6910">
        <v>1392.6869999999999</v>
      </c>
      <c r="F6910">
        <v>1.7989999999999999</v>
      </c>
      <c r="G6910">
        <v>20</v>
      </c>
      <c r="H6910">
        <v>31</v>
      </c>
      <c r="I6910">
        <v>35</v>
      </c>
      <c r="J6910">
        <v>2</v>
      </c>
      <c r="K6910" t="s">
        <v>18</v>
      </c>
      <c r="L6910" t="s">
        <v>19</v>
      </c>
      <c r="M6910" t="s">
        <v>20</v>
      </c>
      <c r="N6910" t="s">
        <v>19</v>
      </c>
      <c r="O6910" t="s">
        <v>21</v>
      </c>
      <c r="P6910" t="s">
        <v>22</v>
      </c>
      <c r="Q6910">
        <v>2015</v>
      </c>
      <c r="R6910">
        <v>1.785221445221451</v>
      </c>
    </row>
    <row r="6911" spans="1:18" x14ac:dyDescent="0.3">
      <c r="A6911">
        <v>1</v>
      </c>
      <c r="B6911">
        <v>6.3784066700000004</v>
      </c>
      <c r="C6911">
        <v>-75.449746669999996</v>
      </c>
      <c r="D6911">
        <v>2.2000000000000002</v>
      </c>
      <c r="E6911">
        <v>1393.1869999999999</v>
      </c>
      <c r="F6911">
        <v>1.7490000000000001</v>
      </c>
      <c r="G6911">
        <v>21</v>
      </c>
      <c r="H6911">
        <v>31</v>
      </c>
      <c r="I6911">
        <v>35</v>
      </c>
      <c r="J6911">
        <v>2</v>
      </c>
      <c r="K6911" t="s">
        <v>18</v>
      </c>
      <c r="L6911" t="s">
        <v>19</v>
      </c>
      <c r="M6911" t="s">
        <v>20</v>
      </c>
      <c r="N6911" t="s">
        <v>19</v>
      </c>
      <c r="O6911" t="s">
        <v>21</v>
      </c>
      <c r="P6911" t="s">
        <v>22</v>
      </c>
      <c r="Q6911">
        <v>2015</v>
      </c>
      <c r="R6911">
        <v>1.746158508158514</v>
      </c>
    </row>
    <row r="6912" spans="1:18" x14ac:dyDescent="0.3">
      <c r="A6912">
        <v>1</v>
      </c>
      <c r="B6912">
        <v>6.378425</v>
      </c>
      <c r="C6912">
        <v>-75.449723329999998</v>
      </c>
      <c r="D6912">
        <v>2.2999999999999998</v>
      </c>
      <c r="E6912">
        <v>1394.087</v>
      </c>
      <c r="F6912">
        <v>1.7589999999999999</v>
      </c>
      <c r="G6912">
        <v>20</v>
      </c>
      <c r="H6912">
        <v>31</v>
      </c>
      <c r="I6912">
        <v>35</v>
      </c>
      <c r="J6912">
        <v>2</v>
      </c>
      <c r="K6912" t="s">
        <v>18</v>
      </c>
      <c r="L6912" t="s">
        <v>19</v>
      </c>
      <c r="M6912" t="s">
        <v>20</v>
      </c>
      <c r="N6912" t="s">
        <v>19</v>
      </c>
      <c r="O6912" t="s">
        <v>21</v>
      </c>
      <c r="P6912" t="s">
        <v>22</v>
      </c>
      <c r="Q6912">
        <v>2015</v>
      </c>
      <c r="R6912">
        <v>1.765060606060612</v>
      </c>
    </row>
    <row r="6913" spans="1:18" x14ac:dyDescent="0.3">
      <c r="A6913">
        <v>1</v>
      </c>
      <c r="B6913">
        <v>6.37844167</v>
      </c>
      <c r="C6913">
        <v>-75.449695000000006</v>
      </c>
      <c r="D6913">
        <v>2.2999999999999998</v>
      </c>
      <c r="E6913">
        <v>1394.6869999999999</v>
      </c>
      <c r="F6913">
        <v>1.839</v>
      </c>
      <c r="G6913">
        <v>20</v>
      </c>
      <c r="H6913">
        <v>31</v>
      </c>
      <c r="I6913">
        <v>35</v>
      </c>
      <c r="J6913">
        <v>2</v>
      </c>
      <c r="K6913" t="s">
        <v>18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>
        <v>2015</v>
      </c>
      <c r="R6913">
        <v>1.850137529137535</v>
      </c>
    </row>
    <row r="6914" spans="1:18" x14ac:dyDescent="0.3">
      <c r="A6914">
        <v>1</v>
      </c>
      <c r="B6914">
        <v>6.3784566700000003</v>
      </c>
      <c r="C6914">
        <v>-75.449664999999996</v>
      </c>
      <c r="D6914">
        <v>2.4</v>
      </c>
      <c r="E6914">
        <v>1395.1880000000001</v>
      </c>
      <c r="F6914">
        <v>1.9430000000000001</v>
      </c>
      <c r="G6914">
        <v>19</v>
      </c>
      <c r="H6914">
        <v>31</v>
      </c>
      <c r="I6914">
        <v>35</v>
      </c>
      <c r="J6914">
        <v>2</v>
      </c>
      <c r="K6914" t="s">
        <v>18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>
        <v>2015</v>
      </c>
      <c r="R6914">
        <v>1.999328671328676</v>
      </c>
    </row>
    <row r="6915" spans="1:18" x14ac:dyDescent="0.3">
      <c r="A6915">
        <v>1</v>
      </c>
      <c r="B6915">
        <v>6.3784716699999997</v>
      </c>
      <c r="C6915">
        <v>-75.449636670000004</v>
      </c>
      <c r="D6915">
        <v>2.6</v>
      </c>
      <c r="E6915">
        <v>1394.9880000000001</v>
      </c>
      <c r="F6915">
        <v>2.1840000000000002</v>
      </c>
      <c r="G6915">
        <v>19</v>
      </c>
      <c r="H6915">
        <v>31</v>
      </c>
      <c r="I6915">
        <v>35</v>
      </c>
      <c r="J6915">
        <v>2</v>
      </c>
      <c r="K6915" t="s">
        <v>18</v>
      </c>
      <c r="L6915" t="s">
        <v>19</v>
      </c>
      <c r="M6915" t="s">
        <v>20</v>
      </c>
      <c r="N6915" t="s">
        <v>19</v>
      </c>
      <c r="O6915" t="s">
        <v>21</v>
      </c>
      <c r="P6915" t="s">
        <v>22</v>
      </c>
      <c r="Q6915">
        <v>2015</v>
      </c>
      <c r="R6915">
        <v>2.2047412587412638</v>
      </c>
    </row>
    <row r="6916" spans="1:18" x14ac:dyDescent="0.3">
      <c r="A6916">
        <v>1</v>
      </c>
      <c r="B6916">
        <v>6.3784916699999998</v>
      </c>
      <c r="C6916">
        <v>-75.449610000000007</v>
      </c>
      <c r="D6916">
        <v>2.8</v>
      </c>
      <c r="E6916">
        <v>1394.6880000000001</v>
      </c>
      <c r="F6916">
        <v>2.4740000000000002</v>
      </c>
      <c r="G6916">
        <v>19</v>
      </c>
      <c r="H6916">
        <v>31</v>
      </c>
      <c r="I6916">
        <v>35</v>
      </c>
      <c r="J6916">
        <v>2</v>
      </c>
      <c r="K6916" t="s">
        <v>18</v>
      </c>
      <c r="L6916" t="s">
        <v>19</v>
      </c>
      <c r="M6916" t="s">
        <v>20</v>
      </c>
      <c r="N6916" t="s">
        <v>19</v>
      </c>
      <c r="O6916" t="s">
        <v>21</v>
      </c>
      <c r="P6916" t="s">
        <v>22</v>
      </c>
      <c r="Q6916">
        <v>2015</v>
      </c>
      <c r="R6916">
        <v>2.4618578088578151</v>
      </c>
    </row>
    <row r="6917" spans="1:18" x14ac:dyDescent="0.3">
      <c r="A6917">
        <v>1</v>
      </c>
      <c r="B6917">
        <v>6.37851167</v>
      </c>
      <c r="C6917">
        <v>-75.449579999999997</v>
      </c>
      <c r="D6917">
        <v>2.9</v>
      </c>
      <c r="E6917">
        <v>1394.4880000000001</v>
      </c>
      <c r="F6917">
        <v>2.7759999999999998</v>
      </c>
      <c r="G6917">
        <v>18</v>
      </c>
      <c r="H6917">
        <v>31</v>
      </c>
      <c r="I6917">
        <v>35</v>
      </c>
      <c r="J6917">
        <v>2</v>
      </c>
      <c r="K6917" t="s">
        <v>18</v>
      </c>
      <c r="L6917" t="s">
        <v>19</v>
      </c>
      <c r="M6917" t="s">
        <v>20</v>
      </c>
      <c r="N6917" t="s">
        <v>19</v>
      </c>
      <c r="O6917" t="s">
        <v>21</v>
      </c>
      <c r="P6917" t="s">
        <v>22</v>
      </c>
      <c r="Q6917">
        <v>2015</v>
      </c>
      <c r="R6917">
        <v>2.7501934731934798</v>
      </c>
    </row>
    <row r="6918" spans="1:18" x14ac:dyDescent="0.3">
      <c r="A6918">
        <v>1</v>
      </c>
      <c r="B6918">
        <v>6.3785366699999999</v>
      </c>
      <c r="C6918">
        <v>-75.449546670000004</v>
      </c>
      <c r="D6918">
        <v>3.1</v>
      </c>
      <c r="E6918">
        <v>1394.1880000000001</v>
      </c>
      <c r="F6918">
        <v>3.089</v>
      </c>
      <c r="G6918">
        <v>17</v>
      </c>
      <c r="H6918">
        <v>31</v>
      </c>
      <c r="I6918">
        <v>35</v>
      </c>
      <c r="J6918">
        <v>2</v>
      </c>
      <c r="K6918" t="s">
        <v>18</v>
      </c>
      <c r="L6918" t="s">
        <v>19</v>
      </c>
      <c r="M6918" t="s">
        <v>20</v>
      </c>
      <c r="N6918" t="s">
        <v>19</v>
      </c>
      <c r="O6918" t="s">
        <v>21</v>
      </c>
      <c r="P6918" t="s">
        <v>22</v>
      </c>
      <c r="Q6918">
        <v>2015</v>
      </c>
      <c r="R6918">
        <v>3.059268065268073</v>
      </c>
    </row>
    <row r="6919" spans="1:18" x14ac:dyDescent="0.3">
      <c r="A6919">
        <v>1</v>
      </c>
      <c r="B6919">
        <v>6.3785600000000002</v>
      </c>
      <c r="C6919">
        <v>-75.449510000000004</v>
      </c>
      <c r="D6919">
        <v>3.2</v>
      </c>
      <c r="E6919">
        <v>1393.6890000000001</v>
      </c>
      <c r="F6919">
        <v>3.3860000000000001</v>
      </c>
      <c r="G6919">
        <v>15</v>
      </c>
      <c r="H6919">
        <v>31</v>
      </c>
      <c r="I6919">
        <v>35</v>
      </c>
      <c r="J6919">
        <v>2</v>
      </c>
      <c r="K6919" t="s">
        <v>18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>
        <v>2015</v>
      </c>
      <c r="R6919">
        <v>3.3796293706293792</v>
      </c>
    </row>
    <row r="6920" spans="1:18" x14ac:dyDescent="0.3">
      <c r="A6920">
        <v>1</v>
      </c>
      <c r="B6920">
        <v>6.3785883300000004</v>
      </c>
      <c r="C6920">
        <v>-75.449468330000002</v>
      </c>
      <c r="D6920">
        <v>3.3</v>
      </c>
      <c r="E6920">
        <v>1393.3889999999999</v>
      </c>
      <c r="F6920">
        <v>3.6880000000000002</v>
      </c>
      <c r="G6920">
        <v>15</v>
      </c>
      <c r="H6920">
        <v>31</v>
      </c>
      <c r="I6920">
        <v>35</v>
      </c>
      <c r="J6920">
        <v>2</v>
      </c>
      <c r="K6920" t="s">
        <v>18</v>
      </c>
      <c r="L6920" t="s">
        <v>19</v>
      </c>
      <c r="M6920" t="s">
        <v>20</v>
      </c>
      <c r="N6920" t="s">
        <v>19</v>
      </c>
      <c r="O6920" t="s">
        <v>21</v>
      </c>
      <c r="P6920" t="s">
        <v>22</v>
      </c>
      <c r="Q6920">
        <v>2015</v>
      </c>
      <c r="R6920">
        <v>3.6987132867132959</v>
      </c>
    </row>
    <row r="6921" spans="1:18" x14ac:dyDescent="0.3">
      <c r="A6921">
        <v>1</v>
      </c>
      <c r="B6921">
        <v>6.3786166700000004</v>
      </c>
      <c r="C6921">
        <v>-75.449426669999994</v>
      </c>
      <c r="D6921">
        <v>3.3</v>
      </c>
      <c r="E6921">
        <v>1392.989</v>
      </c>
      <c r="F6921">
        <v>3.996</v>
      </c>
      <c r="G6921">
        <v>15</v>
      </c>
      <c r="H6921">
        <v>31</v>
      </c>
      <c r="I6921">
        <v>35</v>
      </c>
      <c r="J6921">
        <v>2</v>
      </c>
      <c r="K6921" t="s">
        <v>18</v>
      </c>
      <c r="L6921" t="s">
        <v>19</v>
      </c>
      <c r="M6921" t="s">
        <v>20</v>
      </c>
      <c r="N6921" t="s">
        <v>19</v>
      </c>
      <c r="O6921" t="s">
        <v>21</v>
      </c>
      <c r="P6921" t="s">
        <v>22</v>
      </c>
      <c r="Q6921">
        <v>2015</v>
      </c>
      <c r="R6921">
        <v>4.0232657342657454</v>
      </c>
    </row>
    <row r="6922" spans="1:18" x14ac:dyDescent="0.3">
      <c r="A6922">
        <v>1</v>
      </c>
      <c r="B6922">
        <v>6.3786583300000004</v>
      </c>
      <c r="C6922">
        <v>-75.449370000000002</v>
      </c>
      <c r="D6922">
        <v>3.2</v>
      </c>
      <c r="E6922">
        <v>1393.09</v>
      </c>
      <c r="F6922">
        <v>4.3280000000000003</v>
      </c>
      <c r="G6922">
        <v>15</v>
      </c>
      <c r="H6922">
        <v>31</v>
      </c>
      <c r="I6922">
        <v>35</v>
      </c>
      <c r="J6922">
        <v>2</v>
      </c>
      <c r="K6922" t="s">
        <v>18</v>
      </c>
      <c r="L6922" t="s">
        <v>19</v>
      </c>
      <c r="M6922" t="s">
        <v>20</v>
      </c>
      <c r="N6922" t="s">
        <v>19</v>
      </c>
      <c r="O6922" t="s">
        <v>21</v>
      </c>
      <c r="P6922" t="s">
        <v>22</v>
      </c>
      <c r="Q6922">
        <v>2015</v>
      </c>
      <c r="R6922">
        <v>4.351652680652693</v>
      </c>
    </row>
    <row r="6923" spans="1:18" x14ac:dyDescent="0.3">
      <c r="A6923">
        <v>1</v>
      </c>
      <c r="B6923">
        <v>6.3786966700000001</v>
      </c>
      <c r="C6923">
        <v>-75.449318329999997</v>
      </c>
      <c r="D6923">
        <v>3.1</v>
      </c>
      <c r="E6923">
        <v>1393.59</v>
      </c>
      <c r="F6923">
        <v>4.6509999999999998</v>
      </c>
      <c r="G6923">
        <v>16</v>
      </c>
      <c r="H6923">
        <v>31</v>
      </c>
      <c r="I6923">
        <v>35</v>
      </c>
      <c r="J6923">
        <v>2</v>
      </c>
      <c r="K6923" t="s">
        <v>18</v>
      </c>
      <c r="L6923" t="s">
        <v>19</v>
      </c>
      <c r="M6923" t="s">
        <v>20</v>
      </c>
      <c r="N6923" t="s">
        <v>19</v>
      </c>
      <c r="O6923" t="s">
        <v>21</v>
      </c>
      <c r="P6923" t="s">
        <v>22</v>
      </c>
      <c r="Q6923">
        <v>2015</v>
      </c>
      <c r="R6923">
        <v>4.6794918414918536</v>
      </c>
    </row>
    <row r="6924" spans="1:18" x14ac:dyDescent="0.3">
      <c r="A6924">
        <v>1</v>
      </c>
      <c r="B6924">
        <v>6.3787399999999996</v>
      </c>
      <c r="C6924">
        <v>-75.449273329999997</v>
      </c>
      <c r="D6924">
        <v>3.1</v>
      </c>
      <c r="E6924">
        <v>1392.991</v>
      </c>
      <c r="F6924">
        <v>4.9690000000000003</v>
      </c>
      <c r="G6924">
        <v>15</v>
      </c>
      <c r="H6924">
        <v>31</v>
      </c>
      <c r="I6924">
        <v>35</v>
      </c>
      <c r="J6924">
        <v>2</v>
      </c>
      <c r="K6924" t="s">
        <v>18</v>
      </c>
      <c r="L6924" t="s">
        <v>19</v>
      </c>
      <c r="M6924" t="s">
        <v>20</v>
      </c>
      <c r="N6924" t="s">
        <v>19</v>
      </c>
      <c r="O6924" t="s">
        <v>21</v>
      </c>
      <c r="P6924" t="s">
        <v>22</v>
      </c>
      <c r="Q6924">
        <v>2015</v>
      </c>
      <c r="R6924">
        <v>4.9743076923077068</v>
      </c>
    </row>
    <row r="6925" spans="1:18" x14ac:dyDescent="0.3">
      <c r="A6925">
        <v>1</v>
      </c>
      <c r="B6925">
        <v>6.3787700000000003</v>
      </c>
      <c r="C6925">
        <v>-75.449211669999997</v>
      </c>
      <c r="D6925">
        <v>2.9</v>
      </c>
      <c r="E6925">
        <v>1394.3910000000001</v>
      </c>
      <c r="F6925">
        <v>5.2359999999999998</v>
      </c>
      <c r="G6925">
        <v>15</v>
      </c>
      <c r="H6925">
        <v>31</v>
      </c>
      <c r="I6925">
        <v>35</v>
      </c>
      <c r="J6925">
        <v>2</v>
      </c>
      <c r="K6925" t="s">
        <v>18</v>
      </c>
      <c r="L6925" t="s">
        <v>19</v>
      </c>
      <c r="M6925" t="s">
        <v>20</v>
      </c>
      <c r="N6925" t="s">
        <v>19</v>
      </c>
      <c r="O6925" t="s">
        <v>21</v>
      </c>
      <c r="P6925" t="s">
        <v>22</v>
      </c>
      <c r="Q6925">
        <v>2015</v>
      </c>
      <c r="R6925">
        <v>5.2101188811188974</v>
      </c>
    </row>
    <row r="6926" spans="1:18" x14ac:dyDescent="0.3">
      <c r="A6926">
        <v>1</v>
      </c>
      <c r="B6926">
        <v>6.3788066700000003</v>
      </c>
      <c r="C6926">
        <v>-75.449166669999997</v>
      </c>
      <c r="D6926">
        <v>2.9</v>
      </c>
      <c r="E6926">
        <v>1395.8910000000001</v>
      </c>
      <c r="F6926">
        <v>5.4210000000000003</v>
      </c>
      <c r="G6926">
        <v>15</v>
      </c>
      <c r="H6926">
        <v>31</v>
      </c>
      <c r="I6926">
        <v>35</v>
      </c>
      <c r="J6926">
        <v>2</v>
      </c>
      <c r="K6926" t="s">
        <v>18</v>
      </c>
      <c r="L6926" t="s">
        <v>19</v>
      </c>
      <c r="M6926" t="s">
        <v>20</v>
      </c>
      <c r="N6926" t="s">
        <v>19</v>
      </c>
      <c r="O6926" t="s">
        <v>21</v>
      </c>
      <c r="P6926" t="s">
        <v>22</v>
      </c>
      <c r="Q6926">
        <v>2015</v>
      </c>
      <c r="R6926">
        <v>5.3640186480186651</v>
      </c>
    </row>
    <row r="6927" spans="1:18" x14ac:dyDescent="0.3">
      <c r="A6927">
        <v>1</v>
      </c>
      <c r="B6927">
        <v>6.3788349999999996</v>
      </c>
      <c r="C6927">
        <v>-75.449124999999995</v>
      </c>
      <c r="D6927">
        <v>2.9</v>
      </c>
      <c r="E6927">
        <v>1397.0920000000001</v>
      </c>
      <c r="F6927">
        <v>5.5010000000000003</v>
      </c>
      <c r="G6927">
        <v>15</v>
      </c>
      <c r="H6927">
        <v>31</v>
      </c>
      <c r="I6927">
        <v>35</v>
      </c>
      <c r="J6927">
        <v>2</v>
      </c>
      <c r="K6927" t="s">
        <v>18</v>
      </c>
      <c r="L6927" t="s">
        <v>19</v>
      </c>
      <c r="M6927" t="s">
        <v>20</v>
      </c>
      <c r="N6927" t="s">
        <v>19</v>
      </c>
      <c r="O6927" t="s">
        <v>21</v>
      </c>
      <c r="P6927" t="s">
        <v>22</v>
      </c>
      <c r="Q6927">
        <v>2015</v>
      </c>
      <c r="R6927">
        <v>5.423041958041976</v>
      </c>
    </row>
    <row r="6928" spans="1:18" x14ac:dyDescent="0.3">
      <c r="A6928">
        <v>1</v>
      </c>
      <c r="B6928">
        <v>6.3788549999999997</v>
      </c>
      <c r="C6928">
        <v>-75.449093329999997</v>
      </c>
      <c r="D6928">
        <v>3</v>
      </c>
      <c r="E6928">
        <v>1398.2919999999999</v>
      </c>
      <c r="F6928">
        <v>5.3879999999999999</v>
      </c>
      <c r="G6928">
        <v>15</v>
      </c>
      <c r="H6928">
        <v>31</v>
      </c>
      <c r="I6928">
        <v>35</v>
      </c>
      <c r="J6928">
        <v>2</v>
      </c>
      <c r="K6928" t="s">
        <v>18</v>
      </c>
      <c r="L6928" t="s">
        <v>19</v>
      </c>
      <c r="M6928" t="s">
        <v>20</v>
      </c>
      <c r="N6928" t="s">
        <v>19</v>
      </c>
      <c r="O6928" t="s">
        <v>21</v>
      </c>
      <c r="P6928" t="s">
        <v>22</v>
      </c>
      <c r="Q6928">
        <v>2015</v>
      </c>
      <c r="R6928">
        <v>5.3870862470862653</v>
      </c>
    </row>
    <row r="6929" spans="1:18" x14ac:dyDescent="0.3">
      <c r="A6929">
        <v>1</v>
      </c>
      <c r="B6929">
        <v>6.3788749999999999</v>
      </c>
      <c r="C6929">
        <v>-75.449068330000003</v>
      </c>
      <c r="D6929">
        <v>3</v>
      </c>
      <c r="E6929">
        <v>1400.0920000000001</v>
      </c>
      <c r="F6929">
        <v>5.2530000000000001</v>
      </c>
      <c r="G6929">
        <v>15</v>
      </c>
      <c r="H6929">
        <v>31</v>
      </c>
      <c r="I6929">
        <v>35</v>
      </c>
      <c r="J6929">
        <v>2</v>
      </c>
      <c r="K6929" t="s">
        <v>18</v>
      </c>
      <c r="L6929" t="s">
        <v>19</v>
      </c>
      <c r="M6929" t="s">
        <v>20</v>
      </c>
      <c r="N6929" t="s">
        <v>19</v>
      </c>
      <c r="O6929" t="s">
        <v>21</v>
      </c>
      <c r="P6929" t="s">
        <v>22</v>
      </c>
      <c r="Q6929">
        <v>2015</v>
      </c>
      <c r="R6929">
        <v>5.2660046620046801</v>
      </c>
    </row>
    <row r="6930" spans="1:18" x14ac:dyDescent="0.3">
      <c r="A6930">
        <v>1</v>
      </c>
      <c r="B6930">
        <v>6.3789083299999998</v>
      </c>
      <c r="C6930">
        <v>-75.449043329999995</v>
      </c>
      <c r="D6930">
        <v>3</v>
      </c>
      <c r="E6930">
        <v>1402.2919999999999</v>
      </c>
      <c r="F6930">
        <v>5.0579999999999998</v>
      </c>
      <c r="G6930">
        <v>16</v>
      </c>
      <c r="H6930">
        <v>31</v>
      </c>
      <c r="I6930">
        <v>35</v>
      </c>
      <c r="J6930">
        <v>2</v>
      </c>
      <c r="K6930" t="s">
        <v>18</v>
      </c>
      <c r="L6930" t="s">
        <v>19</v>
      </c>
      <c r="M6930" t="s">
        <v>20</v>
      </c>
      <c r="N6930" t="s">
        <v>19</v>
      </c>
      <c r="O6930" t="s">
        <v>21</v>
      </c>
      <c r="P6930" t="s">
        <v>22</v>
      </c>
      <c r="Q6930">
        <v>2015</v>
      </c>
      <c r="R6930">
        <v>5.0822843822844002</v>
      </c>
    </row>
    <row r="6931" spans="1:18" x14ac:dyDescent="0.3">
      <c r="A6931">
        <v>1</v>
      </c>
      <c r="B6931">
        <v>6.3789366699999999</v>
      </c>
      <c r="C6931">
        <v>-75.449016670000006</v>
      </c>
      <c r="D6931">
        <v>2.9</v>
      </c>
      <c r="E6931">
        <v>1403.5930000000001</v>
      </c>
      <c r="F6931">
        <v>4.84</v>
      </c>
      <c r="G6931">
        <v>18</v>
      </c>
      <c r="H6931">
        <v>31</v>
      </c>
      <c r="I6931">
        <v>35</v>
      </c>
      <c r="J6931">
        <v>2</v>
      </c>
      <c r="K6931" t="s">
        <v>18</v>
      </c>
      <c r="L6931" t="s">
        <v>19</v>
      </c>
      <c r="M6931" t="s">
        <v>20</v>
      </c>
      <c r="N6931" t="s">
        <v>19</v>
      </c>
      <c r="O6931" t="s">
        <v>21</v>
      </c>
      <c r="P6931" t="s">
        <v>22</v>
      </c>
      <c r="Q6931">
        <v>2015</v>
      </c>
      <c r="R6931">
        <v>4.8537296037296214</v>
      </c>
    </row>
    <row r="6932" spans="1:18" x14ac:dyDescent="0.3">
      <c r="A6932">
        <v>1</v>
      </c>
      <c r="B6932">
        <v>6.3789699999999998</v>
      </c>
      <c r="C6932">
        <v>-75.448998329999995</v>
      </c>
      <c r="D6932">
        <v>2.9</v>
      </c>
      <c r="E6932">
        <v>1403.893</v>
      </c>
      <c r="F6932">
        <v>4.5999999999999996</v>
      </c>
      <c r="G6932">
        <v>18</v>
      </c>
      <c r="H6932">
        <v>31</v>
      </c>
      <c r="I6932">
        <v>35</v>
      </c>
      <c r="J6932">
        <v>2</v>
      </c>
      <c r="K6932" t="s">
        <v>18</v>
      </c>
      <c r="L6932" t="s">
        <v>19</v>
      </c>
      <c r="M6932" t="s">
        <v>20</v>
      </c>
      <c r="N6932" t="s">
        <v>19</v>
      </c>
      <c r="O6932" t="s">
        <v>21</v>
      </c>
      <c r="P6932" t="s">
        <v>22</v>
      </c>
      <c r="Q6932">
        <v>2015</v>
      </c>
      <c r="R6932">
        <v>4.6017972027972203</v>
      </c>
    </row>
    <row r="6933" spans="1:18" x14ac:dyDescent="0.3">
      <c r="A6933">
        <v>1</v>
      </c>
      <c r="B6933">
        <v>6.3790016700000001</v>
      </c>
      <c r="C6933">
        <v>-75.448975000000004</v>
      </c>
      <c r="D6933">
        <v>2.9</v>
      </c>
      <c r="E6933">
        <v>1403.0930000000001</v>
      </c>
      <c r="F6933">
        <v>4.3579999999999997</v>
      </c>
      <c r="G6933">
        <v>17</v>
      </c>
      <c r="H6933">
        <v>31</v>
      </c>
      <c r="I6933">
        <v>35</v>
      </c>
      <c r="J6933">
        <v>2</v>
      </c>
      <c r="K6933" t="s">
        <v>18</v>
      </c>
      <c r="L6933" t="s">
        <v>19</v>
      </c>
      <c r="M6933" t="s">
        <v>20</v>
      </c>
      <c r="N6933" t="s">
        <v>19</v>
      </c>
      <c r="O6933" t="s">
        <v>21</v>
      </c>
      <c r="P6933" t="s">
        <v>22</v>
      </c>
      <c r="Q6933">
        <v>2015</v>
      </c>
      <c r="R6933">
        <v>4.3375151515151682</v>
      </c>
    </row>
    <row r="6934" spans="1:18" x14ac:dyDescent="0.3">
      <c r="A6934">
        <v>1</v>
      </c>
      <c r="B6934">
        <v>6.3790250000000004</v>
      </c>
      <c r="C6934">
        <v>-75.448949999999996</v>
      </c>
      <c r="D6934">
        <v>3</v>
      </c>
      <c r="E6934">
        <v>1402.7929999999999</v>
      </c>
      <c r="F6934">
        <v>4.1050000000000004</v>
      </c>
      <c r="G6934">
        <v>19</v>
      </c>
      <c r="H6934">
        <v>31</v>
      </c>
      <c r="I6934">
        <v>35</v>
      </c>
      <c r="J6934">
        <v>2</v>
      </c>
      <c r="K6934" t="s">
        <v>18</v>
      </c>
      <c r="L6934" t="s">
        <v>19</v>
      </c>
      <c r="M6934" t="s">
        <v>20</v>
      </c>
      <c r="N6934" t="s">
        <v>19</v>
      </c>
      <c r="O6934" t="s">
        <v>21</v>
      </c>
      <c r="P6934" t="s">
        <v>22</v>
      </c>
      <c r="Q6934">
        <v>2015</v>
      </c>
      <c r="R6934">
        <v>4.0740862470862629</v>
      </c>
    </row>
    <row r="6935" spans="1:18" x14ac:dyDescent="0.3">
      <c r="A6935">
        <v>1</v>
      </c>
      <c r="B6935">
        <v>6.3790333300000004</v>
      </c>
      <c r="C6935">
        <v>-75.44892333</v>
      </c>
      <c r="D6935">
        <v>2.9</v>
      </c>
      <c r="E6935">
        <v>1402.193</v>
      </c>
      <c r="F6935">
        <v>3.83</v>
      </c>
      <c r="G6935">
        <v>19</v>
      </c>
      <c r="H6935">
        <v>31</v>
      </c>
      <c r="I6935">
        <v>35</v>
      </c>
      <c r="J6935">
        <v>2</v>
      </c>
      <c r="K6935" t="s">
        <v>18</v>
      </c>
      <c r="L6935" t="s">
        <v>19</v>
      </c>
      <c r="M6935" t="s">
        <v>20</v>
      </c>
      <c r="N6935" t="s">
        <v>19</v>
      </c>
      <c r="O6935" t="s">
        <v>21</v>
      </c>
      <c r="P6935" t="s">
        <v>22</v>
      </c>
      <c r="Q6935">
        <v>2015</v>
      </c>
      <c r="R6935">
        <v>3.8362540792540938</v>
      </c>
    </row>
    <row r="6936" spans="1:18" x14ac:dyDescent="0.3">
      <c r="A6936">
        <v>1</v>
      </c>
      <c r="B6936">
        <v>6.3790500000000003</v>
      </c>
      <c r="C6936">
        <v>-75.448901669999998</v>
      </c>
      <c r="D6936">
        <v>2.8</v>
      </c>
      <c r="E6936">
        <v>1401.4939999999999</v>
      </c>
      <c r="F6936">
        <v>3.5960000000000001</v>
      </c>
      <c r="G6936">
        <v>19</v>
      </c>
      <c r="H6936">
        <v>31</v>
      </c>
      <c r="I6936">
        <v>35</v>
      </c>
      <c r="J6936">
        <v>2</v>
      </c>
      <c r="K6936" t="s">
        <v>18</v>
      </c>
      <c r="L6936" t="s">
        <v>19</v>
      </c>
      <c r="M6936" t="s">
        <v>20</v>
      </c>
      <c r="N6936" t="s">
        <v>19</v>
      </c>
      <c r="O6936" t="s">
        <v>21</v>
      </c>
      <c r="P6936" t="s">
        <v>22</v>
      </c>
      <c r="Q6936">
        <v>2015</v>
      </c>
      <c r="R6936">
        <v>3.634790209790224</v>
      </c>
    </row>
    <row r="6937" spans="1:18" x14ac:dyDescent="0.3">
      <c r="A6937">
        <v>1</v>
      </c>
      <c r="B6937">
        <v>6.3790583300000003</v>
      </c>
      <c r="C6937">
        <v>-75.448878329999999</v>
      </c>
      <c r="D6937">
        <v>2.8</v>
      </c>
      <c r="E6937">
        <v>1400.694</v>
      </c>
      <c r="F6937">
        <v>3.4049999999999998</v>
      </c>
      <c r="G6937">
        <v>17</v>
      </c>
      <c r="H6937">
        <v>31</v>
      </c>
      <c r="I6937">
        <v>35</v>
      </c>
      <c r="J6937">
        <v>2</v>
      </c>
      <c r="K6937" t="s">
        <v>18</v>
      </c>
      <c r="L6937" t="s">
        <v>19</v>
      </c>
      <c r="M6937" t="s">
        <v>20</v>
      </c>
      <c r="N6937" t="s">
        <v>19</v>
      </c>
      <c r="O6937" t="s">
        <v>21</v>
      </c>
      <c r="P6937" t="s">
        <v>22</v>
      </c>
      <c r="Q6937">
        <v>2015</v>
      </c>
      <c r="R6937">
        <v>3.4850932400932528</v>
      </c>
    </row>
    <row r="6938" spans="1:18" x14ac:dyDescent="0.3">
      <c r="A6938">
        <v>1</v>
      </c>
      <c r="B6938">
        <v>6.3790699999999996</v>
      </c>
      <c r="C6938">
        <v>-75.448853330000006</v>
      </c>
      <c r="D6938">
        <v>2.9</v>
      </c>
      <c r="E6938">
        <v>1400.2940000000001</v>
      </c>
      <c r="F6938">
        <v>3.3679999999999999</v>
      </c>
      <c r="G6938">
        <v>16</v>
      </c>
      <c r="H6938">
        <v>31</v>
      </c>
      <c r="I6938">
        <v>35</v>
      </c>
      <c r="J6938">
        <v>2</v>
      </c>
      <c r="K6938" t="s">
        <v>18</v>
      </c>
      <c r="L6938" t="s">
        <v>19</v>
      </c>
      <c r="M6938" t="s">
        <v>20</v>
      </c>
      <c r="N6938" t="s">
        <v>19</v>
      </c>
      <c r="O6938" t="s">
        <v>21</v>
      </c>
      <c r="P6938" t="s">
        <v>22</v>
      </c>
      <c r="Q6938">
        <v>2015</v>
      </c>
      <c r="R6938">
        <v>3.3847179487179608</v>
      </c>
    </row>
    <row r="6939" spans="1:18" x14ac:dyDescent="0.3">
      <c r="A6939">
        <v>1</v>
      </c>
      <c r="B6939">
        <v>6.3790750000000003</v>
      </c>
      <c r="C6939">
        <v>-75.448836670000006</v>
      </c>
      <c r="D6939">
        <v>3</v>
      </c>
      <c r="E6939">
        <v>1399.194</v>
      </c>
      <c r="F6939">
        <v>3.3439999999999999</v>
      </c>
      <c r="G6939">
        <v>15</v>
      </c>
      <c r="H6939">
        <v>31</v>
      </c>
      <c r="I6939">
        <v>35</v>
      </c>
      <c r="J6939">
        <v>2</v>
      </c>
      <c r="K6939" t="s">
        <v>18</v>
      </c>
      <c r="L6939" t="s">
        <v>19</v>
      </c>
      <c r="M6939" t="s">
        <v>20</v>
      </c>
      <c r="N6939" t="s">
        <v>19</v>
      </c>
      <c r="O6939" t="s">
        <v>21</v>
      </c>
      <c r="P6939" t="s">
        <v>22</v>
      </c>
      <c r="Q6939">
        <v>2015</v>
      </c>
      <c r="R6939">
        <v>3.327058275058286</v>
      </c>
    </row>
    <row r="6940" spans="1:18" x14ac:dyDescent="0.3">
      <c r="A6940">
        <v>1</v>
      </c>
      <c r="B6940">
        <v>6.3790849999999999</v>
      </c>
      <c r="C6940">
        <v>-75.448813329999993</v>
      </c>
      <c r="D6940">
        <v>3</v>
      </c>
      <c r="E6940">
        <v>1398.0940000000001</v>
      </c>
      <c r="F6940">
        <v>3.3279999999999998</v>
      </c>
      <c r="G6940">
        <v>16</v>
      </c>
      <c r="H6940">
        <v>31</v>
      </c>
      <c r="I6940">
        <v>35</v>
      </c>
      <c r="J6940">
        <v>2</v>
      </c>
      <c r="K6940" t="s">
        <v>18</v>
      </c>
      <c r="L6940" t="s">
        <v>19</v>
      </c>
      <c r="M6940" t="s">
        <v>20</v>
      </c>
      <c r="N6940" t="s">
        <v>19</v>
      </c>
      <c r="O6940" t="s">
        <v>21</v>
      </c>
      <c r="P6940" t="s">
        <v>22</v>
      </c>
      <c r="Q6940">
        <v>2015</v>
      </c>
      <c r="R6940">
        <v>3.2980536130536251</v>
      </c>
    </row>
    <row r="6941" spans="1:18" x14ac:dyDescent="0.3">
      <c r="A6941">
        <v>1</v>
      </c>
      <c r="B6941">
        <v>6.3790916700000002</v>
      </c>
      <c r="C6941">
        <v>-75.448779999999999</v>
      </c>
      <c r="D6941">
        <v>2.9</v>
      </c>
      <c r="E6941">
        <v>1396.1949999999999</v>
      </c>
      <c r="F6941">
        <v>3.3359999999999999</v>
      </c>
      <c r="G6941">
        <v>15</v>
      </c>
      <c r="H6941">
        <v>31</v>
      </c>
      <c r="I6941">
        <v>35</v>
      </c>
      <c r="J6941">
        <v>2</v>
      </c>
      <c r="K6941" t="s">
        <v>18</v>
      </c>
      <c r="L6941" t="s">
        <v>19</v>
      </c>
      <c r="M6941" t="s">
        <v>20</v>
      </c>
      <c r="N6941" t="s">
        <v>19</v>
      </c>
      <c r="O6941" t="s">
        <v>21</v>
      </c>
      <c r="P6941" t="s">
        <v>22</v>
      </c>
      <c r="Q6941">
        <v>2015</v>
      </c>
      <c r="R6941">
        <v>3.2829347319347431</v>
      </c>
    </row>
    <row r="6942" spans="1:18" x14ac:dyDescent="0.3">
      <c r="A6942">
        <v>1</v>
      </c>
      <c r="B6942">
        <v>6.3791083300000002</v>
      </c>
      <c r="C6942">
        <v>-75.448753330000002</v>
      </c>
      <c r="D6942">
        <v>2.9</v>
      </c>
      <c r="E6942">
        <v>1395.895</v>
      </c>
      <c r="F6942">
        <v>3.2949999999999999</v>
      </c>
      <c r="G6942">
        <v>14</v>
      </c>
      <c r="H6942">
        <v>31</v>
      </c>
      <c r="I6942">
        <v>35</v>
      </c>
      <c r="J6942">
        <v>2</v>
      </c>
      <c r="K6942" t="s">
        <v>18</v>
      </c>
      <c r="L6942" t="s">
        <v>19</v>
      </c>
      <c r="M6942" t="s">
        <v>20</v>
      </c>
      <c r="N6942" t="s">
        <v>19</v>
      </c>
      <c r="O6942" t="s">
        <v>21</v>
      </c>
      <c r="P6942" t="s">
        <v>22</v>
      </c>
      <c r="Q6942">
        <v>2015</v>
      </c>
      <c r="R6942">
        <v>3.275815850815861</v>
      </c>
    </row>
    <row r="6943" spans="1:18" x14ac:dyDescent="0.3">
      <c r="A6943">
        <v>1</v>
      </c>
      <c r="B6943">
        <v>6.3791283300000003</v>
      </c>
      <c r="C6943">
        <v>-75.448723330000007</v>
      </c>
      <c r="D6943">
        <v>2.7</v>
      </c>
      <c r="E6943">
        <v>1394.895</v>
      </c>
      <c r="F6943">
        <v>3.2610000000000001</v>
      </c>
      <c r="G6943">
        <v>14</v>
      </c>
      <c r="H6943">
        <v>31</v>
      </c>
      <c r="I6943">
        <v>35</v>
      </c>
      <c r="J6943">
        <v>2</v>
      </c>
      <c r="K6943" t="s">
        <v>18</v>
      </c>
      <c r="L6943" t="s">
        <v>19</v>
      </c>
      <c r="M6943" t="s">
        <v>20</v>
      </c>
      <c r="N6943" t="s">
        <v>19</v>
      </c>
      <c r="O6943" t="s">
        <v>21</v>
      </c>
      <c r="P6943" t="s">
        <v>22</v>
      </c>
      <c r="Q6943">
        <v>2015</v>
      </c>
      <c r="R6943">
        <v>3.2704405594405701</v>
      </c>
    </row>
    <row r="6944" spans="1:18" x14ac:dyDescent="0.3">
      <c r="A6944">
        <v>1</v>
      </c>
      <c r="B6944">
        <v>6.3791450000000003</v>
      </c>
      <c r="C6944">
        <v>-75.448695000000001</v>
      </c>
      <c r="D6944">
        <v>2.8</v>
      </c>
      <c r="E6944">
        <v>1394.1949999999999</v>
      </c>
      <c r="F6944">
        <v>3.254</v>
      </c>
      <c r="G6944">
        <v>14</v>
      </c>
      <c r="H6944">
        <v>31</v>
      </c>
      <c r="I6944">
        <v>35</v>
      </c>
      <c r="J6944">
        <v>2</v>
      </c>
      <c r="K6944" t="s">
        <v>18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>
        <v>2015</v>
      </c>
      <c r="R6944">
        <v>3.2835151515151622</v>
      </c>
    </row>
    <row r="6945" spans="1:18" x14ac:dyDescent="0.3">
      <c r="A6945">
        <v>1</v>
      </c>
      <c r="B6945">
        <v>6.379175</v>
      </c>
      <c r="C6945">
        <v>-75.448668330000004</v>
      </c>
      <c r="D6945">
        <v>2.8</v>
      </c>
      <c r="E6945">
        <v>1393.595</v>
      </c>
      <c r="F6945">
        <v>3.3130000000000002</v>
      </c>
      <c r="G6945">
        <v>16</v>
      </c>
      <c r="H6945">
        <v>31</v>
      </c>
      <c r="I6945">
        <v>35</v>
      </c>
      <c r="J6945">
        <v>2</v>
      </c>
      <c r="K6945" t="s">
        <v>18</v>
      </c>
      <c r="L6945" t="s">
        <v>19</v>
      </c>
      <c r="M6945" t="s">
        <v>20</v>
      </c>
      <c r="N6945" t="s">
        <v>19</v>
      </c>
      <c r="O6945" t="s">
        <v>21</v>
      </c>
      <c r="P6945" t="s">
        <v>22</v>
      </c>
      <c r="Q6945">
        <v>2015</v>
      </c>
      <c r="R6945">
        <v>3.3250512820512932</v>
      </c>
    </row>
    <row r="6946" spans="1:18" x14ac:dyDescent="0.3">
      <c r="A6946">
        <v>1</v>
      </c>
      <c r="B6946">
        <v>6.3791950000000002</v>
      </c>
      <c r="C6946">
        <v>-75.448633330000007</v>
      </c>
      <c r="D6946">
        <v>2.9</v>
      </c>
      <c r="E6946">
        <v>1393.596</v>
      </c>
      <c r="F6946">
        <v>3.4159999999999999</v>
      </c>
      <c r="G6946">
        <v>15</v>
      </c>
      <c r="H6946">
        <v>31</v>
      </c>
      <c r="I6946">
        <v>35</v>
      </c>
      <c r="J6946">
        <v>2</v>
      </c>
      <c r="K6946" t="s">
        <v>18</v>
      </c>
      <c r="L6946" t="s">
        <v>19</v>
      </c>
      <c r="M6946" t="s">
        <v>20</v>
      </c>
      <c r="N6946" t="s">
        <v>19</v>
      </c>
      <c r="O6946" t="s">
        <v>21</v>
      </c>
      <c r="P6946" t="s">
        <v>22</v>
      </c>
      <c r="Q6946">
        <v>2015</v>
      </c>
      <c r="R6946">
        <v>3.412620046620058</v>
      </c>
    </row>
    <row r="6947" spans="1:18" x14ac:dyDescent="0.3">
      <c r="A6947">
        <v>1</v>
      </c>
      <c r="B6947">
        <v>6.3792266700000004</v>
      </c>
      <c r="C6947">
        <v>-75.448606670000004</v>
      </c>
      <c r="D6947">
        <v>2.9</v>
      </c>
      <c r="E6947">
        <v>1393.396</v>
      </c>
      <c r="F6947">
        <v>3.5449999999999999</v>
      </c>
      <c r="G6947">
        <v>16</v>
      </c>
      <c r="H6947">
        <v>31</v>
      </c>
      <c r="I6947">
        <v>35</v>
      </c>
      <c r="J6947">
        <v>2</v>
      </c>
      <c r="K6947" t="s">
        <v>18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>
        <v>2015</v>
      </c>
      <c r="R6947">
        <v>3.554731934731945</v>
      </c>
    </row>
    <row r="6948" spans="1:18" x14ac:dyDescent="0.3">
      <c r="A6948">
        <v>1</v>
      </c>
      <c r="B6948">
        <v>6.3792666699999998</v>
      </c>
      <c r="C6948">
        <v>-75.448573330000002</v>
      </c>
      <c r="D6948">
        <v>2.9</v>
      </c>
      <c r="E6948">
        <v>1393.096</v>
      </c>
      <c r="F6948">
        <v>3.7109999999999999</v>
      </c>
      <c r="G6948">
        <v>17</v>
      </c>
      <c r="H6948">
        <v>31</v>
      </c>
      <c r="I6948">
        <v>35</v>
      </c>
      <c r="J6948">
        <v>2</v>
      </c>
      <c r="K6948" t="s">
        <v>18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>
        <v>2015</v>
      </c>
      <c r="R6948">
        <v>3.7470699300699408</v>
      </c>
    </row>
    <row r="6949" spans="1:18" x14ac:dyDescent="0.3">
      <c r="A6949">
        <v>1</v>
      </c>
      <c r="B6949">
        <v>6.3793183300000003</v>
      </c>
      <c r="C6949">
        <v>-75.448536669999996</v>
      </c>
      <c r="D6949">
        <v>2.9</v>
      </c>
      <c r="E6949">
        <v>1392.4970000000001</v>
      </c>
      <c r="F6949">
        <v>3.944</v>
      </c>
      <c r="G6949">
        <v>16</v>
      </c>
      <c r="H6949">
        <v>31</v>
      </c>
      <c r="I6949">
        <v>35</v>
      </c>
      <c r="J6949">
        <v>2</v>
      </c>
      <c r="K6949" t="s">
        <v>18</v>
      </c>
      <c r="L6949" t="s">
        <v>19</v>
      </c>
      <c r="M6949" t="s">
        <v>20</v>
      </c>
      <c r="N6949" t="s">
        <v>19</v>
      </c>
      <c r="O6949" t="s">
        <v>21</v>
      </c>
      <c r="P6949" t="s">
        <v>22</v>
      </c>
      <c r="Q6949">
        <v>2015</v>
      </c>
      <c r="R6949">
        <v>3.9775454545454658</v>
      </c>
    </row>
    <row r="6950" spans="1:18" x14ac:dyDescent="0.3">
      <c r="A6950">
        <v>1</v>
      </c>
      <c r="B6950">
        <v>6.3793716700000003</v>
      </c>
      <c r="C6950">
        <v>-75.448501669999999</v>
      </c>
      <c r="D6950">
        <v>2.8</v>
      </c>
      <c r="E6950">
        <v>1392.097</v>
      </c>
      <c r="F6950">
        <v>4.2300000000000004</v>
      </c>
      <c r="G6950">
        <v>14</v>
      </c>
      <c r="H6950">
        <v>31</v>
      </c>
      <c r="I6950">
        <v>35</v>
      </c>
      <c r="J6950">
        <v>2</v>
      </c>
      <c r="K6950" t="s">
        <v>18</v>
      </c>
      <c r="L6950" t="s">
        <v>19</v>
      </c>
      <c r="M6950" t="s">
        <v>20</v>
      </c>
      <c r="N6950" t="s">
        <v>19</v>
      </c>
      <c r="O6950" t="s">
        <v>21</v>
      </c>
      <c r="P6950" t="s">
        <v>22</v>
      </c>
      <c r="Q6950">
        <v>2015</v>
      </c>
      <c r="R6950">
        <v>4.2366083916084039</v>
      </c>
    </row>
    <row r="6951" spans="1:18" x14ac:dyDescent="0.3">
      <c r="A6951">
        <v>1</v>
      </c>
      <c r="B6951">
        <v>6.3794250000000003</v>
      </c>
      <c r="C6951">
        <v>-75.448451669999997</v>
      </c>
      <c r="D6951">
        <v>2.7</v>
      </c>
      <c r="E6951">
        <v>1393.1969999999999</v>
      </c>
      <c r="F6951">
        <v>4.4809999999999999</v>
      </c>
      <c r="G6951">
        <v>14</v>
      </c>
      <c r="H6951">
        <v>31</v>
      </c>
      <c r="I6951">
        <v>35</v>
      </c>
      <c r="J6951">
        <v>2</v>
      </c>
      <c r="K6951" t="s">
        <v>18</v>
      </c>
      <c r="L6951" t="s">
        <v>19</v>
      </c>
      <c r="M6951" t="s">
        <v>20</v>
      </c>
      <c r="N6951" t="s">
        <v>19</v>
      </c>
      <c r="O6951" t="s">
        <v>21</v>
      </c>
      <c r="P6951" t="s">
        <v>22</v>
      </c>
      <c r="Q6951">
        <v>2015</v>
      </c>
      <c r="R6951">
        <v>4.4937785547785687</v>
      </c>
    </row>
    <row r="6952" spans="1:18" x14ac:dyDescent="0.3">
      <c r="A6952">
        <v>1</v>
      </c>
      <c r="B6952">
        <v>6.3794599999999999</v>
      </c>
      <c r="C6952">
        <v>-75.448408330000007</v>
      </c>
      <c r="D6952">
        <v>2.7</v>
      </c>
      <c r="E6952">
        <v>1392.598</v>
      </c>
      <c r="F6952">
        <v>4.7300000000000004</v>
      </c>
      <c r="G6952">
        <v>16</v>
      </c>
      <c r="H6952">
        <v>31</v>
      </c>
      <c r="I6952">
        <v>35</v>
      </c>
      <c r="J6952">
        <v>2</v>
      </c>
      <c r="K6952" t="s">
        <v>18</v>
      </c>
      <c r="L6952" t="s">
        <v>19</v>
      </c>
      <c r="M6952" t="s">
        <v>20</v>
      </c>
      <c r="N6952" t="s">
        <v>19</v>
      </c>
      <c r="O6952" t="s">
        <v>21</v>
      </c>
      <c r="P6952" t="s">
        <v>22</v>
      </c>
      <c r="Q6952">
        <v>2015</v>
      </c>
      <c r="R6952">
        <v>4.7169696969697119</v>
      </c>
    </row>
    <row r="6953" spans="1:18" x14ac:dyDescent="0.3">
      <c r="A6953">
        <v>1</v>
      </c>
      <c r="B6953">
        <v>6.3794916700000002</v>
      </c>
      <c r="C6953">
        <v>-75.448366669999999</v>
      </c>
      <c r="D6953">
        <v>2.6</v>
      </c>
      <c r="E6953">
        <v>1392.998</v>
      </c>
      <c r="F6953">
        <v>4.9119999999999999</v>
      </c>
      <c r="G6953">
        <v>16</v>
      </c>
      <c r="H6953">
        <v>31</v>
      </c>
      <c r="I6953">
        <v>35</v>
      </c>
      <c r="J6953">
        <v>2</v>
      </c>
      <c r="K6953" t="s">
        <v>18</v>
      </c>
      <c r="L6953" t="s">
        <v>19</v>
      </c>
      <c r="M6953" t="s">
        <v>20</v>
      </c>
      <c r="N6953" t="s">
        <v>19</v>
      </c>
      <c r="O6953" t="s">
        <v>21</v>
      </c>
      <c r="P6953" t="s">
        <v>22</v>
      </c>
      <c r="Q6953">
        <v>2015</v>
      </c>
      <c r="R6953">
        <v>4.877272727272743</v>
      </c>
    </row>
    <row r="6954" spans="1:18" x14ac:dyDescent="0.3">
      <c r="A6954">
        <v>1</v>
      </c>
      <c r="B6954">
        <v>6.3795216699999999</v>
      </c>
      <c r="C6954">
        <v>-75.448329999999999</v>
      </c>
      <c r="D6954">
        <v>2.6</v>
      </c>
      <c r="E6954">
        <v>1392.6980000000001</v>
      </c>
      <c r="F6954">
        <v>5.0220000000000002</v>
      </c>
      <c r="G6954">
        <v>17</v>
      </c>
      <c r="H6954">
        <v>31</v>
      </c>
      <c r="I6954">
        <v>35</v>
      </c>
      <c r="J6954">
        <v>2</v>
      </c>
      <c r="K6954" t="s">
        <v>18</v>
      </c>
      <c r="L6954" t="s">
        <v>19</v>
      </c>
      <c r="M6954" t="s">
        <v>20</v>
      </c>
      <c r="N6954" t="s">
        <v>19</v>
      </c>
      <c r="O6954" t="s">
        <v>21</v>
      </c>
      <c r="P6954" t="s">
        <v>22</v>
      </c>
      <c r="Q6954">
        <v>2015</v>
      </c>
      <c r="R6954">
        <v>4.9511142191142357</v>
      </c>
    </row>
    <row r="6955" spans="1:18" x14ac:dyDescent="0.3">
      <c r="A6955">
        <v>1</v>
      </c>
      <c r="B6955">
        <v>6.3795450000000002</v>
      </c>
      <c r="C6955">
        <v>-75.448311669999995</v>
      </c>
      <c r="D6955">
        <v>2.6</v>
      </c>
      <c r="E6955">
        <v>1392.1980000000001</v>
      </c>
      <c r="F6955">
        <v>4.9409999999999998</v>
      </c>
      <c r="G6955">
        <v>17</v>
      </c>
      <c r="H6955">
        <v>31</v>
      </c>
      <c r="I6955">
        <v>35</v>
      </c>
      <c r="J6955">
        <v>2</v>
      </c>
      <c r="K6955" t="s">
        <v>18</v>
      </c>
      <c r="L6955" t="s">
        <v>19</v>
      </c>
      <c r="M6955" t="s">
        <v>20</v>
      </c>
      <c r="N6955" t="s">
        <v>19</v>
      </c>
      <c r="O6955" t="s">
        <v>21</v>
      </c>
      <c r="P6955" t="s">
        <v>22</v>
      </c>
      <c r="Q6955">
        <v>2015</v>
      </c>
      <c r="R6955">
        <v>4.9245477855478024</v>
      </c>
    </row>
    <row r="6956" spans="1:18" x14ac:dyDescent="0.3">
      <c r="A6956">
        <v>1</v>
      </c>
      <c r="B6956">
        <v>6.3795533300000002</v>
      </c>
      <c r="C6956">
        <v>-75.448288329999997</v>
      </c>
      <c r="D6956">
        <v>2.8</v>
      </c>
      <c r="E6956">
        <v>1391.8989999999999</v>
      </c>
      <c r="F6956">
        <v>4.7869999999999999</v>
      </c>
      <c r="G6956">
        <v>17</v>
      </c>
      <c r="H6956">
        <v>31</v>
      </c>
      <c r="I6956">
        <v>35</v>
      </c>
      <c r="J6956">
        <v>2</v>
      </c>
      <c r="K6956" t="s">
        <v>18</v>
      </c>
      <c r="L6956" t="s">
        <v>19</v>
      </c>
      <c r="M6956" t="s">
        <v>20</v>
      </c>
      <c r="N6956" t="s">
        <v>19</v>
      </c>
      <c r="O6956" t="s">
        <v>21</v>
      </c>
      <c r="P6956" t="s">
        <v>22</v>
      </c>
      <c r="Q6956">
        <v>2015</v>
      </c>
      <c r="R6956">
        <v>5.0501072261072446</v>
      </c>
    </row>
    <row r="6957" spans="1:18" x14ac:dyDescent="0.3">
      <c r="A6957">
        <v>1</v>
      </c>
      <c r="B6957">
        <v>6.3795616700000002</v>
      </c>
      <c r="C6957">
        <v>-75.448271669999997</v>
      </c>
      <c r="D6957">
        <v>2.9</v>
      </c>
      <c r="E6957">
        <v>1391.5989999999999</v>
      </c>
      <c r="F6957">
        <v>4.5720000000000001</v>
      </c>
      <c r="G6957">
        <v>17</v>
      </c>
      <c r="H6957">
        <v>31</v>
      </c>
      <c r="I6957">
        <v>35</v>
      </c>
      <c r="J6957">
        <v>2</v>
      </c>
      <c r="K6957" t="s">
        <v>18</v>
      </c>
      <c r="L6957" t="s">
        <v>19</v>
      </c>
      <c r="M6957" t="s">
        <v>20</v>
      </c>
      <c r="N6957" t="s">
        <v>19</v>
      </c>
      <c r="O6957" t="s">
        <v>21</v>
      </c>
      <c r="P6957" t="s">
        <v>22</v>
      </c>
      <c r="Q6957">
        <v>2015</v>
      </c>
      <c r="R6957">
        <v>4.4742144522144693</v>
      </c>
    </row>
    <row r="6958" spans="1:18" x14ac:dyDescent="0.3">
      <c r="A6958">
        <v>1</v>
      </c>
      <c r="B6958">
        <v>6.3795566700000004</v>
      </c>
      <c r="C6958">
        <v>-75.448258330000002</v>
      </c>
      <c r="D6958">
        <v>2.8</v>
      </c>
      <c r="E6958">
        <v>1391.8989999999999</v>
      </c>
      <c r="F6958">
        <v>4.2750000000000004</v>
      </c>
      <c r="G6958">
        <v>19</v>
      </c>
      <c r="H6958">
        <v>31</v>
      </c>
      <c r="I6958">
        <v>35</v>
      </c>
      <c r="J6958">
        <v>2</v>
      </c>
      <c r="K6958" t="s">
        <v>18</v>
      </c>
      <c r="L6958" t="s">
        <v>19</v>
      </c>
      <c r="M6958" t="s">
        <v>20</v>
      </c>
      <c r="N6958" t="s">
        <v>19</v>
      </c>
      <c r="O6958" t="s">
        <v>21</v>
      </c>
      <c r="P6958" t="s">
        <v>22</v>
      </c>
      <c r="Q6958">
        <v>2015</v>
      </c>
      <c r="R6958">
        <v>4.1332587412587598</v>
      </c>
    </row>
    <row r="6959" spans="1:18" x14ac:dyDescent="0.3">
      <c r="A6959">
        <v>1</v>
      </c>
      <c r="B6959">
        <v>6.3795500000000001</v>
      </c>
      <c r="C6959">
        <v>-75.448248329999998</v>
      </c>
      <c r="D6959">
        <v>2.7</v>
      </c>
      <c r="E6959">
        <v>1394.1990000000001</v>
      </c>
      <c r="F6959">
        <v>3.8929999999999998</v>
      </c>
      <c r="G6959">
        <v>19</v>
      </c>
      <c r="H6959">
        <v>31</v>
      </c>
      <c r="I6959">
        <v>35</v>
      </c>
      <c r="J6959">
        <v>2</v>
      </c>
      <c r="K6959" t="s">
        <v>18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>
        <v>2015</v>
      </c>
      <c r="R6959">
        <v>3.292843822843837</v>
      </c>
    </row>
    <row r="6960" spans="1:18" x14ac:dyDescent="0.3">
      <c r="A6960">
        <v>1</v>
      </c>
      <c r="B6960">
        <v>6.3795366700000002</v>
      </c>
      <c r="C6960">
        <v>-75.448231669999998</v>
      </c>
      <c r="D6960">
        <v>2.6</v>
      </c>
      <c r="E6960">
        <v>1395.8989999999999</v>
      </c>
      <c r="F6960">
        <v>3.4660000000000002</v>
      </c>
      <c r="G6960">
        <v>21</v>
      </c>
      <c r="H6960">
        <v>31</v>
      </c>
      <c r="I6960">
        <v>35</v>
      </c>
      <c r="J6960">
        <v>2</v>
      </c>
      <c r="K6960" t="s">
        <v>18</v>
      </c>
      <c r="L6960" t="s">
        <v>19</v>
      </c>
      <c r="M6960" t="s">
        <v>20</v>
      </c>
      <c r="N6960" t="s">
        <v>19</v>
      </c>
      <c r="O6960" t="s">
        <v>21</v>
      </c>
      <c r="P6960" t="s">
        <v>22</v>
      </c>
      <c r="Q6960">
        <v>2015</v>
      </c>
      <c r="R6960">
        <v>2.6028578088578209</v>
      </c>
    </row>
    <row r="6961" spans="1:18" x14ac:dyDescent="0.3">
      <c r="A6961">
        <v>1</v>
      </c>
      <c r="B6961">
        <v>6.3795099999999998</v>
      </c>
      <c r="C6961">
        <v>-75.448206670000005</v>
      </c>
      <c r="D6961">
        <v>2.6</v>
      </c>
      <c r="E6961">
        <v>1396.299</v>
      </c>
      <c r="F6961">
        <v>0</v>
      </c>
      <c r="G6961">
        <v>21</v>
      </c>
      <c r="H6961">
        <v>31</v>
      </c>
      <c r="I6961">
        <v>35</v>
      </c>
      <c r="J6961">
        <v>2</v>
      </c>
      <c r="K6961" t="s">
        <v>18</v>
      </c>
      <c r="L6961" t="s">
        <v>19</v>
      </c>
      <c r="M6961" t="s">
        <v>20</v>
      </c>
      <c r="N6961" t="s">
        <v>19</v>
      </c>
      <c r="O6961" t="s">
        <v>21</v>
      </c>
      <c r="P6961" t="s">
        <v>22</v>
      </c>
      <c r="Q6961">
        <v>2015</v>
      </c>
      <c r="R6961">
        <v>2.0965780885780978</v>
      </c>
    </row>
    <row r="6962" spans="1:18" x14ac:dyDescent="0.3">
      <c r="A6962">
        <v>1</v>
      </c>
      <c r="B6962">
        <v>6.3794833300000002</v>
      </c>
      <c r="C6962">
        <v>-75.448176669999995</v>
      </c>
      <c r="D6962">
        <v>2.6</v>
      </c>
      <c r="E6962">
        <v>1396.3989999999999</v>
      </c>
      <c r="F6962">
        <v>2.9340000000000002</v>
      </c>
      <c r="G6962">
        <v>20</v>
      </c>
      <c r="H6962">
        <v>31</v>
      </c>
      <c r="I6962">
        <v>35</v>
      </c>
      <c r="J6962">
        <v>2</v>
      </c>
      <c r="K6962" t="s">
        <v>18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>
        <v>2015</v>
      </c>
      <c r="R6962">
        <v>1.8124452214452289</v>
      </c>
    </row>
    <row r="6963" spans="1:18" x14ac:dyDescent="0.3">
      <c r="A6963">
        <v>1</v>
      </c>
      <c r="B6963">
        <v>6.3794416700000003</v>
      </c>
      <c r="C6963">
        <v>-75.448143329999994</v>
      </c>
      <c r="D6963">
        <v>2.6</v>
      </c>
      <c r="E6963">
        <v>1396.0989999999999</v>
      </c>
      <c r="F6963">
        <v>0</v>
      </c>
      <c r="G6963">
        <v>20</v>
      </c>
      <c r="H6963">
        <v>31</v>
      </c>
      <c r="I6963">
        <v>35</v>
      </c>
      <c r="J6963">
        <v>2</v>
      </c>
      <c r="K6963" t="s">
        <v>18</v>
      </c>
      <c r="L6963" t="s">
        <v>19</v>
      </c>
      <c r="M6963" t="s">
        <v>20</v>
      </c>
      <c r="N6963" t="s">
        <v>19</v>
      </c>
      <c r="O6963" t="s">
        <v>21</v>
      </c>
      <c r="P6963" t="s">
        <v>22</v>
      </c>
      <c r="Q6963">
        <v>2015</v>
      </c>
      <c r="R6963">
        <v>1.779368298368305</v>
      </c>
    </row>
    <row r="6964" spans="1:18" x14ac:dyDescent="0.3">
      <c r="A6964">
        <v>1</v>
      </c>
      <c r="B6964">
        <v>6.3793966700000002</v>
      </c>
      <c r="C6964">
        <v>-75.448106670000001</v>
      </c>
      <c r="D6964">
        <v>2.6</v>
      </c>
      <c r="E6964">
        <v>1395.499</v>
      </c>
      <c r="F6964">
        <v>2.86</v>
      </c>
      <c r="G6964">
        <v>19</v>
      </c>
      <c r="H6964">
        <v>31</v>
      </c>
      <c r="I6964">
        <v>35</v>
      </c>
      <c r="J6964">
        <v>2</v>
      </c>
      <c r="K6964" t="s">
        <v>18</v>
      </c>
      <c r="L6964" t="s">
        <v>19</v>
      </c>
      <c r="M6964" t="s">
        <v>20</v>
      </c>
      <c r="N6964" t="s">
        <v>19</v>
      </c>
      <c r="O6964" t="s">
        <v>21</v>
      </c>
      <c r="P6964" t="s">
        <v>22</v>
      </c>
      <c r="Q6964">
        <v>2015</v>
      </c>
      <c r="R6964">
        <v>2.0102983682983742</v>
      </c>
    </row>
    <row r="6965" spans="1:18" x14ac:dyDescent="0.3">
      <c r="A6965">
        <v>1</v>
      </c>
      <c r="B6965">
        <v>6.3793633300000003</v>
      </c>
      <c r="C6965">
        <v>-75.448075000000003</v>
      </c>
      <c r="D6965">
        <v>2.6</v>
      </c>
      <c r="E6965">
        <v>1395.499</v>
      </c>
      <c r="F6965">
        <v>3.0110000000000001</v>
      </c>
      <c r="G6965">
        <v>18</v>
      </c>
      <c r="H6965">
        <v>31</v>
      </c>
      <c r="I6965">
        <v>35</v>
      </c>
      <c r="J6965">
        <v>2</v>
      </c>
      <c r="K6965" t="s">
        <v>18</v>
      </c>
      <c r="L6965" t="s">
        <v>19</v>
      </c>
      <c r="M6965" t="s">
        <v>20</v>
      </c>
      <c r="N6965" t="s">
        <v>19</v>
      </c>
      <c r="O6965" t="s">
        <v>21</v>
      </c>
      <c r="P6965" t="s">
        <v>22</v>
      </c>
      <c r="Q6965">
        <v>2015</v>
      </c>
      <c r="R6965">
        <v>2.498678321678327</v>
      </c>
    </row>
    <row r="6966" spans="1:18" x14ac:dyDescent="0.3">
      <c r="A6966">
        <v>1</v>
      </c>
      <c r="B6966">
        <v>6.3793199999999999</v>
      </c>
      <c r="C6966">
        <v>-75.448040000000006</v>
      </c>
      <c r="D6966">
        <v>2.7</v>
      </c>
      <c r="E6966">
        <v>1394.8</v>
      </c>
      <c r="F6966">
        <v>3.24</v>
      </c>
      <c r="G6966">
        <v>16</v>
      </c>
      <c r="H6966">
        <v>31</v>
      </c>
      <c r="I6966">
        <v>35</v>
      </c>
      <c r="J6966">
        <v>2</v>
      </c>
      <c r="K6966" t="s">
        <v>18</v>
      </c>
      <c r="L6966" t="s">
        <v>19</v>
      </c>
      <c r="M6966" t="s">
        <v>20</v>
      </c>
      <c r="N6966" t="s">
        <v>19</v>
      </c>
      <c r="O6966" t="s">
        <v>21</v>
      </c>
      <c r="P6966" t="s">
        <v>22</v>
      </c>
      <c r="Q6966">
        <v>2015</v>
      </c>
      <c r="R6966">
        <v>3.2239930069930138</v>
      </c>
    </row>
    <row r="6967" spans="1:18" x14ac:dyDescent="0.3">
      <c r="A6967">
        <v>1</v>
      </c>
      <c r="B6967">
        <v>6.3792716699999996</v>
      </c>
      <c r="C6967">
        <v>-75.448013329999995</v>
      </c>
      <c r="D6967">
        <v>2.7</v>
      </c>
      <c r="E6967">
        <v>1394.4</v>
      </c>
      <c r="F6967">
        <v>3.5249999999999999</v>
      </c>
      <c r="G6967">
        <v>17</v>
      </c>
      <c r="H6967">
        <v>31</v>
      </c>
      <c r="I6967">
        <v>35</v>
      </c>
      <c r="J6967">
        <v>2</v>
      </c>
      <c r="K6967" t="s">
        <v>18</v>
      </c>
      <c r="L6967" t="s">
        <v>19</v>
      </c>
      <c r="M6967" t="s">
        <v>20</v>
      </c>
      <c r="N6967" t="s">
        <v>19</v>
      </c>
      <c r="O6967" t="s">
        <v>21</v>
      </c>
      <c r="P6967" t="s">
        <v>22</v>
      </c>
      <c r="Q6967">
        <v>2015</v>
      </c>
      <c r="R6967">
        <v>3.4866783216783301</v>
      </c>
    </row>
    <row r="6968" spans="1:18" x14ac:dyDescent="0.3">
      <c r="A6968">
        <v>1</v>
      </c>
      <c r="B6968">
        <v>6.3792249999999999</v>
      </c>
      <c r="C6968">
        <v>-75.447986670000006</v>
      </c>
      <c r="D6968">
        <v>2.8</v>
      </c>
      <c r="E6968">
        <v>1394.4</v>
      </c>
      <c r="F6968">
        <v>3.8620000000000001</v>
      </c>
      <c r="G6968">
        <v>16</v>
      </c>
      <c r="H6968">
        <v>31</v>
      </c>
      <c r="I6968">
        <v>35</v>
      </c>
      <c r="J6968">
        <v>2</v>
      </c>
      <c r="K6968" t="s">
        <v>18</v>
      </c>
      <c r="L6968" t="s">
        <v>19</v>
      </c>
      <c r="M6968" t="s">
        <v>20</v>
      </c>
      <c r="N6968" t="s">
        <v>19</v>
      </c>
      <c r="O6968" t="s">
        <v>21</v>
      </c>
      <c r="P6968" t="s">
        <v>22</v>
      </c>
      <c r="Q6968">
        <v>2015</v>
      </c>
      <c r="R6968">
        <v>4.1139487179487277</v>
      </c>
    </row>
    <row r="6969" spans="1:18" x14ac:dyDescent="0.3">
      <c r="A6969">
        <v>1</v>
      </c>
      <c r="B6969">
        <v>6.3791849999999997</v>
      </c>
      <c r="C6969">
        <v>-75.447956669999996</v>
      </c>
      <c r="D6969">
        <v>2.9</v>
      </c>
      <c r="E6969">
        <v>1394.2</v>
      </c>
      <c r="F6969">
        <v>4.2210000000000001</v>
      </c>
      <c r="G6969">
        <v>13</v>
      </c>
      <c r="H6969">
        <v>31</v>
      </c>
      <c r="I6969">
        <v>35</v>
      </c>
      <c r="J6969">
        <v>2</v>
      </c>
      <c r="K6969" t="s">
        <v>18</v>
      </c>
      <c r="L6969" t="s">
        <v>19</v>
      </c>
      <c r="M6969" t="s">
        <v>20</v>
      </c>
      <c r="N6969" t="s">
        <v>19</v>
      </c>
      <c r="O6969" t="s">
        <v>21</v>
      </c>
      <c r="P6969" t="s">
        <v>22</v>
      </c>
      <c r="Q6969">
        <v>2015</v>
      </c>
      <c r="R6969">
        <v>4.2054708624708743</v>
      </c>
    </row>
    <row r="6970" spans="1:18" x14ac:dyDescent="0.3">
      <c r="A6970">
        <v>1</v>
      </c>
      <c r="B6970">
        <v>6.37913833</v>
      </c>
      <c r="C6970">
        <v>-75.447940000000003</v>
      </c>
      <c r="D6970">
        <v>2.8</v>
      </c>
      <c r="E6970">
        <v>1394.5</v>
      </c>
      <c r="F6970">
        <v>4.5529999999999999</v>
      </c>
      <c r="G6970">
        <v>16</v>
      </c>
      <c r="H6970">
        <v>31</v>
      </c>
      <c r="I6970">
        <v>35</v>
      </c>
      <c r="J6970">
        <v>2</v>
      </c>
      <c r="K6970" t="s">
        <v>18</v>
      </c>
      <c r="L6970" t="s">
        <v>19</v>
      </c>
      <c r="M6970" t="s">
        <v>20</v>
      </c>
      <c r="N6970" t="s">
        <v>19</v>
      </c>
      <c r="O6970" t="s">
        <v>21</v>
      </c>
      <c r="P6970" t="s">
        <v>22</v>
      </c>
      <c r="Q6970">
        <v>2015</v>
      </c>
      <c r="R6970">
        <v>4.9036060606060774</v>
      </c>
    </row>
    <row r="6971" spans="1:18" x14ac:dyDescent="0.3">
      <c r="A6971">
        <v>1</v>
      </c>
      <c r="B6971">
        <v>6.379105</v>
      </c>
      <c r="C6971">
        <v>-75.447909999999993</v>
      </c>
      <c r="D6971">
        <v>3</v>
      </c>
      <c r="E6971">
        <v>1394.5</v>
      </c>
      <c r="F6971">
        <v>4.7560000000000002</v>
      </c>
      <c r="G6971">
        <v>14</v>
      </c>
      <c r="H6971">
        <v>31</v>
      </c>
      <c r="I6971">
        <v>35</v>
      </c>
      <c r="J6971">
        <v>2</v>
      </c>
      <c r="K6971" t="s">
        <v>18</v>
      </c>
      <c r="L6971" t="s">
        <v>19</v>
      </c>
      <c r="M6971" t="s">
        <v>20</v>
      </c>
      <c r="N6971" t="s">
        <v>19</v>
      </c>
      <c r="O6971" t="s">
        <v>21</v>
      </c>
      <c r="P6971" t="s">
        <v>22</v>
      </c>
      <c r="Q6971">
        <v>2015</v>
      </c>
      <c r="R6971">
        <v>4.62475524475526</v>
      </c>
    </row>
    <row r="6972" spans="1:18" x14ac:dyDescent="0.3">
      <c r="A6972">
        <v>1</v>
      </c>
      <c r="B6972">
        <v>6.3790699999999996</v>
      </c>
      <c r="C6972">
        <v>-75.447883329999996</v>
      </c>
      <c r="D6972">
        <v>3.2</v>
      </c>
      <c r="E6972">
        <v>1394.4</v>
      </c>
      <c r="F6972">
        <v>4.9130000000000003</v>
      </c>
      <c r="G6972">
        <v>12</v>
      </c>
      <c r="H6972">
        <v>31</v>
      </c>
      <c r="I6972">
        <v>35</v>
      </c>
      <c r="J6972">
        <v>2</v>
      </c>
      <c r="K6972" t="s">
        <v>18</v>
      </c>
      <c r="L6972" t="s">
        <v>19</v>
      </c>
      <c r="M6972" t="s">
        <v>20</v>
      </c>
      <c r="N6972" t="s">
        <v>19</v>
      </c>
      <c r="O6972" t="s">
        <v>21</v>
      </c>
      <c r="P6972" t="s">
        <v>22</v>
      </c>
      <c r="Q6972">
        <v>2015</v>
      </c>
      <c r="R6972">
        <v>4.3740233100233246</v>
      </c>
    </row>
    <row r="6973" spans="1:18" x14ac:dyDescent="0.3">
      <c r="A6973">
        <v>1</v>
      </c>
      <c r="B6973">
        <v>6.3790416700000003</v>
      </c>
      <c r="C6973">
        <v>-75.447843329999998</v>
      </c>
      <c r="D6973">
        <v>3.3</v>
      </c>
      <c r="E6973">
        <v>1394.3</v>
      </c>
      <c r="F6973">
        <v>4.97</v>
      </c>
      <c r="G6973">
        <v>12</v>
      </c>
      <c r="H6973">
        <v>31</v>
      </c>
      <c r="I6973">
        <v>35</v>
      </c>
      <c r="J6973">
        <v>2</v>
      </c>
      <c r="K6973" t="s">
        <v>18</v>
      </c>
      <c r="L6973" t="s">
        <v>19</v>
      </c>
      <c r="M6973" t="s">
        <v>20</v>
      </c>
      <c r="N6973" t="s">
        <v>19</v>
      </c>
      <c r="O6973" t="s">
        <v>21</v>
      </c>
      <c r="P6973" t="s">
        <v>22</v>
      </c>
      <c r="Q6973">
        <v>2015</v>
      </c>
      <c r="R6973">
        <v>4.1470209790209918</v>
      </c>
    </row>
    <row r="6974" spans="1:18" x14ac:dyDescent="0.3">
      <c r="A6974">
        <v>1</v>
      </c>
      <c r="B6974">
        <v>6.3790399999999998</v>
      </c>
      <c r="C6974">
        <v>-75.447816669999995</v>
      </c>
      <c r="D6974">
        <v>3.2</v>
      </c>
      <c r="E6974">
        <v>1394.4</v>
      </c>
      <c r="F6974">
        <v>4.9269999999999996</v>
      </c>
      <c r="G6974">
        <v>11</v>
      </c>
      <c r="H6974">
        <v>31</v>
      </c>
      <c r="I6974">
        <v>35</v>
      </c>
      <c r="J6974">
        <v>2</v>
      </c>
      <c r="K6974" t="s">
        <v>18</v>
      </c>
      <c r="L6974" t="s">
        <v>19</v>
      </c>
      <c r="M6974" t="s">
        <v>20</v>
      </c>
      <c r="N6974" t="s">
        <v>19</v>
      </c>
      <c r="O6974" t="s">
        <v>21</v>
      </c>
      <c r="P6974" t="s">
        <v>22</v>
      </c>
      <c r="Q6974">
        <v>2015</v>
      </c>
      <c r="R6974">
        <v>3.9621538461538588</v>
      </c>
    </row>
    <row r="6975" spans="1:18" x14ac:dyDescent="0.3">
      <c r="A6975">
        <v>1</v>
      </c>
      <c r="B6975">
        <v>6.3790366699999996</v>
      </c>
      <c r="C6975">
        <v>-75.447796670000002</v>
      </c>
      <c r="D6975">
        <v>3.2</v>
      </c>
      <c r="E6975">
        <v>1394.1</v>
      </c>
      <c r="F6975">
        <v>0</v>
      </c>
      <c r="G6975">
        <v>9</v>
      </c>
      <c r="H6975">
        <v>31</v>
      </c>
      <c r="I6975">
        <v>35</v>
      </c>
      <c r="J6975">
        <v>2</v>
      </c>
      <c r="K6975" t="s">
        <v>18</v>
      </c>
      <c r="L6975" t="s">
        <v>19</v>
      </c>
      <c r="M6975" t="s">
        <v>20</v>
      </c>
      <c r="N6975" t="s">
        <v>19</v>
      </c>
      <c r="O6975" t="s">
        <v>21</v>
      </c>
      <c r="P6975" t="s">
        <v>22</v>
      </c>
      <c r="Q6975">
        <v>2015</v>
      </c>
      <c r="R6975">
        <v>3.8458111888112012</v>
      </c>
    </row>
    <row r="6976" spans="1:18" x14ac:dyDescent="0.3">
      <c r="A6976">
        <v>1</v>
      </c>
      <c r="B6976">
        <v>6.3790166700000004</v>
      </c>
      <c r="C6976">
        <v>-75.447765000000004</v>
      </c>
      <c r="D6976">
        <v>3.4</v>
      </c>
      <c r="E6976">
        <v>1393.9</v>
      </c>
      <c r="F6976">
        <v>4.7329999999999997</v>
      </c>
      <c r="G6976">
        <v>9</v>
      </c>
      <c r="H6976">
        <v>31</v>
      </c>
      <c r="I6976">
        <v>35</v>
      </c>
      <c r="J6976">
        <v>2</v>
      </c>
      <c r="K6976" t="s">
        <v>18</v>
      </c>
      <c r="L6976" t="s">
        <v>19</v>
      </c>
      <c r="M6976" t="s">
        <v>20</v>
      </c>
      <c r="N6976" t="s">
        <v>19</v>
      </c>
      <c r="O6976" t="s">
        <v>21</v>
      </c>
      <c r="P6976" t="s">
        <v>22</v>
      </c>
      <c r="Q6976">
        <v>2015</v>
      </c>
      <c r="R6976">
        <v>3.8302004662004778</v>
      </c>
    </row>
    <row r="6977" spans="1:18" x14ac:dyDescent="0.3">
      <c r="A6977">
        <v>1</v>
      </c>
      <c r="B6977">
        <v>6.3789816699999999</v>
      </c>
      <c r="C6977">
        <v>-75.447725000000005</v>
      </c>
      <c r="D6977">
        <v>3.5</v>
      </c>
      <c r="E6977">
        <v>1394.001</v>
      </c>
      <c r="F6977">
        <v>4.6689999999999996</v>
      </c>
      <c r="G6977">
        <v>12</v>
      </c>
      <c r="H6977">
        <v>31</v>
      </c>
      <c r="I6977">
        <v>35</v>
      </c>
      <c r="J6977">
        <v>2</v>
      </c>
      <c r="K6977" t="s">
        <v>18</v>
      </c>
      <c r="L6977" t="s">
        <v>19</v>
      </c>
      <c r="M6977" t="s">
        <v>20</v>
      </c>
      <c r="N6977" t="s">
        <v>19</v>
      </c>
      <c r="O6977" t="s">
        <v>21</v>
      </c>
      <c r="P6977" t="s">
        <v>22</v>
      </c>
      <c r="Q6977">
        <v>2015</v>
      </c>
      <c r="R6977">
        <v>3.9334638694638828</v>
      </c>
    </row>
    <row r="6978" spans="1:18" x14ac:dyDescent="0.3">
      <c r="A6978">
        <v>1</v>
      </c>
      <c r="B6978">
        <v>6.3789366699999999</v>
      </c>
      <c r="C6978">
        <v>-75.447666670000004</v>
      </c>
      <c r="D6978">
        <v>3.1</v>
      </c>
      <c r="E6978">
        <v>1394.4010000000001</v>
      </c>
      <c r="F6978">
        <v>4.6539999999999999</v>
      </c>
      <c r="G6978">
        <v>13</v>
      </c>
      <c r="H6978">
        <v>31</v>
      </c>
      <c r="I6978">
        <v>35</v>
      </c>
      <c r="J6978">
        <v>2</v>
      </c>
      <c r="K6978" t="s">
        <v>18</v>
      </c>
      <c r="L6978" t="s">
        <v>19</v>
      </c>
      <c r="M6978" t="s">
        <v>20</v>
      </c>
      <c r="N6978" t="s">
        <v>19</v>
      </c>
      <c r="O6978" t="s">
        <v>21</v>
      </c>
      <c r="P6978" t="s">
        <v>22</v>
      </c>
      <c r="Q6978">
        <v>2015</v>
      </c>
      <c r="R6978">
        <v>4.1758461538461669</v>
      </c>
    </row>
    <row r="6979" spans="1:18" x14ac:dyDescent="0.3">
      <c r="A6979">
        <v>1</v>
      </c>
      <c r="B6979">
        <v>6.3788833299999999</v>
      </c>
      <c r="C6979">
        <v>-75.447630000000004</v>
      </c>
      <c r="D6979">
        <v>3</v>
      </c>
      <c r="E6979">
        <v>1394.701</v>
      </c>
      <c r="F6979">
        <v>4.6500000000000004</v>
      </c>
      <c r="G6979">
        <v>14</v>
      </c>
      <c r="H6979">
        <v>31</v>
      </c>
      <c r="I6979">
        <v>35</v>
      </c>
      <c r="J6979">
        <v>2</v>
      </c>
      <c r="K6979" t="s">
        <v>18</v>
      </c>
      <c r="L6979" t="s">
        <v>19</v>
      </c>
      <c r="M6979" t="s">
        <v>20</v>
      </c>
      <c r="N6979" t="s">
        <v>19</v>
      </c>
      <c r="O6979" t="s">
        <v>21</v>
      </c>
      <c r="P6979" t="s">
        <v>22</v>
      </c>
      <c r="Q6979">
        <v>2015</v>
      </c>
      <c r="R6979">
        <v>4.5551351981352122</v>
      </c>
    </row>
    <row r="6980" spans="1:18" x14ac:dyDescent="0.3">
      <c r="A6980">
        <v>1</v>
      </c>
      <c r="B6980">
        <v>6.3788316700000003</v>
      </c>
      <c r="C6980">
        <v>-75.447601669999997</v>
      </c>
      <c r="D6980">
        <v>3</v>
      </c>
      <c r="E6980">
        <v>1394.501</v>
      </c>
      <c r="F6980">
        <v>4.6769999999999996</v>
      </c>
      <c r="G6980">
        <v>12</v>
      </c>
      <c r="H6980">
        <v>31</v>
      </c>
      <c r="I6980">
        <v>35</v>
      </c>
      <c r="J6980">
        <v>2</v>
      </c>
      <c r="K6980" t="s">
        <v>18</v>
      </c>
      <c r="L6980" t="s">
        <v>19</v>
      </c>
      <c r="M6980" t="s">
        <v>20</v>
      </c>
      <c r="N6980" t="s">
        <v>19</v>
      </c>
      <c r="O6980" t="s">
        <v>21</v>
      </c>
      <c r="P6980" t="s">
        <v>22</v>
      </c>
      <c r="Q6980">
        <v>2015</v>
      </c>
      <c r="R6980">
        <v>5.0646759906760037</v>
      </c>
    </row>
    <row r="6981" spans="1:18" x14ac:dyDescent="0.3">
      <c r="A6981">
        <v>1</v>
      </c>
      <c r="B6981">
        <v>6.37879167</v>
      </c>
      <c r="C6981">
        <v>-75.447573329999997</v>
      </c>
      <c r="D6981">
        <v>3.2</v>
      </c>
      <c r="E6981">
        <v>1394.3009999999999</v>
      </c>
      <c r="F6981">
        <v>4.7149999999999999</v>
      </c>
      <c r="G6981">
        <v>13</v>
      </c>
      <c r="H6981">
        <v>31</v>
      </c>
      <c r="I6981">
        <v>35</v>
      </c>
      <c r="J6981">
        <v>2</v>
      </c>
      <c r="K6981" t="s">
        <v>18</v>
      </c>
      <c r="L6981" t="s">
        <v>19</v>
      </c>
      <c r="M6981" t="s">
        <v>20</v>
      </c>
      <c r="N6981" t="s">
        <v>19</v>
      </c>
      <c r="O6981" t="s">
        <v>21</v>
      </c>
      <c r="P6981" t="s">
        <v>22</v>
      </c>
      <c r="Q6981">
        <v>2015</v>
      </c>
      <c r="R6981">
        <v>4.6798787878788017</v>
      </c>
    </row>
    <row r="6982" spans="1:18" x14ac:dyDescent="0.3">
      <c r="A6982">
        <v>1</v>
      </c>
      <c r="B6982">
        <v>6.3787533300000003</v>
      </c>
      <c r="C6982">
        <v>-75.447546669999994</v>
      </c>
      <c r="D6982">
        <v>3.4</v>
      </c>
      <c r="E6982">
        <v>1394.1010000000001</v>
      </c>
      <c r="F6982">
        <v>4.7309999999999999</v>
      </c>
      <c r="G6982">
        <v>14</v>
      </c>
      <c r="H6982">
        <v>31</v>
      </c>
      <c r="I6982">
        <v>35</v>
      </c>
      <c r="J6982">
        <v>2</v>
      </c>
      <c r="K6982" t="s">
        <v>18</v>
      </c>
      <c r="L6982" t="s">
        <v>19</v>
      </c>
      <c r="M6982" t="s">
        <v>20</v>
      </c>
      <c r="N6982" t="s">
        <v>19</v>
      </c>
      <c r="O6982" t="s">
        <v>21</v>
      </c>
      <c r="P6982" t="s">
        <v>22</v>
      </c>
      <c r="Q6982">
        <v>2015</v>
      </c>
      <c r="R6982">
        <v>4.7197435897436044</v>
      </c>
    </row>
    <row r="6983" spans="1:18" x14ac:dyDescent="0.3">
      <c r="A6983">
        <v>1</v>
      </c>
      <c r="B6983">
        <v>6.3787283300000004</v>
      </c>
      <c r="C6983">
        <v>-75.447513330000007</v>
      </c>
      <c r="D6983">
        <v>3.4</v>
      </c>
      <c r="E6983">
        <v>1393.201</v>
      </c>
      <c r="F6983">
        <v>4.7309999999999999</v>
      </c>
      <c r="G6983">
        <v>14</v>
      </c>
      <c r="H6983">
        <v>31</v>
      </c>
      <c r="I6983">
        <v>35</v>
      </c>
      <c r="J6983">
        <v>2</v>
      </c>
      <c r="K6983" t="s">
        <v>18</v>
      </c>
      <c r="L6983" t="s">
        <v>19</v>
      </c>
      <c r="M6983" t="s">
        <v>20</v>
      </c>
      <c r="N6983" t="s">
        <v>19</v>
      </c>
      <c r="O6983" t="s">
        <v>21</v>
      </c>
      <c r="P6983" t="s">
        <v>22</v>
      </c>
      <c r="Q6983">
        <v>2015</v>
      </c>
      <c r="R6983">
        <v>4.7731351981352139</v>
      </c>
    </row>
    <row r="6984" spans="1:18" x14ac:dyDescent="0.3">
      <c r="A6984">
        <v>1</v>
      </c>
      <c r="B6984">
        <v>6.3786783299999996</v>
      </c>
      <c r="C6984">
        <v>-75.447491670000005</v>
      </c>
      <c r="D6984">
        <v>3.3</v>
      </c>
      <c r="E6984">
        <v>1392.8009999999999</v>
      </c>
      <c r="F6984">
        <v>4.7949999999999999</v>
      </c>
      <c r="G6984">
        <v>13</v>
      </c>
      <c r="H6984">
        <v>31</v>
      </c>
      <c r="I6984">
        <v>35</v>
      </c>
      <c r="J6984">
        <v>2</v>
      </c>
      <c r="K6984" t="s">
        <v>18</v>
      </c>
      <c r="L6984" t="s">
        <v>19</v>
      </c>
      <c r="M6984" t="s">
        <v>20</v>
      </c>
      <c r="N6984" t="s">
        <v>19</v>
      </c>
      <c r="O6984" t="s">
        <v>21</v>
      </c>
      <c r="P6984" t="s">
        <v>22</v>
      </c>
      <c r="Q6984">
        <v>2015</v>
      </c>
      <c r="R6984">
        <v>4.8399883449883614</v>
      </c>
    </row>
    <row r="6985" spans="1:18" x14ac:dyDescent="0.3">
      <c r="A6985">
        <v>1</v>
      </c>
      <c r="B6985">
        <v>6.3786433300000001</v>
      </c>
      <c r="C6985">
        <v>-75.447461669999996</v>
      </c>
      <c r="D6985">
        <v>3.4</v>
      </c>
      <c r="E6985">
        <v>1392.8009999999999</v>
      </c>
      <c r="F6985">
        <v>4.9189999999999996</v>
      </c>
      <c r="G6985">
        <v>12</v>
      </c>
      <c r="H6985">
        <v>31</v>
      </c>
      <c r="I6985">
        <v>35</v>
      </c>
      <c r="J6985">
        <v>2</v>
      </c>
      <c r="K6985" t="s">
        <v>18</v>
      </c>
      <c r="L6985" t="s">
        <v>19</v>
      </c>
      <c r="M6985" t="s">
        <v>20</v>
      </c>
      <c r="N6985" t="s">
        <v>19</v>
      </c>
      <c r="O6985" t="s">
        <v>21</v>
      </c>
      <c r="P6985" t="s">
        <v>22</v>
      </c>
      <c r="Q6985">
        <v>2015</v>
      </c>
      <c r="R6985">
        <v>4.9161165501165653</v>
      </c>
    </row>
    <row r="6986" spans="1:18" x14ac:dyDescent="0.3">
      <c r="A6986">
        <v>1</v>
      </c>
      <c r="B6986">
        <v>6.3786066699999999</v>
      </c>
      <c r="C6986">
        <v>-75.447433329999996</v>
      </c>
      <c r="D6986">
        <v>3.6</v>
      </c>
      <c r="E6986">
        <v>1392.9010000000001</v>
      </c>
      <c r="F6986">
        <v>5.0330000000000004</v>
      </c>
      <c r="G6986">
        <v>11</v>
      </c>
      <c r="H6986">
        <v>31</v>
      </c>
      <c r="I6986">
        <v>35</v>
      </c>
      <c r="J6986">
        <v>2</v>
      </c>
      <c r="K6986" t="s">
        <v>18</v>
      </c>
      <c r="L6986" t="s">
        <v>19</v>
      </c>
      <c r="M6986" t="s">
        <v>20</v>
      </c>
      <c r="N6986" t="s">
        <v>19</v>
      </c>
      <c r="O6986" t="s">
        <v>21</v>
      </c>
      <c r="P6986" t="s">
        <v>22</v>
      </c>
      <c r="Q6986">
        <v>2015</v>
      </c>
      <c r="R6986">
        <v>4.9920979020979184</v>
      </c>
    </row>
    <row r="6987" spans="1:18" x14ac:dyDescent="0.3">
      <c r="A6987">
        <v>1</v>
      </c>
      <c r="B6987">
        <v>6.37857333</v>
      </c>
      <c r="C6987">
        <v>-75.447405000000003</v>
      </c>
      <c r="D6987">
        <v>3.7</v>
      </c>
      <c r="E6987">
        <v>1393.002</v>
      </c>
      <c r="F6987">
        <v>5.0960000000000001</v>
      </c>
      <c r="G6987">
        <v>13</v>
      </c>
      <c r="H6987">
        <v>31</v>
      </c>
      <c r="I6987">
        <v>35</v>
      </c>
      <c r="J6987">
        <v>2</v>
      </c>
      <c r="K6987" t="s">
        <v>18</v>
      </c>
      <c r="L6987" t="s">
        <v>19</v>
      </c>
      <c r="M6987" t="s">
        <v>20</v>
      </c>
      <c r="N6987" t="s">
        <v>19</v>
      </c>
      <c r="O6987" t="s">
        <v>21</v>
      </c>
      <c r="P6987" t="s">
        <v>22</v>
      </c>
      <c r="Q6987">
        <v>2015</v>
      </c>
      <c r="R6987">
        <v>5.0710606060606231</v>
      </c>
    </row>
    <row r="6988" spans="1:18" x14ac:dyDescent="0.3">
      <c r="A6988">
        <v>1</v>
      </c>
      <c r="B6988">
        <v>6.3785150000000002</v>
      </c>
      <c r="C6988">
        <v>-75.447365000000005</v>
      </c>
      <c r="D6988">
        <v>3.5</v>
      </c>
      <c r="E6988">
        <v>1392.402</v>
      </c>
      <c r="F6988">
        <v>5.1589999999999998</v>
      </c>
      <c r="G6988">
        <v>15</v>
      </c>
      <c r="H6988">
        <v>31</v>
      </c>
      <c r="I6988">
        <v>35</v>
      </c>
      <c r="J6988">
        <v>2</v>
      </c>
      <c r="K6988" t="s">
        <v>18</v>
      </c>
      <c r="L6988" t="s">
        <v>19</v>
      </c>
      <c r="M6988" t="s">
        <v>20</v>
      </c>
      <c r="N6988" t="s">
        <v>19</v>
      </c>
      <c r="O6988" t="s">
        <v>21</v>
      </c>
      <c r="P6988" t="s">
        <v>22</v>
      </c>
      <c r="Q6988">
        <v>2015</v>
      </c>
      <c r="R6988">
        <v>5.1522051282051446</v>
      </c>
    </row>
    <row r="6989" spans="1:18" x14ac:dyDescent="0.3">
      <c r="A6989">
        <v>1</v>
      </c>
      <c r="B6989">
        <v>6.3784549999999998</v>
      </c>
      <c r="C6989">
        <v>-75.447331669999997</v>
      </c>
      <c r="D6989">
        <v>3.1</v>
      </c>
      <c r="E6989">
        <v>1393.202</v>
      </c>
      <c r="F6989">
        <v>5.2089999999999996</v>
      </c>
      <c r="G6989">
        <v>16</v>
      </c>
      <c r="H6989">
        <v>31</v>
      </c>
      <c r="I6989">
        <v>35</v>
      </c>
      <c r="J6989">
        <v>2</v>
      </c>
      <c r="K6989" t="s">
        <v>18</v>
      </c>
      <c r="L6989" t="s">
        <v>19</v>
      </c>
      <c r="M6989" t="s">
        <v>20</v>
      </c>
      <c r="N6989" t="s">
        <v>19</v>
      </c>
      <c r="O6989" t="s">
        <v>21</v>
      </c>
      <c r="P6989" t="s">
        <v>22</v>
      </c>
      <c r="Q6989">
        <v>2015</v>
      </c>
      <c r="R6989">
        <v>5.2230932400932577</v>
      </c>
    </row>
    <row r="6990" spans="1:18" x14ac:dyDescent="0.3">
      <c r="A6990">
        <v>1</v>
      </c>
      <c r="B6990">
        <v>6.3784066700000004</v>
      </c>
      <c r="C6990">
        <v>-75.447305</v>
      </c>
      <c r="D6990">
        <v>3.1</v>
      </c>
      <c r="E6990">
        <v>1393.6020000000001</v>
      </c>
      <c r="F6990">
        <v>5.2359999999999998</v>
      </c>
      <c r="G6990">
        <v>15</v>
      </c>
      <c r="H6990">
        <v>31</v>
      </c>
      <c r="I6990">
        <v>35</v>
      </c>
      <c r="J6990">
        <v>2</v>
      </c>
      <c r="K6990" t="s">
        <v>18</v>
      </c>
      <c r="L6990" t="s">
        <v>19</v>
      </c>
      <c r="M6990" t="s">
        <v>20</v>
      </c>
      <c r="N6990" t="s">
        <v>19</v>
      </c>
      <c r="O6990" t="s">
        <v>21</v>
      </c>
      <c r="P6990" t="s">
        <v>22</v>
      </c>
      <c r="Q6990">
        <v>2015</v>
      </c>
      <c r="R6990">
        <v>5.2815850815850984</v>
      </c>
    </row>
    <row r="6991" spans="1:18" x14ac:dyDescent="0.3">
      <c r="A6991">
        <v>1</v>
      </c>
      <c r="B6991">
        <v>6.3783533300000004</v>
      </c>
      <c r="C6991">
        <v>-75.447273330000002</v>
      </c>
      <c r="D6991">
        <v>3.1</v>
      </c>
      <c r="E6991">
        <v>1394.002</v>
      </c>
      <c r="F6991">
        <v>5.3259999999999996</v>
      </c>
      <c r="G6991">
        <v>14</v>
      </c>
      <c r="H6991">
        <v>31</v>
      </c>
      <c r="I6991">
        <v>35</v>
      </c>
      <c r="J6991">
        <v>2</v>
      </c>
      <c r="K6991" t="s">
        <v>18</v>
      </c>
      <c r="L6991" t="s">
        <v>19</v>
      </c>
      <c r="M6991" t="s">
        <v>20</v>
      </c>
      <c r="N6991" t="s">
        <v>19</v>
      </c>
      <c r="O6991" t="s">
        <v>21</v>
      </c>
      <c r="P6991" t="s">
        <v>22</v>
      </c>
      <c r="Q6991">
        <v>2015</v>
      </c>
      <c r="R6991">
        <v>5.3399510489510664</v>
      </c>
    </row>
    <row r="6992" spans="1:18" x14ac:dyDescent="0.3">
      <c r="A6992">
        <v>1</v>
      </c>
      <c r="B6992">
        <v>6.3783183299999999</v>
      </c>
      <c r="C6992">
        <v>-75.447235000000006</v>
      </c>
      <c r="D6992">
        <v>3.1</v>
      </c>
      <c r="E6992">
        <v>1394.002</v>
      </c>
      <c r="F6992">
        <v>5.4050000000000002</v>
      </c>
      <c r="G6992">
        <v>13</v>
      </c>
      <c r="H6992">
        <v>31</v>
      </c>
      <c r="I6992">
        <v>35</v>
      </c>
      <c r="J6992">
        <v>2</v>
      </c>
      <c r="K6992" t="s">
        <v>18</v>
      </c>
      <c r="L6992" t="s">
        <v>19</v>
      </c>
      <c r="M6992" t="s">
        <v>20</v>
      </c>
      <c r="N6992" t="s">
        <v>19</v>
      </c>
      <c r="O6992" t="s">
        <v>21</v>
      </c>
      <c r="P6992" t="s">
        <v>22</v>
      </c>
      <c r="Q6992">
        <v>2015</v>
      </c>
      <c r="R6992">
        <v>5.3898974358974536</v>
      </c>
    </row>
    <row r="6993" spans="1:18" x14ac:dyDescent="0.3">
      <c r="A6993">
        <v>1</v>
      </c>
      <c r="B6993">
        <v>6.37829333</v>
      </c>
      <c r="C6993">
        <v>-75.447201669999998</v>
      </c>
      <c r="D6993">
        <v>3.1</v>
      </c>
      <c r="E6993">
        <v>1394.002</v>
      </c>
      <c r="F6993">
        <v>5.4249999999999998</v>
      </c>
      <c r="G6993">
        <v>12</v>
      </c>
      <c r="H6993">
        <v>31</v>
      </c>
      <c r="I6993">
        <v>35</v>
      </c>
      <c r="J6993">
        <v>2</v>
      </c>
      <c r="K6993" t="s">
        <v>18</v>
      </c>
      <c r="L6993" t="s">
        <v>19</v>
      </c>
      <c r="M6993" t="s">
        <v>20</v>
      </c>
      <c r="N6993" t="s">
        <v>19</v>
      </c>
      <c r="O6993" t="s">
        <v>21</v>
      </c>
      <c r="P6993" t="s">
        <v>22</v>
      </c>
      <c r="Q6993">
        <v>2015</v>
      </c>
      <c r="R6993">
        <v>5.4173752913753086</v>
      </c>
    </row>
    <row r="6994" spans="1:18" x14ac:dyDescent="0.3">
      <c r="A6994">
        <v>1</v>
      </c>
      <c r="B6994">
        <v>6.3782616699999997</v>
      </c>
      <c r="C6994">
        <v>-75.447164999999998</v>
      </c>
      <c r="D6994">
        <v>3.1</v>
      </c>
      <c r="E6994">
        <v>1393.8019999999999</v>
      </c>
      <c r="F6994">
        <v>5.415</v>
      </c>
      <c r="G6994">
        <v>14</v>
      </c>
      <c r="H6994">
        <v>31</v>
      </c>
      <c r="I6994">
        <v>35</v>
      </c>
      <c r="J6994">
        <v>2</v>
      </c>
      <c r="K6994" t="s">
        <v>18</v>
      </c>
      <c r="L6994" t="s">
        <v>19</v>
      </c>
      <c r="M6994" t="s">
        <v>20</v>
      </c>
      <c r="N6994" t="s">
        <v>19</v>
      </c>
      <c r="O6994" t="s">
        <v>21</v>
      </c>
      <c r="P6994" t="s">
        <v>22</v>
      </c>
      <c r="Q6994">
        <v>2015</v>
      </c>
      <c r="R6994">
        <v>5.4099766899767081</v>
      </c>
    </row>
    <row r="6995" spans="1:18" x14ac:dyDescent="0.3">
      <c r="A6995">
        <v>1</v>
      </c>
      <c r="B6995">
        <v>6.3782333299999996</v>
      </c>
      <c r="C6995">
        <v>-75.447138330000001</v>
      </c>
      <c r="D6995">
        <v>3.2</v>
      </c>
      <c r="E6995">
        <v>1393.6020000000001</v>
      </c>
      <c r="F6995">
        <v>5.3869999999999996</v>
      </c>
      <c r="G6995">
        <v>14</v>
      </c>
      <c r="H6995">
        <v>31</v>
      </c>
      <c r="I6995">
        <v>35</v>
      </c>
      <c r="J6995">
        <v>2</v>
      </c>
      <c r="K6995" t="s">
        <v>18</v>
      </c>
      <c r="L6995" t="s">
        <v>19</v>
      </c>
      <c r="M6995" t="s">
        <v>20</v>
      </c>
      <c r="N6995" t="s">
        <v>19</v>
      </c>
      <c r="O6995" t="s">
        <v>21</v>
      </c>
      <c r="P6995" t="s">
        <v>22</v>
      </c>
      <c r="Q6995">
        <v>2015</v>
      </c>
      <c r="R6995">
        <v>5.3502121212121398</v>
      </c>
    </row>
    <row r="6996" spans="1:18" x14ac:dyDescent="0.3">
      <c r="A6996">
        <v>1</v>
      </c>
      <c r="B6996">
        <v>6.3782166699999996</v>
      </c>
      <c r="C6996">
        <v>-75.447114999999997</v>
      </c>
      <c r="D6996">
        <v>2.8</v>
      </c>
      <c r="E6996">
        <v>1402.1020000000001</v>
      </c>
      <c r="F6996">
        <v>5.2549999999999999</v>
      </c>
      <c r="G6996">
        <v>14</v>
      </c>
      <c r="H6996">
        <v>31</v>
      </c>
      <c r="I6996">
        <v>35</v>
      </c>
      <c r="J6996">
        <v>2</v>
      </c>
      <c r="K6996" t="s">
        <v>18</v>
      </c>
      <c r="L6996" t="s">
        <v>19</v>
      </c>
      <c r="M6996" t="s">
        <v>20</v>
      </c>
      <c r="N6996" t="s">
        <v>19</v>
      </c>
      <c r="O6996" t="s">
        <v>21</v>
      </c>
      <c r="P6996" t="s">
        <v>22</v>
      </c>
      <c r="Q6996">
        <v>2015</v>
      </c>
      <c r="R6996">
        <v>5.2357016317016498</v>
      </c>
    </row>
    <row r="6997" spans="1:18" x14ac:dyDescent="0.3">
      <c r="A6997">
        <v>1</v>
      </c>
      <c r="B6997">
        <v>6.3782133300000003</v>
      </c>
      <c r="C6997">
        <v>-75.447085000000001</v>
      </c>
      <c r="D6997">
        <v>2.8</v>
      </c>
      <c r="E6997">
        <v>1402.5029999999999</v>
      </c>
      <c r="F6997">
        <v>5.0910000000000002</v>
      </c>
      <c r="G6997">
        <v>15</v>
      </c>
      <c r="H6997">
        <v>31</v>
      </c>
      <c r="I6997">
        <v>35</v>
      </c>
      <c r="J6997">
        <v>2</v>
      </c>
      <c r="K6997" t="s">
        <v>18</v>
      </c>
      <c r="L6997" t="s">
        <v>19</v>
      </c>
      <c r="M6997" t="s">
        <v>20</v>
      </c>
      <c r="N6997" t="s">
        <v>19</v>
      </c>
      <c r="O6997" t="s">
        <v>21</v>
      </c>
      <c r="P6997" t="s">
        <v>22</v>
      </c>
      <c r="Q6997">
        <v>2015</v>
      </c>
      <c r="R6997">
        <v>5.0764685314685503</v>
      </c>
    </row>
    <row r="6998" spans="1:18" x14ac:dyDescent="0.3">
      <c r="A6998">
        <v>1</v>
      </c>
      <c r="B6998">
        <v>6.3782133300000003</v>
      </c>
      <c r="C6998">
        <v>-75.447058330000004</v>
      </c>
      <c r="D6998">
        <v>2.8</v>
      </c>
      <c r="E6998">
        <v>1403.0029999999999</v>
      </c>
      <c r="F6998">
        <v>4.8730000000000002</v>
      </c>
      <c r="G6998">
        <v>15</v>
      </c>
      <c r="H6998">
        <v>31</v>
      </c>
      <c r="I6998">
        <v>35</v>
      </c>
      <c r="J6998">
        <v>2</v>
      </c>
      <c r="K6998" t="s">
        <v>18</v>
      </c>
      <c r="L6998" t="s">
        <v>19</v>
      </c>
      <c r="M6998" t="s">
        <v>20</v>
      </c>
      <c r="N6998" t="s">
        <v>19</v>
      </c>
      <c r="O6998" t="s">
        <v>21</v>
      </c>
      <c r="P6998" t="s">
        <v>22</v>
      </c>
      <c r="Q6998">
        <v>2015</v>
      </c>
      <c r="R6998">
        <v>4.8762564102564294</v>
      </c>
    </row>
    <row r="6999" spans="1:18" x14ac:dyDescent="0.3">
      <c r="A6999">
        <v>1</v>
      </c>
      <c r="B6999">
        <v>6.3782166699999996</v>
      </c>
      <c r="C6999">
        <v>-75.447029999999998</v>
      </c>
      <c r="D6999">
        <v>2.9</v>
      </c>
      <c r="E6999">
        <v>1403.403</v>
      </c>
      <c r="F6999">
        <v>4.6280000000000001</v>
      </c>
      <c r="G6999">
        <v>16</v>
      </c>
      <c r="H6999">
        <v>31</v>
      </c>
      <c r="I6999">
        <v>35</v>
      </c>
      <c r="J6999">
        <v>2</v>
      </c>
      <c r="K6999" t="s">
        <v>18</v>
      </c>
      <c r="L6999" t="s">
        <v>19</v>
      </c>
      <c r="M6999" t="s">
        <v>20</v>
      </c>
      <c r="N6999" t="s">
        <v>19</v>
      </c>
      <c r="O6999" t="s">
        <v>21</v>
      </c>
      <c r="P6999" t="s">
        <v>22</v>
      </c>
      <c r="Q6999">
        <v>2015</v>
      </c>
      <c r="R6999">
        <v>4.6488741258741433</v>
      </c>
    </row>
    <row r="7000" spans="1:18" x14ac:dyDescent="0.3">
      <c r="A7000">
        <v>1</v>
      </c>
      <c r="B7000">
        <v>6.3782300000000003</v>
      </c>
      <c r="C7000">
        <v>-75.446993329999998</v>
      </c>
      <c r="D7000">
        <v>2.8</v>
      </c>
      <c r="E7000">
        <v>1402.703</v>
      </c>
      <c r="F7000">
        <v>4.4279999999999999</v>
      </c>
      <c r="G7000">
        <v>16</v>
      </c>
      <c r="H7000">
        <v>31</v>
      </c>
      <c r="I7000">
        <v>35</v>
      </c>
      <c r="J7000">
        <v>2</v>
      </c>
      <c r="K7000" t="s">
        <v>18</v>
      </c>
      <c r="L7000" t="s">
        <v>19</v>
      </c>
      <c r="M7000" t="s">
        <v>20</v>
      </c>
      <c r="N7000" t="s">
        <v>19</v>
      </c>
      <c r="O7000" t="s">
        <v>21</v>
      </c>
      <c r="P7000" t="s">
        <v>22</v>
      </c>
      <c r="Q7000">
        <v>2015</v>
      </c>
      <c r="R7000">
        <v>4.4112610722610892</v>
      </c>
    </row>
    <row r="7001" spans="1:18" x14ac:dyDescent="0.3">
      <c r="A7001">
        <v>1</v>
      </c>
      <c r="B7001">
        <v>6.3782366699999997</v>
      </c>
      <c r="C7001">
        <v>-75.446956670000006</v>
      </c>
      <c r="D7001">
        <v>2.8</v>
      </c>
      <c r="E7001">
        <v>1403.3030000000001</v>
      </c>
      <c r="F7001">
        <v>4.1859999999999999</v>
      </c>
      <c r="G7001">
        <v>16</v>
      </c>
      <c r="H7001">
        <v>31</v>
      </c>
      <c r="I7001">
        <v>35</v>
      </c>
      <c r="J7001">
        <v>2</v>
      </c>
      <c r="K7001" t="s">
        <v>18</v>
      </c>
      <c r="L7001" t="s">
        <v>19</v>
      </c>
      <c r="M7001" t="s">
        <v>20</v>
      </c>
      <c r="N7001" t="s">
        <v>19</v>
      </c>
      <c r="O7001" t="s">
        <v>21</v>
      </c>
      <c r="P7001" t="s">
        <v>22</v>
      </c>
      <c r="Q7001">
        <v>2015</v>
      </c>
      <c r="R7001">
        <v>4.1786433566433727</v>
      </c>
    </row>
    <row r="7002" spans="1:18" x14ac:dyDescent="0.3">
      <c r="A7002">
        <v>1</v>
      </c>
      <c r="B7002">
        <v>6.3782466700000002</v>
      </c>
      <c r="C7002">
        <v>-75.446928330000006</v>
      </c>
      <c r="D7002">
        <v>2.8</v>
      </c>
      <c r="E7002">
        <v>1403.3040000000001</v>
      </c>
      <c r="F7002">
        <v>3.9470000000000001</v>
      </c>
      <c r="G7002">
        <v>16</v>
      </c>
      <c r="H7002">
        <v>31</v>
      </c>
      <c r="I7002">
        <v>35</v>
      </c>
      <c r="J7002">
        <v>2</v>
      </c>
      <c r="K7002" t="s">
        <v>18</v>
      </c>
      <c r="L7002" t="s">
        <v>19</v>
      </c>
      <c r="M7002" t="s">
        <v>20</v>
      </c>
      <c r="N7002" t="s">
        <v>19</v>
      </c>
      <c r="O7002" t="s">
        <v>21</v>
      </c>
      <c r="P7002" t="s">
        <v>22</v>
      </c>
      <c r="Q7002">
        <v>2015</v>
      </c>
      <c r="R7002">
        <v>3.9650326340326489</v>
      </c>
    </row>
    <row r="7003" spans="1:18" x14ac:dyDescent="0.3">
      <c r="A7003">
        <v>1</v>
      </c>
      <c r="B7003">
        <v>6.3782833300000004</v>
      </c>
      <c r="C7003">
        <v>-75.446905000000001</v>
      </c>
      <c r="D7003">
        <v>2.8</v>
      </c>
      <c r="E7003">
        <v>1403.0039999999999</v>
      </c>
      <c r="F7003">
        <v>3.7909999999999999</v>
      </c>
      <c r="G7003">
        <v>17</v>
      </c>
      <c r="H7003">
        <v>31</v>
      </c>
      <c r="I7003">
        <v>35</v>
      </c>
      <c r="J7003">
        <v>2</v>
      </c>
      <c r="K7003" t="s">
        <v>18</v>
      </c>
      <c r="L7003" t="s">
        <v>19</v>
      </c>
      <c r="M7003" t="s">
        <v>20</v>
      </c>
      <c r="N7003" t="s">
        <v>19</v>
      </c>
      <c r="O7003" t="s">
        <v>21</v>
      </c>
      <c r="P7003" t="s">
        <v>22</v>
      </c>
      <c r="Q7003">
        <v>2015</v>
      </c>
      <c r="R7003">
        <v>3.7915268065268202</v>
      </c>
    </row>
    <row r="7004" spans="1:18" x14ac:dyDescent="0.3">
      <c r="A7004">
        <v>1</v>
      </c>
      <c r="B7004">
        <v>6.3783066699999997</v>
      </c>
      <c r="C7004">
        <v>-75.446878330000004</v>
      </c>
      <c r="D7004">
        <v>2.7</v>
      </c>
      <c r="E7004">
        <v>1402.8040000000001</v>
      </c>
      <c r="F7004">
        <v>3.6520000000000001</v>
      </c>
      <c r="G7004">
        <v>17</v>
      </c>
      <c r="H7004">
        <v>31</v>
      </c>
      <c r="I7004">
        <v>35</v>
      </c>
      <c r="J7004">
        <v>2</v>
      </c>
      <c r="K7004" t="s">
        <v>18</v>
      </c>
      <c r="L7004" t="s">
        <v>19</v>
      </c>
      <c r="M7004" t="s">
        <v>20</v>
      </c>
      <c r="N7004" t="s">
        <v>19</v>
      </c>
      <c r="O7004" t="s">
        <v>21</v>
      </c>
      <c r="P7004" t="s">
        <v>22</v>
      </c>
      <c r="Q7004">
        <v>2015</v>
      </c>
      <c r="R7004">
        <v>3.6653403263403388</v>
      </c>
    </row>
    <row r="7005" spans="1:18" x14ac:dyDescent="0.3">
      <c r="A7005">
        <v>1</v>
      </c>
      <c r="B7005">
        <v>6.3783399999999997</v>
      </c>
      <c r="C7005">
        <v>-75.446853329999996</v>
      </c>
      <c r="D7005">
        <v>2.7</v>
      </c>
      <c r="E7005">
        <v>1402.8040000000001</v>
      </c>
      <c r="F7005">
        <v>3.5459999999999998</v>
      </c>
      <c r="G7005">
        <v>18</v>
      </c>
      <c r="H7005">
        <v>31</v>
      </c>
      <c r="I7005">
        <v>35</v>
      </c>
      <c r="J7005">
        <v>2</v>
      </c>
      <c r="K7005" t="s">
        <v>18</v>
      </c>
      <c r="L7005" t="s">
        <v>19</v>
      </c>
      <c r="M7005" t="s">
        <v>20</v>
      </c>
      <c r="N7005" t="s">
        <v>19</v>
      </c>
      <c r="O7005" t="s">
        <v>21</v>
      </c>
      <c r="P7005" t="s">
        <v>22</v>
      </c>
      <c r="Q7005">
        <v>2015</v>
      </c>
      <c r="R7005">
        <v>3.5924265734265859</v>
      </c>
    </row>
    <row r="7006" spans="1:18" x14ac:dyDescent="0.3">
      <c r="A7006">
        <v>1</v>
      </c>
      <c r="B7006">
        <v>6.3783733299999996</v>
      </c>
      <c r="C7006">
        <v>-75.446831669999995</v>
      </c>
      <c r="D7006">
        <v>2.7</v>
      </c>
      <c r="E7006">
        <v>1402.905</v>
      </c>
      <c r="F7006">
        <v>3.5550000000000002</v>
      </c>
      <c r="G7006">
        <v>18</v>
      </c>
      <c r="H7006">
        <v>31</v>
      </c>
      <c r="I7006">
        <v>35</v>
      </c>
      <c r="J7006">
        <v>2</v>
      </c>
      <c r="K7006" t="s">
        <v>18</v>
      </c>
      <c r="L7006" t="s">
        <v>19</v>
      </c>
      <c r="M7006" t="s">
        <v>20</v>
      </c>
      <c r="N7006" t="s">
        <v>19</v>
      </c>
      <c r="O7006" t="s">
        <v>21</v>
      </c>
      <c r="P7006" t="s">
        <v>22</v>
      </c>
      <c r="Q7006">
        <v>2015</v>
      </c>
      <c r="R7006">
        <v>3.5806270396270521</v>
      </c>
    </row>
    <row r="7007" spans="1:18" x14ac:dyDescent="0.3">
      <c r="A7007">
        <v>1</v>
      </c>
      <c r="B7007">
        <v>6.3784049999999999</v>
      </c>
      <c r="C7007">
        <v>-75.446809999999999</v>
      </c>
      <c r="D7007">
        <v>2.6</v>
      </c>
      <c r="E7007">
        <v>1402.7049999999999</v>
      </c>
      <c r="F7007">
        <v>3.6139999999999999</v>
      </c>
      <c r="G7007">
        <v>17</v>
      </c>
      <c r="H7007">
        <v>31</v>
      </c>
      <c r="I7007">
        <v>35</v>
      </c>
      <c r="J7007">
        <v>2</v>
      </c>
      <c r="K7007" t="s">
        <v>18</v>
      </c>
      <c r="L7007" t="s">
        <v>19</v>
      </c>
      <c r="M7007" t="s">
        <v>20</v>
      </c>
      <c r="N7007" t="s">
        <v>19</v>
      </c>
      <c r="O7007" t="s">
        <v>21</v>
      </c>
      <c r="P7007" t="s">
        <v>22</v>
      </c>
      <c r="Q7007">
        <v>2015</v>
      </c>
      <c r="R7007">
        <v>3.6146363636363752</v>
      </c>
    </row>
    <row r="7008" spans="1:18" x14ac:dyDescent="0.3">
      <c r="A7008">
        <v>1</v>
      </c>
      <c r="B7008">
        <v>6.37843333</v>
      </c>
      <c r="C7008">
        <v>-75.446780000000004</v>
      </c>
      <c r="D7008">
        <v>2.6</v>
      </c>
      <c r="E7008">
        <v>1402.5050000000001</v>
      </c>
      <c r="F7008">
        <v>3.6850000000000001</v>
      </c>
      <c r="G7008">
        <v>17</v>
      </c>
      <c r="H7008">
        <v>32</v>
      </c>
      <c r="I7008">
        <v>35</v>
      </c>
      <c r="J7008">
        <v>2</v>
      </c>
      <c r="K7008" t="s">
        <v>18</v>
      </c>
      <c r="L7008" t="s">
        <v>19</v>
      </c>
      <c r="M7008" t="s">
        <v>20</v>
      </c>
      <c r="N7008" t="s">
        <v>19</v>
      </c>
      <c r="O7008" t="s">
        <v>21</v>
      </c>
      <c r="P7008" t="s">
        <v>22</v>
      </c>
      <c r="Q7008">
        <v>2015</v>
      </c>
      <c r="R7008">
        <v>3.6782610722610851</v>
      </c>
    </row>
    <row r="7009" spans="1:18" x14ac:dyDescent="0.3">
      <c r="A7009">
        <v>1</v>
      </c>
      <c r="B7009">
        <v>6.3784599999999996</v>
      </c>
      <c r="C7009">
        <v>-75.446748330000005</v>
      </c>
      <c r="D7009">
        <v>2.5</v>
      </c>
      <c r="E7009">
        <v>1402.5050000000001</v>
      </c>
      <c r="F7009">
        <v>3.782</v>
      </c>
      <c r="G7009">
        <v>16</v>
      </c>
      <c r="H7009">
        <v>32</v>
      </c>
      <c r="I7009">
        <v>35</v>
      </c>
      <c r="J7009">
        <v>2</v>
      </c>
      <c r="K7009" t="s">
        <v>18</v>
      </c>
      <c r="L7009" t="s">
        <v>19</v>
      </c>
      <c r="M7009" t="s">
        <v>20</v>
      </c>
      <c r="N7009" t="s">
        <v>19</v>
      </c>
      <c r="O7009" t="s">
        <v>21</v>
      </c>
      <c r="P7009" t="s">
        <v>22</v>
      </c>
      <c r="Q7009">
        <v>2015</v>
      </c>
      <c r="R7009">
        <v>3.7623473193473318</v>
      </c>
    </row>
    <row r="7010" spans="1:18" x14ac:dyDescent="0.3">
      <c r="A7010">
        <v>1</v>
      </c>
      <c r="B7010">
        <v>6.37848667</v>
      </c>
      <c r="C7010">
        <v>-75.446714999999998</v>
      </c>
      <c r="D7010">
        <v>2.6</v>
      </c>
      <c r="E7010">
        <v>1402.2059999999999</v>
      </c>
      <c r="F7010">
        <v>3.8580000000000001</v>
      </c>
      <c r="G7010">
        <v>17</v>
      </c>
      <c r="H7010">
        <v>32</v>
      </c>
      <c r="I7010">
        <v>35</v>
      </c>
      <c r="J7010">
        <v>2</v>
      </c>
      <c r="K7010" t="s">
        <v>18</v>
      </c>
      <c r="L7010" t="s">
        <v>19</v>
      </c>
      <c r="M7010" t="s">
        <v>20</v>
      </c>
      <c r="N7010" t="s">
        <v>19</v>
      </c>
      <c r="O7010" t="s">
        <v>21</v>
      </c>
      <c r="P7010" t="s">
        <v>22</v>
      </c>
      <c r="Q7010">
        <v>2015</v>
      </c>
      <c r="R7010">
        <v>3.8448881118881251</v>
      </c>
    </row>
    <row r="7011" spans="1:18" x14ac:dyDescent="0.3">
      <c r="A7011">
        <v>1</v>
      </c>
      <c r="B7011">
        <v>6.37852</v>
      </c>
      <c r="C7011">
        <v>-75.446678329999997</v>
      </c>
      <c r="D7011">
        <v>2.6</v>
      </c>
      <c r="E7011">
        <v>1401.806</v>
      </c>
      <c r="F7011">
        <v>3.91</v>
      </c>
      <c r="G7011">
        <v>18</v>
      </c>
      <c r="H7011">
        <v>32</v>
      </c>
      <c r="I7011">
        <v>35</v>
      </c>
      <c r="J7011">
        <v>2</v>
      </c>
      <c r="K7011" t="s">
        <v>18</v>
      </c>
      <c r="L7011" t="s">
        <v>19</v>
      </c>
      <c r="M7011" t="s">
        <v>20</v>
      </c>
      <c r="N7011" t="s">
        <v>19</v>
      </c>
      <c r="O7011" t="s">
        <v>21</v>
      </c>
      <c r="P7011" t="s">
        <v>22</v>
      </c>
      <c r="Q7011">
        <v>2015</v>
      </c>
      <c r="R7011">
        <v>3.910209790209803</v>
      </c>
    </row>
    <row r="7012" spans="1:18" x14ac:dyDescent="0.3">
      <c r="A7012">
        <v>1</v>
      </c>
      <c r="B7012">
        <v>6.3785416699999997</v>
      </c>
      <c r="C7012">
        <v>-75.446646670000007</v>
      </c>
      <c r="D7012">
        <v>2.6</v>
      </c>
      <c r="E7012">
        <v>1401.0060000000001</v>
      </c>
      <c r="F7012">
        <v>3.956</v>
      </c>
      <c r="G7012">
        <v>17</v>
      </c>
      <c r="H7012">
        <v>32</v>
      </c>
      <c r="I7012">
        <v>35</v>
      </c>
      <c r="J7012">
        <v>2</v>
      </c>
      <c r="K7012" t="s">
        <v>18</v>
      </c>
      <c r="L7012" t="s">
        <v>19</v>
      </c>
      <c r="M7012" t="s">
        <v>20</v>
      </c>
      <c r="N7012" t="s">
        <v>19</v>
      </c>
      <c r="O7012" t="s">
        <v>21</v>
      </c>
      <c r="P7012" t="s">
        <v>22</v>
      </c>
      <c r="Q7012">
        <v>2015</v>
      </c>
      <c r="R7012">
        <v>3.9681701631701758</v>
      </c>
    </row>
    <row r="7013" spans="1:18" x14ac:dyDescent="0.3">
      <c r="A7013">
        <v>1</v>
      </c>
      <c r="B7013">
        <v>6.3785616699999999</v>
      </c>
      <c r="C7013">
        <v>-75.446614999999994</v>
      </c>
      <c r="D7013">
        <v>2.6</v>
      </c>
      <c r="E7013">
        <v>1400.7059999999999</v>
      </c>
      <c r="F7013">
        <v>3.9670000000000001</v>
      </c>
      <c r="G7013">
        <v>17</v>
      </c>
      <c r="H7013">
        <v>32</v>
      </c>
      <c r="I7013">
        <v>35</v>
      </c>
      <c r="J7013">
        <v>2</v>
      </c>
      <c r="K7013" t="s">
        <v>18</v>
      </c>
      <c r="L7013" t="s">
        <v>19</v>
      </c>
      <c r="M7013" t="s">
        <v>20</v>
      </c>
      <c r="N7013" t="s">
        <v>19</v>
      </c>
      <c r="O7013" t="s">
        <v>21</v>
      </c>
      <c r="P7013" t="s">
        <v>22</v>
      </c>
      <c r="Q7013">
        <v>2015</v>
      </c>
      <c r="R7013">
        <v>3.9931328671328812</v>
      </c>
    </row>
    <row r="7014" spans="1:18" x14ac:dyDescent="0.3">
      <c r="A7014">
        <v>1</v>
      </c>
      <c r="B7014">
        <v>6.3785783299999999</v>
      </c>
      <c r="C7014">
        <v>-75.446595000000002</v>
      </c>
      <c r="D7014">
        <v>2.6</v>
      </c>
      <c r="E7014">
        <v>1399.806</v>
      </c>
      <c r="F7014">
        <v>3.9430000000000001</v>
      </c>
      <c r="G7014">
        <v>15</v>
      </c>
      <c r="H7014">
        <v>32</v>
      </c>
      <c r="I7014">
        <v>35</v>
      </c>
      <c r="J7014">
        <v>2</v>
      </c>
      <c r="K7014" t="s">
        <v>18</v>
      </c>
      <c r="L7014" t="s">
        <v>19</v>
      </c>
      <c r="M7014" t="s">
        <v>20</v>
      </c>
      <c r="N7014" t="s">
        <v>19</v>
      </c>
      <c r="O7014" t="s">
        <v>21</v>
      </c>
      <c r="P7014" t="s">
        <v>22</v>
      </c>
      <c r="Q7014">
        <v>2015</v>
      </c>
      <c r="R7014">
        <v>3.9643869463869601</v>
      </c>
    </row>
    <row r="7015" spans="1:18" x14ac:dyDescent="0.3">
      <c r="A7015">
        <v>1</v>
      </c>
      <c r="B7015">
        <v>6.3785949999999998</v>
      </c>
      <c r="C7015">
        <v>-75.446571669999997</v>
      </c>
      <c r="D7015">
        <v>2.6</v>
      </c>
      <c r="E7015">
        <v>1399.307</v>
      </c>
      <c r="F7015">
        <v>3.907</v>
      </c>
      <c r="G7015">
        <v>16</v>
      </c>
      <c r="H7015">
        <v>32</v>
      </c>
      <c r="I7015">
        <v>35</v>
      </c>
      <c r="J7015">
        <v>2</v>
      </c>
      <c r="K7015" t="s">
        <v>18</v>
      </c>
      <c r="L7015" t="s">
        <v>19</v>
      </c>
      <c r="M7015" t="s">
        <v>20</v>
      </c>
      <c r="N7015" t="s">
        <v>19</v>
      </c>
      <c r="O7015" t="s">
        <v>21</v>
      </c>
      <c r="P7015" t="s">
        <v>22</v>
      </c>
      <c r="Q7015">
        <v>2015</v>
      </c>
      <c r="R7015">
        <v>3.8724172494172642</v>
      </c>
    </row>
    <row r="7016" spans="1:18" x14ac:dyDescent="0.3">
      <c r="A7016">
        <v>1</v>
      </c>
      <c r="B7016">
        <v>6.3786149999999999</v>
      </c>
      <c r="C7016">
        <v>-75.446556670000007</v>
      </c>
      <c r="D7016">
        <v>2.5</v>
      </c>
      <c r="E7016">
        <v>1398.9069999999999</v>
      </c>
      <c r="F7016">
        <v>3.8029999999999999</v>
      </c>
      <c r="G7016">
        <v>17</v>
      </c>
      <c r="H7016">
        <v>32</v>
      </c>
      <c r="I7016">
        <v>35</v>
      </c>
      <c r="J7016">
        <v>2</v>
      </c>
      <c r="K7016" t="s">
        <v>18</v>
      </c>
      <c r="L7016" t="s">
        <v>19</v>
      </c>
      <c r="M7016" t="s">
        <v>20</v>
      </c>
      <c r="N7016" t="s">
        <v>19</v>
      </c>
      <c r="O7016" t="s">
        <v>21</v>
      </c>
      <c r="P7016" t="s">
        <v>22</v>
      </c>
      <c r="Q7016">
        <v>2015</v>
      </c>
      <c r="R7016">
        <v>3.7042680652680788</v>
      </c>
    </row>
    <row r="7017" spans="1:18" x14ac:dyDescent="0.3">
      <c r="A7017">
        <v>1</v>
      </c>
      <c r="B7017">
        <v>6.3786233299999999</v>
      </c>
      <c r="C7017">
        <v>-75.446560000000005</v>
      </c>
      <c r="D7017">
        <v>2.5</v>
      </c>
      <c r="E7017">
        <v>1398.0070000000001</v>
      </c>
      <c r="F7017">
        <v>3.48</v>
      </c>
      <c r="G7017">
        <v>18</v>
      </c>
      <c r="H7017">
        <v>32</v>
      </c>
      <c r="I7017">
        <v>35</v>
      </c>
      <c r="J7017">
        <v>2</v>
      </c>
      <c r="K7017" t="s">
        <v>18</v>
      </c>
      <c r="L7017" t="s">
        <v>19</v>
      </c>
      <c r="M7017" t="s">
        <v>20</v>
      </c>
      <c r="N7017" t="s">
        <v>19</v>
      </c>
      <c r="O7017" t="s">
        <v>21</v>
      </c>
      <c r="P7017" t="s">
        <v>22</v>
      </c>
      <c r="Q7017">
        <v>2015</v>
      </c>
      <c r="R7017">
        <v>3.4527832167832302</v>
      </c>
    </row>
    <row r="7018" spans="1:18" x14ac:dyDescent="0.3">
      <c r="A7018">
        <v>1</v>
      </c>
      <c r="B7018">
        <v>6.3786183300000001</v>
      </c>
      <c r="C7018">
        <v>-75.446556670000007</v>
      </c>
      <c r="D7018">
        <v>2.4</v>
      </c>
      <c r="E7018">
        <v>1397.9069999999999</v>
      </c>
      <c r="F7018">
        <v>3.13</v>
      </c>
      <c r="G7018">
        <v>18</v>
      </c>
      <c r="H7018">
        <v>32</v>
      </c>
      <c r="I7018">
        <v>35</v>
      </c>
      <c r="J7018">
        <v>2</v>
      </c>
      <c r="K7018" t="s">
        <v>18</v>
      </c>
      <c r="L7018" t="s">
        <v>19</v>
      </c>
      <c r="M7018" t="s">
        <v>20</v>
      </c>
      <c r="N7018" t="s">
        <v>19</v>
      </c>
      <c r="O7018" t="s">
        <v>21</v>
      </c>
      <c r="P7018" t="s">
        <v>22</v>
      </c>
      <c r="Q7018">
        <v>2015</v>
      </c>
      <c r="R7018">
        <v>3.1331794871795</v>
      </c>
    </row>
    <row r="7019" spans="1:18" x14ac:dyDescent="0.3">
      <c r="A7019">
        <v>1</v>
      </c>
      <c r="B7019">
        <v>6.3786133300000003</v>
      </c>
      <c r="C7019">
        <v>-75.446561669999994</v>
      </c>
      <c r="D7019">
        <v>2.4</v>
      </c>
      <c r="E7019">
        <v>1397.607</v>
      </c>
      <c r="F7019">
        <v>2.7469999999999999</v>
      </c>
      <c r="G7019">
        <v>19</v>
      </c>
      <c r="H7019">
        <v>32</v>
      </c>
      <c r="I7019">
        <v>35</v>
      </c>
      <c r="J7019">
        <v>2</v>
      </c>
      <c r="K7019" t="s">
        <v>18</v>
      </c>
      <c r="L7019" t="s">
        <v>19</v>
      </c>
      <c r="M7019" t="s">
        <v>20</v>
      </c>
      <c r="N7019" t="s">
        <v>19</v>
      </c>
      <c r="O7019" t="s">
        <v>21</v>
      </c>
      <c r="P7019" t="s">
        <v>22</v>
      </c>
      <c r="Q7019">
        <v>2015</v>
      </c>
      <c r="R7019">
        <v>2.7599254079254201</v>
      </c>
    </row>
    <row r="7020" spans="1:18" x14ac:dyDescent="0.3">
      <c r="A7020">
        <v>1</v>
      </c>
      <c r="B7020">
        <v>6.3786199999999997</v>
      </c>
      <c r="C7020">
        <v>-75.446566669999996</v>
      </c>
      <c r="D7020">
        <v>2.2999999999999998</v>
      </c>
      <c r="E7020">
        <v>1397.607</v>
      </c>
      <c r="F7020">
        <v>2.327</v>
      </c>
      <c r="G7020">
        <v>20</v>
      </c>
      <c r="H7020">
        <v>32</v>
      </c>
      <c r="I7020">
        <v>35</v>
      </c>
      <c r="J7020">
        <v>2</v>
      </c>
      <c r="K7020" t="s">
        <v>18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>
        <v>2015</v>
      </c>
      <c r="R7020">
        <v>2.3566759906760022</v>
      </c>
    </row>
    <row r="7021" spans="1:18" x14ac:dyDescent="0.3">
      <c r="A7021">
        <v>1</v>
      </c>
      <c r="B7021">
        <v>6.3786216700000002</v>
      </c>
      <c r="C7021">
        <v>-75.446566669999996</v>
      </c>
      <c r="D7021">
        <v>2.2000000000000002</v>
      </c>
      <c r="E7021">
        <v>1397.607</v>
      </c>
      <c r="F7021">
        <v>1.919</v>
      </c>
      <c r="G7021">
        <v>19</v>
      </c>
      <c r="H7021">
        <v>32</v>
      </c>
      <c r="I7021">
        <v>35</v>
      </c>
      <c r="J7021">
        <v>2</v>
      </c>
      <c r="K7021" t="s">
        <v>18</v>
      </c>
      <c r="L7021" t="s">
        <v>19</v>
      </c>
      <c r="M7021" t="s">
        <v>20</v>
      </c>
      <c r="N7021" t="s">
        <v>19</v>
      </c>
      <c r="O7021" t="s">
        <v>21</v>
      </c>
      <c r="P7021" t="s">
        <v>22</v>
      </c>
      <c r="Q7021">
        <v>2015</v>
      </c>
      <c r="R7021">
        <v>1.97432634032635</v>
      </c>
    </row>
    <row r="7022" spans="1:18" x14ac:dyDescent="0.3">
      <c r="A7022">
        <v>1</v>
      </c>
      <c r="B7022">
        <v>6.3786266700000001</v>
      </c>
      <c r="C7022">
        <v>-75.446569999999994</v>
      </c>
      <c r="D7022">
        <v>2.2000000000000002</v>
      </c>
      <c r="E7022">
        <v>1397.2070000000001</v>
      </c>
      <c r="F7022">
        <v>1.5669999999999999</v>
      </c>
      <c r="G7022">
        <v>18</v>
      </c>
      <c r="H7022">
        <v>32</v>
      </c>
      <c r="I7022">
        <v>35</v>
      </c>
      <c r="J7022">
        <v>2</v>
      </c>
      <c r="K7022" t="s">
        <v>18</v>
      </c>
      <c r="L7022" t="s">
        <v>19</v>
      </c>
      <c r="M7022" t="s">
        <v>20</v>
      </c>
      <c r="N7022" t="s">
        <v>19</v>
      </c>
      <c r="O7022" t="s">
        <v>21</v>
      </c>
      <c r="P7022" t="s">
        <v>22</v>
      </c>
      <c r="Q7022">
        <v>2015</v>
      </c>
      <c r="R7022">
        <v>1.566757575757584</v>
      </c>
    </row>
    <row r="7023" spans="1:18" x14ac:dyDescent="0.3">
      <c r="A7023">
        <v>1</v>
      </c>
      <c r="B7023">
        <v>6.3786316699999999</v>
      </c>
      <c r="C7023">
        <v>-75.446571669999997</v>
      </c>
      <c r="D7023">
        <v>2.2000000000000002</v>
      </c>
      <c r="E7023">
        <v>1396.7070000000001</v>
      </c>
      <c r="F7023">
        <v>1.2110000000000001</v>
      </c>
      <c r="G7023">
        <v>19</v>
      </c>
      <c r="H7023">
        <v>32</v>
      </c>
      <c r="I7023">
        <v>35</v>
      </c>
      <c r="J7023">
        <v>2</v>
      </c>
      <c r="K7023" t="s">
        <v>18</v>
      </c>
      <c r="L7023" t="s">
        <v>19</v>
      </c>
      <c r="M7023" t="s">
        <v>20</v>
      </c>
      <c r="N7023" t="s">
        <v>19</v>
      </c>
      <c r="O7023" t="s">
        <v>21</v>
      </c>
      <c r="P7023" t="s">
        <v>22</v>
      </c>
      <c r="Q7023">
        <v>2015</v>
      </c>
      <c r="R7023">
        <v>1.162829836829844</v>
      </c>
    </row>
    <row r="7024" spans="1:18" x14ac:dyDescent="0.3">
      <c r="A7024">
        <v>1</v>
      </c>
      <c r="B7024">
        <v>6.3786366699999997</v>
      </c>
      <c r="C7024">
        <v>-75.446571669999997</v>
      </c>
      <c r="D7024">
        <v>2.2000000000000002</v>
      </c>
      <c r="E7024">
        <v>1396.307</v>
      </c>
      <c r="F7024">
        <v>0.88300000000000001</v>
      </c>
      <c r="G7024">
        <v>19</v>
      </c>
      <c r="H7024">
        <v>32</v>
      </c>
      <c r="I7024">
        <v>35</v>
      </c>
      <c r="J7024">
        <v>2</v>
      </c>
      <c r="K7024" t="s">
        <v>18</v>
      </c>
      <c r="L7024" t="s">
        <v>19</v>
      </c>
      <c r="M7024" t="s">
        <v>20</v>
      </c>
      <c r="N7024" t="s">
        <v>19</v>
      </c>
      <c r="O7024" t="s">
        <v>21</v>
      </c>
      <c r="P7024" t="s">
        <v>22</v>
      </c>
      <c r="Q7024">
        <v>2015</v>
      </c>
      <c r="R7024">
        <v>0</v>
      </c>
    </row>
    <row r="7025" spans="1:18" x14ac:dyDescent="0.3">
      <c r="A7025">
        <v>1</v>
      </c>
      <c r="B7025">
        <v>6.3786416700000004</v>
      </c>
      <c r="C7025">
        <v>-75.446571669999997</v>
      </c>
      <c r="D7025">
        <v>2.1</v>
      </c>
      <c r="E7025">
        <v>1395.9069999999999</v>
      </c>
      <c r="F7025">
        <v>0.55700000000000005</v>
      </c>
      <c r="G7025">
        <v>18</v>
      </c>
      <c r="H7025">
        <v>32</v>
      </c>
      <c r="I7025">
        <v>35</v>
      </c>
      <c r="J7025">
        <v>2</v>
      </c>
      <c r="K7025" t="s">
        <v>18</v>
      </c>
      <c r="L7025" t="s">
        <v>19</v>
      </c>
      <c r="M7025" t="s">
        <v>20</v>
      </c>
      <c r="N7025" t="s">
        <v>19</v>
      </c>
      <c r="O7025" t="s">
        <v>21</v>
      </c>
      <c r="P7025" t="s">
        <v>22</v>
      </c>
      <c r="Q7025">
        <v>2015</v>
      </c>
      <c r="R7025">
        <v>0</v>
      </c>
    </row>
    <row r="7026" spans="1:18" x14ac:dyDescent="0.3">
      <c r="A7026">
        <v>1</v>
      </c>
      <c r="B7026">
        <v>6.3786449999999997</v>
      </c>
      <c r="C7026">
        <v>-75.446573330000007</v>
      </c>
      <c r="D7026">
        <v>2.1</v>
      </c>
      <c r="E7026">
        <v>1395.607</v>
      </c>
      <c r="F7026">
        <v>0</v>
      </c>
      <c r="G7026">
        <v>17</v>
      </c>
      <c r="H7026">
        <v>32</v>
      </c>
      <c r="I7026">
        <v>35</v>
      </c>
      <c r="J7026">
        <v>2</v>
      </c>
      <c r="K7026" t="s">
        <v>18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>
        <v>2015</v>
      </c>
      <c r="R7026">
        <v>0</v>
      </c>
    </row>
    <row r="7027" spans="1:18" x14ac:dyDescent="0.3">
      <c r="A7027">
        <v>1</v>
      </c>
      <c r="B7027">
        <v>6.3786500000000004</v>
      </c>
      <c r="C7027">
        <v>-75.446579999999997</v>
      </c>
      <c r="D7027">
        <v>2.1</v>
      </c>
      <c r="E7027">
        <v>1395.5070000000001</v>
      </c>
      <c r="F7027">
        <v>0</v>
      </c>
      <c r="G7027">
        <v>19</v>
      </c>
      <c r="H7027">
        <v>32</v>
      </c>
      <c r="I7027">
        <v>35</v>
      </c>
      <c r="J7027">
        <v>2</v>
      </c>
      <c r="K7027" t="s">
        <v>18</v>
      </c>
      <c r="L7027" t="s">
        <v>19</v>
      </c>
      <c r="M7027" t="s">
        <v>20</v>
      </c>
      <c r="N7027" t="s">
        <v>19</v>
      </c>
      <c r="O7027" t="s">
        <v>21</v>
      </c>
      <c r="P7027" t="s">
        <v>22</v>
      </c>
      <c r="Q7027">
        <v>2015</v>
      </c>
      <c r="R7027">
        <v>0</v>
      </c>
    </row>
    <row r="7028" spans="1:18" x14ac:dyDescent="0.3">
      <c r="A7028">
        <v>1</v>
      </c>
      <c r="B7028">
        <v>6.3786550000000002</v>
      </c>
      <c r="C7028">
        <v>-75.446583329999996</v>
      </c>
      <c r="D7028">
        <v>2.1</v>
      </c>
      <c r="E7028">
        <v>1395.307</v>
      </c>
      <c r="F7028">
        <v>0</v>
      </c>
      <c r="G7028">
        <v>19</v>
      </c>
      <c r="H7028">
        <v>32</v>
      </c>
      <c r="I7028">
        <v>35</v>
      </c>
      <c r="J7028">
        <v>2</v>
      </c>
      <c r="K7028" t="s">
        <v>18</v>
      </c>
      <c r="L7028" t="s">
        <v>19</v>
      </c>
      <c r="M7028" t="s">
        <v>20</v>
      </c>
      <c r="N7028" t="s">
        <v>19</v>
      </c>
      <c r="O7028" t="s">
        <v>21</v>
      </c>
      <c r="P7028" t="s">
        <v>22</v>
      </c>
      <c r="Q7028">
        <v>2015</v>
      </c>
      <c r="R7028">
        <v>0</v>
      </c>
    </row>
    <row r="7029" spans="1:18" x14ac:dyDescent="0.3">
      <c r="A7029">
        <v>1</v>
      </c>
      <c r="B7029">
        <v>6.3786550000000002</v>
      </c>
      <c r="C7029">
        <v>-75.446583329999996</v>
      </c>
      <c r="D7029">
        <v>2</v>
      </c>
      <c r="E7029">
        <v>1395.307</v>
      </c>
      <c r="F7029">
        <v>0</v>
      </c>
      <c r="G7029">
        <v>19</v>
      </c>
      <c r="H7029">
        <v>32</v>
      </c>
      <c r="I7029">
        <v>35</v>
      </c>
      <c r="J7029">
        <v>2</v>
      </c>
      <c r="K7029" t="s">
        <v>18</v>
      </c>
      <c r="L7029" t="s">
        <v>19</v>
      </c>
      <c r="M7029" t="s">
        <v>20</v>
      </c>
      <c r="N7029" t="s">
        <v>19</v>
      </c>
      <c r="O7029" t="s">
        <v>21</v>
      </c>
      <c r="P7029" t="s">
        <v>22</v>
      </c>
      <c r="Q7029">
        <v>2015</v>
      </c>
      <c r="R7029">
        <v>0</v>
      </c>
    </row>
    <row r="7030" spans="1:18" x14ac:dyDescent="0.3">
      <c r="A7030">
        <v>1</v>
      </c>
      <c r="B7030">
        <v>6.3786550000000002</v>
      </c>
      <c r="C7030">
        <v>-75.446583329999996</v>
      </c>
      <c r="D7030">
        <v>2.1</v>
      </c>
      <c r="E7030">
        <v>1395.307</v>
      </c>
      <c r="F7030">
        <v>0</v>
      </c>
      <c r="G7030">
        <v>19</v>
      </c>
      <c r="H7030">
        <v>32</v>
      </c>
      <c r="I7030">
        <v>35</v>
      </c>
      <c r="J7030">
        <v>2</v>
      </c>
      <c r="K7030" t="s">
        <v>18</v>
      </c>
      <c r="L7030" t="s">
        <v>19</v>
      </c>
      <c r="M7030" t="s">
        <v>20</v>
      </c>
      <c r="N7030" t="s">
        <v>19</v>
      </c>
      <c r="O7030" t="s">
        <v>21</v>
      </c>
      <c r="P7030" t="s">
        <v>22</v>
      </c>
      <c r="Q7030">
        <v>2015</v>
      </c>
      <c r="R7030">
        <v>0</v>
      </c>
    </row>
    <row r="7031" spans="1:18" x14ac:dyDescent="0.3">
      <c r="A7031">
        <v>1</v>
      </c>
      <c r="B7031">
        <v>6.3786550000000002</v>
      </c>
      <c r="C7031">
        <v>-75.446583329999996</v>
      </c>
      <c r="D7031">
        <v>2.1</v>
      </c>
      <c r="E7031">
        <v>1395.307</v>
      </c>
      <c r="F7031">
        <v>0</v>
      </c>
      <c r="G7031">
        <v>19</v>
      </c>
      <c r="H7031">
        <v>32</v>
      </c>
      <c r="I7031">
        <v>35</v>
      </c>
      <c r="J7031">
        <v>2</v>
      </c>
      <c r="K7031" t="s">
        <v>18</v>
      </c>
      <c r="L7031" t="s">
        <v>19</v>
      </c>
      <c r="M7031" t="s">
        <v>20</v>
      </c>
      <c r="N7031" t="s">
        <v>19</v>
      </c>
      <c r="O7031" t="s">
        <v>21</v>
      </c>
      <c r="P7031" t="s">
        <v>22</v>
      </c>
      <c r="Q7031">
        <v>2015</v>
      </c>
      <c r="R7031">
        <v>0</v>
      </c>
    </row>
    <row r="7032" spans="1:18" x14ac:dyDescent="0.3">
      <c r="A7032">
        <v>1</v>
      </c>
      <c r="B7032">
        <v>6.3786550000000002</v>
      </c>
      <c r="C7032">
        <v>-75.446583329999996</v>
      </c>
      <c r="D7032">
        <v>2.1</v>
      </c>
      <c r="E7032">
        <v>1395.307</v>
      </c>
      <c r="F7032">
        <v>0</v>
      </c>
      <c r="G7032">
        <v>20</v>
      </c>
      <c r="H7032">
        <v>32</v>
      </c>
      <c r="I7032">
        <v>35</v>
      </c>
      <c r="J7032">
        <v>2</v>
      </c>
      <c r="K7032" t="s">
        <v>18</v>
      </c>
      <c r="L7032" t="s">
        <v>19</v>
      </c>
      <c r="M7032" t="s">
        <v>20</v>
      </c>
      <c r="N7032" t="s">
        <v>19</v>
      </c>
      <c r="O7032" t="s">
        <v>21</v>
      </c>
      <c r="P7032" t="s">
        <v>22</v>
      </c>
      <c r="Q7032">
        <v>2015</v>
      </c>
      <c r="R7032">
        <v>0</v>
      </c>
    </row>
    <row r="7033" spans="1:18" x14ac:dyDescent="0.3">
      <c r="A7033">
        <v>1</v>
      </c>
      <c r="B7033">
        <v>6.3786550000000002</v>
      </c>
      <c r="C7033">
        <v>-75.446583329999996</v>
      </c>
      <c r="D7033">
        <v>2</v>
      </c>
      <c r="E7033">
        <v>1395.307</v>
      </c>
      <c r="F7033">
        <v>0</v>
      </c>
      <c r="G7033">
        <v>20</v>
      </c>
      <c r="H7033">
        <v>32</v>
      </c>
      <c r="I7033">
        <v>35</v>
      </c>
      <c r="J7033">
        <v>2</v>
      </c>
      <c r="K7033" t="s">
        <v>18</v>
      </c>
      <c r="L7033" t="s">
        <v>19</v>
      </c>
      <c r="M7033" t="s">
        <v>20</v>
      </c>
      <c r="N7033" t="s">
        <v>19</v>
      </c>
      <c r="O7033" t="s">
        <v>21</v>
      </c>
      <c r="P7033" t="s">
        <v>22</v>
      </c>
      <c r="Q7033">
        <v>2015</v>
      </c>
      <c r="R7033">
        <v>0</v>
      </c>
    </row>
    <row r="7034" spans="1:18" x14ac:dyDescent="0.3">
      <c r="A7034">
        <v>1</v>
      </c>
      <c r="B7034">
        <v>6.3786550000000002</v>
      </c>
      <c r="C7034">
        <v>-75.446583329999996</v>
      </c>
      <c r="D7034">
        <v>2.1</v>
      </c>
      <c r="E7034">
        <v>1395.307</v>
      </c>
      <c r="F7034">
        <v>0</v>
      </c>
      <c r="G7034">
        <v>21</v>
      </c>
      <c r="H7034">
        <v>32</v>
      </c>
      <c r="I7034">
        <v>35</v>
      </c>
      <c r="J7034">
        <v>2</v>
      </c>
      <c r="K7034" t="s">
        <v>18</v>
      </c>
      <c r="L7034" t="s">
        <v>19</v>
      </c>
      <c r="M7034" t="s">
        <v>20</v>
      </c>
      <c r="N7034" t="s">
        <v>19</v>
      </c>
      <c r="O7034" t="s">
        <v>21</v>
      </c>
      <c r="P7034" t="s">
        <v>22</v>
      </c>
      <c r="Q7034">
        <v>2015</v>
      </c>
      <c r="R7034">
        <v>0</v>
      </c>
    </row>
    <row r="7035" spans="1:18" x14ac:dyDescent="0.3">
      <c r="A7035">
        <v>1</v>
      </c>
      <c r="B7035">
        <v>6.3786716700000001</v>
      </c>
      <c r="C7035">
        <v>-75.446596670000005</v>
      </c>
      <c r="D7035">
        <v>2.1</v>
      </c>
      <c r="E7035">
        <v>1394.4069999999999</v>
      </c>
      <c r="F7035">
        <v>0.26500000000000001</v>
      </c>
      <c r="G7035">
        <v>20</v>
      </c>
      <c r="H7035">
        <v>32</v>
      </c>
      <c r="I7035">
        <v>35</v>
      </c>
      <c r="J7035">
        <v>2</v>
      </c>
      <c r="K7035" t="s">
        <v>18</v>
      </c>
      <c r="L7035" t="s">
        <v>19</v>
      </c>
      <c r="M7035" t="s">
        <v>20</v>
      </c>
      <c r="N7035" t="s">
        <v>19</v>
      </c>
      <c r="O7035" t="s">
        <v>21</v>
      </c>
      <c r="P7035" t="s">
        <v>22</v>
      </c>
      <c r="Q7035">
        <v>2015</v>
      </c>
      <c r="R7035">
        <v>0</v>
      </c>
    </row>
    <row r="7036" spans="1:18" x14ac:dyDescent="0.3">
      <c r="A7036">
        <v>1</v>
      </c>
      <c r="B7036">
        <v>6.3786816699999997</v>
      </c>
      <c r="C7036">
        <v>-75.446593329999999</v>
      </c>
      <c r="D7036">
        <v>2.1</v>
      </c>
      <c r="E7036">
        <v>1394.607</v>
      </c>
      <c r="F7036">
        <v>0.33600000000000002</v>
      </c>
      <c r="G7036">
        <v>20</v>
      </c>
      <c r="H7036">
        <v>32</v>
      </c>
      <c r="I7036">
        <v>35</v>
      </c>
      <c r="J7036">
        <v>2</v>
      </c>
      <c r="K7036" t="s">
        <v>18</v>
      </c>
      <c r="L7036" t="s">
        <v>19</v>
      </c>
      <c r="M7036" t="s">
        <v>20</v>
      </c>
      <c r="N7036" t="s">
        <v>19</v>
      </c>
      <c r="O7036" t="s">
        <v>21</v>
      </c>
      <c r="P7036" t="s">
        <v>22</v>
      </c>
      <c r="Q7036">
        <v>2015</v>
      </c>
      <c r="R7036">
        <v>0</v>
      </c>
    </row>
    <row r="7037" spans="1:18" x14ac:dyDescent="0.3">
      <c r="A7037">
        <v>1</v>
      </c>
      <c r="B7037">
        <v>6.3786883300000001</v>
      </c>
      <c r="C7037">
        <v>-75.446588329999997</v>
      </c>
      <c r="D7037">
        <v>2.1</v>
      </c>
      <c r="E7037">
        <v>1394.0070000000001</v>
      </c>
      <c r="F7037">
        <v>0.40400000000000003</v>
      </c>
      <c r="G7037">
        <v>20</v>
      </c>
      <c r="H7037">
        <v>32</v>
      </c>
      <c r="I7037">
        <v>35</v>
      </c>
      <c r="J7037">
        <v>2</v>
      </c>
      <c r="K7037" t="s">
        <v>18</v>
      </c>
      <c r="L7037" t="s">
        <v>19</v>
      </c>
      <c r="M7037" t="s">
        <v>20</v>
      </c>
      <c r="N7037" t="s">
        <v>19</v>
      </c>
      <c r="O7037" t="s">
        <v>21</v>
      </c>
      <c r="P7037" t="s">
        <v>22</v>
      </c>
      <c r="Q7037">
        <v>2015</v>
      </c>
      <c r="R7037">
        <v>0</v>
      </c>
    </row>
    <row r="7038" spans="1:18" x14ac:dyDescent="0.3">
      <c r="A7038">
        <v>1</v>
      </c>
      <c r="B7038">
        <v>6.3786966700000001</v>
      </c>
      <c r="C7038">
        <v>-75.446584999999999</v>
      </c>
      <c r="D7038">
        <v>2.1</v>
      </c>
      <c r="E7038">
        <v>1393.7070000000001</v>
      </c>
      <c r="F7038">
        <v>0.496</v>
      </c>
      <c r="G7038">
        <v>20</v>
      </c>
      <c r="H7038">
        <v>32</v>
      </c>
      <c r="I7038">
        <v>35</v>
      </c>
      <c r="J7038">
        <v>2</v>
      </c>
      <c r="K7038" t="s">
        <v>18</v>
      </c>
      <c r="L7038" t="s">
        <v>19</v>
      </c>
      <c r="M7038" t="s">
        <v>20</v>
      </c>
      <c r="N7038" t="s">
        <v>19</v>
      </c>
      <c r="O7038" t="s">
        <v>21</v>
      </c>
      <c r="P7038" t="s">
        <v>22</v>
      </c>
      <c r="Q7038">
        <v>2015</v>
      </c>
      <c r="R7038">
        <v>0</v>
      </c>
    </row>
    <row r="7039" spans="1:18" x14ac:dyDescent="0.3">
      <c r="A7039">
        <v>1</v>
      </c>
      <c r="B7039">
        <v>6.3787099999999999</v>
      </c>
      <c r="C7039">
        <v>-75.44659</v>
      </c>
      <c r="D7039">
        <v>2.1</v>
      </c>
      <c r="E7039">
        <v>1393.607</v>
      </c>
      <c r="F7039">
        <v>0.628</v>
      </c>
      <c r="G7039">
        <v>20</v>
      </c>
      <c r="H7039">
        <v>32</v>
      </c>
      <c r="I7039">
        <v>35</v>
      </c>
      <c r="J7039">
        <v>2</v>
      </c>
      <c r="K7039" t="s">
        <v>18</v>
      </c>
      <c r="L7039" t="s">
        <v>19</v>
      </c>
      <c r="M7039" t="s">
        <v>20</v>
      </c>
      <c r="N7039" t="s">
        <v>19</v>
      </c>
      <c r="O7039" t="s">
        <v>21</v>
      </c>
      <c r="P7039" t="s">
        <v>22</v>
      </c>
      <c r="Q7039">
        <v>2015</v>
      </c>
      <c r="R7039">
        <v>0</v>
      </c>
    </row>
    <row r="7040" spans="1:18" x14ac:dyDescent="0.3">
      <c r="A7040">
        <v>1</v>
      </c>
      <c r="B7040">
        <v>6.37873</v>
      </c>
      <c r="C7040">
        <v>-75.446601670000007</v>
      </c>
      <c r="D7040">
        <v>2.1</v>
      </c>
      <c r="E7040">
        <v>1394.2070000000001</v>
      </c>
      <c r="F7040">
        <v>0.86699999999999999</v>
      </c>
      <c r="G7040">
        <v>19</v>
      </c>
      <c r="H7040">
        <v>32</v>
      </c>
      <c r="I7040">
        <v>35</v>
      </c>
      <c r="J7040">
        <v>2</v>
      </c>
      <c r="K7040" t="s">
        <v>18</v>
      </c>
      <c r="L7040" t="s">
        <v>19</v>
      </c>
      <c r="M7040" t="s">
        <v>20</v>
      </c>
      <c r="N7040" t="s">
        <v>19</v>
      </c>
      <c r="O7040" t="s">
        <v>21</v>
      </c>
      <c r="P7040" t="s">
        <v>22</v>
      </c>
      <c r="Q7040">
        <v>2015</v>
      </c>
      <c r="R7040">
        <v>0</v>
      </c>
    </row>
    <row r="7041" spans="1:18" x14ac:dyDescent="0.3">
      <c r="A7041">
        <v>1</v>
      </c>
      <c r="B7041">
        <v>6.37874667</v>
      </c>
      <c r="C7041">
        <v>-75.446606669999994</v>
      </c>
      <c r="D7041">
        <v>2.2000000000000002</v>
      </c>
      <c r="E7041">
        <v>1394.107</v>
      </c>
      <c r="F7041">
        <v>1.0469999999999999</v>
      </c>
      <c r="G7041">
        <v>18</v>
      </c>
      <c r="H7041">
        <v>32</v>
      </c>
      <c r="I7041">
        <v>35</v>
      </c>
      <c r="J7041">
        <v>2</v>
      </c>
      <c r="K7041" t="s">
        <v>18</v>
      </c>
      <c r="L7041" t="s">
        <v>19</v>
      </c>
      <c r="M7041" t="s">
        <v>20</v>
      </c>
      <c r="N7041" t="s">
        <v>19</v>
      </c>
      <c r="O7041" t="s">
        <v>21</v>
      </c>
      <c r="P7041" t="s">
        <v>22</v>
      </c>
      <c r="Q7041">
        <v>2015</v>
      </c>
      <c r="R7041">
        <v>0</v>
      </c>
    </row>
    <row r="7042" spans="1:18" x14ac:dyDescent="0.3">
      <c r="A7042">
        <v>1</v>
      </c>
      <c r="B7042">
        <v>6.3787566699999996</v>
      </c>
      <c r="C7042">
        <v>-75.446611669999996</v>
      </c>
      <c r="D7042">
        <v>2.2999999999999998</v>
      </c>
      <c r="E7042">
        <v>1394.0070000000001</v>
      </c>
      <c r="F7042">
        <v>1.157</v>
      </c>
      <c r="G7042">
        <v>18</v>
      </c>
      <c r="H7042">
        <v>32</v>
      </c>
      <c r="I7042">
        <v>35</v>
      </c>
      <c r="J7042">
        <v>2</v>
      </c>
      <c r="K7042" t="s">
        <v>18</v>
      </c>
      <c r="L7042" t="s">
        <v>19</v>
      </c>
      <c r="M7042" t="s">
        <v>20</v>
      </c>
      <c r="N7042" t="s">
        <v>19</v>
      </c>
      <c r="O7042" t="s">
        <v>21</v>
      </c>
      <c r="P7042" t="s">
        <v>22</v>
      </c>
      <c r="Q7042">
        <v>2015</v>
      </c>
      <c r="R7042">
        <v>0</v>
      </c>
    </row>
    <row r="7043" spans="1:18" x14ac:dyDescent="0.3">
      <c r="A7043">
        <v>1</v>
      </c>
      <c r="B7043">
        <v>6.37876333</v>
      </c>
      <c r="C7043">
        <v>-75.446621669999999</v>
      </c>
      <c r="D7043">
        <v>2.2999999999999998</v>
      </c>
      <c r="E7043">
        <v>1394.2070000000001</v>
      </c>
      <c r="F7043">
        <v>0</v>
      </c>
      <c r="G7043">
        <v>17</v>
      </c>
      <c r="H7043">
        <v>32</v>
      </c>
      <c r="I7043">
        <v>35</v>
      </c>
      <c r="J7043">
        <v>2</v>
      </c>
      <c r="K7043" t="s">
        <v>18</v>
      </c>
      <c r="L7043" t="s">
        <v>19</v>
      </c>
      <c r="M7043" t="s">
        <v>20</v>
      </c>
      <c r="N7043" t="s">
        <v>19</v>
      </c>
      <c r="O7043" t="s">
        <v>21</v>
      </c>
      <c r="P7043" t="s">
        <v>22</v>
      </c>
      <c r="Q7043">
        <v>2015</v>
      </c>
      <c r="R7043">
        <v>0</v>
      </c>
    </row>
    <row r="7044" spans="1:18" x14ac:dyDescent="0.3">
      <c r="A7044">
        <v>1</v>
      </c>
      <c r="B7044">
        <v>6.3787649999999996</v>
      </c>
      <c r="C7044">
        <v>-75.446626670000001</v>
      </c>
      <c r="D7044">
        <v>2.4</v>
      </c>
      <c r="E7044">
        <v>1394.107</v>
      </c>
      <c r="F7044">
        <v>1.208</v>
      </c>
      <c r="G7044">
        <v>18</v>
      </c>
      <c r="H7044">
        <v>32</v>
      </c>
      <c r="I7044">
        <v>35</v>
      </c>
      <c r="J7044">
        <v>2</v>
      </c>
      <c r="K7044" t="s">
        <v>18</v>
      </c>
      <c r="L7044" t="s">
        <v>19</v>
      </c>
      <c r="M7044" t="s">
        <v>20</v>
      </c>
      <c r="N7044" t="s">
        <v>19</v>
      </c>
      <c r="O7044" t="s">
        <v>21</v>
      </c>
      <c r="P7044" t="s">
        <v>22</v>
      </c>
      <c r="Q7044">
        <v>2015</v>
      </c>
      <c r="R7044">
        <v>0</v>
      </c>
    </row>
    <row r="7045" spans="1:18" x14ac:dyDescent="0.3">
      <c r="A7045">
        <v>1</v>
      </c>
      <c r="B7045">
        <v>6.37876333</v>
      </c>
      <c r="C7045">
        <v>-75.446631670000002</v>
      </c>
      <c r="D7045">
        <v>2.4</v>
      </c>
      <c r="E7045">
        <v>1394.107</v>
      </c>
      <c r="F7045">
        <v>0</v>
      </c>
      <c r="G7045">
        <v>19</v>
      </c>
      <c r="H7045">
        <v>32</v>
      </c>
      <c r="I7045">
        <v>35</v>
      </c>
      <c r="J7045">
        <v>2</v>
      </c>
      <c r="K7045" t="s">
        <v>18</v>
      </c>
      <c r="L7045" t="s">
        <v>19</v>
      </c>
      <c r="M7045" t="s">
        <v>20</v>
      </c>
      <c r="N7045" t="s">
        <v>19</v>
      </c>
      <c r="O7045" t="s">
        <v>21</v>
      </c>
      <c r="P7045" t="s">
        <v>22</v>
      </c>
      <c r="Q7045">
        <v>2015</v>
      </c>
      <c r="R7045">
        <v>0</v>
      </c>
    </row>
    <row r="7046" spans="1:18" x14ac:dyDescent="0.3">
      <c r="A7046">
        <v>1</v>
      </c>
      <c r="B7046">
        <v>6.3787666700000001</v>
      </c>
      <c r="C7046">
        <v>-75.446646670000007</v>
      </c>
      <c r="D7046">
        <v>2.4</v>
      </c>
      <c r="E7046">
        <v>1394.4069999999999</v>
      </c>
      <c r="F7046">
        <v>1.1779999999999999</v>
      </c>
      <c r="G7046">
        <v>19</v>
      </c>
      <c r="H7046">
        <v>32</v>
      </c>
      <c r="I7046">
        <v>35</v>
      </c>
      <c r="J7046">
        <v>2</v>
      </c>
      <c r="K7046" t="s">
        <v>18</v>
      </c>
      <c r="L7046" t="s">
        <v>19</v>
      </c>
      <c r="M7046" t="s">
        <v>20</v>
      </c>
      <c r="N7046" t="s">
        <v>19</v>
      </c>
      <c r="O7046" t="s">
        <v>21</v>
      </c>
      <c r="P7046" t="s">
        <v>22</v>
      </c>
      <c r="Q7046">
        <v>2015</v>
      </c>
      <c r="R7046">
        <v>0</v>
      </c>
    </row>
    <row r="7047" spans="1:18" x14ac:dyDescent="0.3">
      <c r="A7047">
        <v>1</v>
      </c>
      <c r="B7047">
        <v>6.3787733299999996</v>
      </c>
      <c r="C7047">
        <v>-75.446661669999997</v>
      </c>
      <c r="D7047">
        <v>2.4</v>
      </c>
      <c r="E7047">
        <v>1394.7070000000001</v>
      </c>
      <c r="F7047">
        <v>1.1639999999999999</v>
      </c>
      <c r="G7047">
        <v>19</v>
      </c>
      <c r="H7047">
        <v>32</v>
      </c>
      <c r="I7047">
        <v>35</v>
      </c>
      <c r="J7047">
        <v>2</v>
      </c>
      <c r="K7047" t="s">
        <v>18</v>
      </c>
      <c r="L7047" t="s">
        <v>19</v>
      </c>
      <c r="M7047" t="s">
        <v>20</v>
      </c>
      <c r="N7047" t="s">
        <v>19</v>
      </c>
      <c r="O7047" t="s">
        <v>21</v>
      </c>
      <c r="P7047" t="s">
        <v>22</v>
      </c>
      <c r="Q7047">
        <v>2015</v>
      </c>
      <c r="R7047">
        <v>0</v>
      </c>
    </row>
    <row r="7048" spans="1:18" x14ac:dyDescent="0.3">
      <c r="A7048">
        <v>1</v>
      </c>
      <c r="B7048">
        <v>6.3787816700000004</v>
      </c>
      <c r="C7048">
        <v>-75.446664999999996</v>
      </c>
      <c r="D7048">
        <v>2.4</v>
      </c>
      <c r="E7048">
        <v>1394.607</v>
      </c>
      <c r="F7048">
        <v>1.1279999999999999</v>
      </c>
      <c r="G7048">
        <v>19</v>
      </c>
      <c r="H7048">
        <v>32</v>
      </c>
      <c r="I7048">
        <v>35</v>
      </c>
      <c r="J7048">
        <v>2</v>
      </c>
      <c r="K7048" t="s">
        <v>18</v>
      </c>
      <c r="L7048" t="s">
        <v>19</v>
      </c>
      <c r="M7048" t="s">
        <v>20</v>
      </c>
      <c r="N7048" t="s">
        <v>19</v>
      </c>
      <c r="O7048" t="s">
        <v>21</v>
      </c>
      <c r="P7048" t="s">
        <v>22</v>
      </c>
      <c r="Q7048">
        <v>2015</v>
      </c>
      <c r="R7048">
        <v>0</v>
      </c>
    </row>
    <row r="7049" spans="1:18" x14ac:dyDescent="0.3">
      <c r="A7049">
        <v>1</v>
      </c>
      <c r="B7049">
        <v>6.37879167</v>
      </c>
      <c r="C7049">
        <v>-75.446663330000007</v>
      </c>
      <c r="D7049">
        <v>2.4</v>
      </c>
      <c r="E7049">
        <v>1394.5070000000001</v>
      </c>
      <c r="F7049">
        <v>1.0620000000000001</v>
      </c>
      <c r="G7049">
        <v>18</v>
      </c>
      <c r="H7049">
        <v>32</v>
      </c>
      <c r="I7049">
        <v>35</v>
      </c>
      <c r="J7049">
        <v>2</v>
      </c>
      <c r="K7049" t="s">
        <v>18</v>
      </c>
      <c r="L7049" t="s">
        <v>19</v>
      </c>
      <c r="M7049" t="s">
        <v>20</v>
      </c>
      <c r="N7049" t="s">
        <v>19</v>
      </c>
      <c r="O7049" t="s">
        <v>21</v>
      </c>
      <c r="P7049" t="s">
        <v>22</v>
      </c>
      <c r="Q7049">
        <v>2015</v>
      </c>
      <c r="R7049">
        <v>0</v>
      </c>
    </row>
    <row r="7050" spans="1:18" x14ac:dyDescent="0.3">
      <c r="A7050">
        <v>1</v>
      </c>
      <c r="B7050">
        <v>6.3788066700000003</v>
      </c>
      <c r="C7050">
        <v>-75.446661669999997</v>
      </c>
      <c r="D7050">
        <v>2.5</v>
      </c>
      <c r="E7050">
        <v>1394.2070000000001</v>
      </c>
      <c r="F7050">
        <v>0.93</v>
      </c>
      <c r="G7050">
        <v>17</v>
      </c>
      <c r="H7050">
        <v>32</v>
      </c>
      <c r="I7050">
        <v>35</v>
      </c>
      <c r="J7050">
        <v>2</v>
      </c>
      <c r="K7050" t="s">
        <v>18</v>
      </c>
      <c r="L7050" t="s">
        <v>19</v>
      </c>
      <c r="M7050" t="s">
        <v>20</v>
      </c>
      <c r="N7050" t="s">
        <v>19</v>
      </c>
      <c r="O7050" t="s">
        <v>21</v>
      </c>
      <c r="P7050" t="s">
        <v>22</v>
      </c>
      <c r="Q7050">
        <v>2015</v>
      </c>
      <c r="R7050">
        <v>1.9258764568764559</v>
      </c>
    </row>
    <row r="7051" spans="1:18" x14ac:dyDescent="0.3">
      <c r="A7051">
        <v>1</v>
      </c>
      <c r="B7051">
        <v>6.3788349999999996</v>
      </c>
      <c r="C7051">
        <v>-75.446659999999994</v>
      </c>
      <c r="D7051">
        <v>2.4</v>
      </c>
      <c r="E7051">
        <v>1394.0070000000001</v>
      </c>
      <c r="F7051">
        <v>0.92500000000000004</v>
      </c>
      <c r="G7051">
        <v>16</v>
      </c>
      <c r="H7051">
        <v>32</v>
      </c>
      <c r="I7051">
        <v>35</v>
      </c>
      <c r="J7051">
        <v>2</v>
      </c>
      <c r="K7051" t="s">
        <v>18</v>
      </c>
      <c r="L7051" t="s">
        <v>19</v>
      </c>
      <c r="M7051" t="s">
        <v>20</v>
      </c>
      <c r="N7051" t="s">
        <v>19</v>
      </c>
      <c r="O7051" t="s">
        <v>21</v>
      </c>
      <c r="P7051" t="s">
        <v>22</v>
      </c>
      <c r="Q7051">
        <v>2015</v>
      </c>
      <c r="R7051">
        <v>3.0910489510489541</v>
      </c>
    </row>
    <row r="7052" spans="1:18" x14ac:dyDescent="0.3">
      <c r="A7052">
        <v>1</v>
      </c>
      <c r="B7052">
        <v>6.3788916699999998</v>
      </c>
      <c r="C7052">
        <v>-75.446678329999997</v>
      </c>
      <c r="D7052">
        <v>2.4</v>
      </c>
      <c r="E7052">
        <v>1394.0070000000001</v>
      </c>
      <c r="F7052">
        <v>5.0730000000000004</v>
      </c>
      <c r="G7052">
        <v>16</v>
      </c>
      <c r="H7052">
        <v>32</v>
      </c>
      <c r="I7052">
        <v>35</v>
      </c>
      <c r="J7052">
        <v>2</v>
      </c>
      <c r="K7052" t="s">
        <v>18</v>
      </c>
      <c r="L7052" t="s">
        <v>19</v>
      </c>
      <c r="M7052" t="s">
        <v>20</v>
      </c>
      <c r="N7052" t="s">
        <v>19</v>
      </c>
      <c r="O7052" t="s">
        <v>21</v>
      </c>
      <c r="P7052" t="s">
        <v>22</v>
      </c>
      <c r="Q7052">
        <v>2015</v>
      </c>
      <c r="R7052">
        <v>4.5850909090909173</v>
      </c>
    </row>
    <row r="7053" spans="1:18" x14ac:dyDescent="0.3">
      <c r="A7053">
        <v>1</v>
      </c>
      <c r="B7053">
        <v>6.3789416699999997</v>
      </c>
      <c r="C7053">
        <v>-75.446730000000002</v>
      </c>
      <c r="D7053">
        <v>2.5</v>
      </c>
      <c r="E7053">
        <v>1392.0070000000001</v>
      </c>
      <c r="F7053">
        <v>7.3129999999999997</v>
      </c>
      <c r="G7053">
        <v>16</v>
      </c>
      <c r="H7053">
        <v>32</v>
      </c>
      <c r="I7053">
        <v>35</v>
      </c>
      <c r="J7053">
        <v>2</v>
      </c>
      <c r="K7053" t="s">
        <v>18</v>
      </c>
      <c r="L7053" t="s">
        <v>19</v>
      </c>
      <c r="M7053" t="s">
        <v>20</v>
      </c>
      <c r="N7053" t="s">
        <v>19</v>
      </c>
      <c r="O7053" t="s">
        <v>21</v>
      </c>
      <c r="P7053" t="s">
        <v>22</v>
      </c>
      <c r="Q7053">
        <v>2015</v>
      </c>
      <c r="R7053">
        <v>6.0536177156177287</v>
      </c>
    </row>
    <row r="7054" spans="1:18" x14ac:dyDescent="0.3">
      <c r="A7054">
        <v>1</v>
      </c>
      <c r="B7054">
        <v>6.3789933300000001</v>
      </c>
      <c r="C7054">
        <v>-75.446789999999993</v>
      </c>
      <c r="D7054">
        <v>2.6</v>
      </c>
      <c r="E7054">
        <v>1390.7059999999999</v>
      </c>
      <c r="F7054">
        <v>7.976</v>
      </c>
      <c r="G7054">
        <v>16</v>
      </c>
      <c r="H7054">
        <v>32</v>
      </c>
      <c r="I7054">
        <v>35</v>
      </c>
      <c r="J7054">
        <v>2</v>
      </c>
      <c r="K7054" t="s">
        <v>18</v>
      </c>
      <c r="L7054" t="s">
        <v>19</v>
      </c>
      <c r="M7054" t="s">
        <v>20</v>
      </c>
      <c r="N7054" t="s">
        <v>19</v>
      </c>
      <c r="O7054" t="s">
        <v>21</v>
      </c>
      <c r="P7054" t="s">
        <v>22</v>
      </c>
      <c r="Q7054">
        <v>2015</v>
      </c>
      <c r="R7054">
        <v>7.2341025641025807</v>
      </c>
    </row>
    <row r="7055" spans="1:18" x14ac:dyDescent="0.3">
      <c r="A7055">
        <v>1</v>
      </c>
      <c r="B7055">
        <v>6.3790533299999996</v>
      </c>
      <c r="C7055">
        <v>-75.446866670000006</v>
      </c>
      <c r="D7055">
        <v>2.6</v>
      </c>
      <c r="E7055">
        <v>1389.806</v>
      </c>
      <c r="F7055">
        <v>8.52</v>
      </c>
      <c r="G7055">
        <v>15</v>
      </c>
      <c r="H7055">
        <v>32</v>
      </c>
      <c r="I7055">
        <v>35</v>
      </c>
      <c r="J7055">
        <v>2</v>
      </c>
      <c r="K7055" t="s">
        <v>18</v>
      </c>
      <c r="L7055" t="s">
        <v>19</v>
      </c>
      <c r="M7055" t="s">
        <v>20</v>
      </c>
      <c r="N7055" t="s">
        <v>19</v>
      </c>
      <c r="O7055" t="s">
        <v>21</v>
      </c>
      <c r="P7055" t="s">
        <v>22</v>
      </c>
      <c r="Q7055">
        <v>2015</v>
      </c>
      <c r="R7055">
        <v>7.9102331002331203</v>
      </c>
    </row>
    <row r="7056" spans="1:18" x14ac:dyDescent="0.3">
      <c r="A7056">
        <v>1</v>
      </c>
      <c r="B7056">
        <v>6.3790849999999999</v>
      </c>
      <c r="C7056">
        <v>-75.446943329999996</v>
      </c>
      <c r="D7056">
        <v>2.6</v>
      </c>
      <c r="E7056">
        <v>1387.606</v>
      </c>
      <c r="F7056">
        <v>7.8810000000000002</v>
      </c>
      <c r="G7056">
        <v>15</v>
      </c>
      <c r="H7056">
        <v>32</v>
      </c>
      <c r="I7056">
        <v>35</v>
      </c>
      <c r="J7056">
        <v>2</v>
      </c>
      <c r="K7056" t="s">
        <v>18</v>
      </c>
      <c r="L7056" t="s">
        <v>19</v>
      </c>
      <c r="M7056" t="s">
        <v>20</v>
      </c>
      <c r="N7056" t="s">
        <v>19</v>
      </c>
      <c r="O7056" t="s">
        <v>21</v>
      </c>
      <c r="P7056" t="s">
        <v>22</v>
      </c>
      <c r="Q7056">
        <v>2015</v>
      </c>
      <c r="R7056">
        <v>7.9631701631701874</v>
      </c>
    </row>
    <row r="7057" spans="1:18" x14ac:dyDescent="0.3">
      <c r="A7057">
        <v>1</v>
      </c>
      <c r="B7057">
        <v>6.3791166700000002</v>
      </c>
      <c r="C7057">
        <v>-75.446993329999998</v>
      </c>
      <c r="D7057">
        <v>2.6</v>
      </c>
      <c r="E7057">
        <v>1387.405</v>
      </c>
      <c r="F7057">
        <v>6.9939999999999998</v>
      </c>
      <c r="G7057">
        <v>13</v>
      </c>
      <c r="H7057">
        <v>32</v>
      </c>
      <c r="I7057">
        <v>35</v>
      </c>
      <c r="J7057">
        <v>2</v>
      </c>
      <c r="K7057" t="s">
        <v>18</v>
      </c>
      <c r="L7057" t="s">
        <v>19</v>
      </c>
      <c r="M7057" t="s">
        <v>20</v>
      </c>
      <c r="N7057" t="s">
        <v>19</v>
      </c>
      <c r="O7057" t="s">
        <v>21</v>
      </c>
      <c r="P7057" t="s">
        <v>22</v>
      </c>
      <c r="Q7057">
        <v>2015</v>
      </c>
      <c r="R7057">
        <v>7.2587902097902344</v>
      </c>
    </row>
    <row r="7058" spans="1:18" x14ac:dyDescent="0.3">
      <c r="A7058">
        <v>1</v>
      </c>
      <c r="B7058">
        <v>6.3791566700000004</v>
      </c>
      <c r="C7058">
        <v>-75.447041670000004</v>
      </c>
      <c r="D7058">
        <v>2.7</v>
      </c>
      <c r="E7058">
        <v>1386.8050000000001</v>
      </c>
      <c r="F7058">
        <v>6.1459999999999999</v>
      </c>
      <c r="G7058">
        <v>12</v>
      </c>
      <c r="H7058">
        <v>32</v>
      </c>
      <c r="I7058">
        <v>35</v>
      </c>
      <c r="J7058">
        <v>2</v>
      </c>
      <c r="K7058" t="s">
        <v>18</v>
      </c>
      <c r="L7058" t="s">
        <v>19</v>
      </c>
      <c r="M7058" t="s">
        <v>20</v>
      </c>
      <c r="N7058" t="s">
        <v>19</v>
      </c>
      <c r="O7058" t="s">
        <v>21</v>
      </c>
      <c r="P7058" t="s">
        <v>22</v>
      </c>
      <c r="Q7058">
        <v>2015</v>
      </c>
      <c r="R7058">
        <v>6.5723682983683229</v>
      </c>
    </row>
    <row r="7059" spans="1:18" x14ac:dyDescent="0.3">
      <c r="A7059">
        <v>1</v>
      </c>
      <c r="B7059">
        <v>6.3791983300000004</v>
      </c>
      <c r="C7059">
        <v>-75.447076670000001</v>
      </c>
      <c r="D7059">
        <v>2.8</v>
      </c>
      <c r="E7059">
        <v>1386.7049999999999</v>
      </c>
      <c r="F7059">
        <v>5.67</v>
      </c>
      <c r="G7059">
        <v>14</v>
      </c>
      <c r="H7059">
        <v>32</v>
      </c>
      <c r="I7059">
        <v>35</v>
      </c>
      <c r="J7059">
        <v>2</v>
      </c>
      <c r="K7059" t="s">
        <v>18</v>
      </c>
      <c r="L7059" t="s">
        <v>19</v>
      </c>
      <c r="M7059" t="s">
        <v>20</v>
      </c>
      <c r="N7059" t="s">
        <v>19</v>
      </c>
      <c r="O7059" t="s">
        <v>21</v>
      </c>
      <c r="P7059" t="s">
        <v>22</v>
      </c>
      <c r="Q7059">
        <v>2015</v>
      </c>
      <c r="R7059">
        <v>5.972307692307715</v>
      </c>
    </row>
    <row r="7060" spans="1:18" x14ac:dyDescent="0.3">
      <c r="A7060">
        <v>1</v>
      </c>
      <c r="B7060">
        <v>6.3792466699999997</v>
      </c>
      <c r="C7060">
        <v>-75.44711667</v>
      </c>
      <c r="D7060">
        <v>2.7</v>
      </c>
      <c r="E7060">
        <v>1386.7049999999999</v>
      </c>
      <c r="F7060">
        <v>5.6520000000000001</v>
      </c>
      <c r="G7060">
        <v>15</v>
      </c>
      <c r="H7060">
        <v>32</v>
      </c>
      <c r="I7060">
        <v>35</v>
      </c>
      <c r="J7060">
        <v>2</v>
      </c>
      <c r="K7060" t="s">
        <v>18</v>
      </c>
      <c r="L7060" t="s">
        <v>19</v>
      </c>
      <c r="M7060" t="s">
        <v>20</v>
      </c>
      <c r="N7060" t="s">
        <v>19</v>
      </c>
      <c r="O7060" t="s">
        <v>21</v>
      </c>
      <c r="P7060" t="s">
        <v>22</v>
      </c>
      <c r="Q7060">
        <v>2015</v>
      </c>
      <c r="R7060">
        <v>5.5993566433566642</v>
      </c>
    </row>
    <row r="7061" spans="1:18" x14ac:dyDescent="0.3">
      <c r="A7061">
        <v>1</v>
      </c>
      <c r="B7061">
        <v>6.3792866699999999</v>
      </c>
      <c r="C7061">
        <v>-75.447138330000001</v>
      </c>
      <c r="D7061">
        <v>2.7</v>
      </c>
      <c r="E7061">
        <v>1386.5050000000001</v>
      </c>
      <c r="F7061">
        <v>5.48</v>
      </c>
      <c r="G7061">
        <v>13</v>
      </c>
      <c r="H7061">
        <v>32</v>
      </c>
      <c r="I7061">
        <v>35</v>
      </c>
      <c r="J7061">
        <v>2</v>
      </c>
      <c r="K7061" t="s">
        <v>18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>
        <v>2015</v>
      </c>
      <c r="R7061">
        <v>5.4652354312354507</v>
      </c>
    </row>
    <row r="7062" spans="1:18" x14ac:dyDescent="0.3">
      <c r="A7062">
        <v>1</v>
      </c>
      <c r="B7062">
        <v>6.3793133299999996</v>
      </c>
      <c r="C7062">
        <v>-75.447175000000001</v>
      </c>
      <c r="D7062">
        <v>2.7</v>
      </c>
      <c r="E7062">
        <v>1386.0050000000001</v>
      </c>
      <c r="F7062">
        <v>5.4989999999999997</v>
      </c>
      <c r="G7062">
        <v>14</v>
      </c>
      <c r="H7062">
        <v>32</v>
      </c>
      <c r="I7062">
        <v>35</v>
      </c>
      <c r="J7062">
        <v>2</v>
      </c>
      <c r="K7062" t="s">
        <v>18</v>
      </c>
      <c r="L7062" t="s">
        <v>19</v>
      </c>
      <c r="M7062" t="s">
        <v>20</v>
      </c>
      <c r="N7062" t="s">
        <v>19</v>
      </c>
      <c r="O7062" t="s">
        <v>21</v>
      </c>
      <c r="P7062" t="s">
        <v>22</v>
      </c>
      <c r="Q7062">
        <v>2015</v>
      </c>
      <c r="R7062">
        <v>5.4531771561771754</v>
      </c>
    </row>
    <row r="7063" spans="1:18" x14ac:dyDescent="0.3">
      <c r="A7063">
        <v>1</v>
      </c>
      <c r="B7063">
        <v>6.3793516700000001</v>
      </c>
      <c r="C7063">
        <v>-75.447201669999998</v>
      </c>
      <c r="D7063">
        <v>2.8</v>
      </c>
      <c r="E7063">
        <v>1386.0050000000001</v>
      </c>
      <c r="F7063">
        <v>5.5279999999999996</v>
      </c>
      <c r="G7063">
        <v>14</v>
      </c>
      <c r="H7063">
        <v>32</v>
      </c>
      <c r="I7063">
        <v>35</v>
      </c>
      <c r="J7063">
        <v>2</v>
      </c>
      <c r="K7063" t="s">
        <v>18</v>
      </c>
      <c r="L7063" t="s">
        <v>19</v>
      </c>
      <c r="M7063" t="s">
        <v>20</v>
      </c>
      <c r="N7063" t="s">
        <v>19</v>
      </c>
      <c r="O7063" t="s">
        <v>21</v>
      </c>
      <c r="P7063" t="s">
        <v>22</v>
      </c>
      <c r="Q7063">
        <v>2015</v>
      </c>
      <c r="R7063">
        <v>5.5833076923077094</v>
      </c>
    </row>
    <row r="7064" spans="1:18" x14ac:dyDescent="0.3">
      <c r="A7064">
        <v>1</v>
      </c>
      <c r="B7064">
        <v>6.37940167</v>
      </c>
      <c r="C7064">
        <v>-75.447238330000005</v>
      </c>
      <c r="D7064">
        <v>3</v>
      </c>
      <c r="E7064">
        <v>1385.8050000000001</v>
      </c>
      <c r="F7064">
        <v>6.1740000000000004</v>
      </c>
      <c r="G7064">
        <v>14</v>
      </c>
      <c r="H7064">
        <v>32</v>
      </c>
      <c r="I7064">
        <v>35</v>
      </c>
      <c r="J7064">
        <v>2</v>
      </c>
      <c r="K7064" t="s">
        <v>18</v>
      </c>
      <c r="L7064" t="s">
        <v>19</v>
      </c>
      <c r="M7064" t="s">
        <v>20</v>
      </c>
      <c r="N7064" t="s">
        <v>19</v>
      </c>
      <c r="O7064" t="s">
        <v>21</v>
      </c>
      <c r="P7064" t="s">
        <v>22</v>
      </c>
      <c r="Q7064">
        <v>2015</v>
      </c>
      <c r="R7064">
        <v>5.8926759906760076</v>
      </c>
    </row>
    <row r="7065" spans="1:18" x14ac:dyDescent="0.3">
      <c r="A7065">
        <v>1</v>
      </c>
      <c r="B7065">
        <v>6.37941833</v>
      </c>
      <c r="C7065">
        <v>-75.447276669999994</v>
      </c>
      <c r="D7065">
        <v>3.2</v>
      </c>
      <c r="E7065">
        <v>1384.8040000000001</v>
      </c>
      <c r="F7065">
        <v>5.8819999999999997</v>
      </c>
      <c r="G7065">
        <v>11</v>
      </c>
      <c r="H7065">
        <v>32</v>
      </c>
      <c r="I7065">
        <v>35</v>
      </c>
      <c r="J7065">
        <v>2</v>
      </c>
      <c r="K7065" t="s">
        <v>18</v>
      </c>
      <c r="L7065" t="s">
        <v>19</v>
      </c>
      <c r="M7065" t="s">
        <v>20</v>
      </c>
      <c r="N7065" t="s">
        <v>19</v>
      </c>
      <c r="O7065" t="s">
        <v>21</v>
      </c>
      <c r="P7065" t="s">
        <v>22</v>
      </c>
      <c r="Q7065">
        <v>2015</v>
      </c>
      <c r="R7065">
        <v>6.254333333333352</v>
      </c>
    </row>
    <row r="7066" spans="1:18" x14ac:dyDescent="0.3">
      <c r="A7066">
        <v>1</v>
      </c>
      <c r="B7066">
        <v>6.37948</v>
      </c>
      <c r="C7066">
        <v>-75.447306670000003</v>
      </c>
      <c r="D7066">
        <v>3.3</v>
      </c>
      <c r="E7066">
        <v>1385.0039999999999</v>
      </c>
      <c r="F7066">
        <v>6.298</v>
      </c>
      <c r="G7066">
        <v>10</v>
      </c>
      <c r="H7066">
        <v>32</v>
      </c>
      <c r="I7066">
        <v>35</v>
      </c>
      <c r="J7066">
        <v>2</v>
      </c>
      <c r="K7066" t="s">
        <v>18</v>
      </c>
      <c r="L7066" t="s">
        <v>19</v>
      </c>
      <c r="M7066" t="s">
        <v>20</v>
      </c>
      <c r="N7066" t="s">
        <v>19</v>
      </c>
      <c r="O7066" t="s">
        <v>21</v>
      </c>
      <c r="P7066" t="s">
        <v>22</v>
      </c>
      <c r="Q7066">
        <v>2015</v>
      </c>
      <c r="R7066">
        <v>6.6452400932401137</v>
      </c>
    </row>
    <row r="7067" spans="1:18" x14ac:dyDescent="0.3">
      <c r="A7067">
        <v>1</v>
      </c>
      <c r="B7067">
        <v>6.3795466699999999</v>
      </c>
      <c r="C7067">
        <v>-75.44735</v>
      </c>
      <c r="D7067">
        <v>3.3</v>
      </c>
      <c r="E7067">
        <v>1385.3040000000001</v>
      </c>
      <c r="F7067">
        <v>7.1989999999999998</v>
      </c>
      <c r="G7067">
        <v>12</v>
      </c>
      <c r="H7067">
        <v>32</v>
      </c>
      <c r="I7067">
        <v>35</v>
      </c>
      <c r="J7067">
        <v>2</v>
      </c>
      <c r="K7067" t="s">
        <v>18</v>
      </c>
      <c r="L7067" t="s">
        <v>19</v>
      </c>
      <c r="M7067" t="s">
        <v>20</v>
      </c>
      <c r="N7067" t="s">
        <v>19</v>
      </c>
      <c r="O7067" t="s">
        <v>21</v>
      </c>
      <c r="P7067" t="s">
        <v>22</v>
      </c>
      <c r="Q7067">
        <v>2015</v>
      </c>
      <c r="R7067">
        <v>7.0060582750582956</v>
      </c>
    </row>
    <row r="7068" spans="1:18" x14ac:dyDescent="0.3">
      <c r="A7068">
        <v>1</v>
      </c>
      <c r="B7068">
        <v>6.3796316700000002</v>
      </c>
      <c r="C7068">
        <v>-75.447389999999999</v>
      </c>
      <c r="D7068">
        <v>3.2</v>
      </c>
      <c r="E7068">
        <v>1385.204</v>
      </c>
      <c r="F7068">
        <v>7.8230000000000004</v>
      </c>
      <c r="G7068">
        <v>12</v>
      </c>
      <c r="H7068">
        <v>32</v>
      </c>
      <c r="I7068">
        <v>35</v>
      </c>
      <c r="J7068">
        <v>2</v>
      </c>
      <c r="K7068" t="s">
        <v>18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>
        <v>2015</v>
      </c>
      <c r="R7068">
        <v>7.249965034965058</v>
      </c>
    </row>
    <row r="7069" spans="1:18" x14ac:dyDescent="0.3">
      <c r="A7069">
        <v>1</v>
      </c>
      <c r="B7069">
        <v>6.37970667</v>
      </c>
      <c r="C7069">
        <v>-75.447445000000002</v>
      </c>
      <c r="D7069">
        <v>2.8</v>
      </c>
      <c r="E7069">
        <v>1384.5039999999999</v>
      </c>
      <c r="F7069">
        <v>7.4720000000000004</v>
      </c>
      <c r="G7069">
        <v>15</v>
      </c>
      <c r="H7069">
        <v>32</v>
      </c>
      <c r="I7069">
        <v>35</v>
      </c>
      <c r="J7069">
        <v>2</v>
      </c>
      <c r="K7069" t="s">
        <v>18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>
        <v>2015</v>
      </c>
      <c r="R7069">
        <v>7.4249930069930308</v>
      </c>
    </row>
    <row r="7070" spans="1:18" x14ac:dyDescent="0.3">
      <c r="A7070">
        <v>1</v>
      </c>
      <c r="B7070">
        <v>6.3797666700000004</v>
      </c>
      <c r="C7070">
        <v>-75.447491670000005</v>
      </c>
      <c r="D7070">
        <v>2.8</v>
      </c>
      <c r="E7070">
        <v>1384.104</v>
      </c>
      <c r="F7070">
        <v>7.3739999999999997</v>
      </c>
      <c r="G7070">
        <v>15</v>
      </c>
      <c r="H7070">
        <v>32</v>
      </c>
      <c r="I7070">
        <v>35</v>
      </c>
      <c r="J7070">
        <v>2</v>
      </c>
      <c r="K7070" t="s">
        <v>18</v>
      </c>
      <c r="L7070" t="s">
        <v>19</v>
      </c>
      <c r="M7070" t="s">
        <v>20</v>
      </c>
      <c r="N7070" t="s">
        <v>19</v>
      </c>
      <c r="O7070" t="s">
        <v>21</v>
      </c>
      <c r="P7070" t="s">
        <v>22</v>
      </c>
      <c r="Q7070">
        <v>2015</v>
      </c>
      <c r="R7070">
        <v>7.5298811188811436</v>
      </c>
    </row>
    <row r="7071" spans="1:18" x14ac:dyDescent="0.3">
      <c r="A7071">
        <v>1</v>
      </c>
      <c r="B7071">
        <v>6.3798233299999998</v>
      </c>
      <c r="C7071">
        <v>-75.447536670000005</v>
      </c>
      <c r="D7071">
        <v>2.7</v>
      </c>
      <c r="E7071">
        <v>1383.904</v>
      </c>
      <c r="F7071">
        <v>7.3579999999999997</v>
      </c>
      <c r="G7071">
        <v>14</v>
      </c>
      <c r="H7071">
        <v>32</v>
      </c>
      <c r="I7071">
        <v>35</v>
      </c>
      <c r="J7071">
        <v>2</v>
      </c>
      <c r="K7071" t="s">
        <v>18</v>
      </c>
      <c r="L7071" t="s">
        <v>19</v>
      </c>
      <c r="M7071" t="s">
        <v>20</v>
      </c>
      <c r="N7071" t="s">
        <v>19</v>
      </c>
      <c r="O7071" t="s">
        <v>21</v>
      </c>
      <c r="P7071" t="s">
        <v>22</v>
      </c>
      <c r="Q7071">
        <v>2015</v>
      </c>
      <c r="R7071">
        <v>7.4563613053613311</v>
      </c>
    </row>
    <row r="7072" spans="1:18" x14ac:dyDescent="0.3">
      <c r="A7072">
        <v>1</v>
      </c>
      <c r="B7072">
        <v>6.3798733299999997</v>
      </c>
      <c r="C7072">
        <v>-75.447581670000005</v>
      </c>
      <c r="D7072">
        <v>2.8</v>
      </c>
      <c r="E7072">
        <v>1384.3040000000001</v>
      </c>
      <c r="F7072">
        <v>7.1340000000000003</v>
      </c>
      <c r="G7072">
        <v>14</v>
      </c>
      <c r="H7072">
        <v>32</v>
      </c>
      <c r="I7072">
        <v>35</v>
      </c>
      <c r="J7072">
        <v>2</v>
      </c>
      <c r="K7072" t="s">
        <v>18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>
        <v>2015</v>
      </c>
      <c r="R7072">
        <v>7.3066317016317281</v>
      </c>
    </row>
    <row r="7073" spans="1:18" x14ac:dyDescent="0.3">
      <c r="A7073">
        <v>1</v>
      </c>
      <c r="B7073">
        <v>6.3799200000000003</v>
      </c>
      <c r="C7073">
        <v>-75.447626670000005</v>
      </c>
      <c r="D7073">
        <v>2.8</v>
      </c>
      <c r="E7073">
        <v>1383.904</v>
      </c>
      <c r="F7073">
        <v>7.3630000000000004</v>
      </c>
      <c r="G7073">
        <v>13</v>
      </c>
      <c r="H7073">
        <v>32</v>
      </c>
      <c r="I7073">
        <v>35</v>
      </c>
      <c r="J7073">
        <v>2</v>
      </c>
      <c r="K7073" t="s">
        <v>18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>
        <v>2015</v>
      </c>
      <c r="R7073">
        <v>7.1838321678321932</v>
      </c>
    </row>
    <row r="7074" spans="1:18" x14ac:dyDescent="0.3">
      <c r="A7074">
        <v>1</v>
      </c>
      <c r="B7074">
        <v>6.3799483300000004</v>
      </c>
      <c r="C7074">
        <v>-75.447675000000004</v>
      </c>
      <c r="D7074">
        <v>2.6</v>
      </c>
      <c r="E7074">
        <v>1382.8030000000001</v>
      </c>
      <c r="F7074">
        <v>6.9059999999999997</v>
      </c>
      <c r="G7074">
        <v>15</v>
      </c>
      <c r="H7074">
        <v>32</v>
      </c>
      <c r="I7074">
        <v>35</v>
      </c>
      <c r="J7074">
        <v>2</v>
      </c>
      <c r="K7074" t="s">
        <v>18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>
        <v>2015</v>
      </c>
      <c r="R7074">
        <v>7.0467715617715871</v>
      </c>
    </row>
    <row r="7075" spans="1:18" x14ac:dyDescent="0.3">
      <c r="A7075">
        <v>1</v>
      </c>
      <c r="B7075">
        <v>6.3800049999999997</v>
      </c>
      <c r="C7075">
        <v>-75.447721670000007</v>
      </c>
      <c r="D7075">
        <v>2.4</v>
      </c>
      <c r="E7075">
        <v>1381.703</v>
      </c>
      <c r="F7075">
        <v>6.9870000000000001</v>
      </c>
      <c r="G7075">
        <v>15</v>
      </c>
      <c r="H7075">
        <v>32</v>
      </c>
      <c r="I7075">
        <v>35</v>
      </c>
      <c r="J7075">
        <v>2</v>
      </c>
      <c r="K7075" t="s">
        <v>18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>
        <v>2015</v>
      </c>
      <c r="R7075">
        <v>6.8757296037296278</v>
      </c>
    </row>
    <row r="7076" spans="1:18" x14ac:dyDescent="0.3">
      <c r="A7076">
        <v>1</v>
      </c>
      <c r="B7076">
        <v>6.380045</v>
      </c>
      <c r="C7076">
        <v>-75.447766669999993</v>
      </c>
      <c r="D7076">
        <v>2.6</v>
      </c>
      <c r="E7076">
        <v>1381.5029999999999</v>
      </c>
      <c r="F7076">
        <v>6.8719999999999999</v>
      </c>
      <c r="G7076">
        <v>16</v>
      </c>
      <c r="H7076">
        <v>32</v>
      </c>
      <c r="I7076">
        <v>35</v>
      </c>
      <c r="J7076">
        <v>2</v>
      </c>
      <c r="K7076" t="s">
        <v>18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>
        <v>2015</v>
      </c>
      <c r="R7076">
        <v>6.6549300699300939</v>
      </c>
    </row>
    <row r="7077" spans="1:18" x14ac:dyDescent="0.3">
      <c r="A7077">
        <v>1</v>
      </c>
      <c r="B7077">
        <v>6.3800833299999997</v>
      </c>
      <c r="C7077">
        <v>-75.447813330000002</v>
      </c>
      <c r="D7077">
        <v>2.6</v>
      </c>
      <c r="E7077">
        <v>1381.203</v>
      </c>
      <c r="F7077">
        <v>6.4320000000000004</v>
      </c>
      <c r="G7077">
        <v>14</v>
      </c>
      <c r="H7077">
        <v>32</v>
      </c>
      <c r="I7077">
        <v>35</v>
      </c>
      <c r="J7077">
        <v>2</v>
      </c>
      <c r="K7077" t="s">
        <v>18</v>
      </c>
      <c r="L7077" t="s">
        <v>19</v>
      </c>
      <c r="M7077" t="s">
        <v>20</v>
      </c>
      <c r="N7077" t="s">
        <v>19</v>
      </c>
      <c r="O7077" t="s">
        <v>21</v>
      </c>
      <c r="P7077" t="s">
        <v>22</v>
      </c>
      <c r="Q7077">
        <v>2015</v>
      </c>
      <c r="R7077">
        <v>6.4107202797203016</v>
      </c>
    </row>
    <row r="7078" spans="1:18" x14ac:dyDescent="0.3">
      <c r="A7078">
        <v>1</v>
      </c>
      <c r="B7078">
        <v>6.3801216700000003</v>
      </c>
      <c r="C7078">
        <v>-75.447850000000003</v>
      </c>
      <c r="D7078">
        <v>2.7</v>
      </c>
      <c r="E7078">
        <v>1381.3030000000001</v>
      </c>
      <c r="F7078">
        <v>5.915</v>
      </c>
      <c r="G7078">
        <v>15</v>
      </c>
      <c r="H7078">
        <v>32</v>
      </c>
      <c r="I7078">
        <v>35</v>
      </c>
      <c r="J7078">
        <v>2</v>
      </c>
      <c r="K7078" t="s">
        <v>18</v>
      </c>
      <c r="L7078" t="s">
        <v>19</v>
      </c>
      <c r="M7078" t="s">
        <v>20</v>
      </c>
      <c r="N7078" t="s">
        <v>19</v>
      </c>
      <c r="O7078" t="s">
        <v>21</v>
      </c>
      <c r="P7078" t="s">
        <v>22</v>
      </c>
      <c r="Q7078">
        <v>2015</v>
      </c>
      <c r="R7078">
        <v>6.1773962703962919</v>
      </c>
    </row>
    <row r="7079" spans="1:18" x14ac:dyDescent="0.3">
      <c r="A7079">
        <v>1</v>
      </c>
      <c r="B7079">
        <v>6.3801600000000001</v>
      </c>
      <c r="C7079">
        <v>-75.447893329999999</v>
      </c>
      <c r="D7079">
        <v>2.7</v>
      </c>
      <c r="E7079">
        <v>1381.403</v>
      </c>
      <c r="F7079">
        <v>6.1319999999999997</v>
      </c>
      <c r="G7079">
        <v>14</v>
      </c>
      <c r="H7079">
        <v>32</v>
      </c>
      <c r="I7079">
        <v>35</v>
      </c>
      <c r="J7079">
        <v>2</v>
      </c>
      <c r="K7079" t="s">
        <v>18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>
        <v>2015</v>
      </c>
      <c r="R7079">
        <v>6.0460209790209989</v>
      </c>
    </row>
    <row r="7080" spans="1:18" x14ac:dyDescent="0.3">
      <c r="A7080">
        <v>1</v>
      </c>
      <c r="B7080">
        <v>6.3801949999999996</v>
      </c>
      <c r="C7080">
        <v>-75.447931670000003</v>
      </c>
      <c r="D7080">
        <v>2.7</v>
      </c>
      <c r="E7080">
        <v>1381.702</v>
      </c>
      <c r="F7080">
        <v>5.8739999999999997</v>
      </c>
      <c r="G7080">
        <v>15</v>
      </c>
      <c r="H7080">
        <v>32</v>
      </c>
      <c r="I7080">
        <v>35</v>
      </c>
      <c r="J7080">
        <v>2</v>
      </c>
      <c r="K7080" t="s">
        <v>18</v>
      </c>
      <c r="L7080" t="s">
        <v>19</v>
      </c>
      <c r="M7080" t="s">
        <v>20</v>
      </c>
      <c r="N7080" t="s">
        <v>19</v>
      </c>
      <c r="O7080" t="s">
        <v>21</v>
      </c>
      <c r="P7080" t="s">
        <v>22</v>
      </c>
      <c r="Q7080">
        <v>2015</v>
      </c>
      <c r="R7080">
        <v>5.9709533799534</v>
      </c>
    </row>
    <row r="7081" spans="1:18" x14ac:dyDescent="0.3">
      <c r="A7081">
        <v>1</v>
      </c>
      <c r="B7081">
        <v>6.3802300000000001</v>
      </c>
      <c r="C7081">
        <v>-75.447963329999993</v>
      </c>
      <c r="D7081">
        <v>2.7</v>
      </c>
      <c r="E7081">
        <v>1381.702</v>
      </c>
      <c r="F7081">
        <v>5.9569999999999999</v>
      </c>
      <c r="G7081">
        <v>15</v>
      </c>
      <c r="H7081">
        <v>32</v>
      </c>
      <c r="I7081">
        <v>35</v>
      </c>
      <c r="J7081">
        <v>2</v>
      </c>
      <c r="K7081" t="s">
        <v>18</v>
      </c>
      <c r="L7081" t="s">
        <v>19</v>
      </c>
      <c r="M7081" t="s">
        <v>20</v>
      </c>
      <c r="N7081" t="s">
        <v>19</v>
      </c>
      <c r="O7081" t="s">
        <v>21</v>
      </c>
      <c r="P7081" t="s">
        <v>22</v>
      </c>
      <c r="Q7081">
        <v>2015</v>
      </c>
      <c r="R7081">
        <v>6.1027062937063121</v>
      </c>
    </row>
    <row r="7082" spans="1:18" x14ac:dyDescent="0.3">
      <c r="A7082">
        <v>1</v>
      </c>
      <c r="B7082">
        <v>6.3802733299999996</v>
      </c>
      <c r="C7082">
        <v>-75.447995000000006</v>
      </c>
      <c r="D7082">
        <v>2.7</v>
      </c>
      <c r="E7082">
        <v>1382.002</v>
      </c>
      <c r="F7082">
        <v>6.3040000000000003</v>
      </c>
      <c r="G7082">
        <v>14</v>
      </c>
      <c r="H7082">
        <v>32</v>
      </c>
      <c r="I7082">
        <v>35</v>
      </c>
      <c r="J7082">
        <v>2</v>
      </c>
      <c r="K7082" t="s">
        <v>18</v>
      </c>
      <c r="L7082" t="s">
        <v>19</v>
      </c>
      <c r="M7082" t="s">
        <v>20</v>
      </c>
      <c r="N7082" t="s">
        <v>19</v>
      </c>
      <c r="O7082" t="s">
        <v>21</v>
      </c>
      <c r="P7082" t="s">
        <v>22</v>
      </c>
      <c r="Q7082">
        <v>2015</v>
      </c>
      <c r="R7082">
        <v>6.3705827505827717</v>
      </c>
    </row>
    <row r="7083" spans="1:18" x14ac:dyDescent="0.3">
      <c r="A7083">
        <v>1</v>
      </c>
      <c r="B7083">
        <v>6.3803083300000001</v>
      </c>
      <c r="C7083">
        <v>-75.448006669999998</v>
      </c>
      <c r="D7083">
        <v>2.6</v>
      </c>
      <c r="E7083">
        <v>1378.002</v>
      </c>
      <c r="F7083">
        <v>6.5149999999999997</v>
      </c>
      <c r="G7083">
        <v>14</v>
      </c>
      <c r="H7083">
        <v>32</v>
      </c>
      <c r="I7083">
        <v>35</v>
      </c>
      <c r="J7083">
        <v>2</v>
      </c>
      <c r="K7083" t="s">
        <v>18</v>
      </c>
      <c r="L7083" t="s">
        <v>19</v>
      </c>
      <c r="M7083" t="s">
        <v>20</v>
      </c>
      <c r="N7083" t="s">
        <v>19</v>
      </c>
      <c r="O7083" t="s">
        <v>21</v>
      </c>
      <c r="P7083" t="s">
        <v>22</v>
      </c>
      <c r="Q7083">
        <v>2015</v>
      </c>
      <c r="R7083">
        <v>6.6519440559440781</v>
      </c>
    </row>
    <row r="7084" spans="1:18" x14ac:dyDescent="0.3">
      <c r="A7084">
        <v>1</v>
      </c>
      <c r="B7084">
        <v>6.3803549999999998</v>
      </c>
      <c r="C7084">
        <v>-75.448040000000006</v>
      </c>
      <c r="D7084">
        <v>2.5</v>
      </c>
      <c r="E7084">
        <v>1377.6020000000001</v>
      </c>
      <c r="F7084">
        <v>6.9379999999999997</v>
      </c>
      <c r="G7084">
        <v>16</v>
      </c>
      <c r="H7084">
        <v>32</v>
      </c>
      <c r="I7084">
        <v>35</v>
      </c>
      <c r="J7084">
        <v>2</v>
      </c>
      <c r="K7084" t="s">
        <v>18</v>
      </c>
      <c r="L7084" t="s">
        <v>19</v>
      </c>
      <c r="M7084" t="s">
        <v>20</v>
      </c>
      <c r="N7084" t="s">
        <v>19</v>
      </c>
      <c r="O7084" t="s">
        <v>21</v>
      </c>
      <c r="P7084" t="s">
        <v>22</v>
      </c>
      <c r="Q7084">
        <v>2015</v>
      </c>
      <c r="R7084">
        <v>6.7966993006993226</v>
      </c>
    </row>
    <row r="7085" spans="1:18" x14ac:dyDescent="0.3">
      <c r="A7085">
        <v>1</v>
      </c>
      <c r="B7085">
        <v>6.38041167</v>
      </c>
      <c r="C7085">
        <v>-75.448076670000006</v>
      </c>
      <c r="D7085">
        <v>2.4</v>
      </c>
      <c r="E7085">
        <v>1377.502</v>
      </c>
      <c r="F7085">
        <v>7.2850000000000001</v>
      </c>
      <c r="G7085">
        <v>17</v>
      </c>
      <c r="H7085">
        <v>32</v>
      </c>
      <c r="I7085">
        <v>35</v>
      </c>
      <c r="J7085">
        <v>2</v>
      </c>
      <c r="K7085" t="s">
        <v>18</v>
      </c>
      <c r="L7085" t="s">
        <v>19</v>
      </c>
      <c r="M7085" t="s">
        <v>20</v>
      </c>
      <c r="N7085" t="s">
        <v>19</v>
      </c>
      <c r="O7085" t="s">
        <v>21</v>
      </c>
      <c r="P7085" t="s">
        <v>22</v>
      </c>
      <c r="Q7085">
        <v>2015</v>
      </c>
      <c r="R7085">
        <v>6.9094358974359213</v>
      </c>
    </row>
    <row r="7086" spans="1:18" x14ac:dyDescent="0.3">
      <c r="A7086">
        <v>1</v>
      </c>
      <c r="B7086">
        <v>6.3804716700000004</v>
      </c>
      <c r="C7086">
        <v>-75.448108329999997</v>
      </c>
      <c r="D7086">
        <v>2.6</v>
      </c>
      <c r="E7086">
        <v>1377.6020000000001</v>
      </c>
      <c r="F7086">
        <v>6.9249999999999998</v>
      </c>
      <c r="G7086">
        <v>17</v>
      </c>
      <c r="H7086">
        <v>32</v>
      </c>
      <c r="I7086">
        <v>35</v>
      </c>
      <c r="J7086">
        <v>2</v>
      </c>
      <c r="K7086" t="s">
        <v>18</v>
      </c>
      <c r="L7086" t="s">
        <v>19</v>
      </c>
      <c r="M7086" t="s">
        <v>20</v>
      </c>
      <c r="N7086" t="s">
        <v>19</v>
      </c>
      <c r="O7086" t="s">
        <v>21</v>
      </c>
      <c r="P7086" t="s">
        <v>22</v>
      </c>
      <c r="Q7086">
        <v>2015</v>
      </c>
      <c r="R7086">
        <v>6.8260862470862724</v>
      </c>
    </row>
    <row r="7087" spans="1:18" x14ac:dyDescent="0.3">
      <c r="A7087">
        <v>1</v>
      </c>
      <c r="B7087">
        <v>6.3805266700000001</v>
      </c>
      <c r="C7087">
        <v>-75.448133330000005</v>
      </c>
      <c r="D7087">
        <v>2.7</v>
      </c>
      <c r="E7087">
        <v>1377.3019999999999</v>
      </c>
      <c r="F7087">
        <v>6.5030000000000001</v>
      </c>
      <c r="G7087">
        <v>15</v>
      </c>
      <c r="H7087">
        <v>32</v>
      </c>
      <c r="I7087">
        <v>35</v>
      </c>
      <c r="J7087">
        <v>2</v>
      </c>
      <c r="K7087" t="s">
        <v>18</v>
      </c>
      <c r="L7087" t="s">
        <v>19</v>
      </c>
      <c r="M7087" t="s">
        <v>20</v>
      </c>
      <c r="N7087" t="s">
        <v>19</v>
      </c>
      <c r="O7087" t="s">
        <v>21</v>
      </c>
      <c r="P7087" t="s">
        <v>22</v>
      </c>
      <c r="Q7087">
        <v>2015</v>
      </c>
      <c r="R7087">
        <v>6.5646550116550344</v>
      </c>
    </row>
    <row r="7088" spans="1:18" x14ac:dyDescent="0.3">
      <c r="A7088">
        <v>1</v>
      </c>
      <c r="B7088">
        <v>6.3805750000000003</v>
      </c>
      <c r="C7088">
        <v>-75.448160000000001</v>
      </c>
      <c r="D7088">
        <v>2.7</v>
      </c>
      <c r="E7088">
        <v>1377.1020000000001</v>
      </c>
      <c r="F7088">
        <v>6.0030000000000001</v>
      </c>
      <c r="G7088">
        <v>16</v>
      </c>
      <c r="H7088">
        <v>32</v>
      </c>
      <c r="I7088">
        <v>35</v>
      </c>
      <c r="J7088">
        <v>2</v>
      </c>
      <c r="K7088" t="s">
        <v>18</v>
      </c>
      <c r="L7088" t="s">
        <v>19</v>
      </c>
      <c r="M7088" t="s">
        <v>20</v>
      </c>
      <c r="N7088" t="s">
        <v>19</v>
      </c>
      <c r="O7088" t="s">
        <v>21</v>
      </c>
      <c r="P7088" t="s">
        <v>22</v>
      </c>
      <c r="Q7088">
        <v>2015</v>
      </c>
      <c r="R7088">
        <v>6.1523939393939644</v>
      </c>
    </row>
    <row r="7089" spans="1:18" x14ac:dyDescent="0.3">
      <c r="A7089">
        <v>1</v>
      </c>
      <c r="B7089">
        <v>6.3806233299999997</v>
      </c>
      <c r="C7089">
        <v>-75.448188329999994</v>
      </c>
      <c r="D7089">
        <v>2.6</v>
      </c>
      <c r="E7089">
        <v>1377.002</v>
      </c>
      <c r="F7089">
        <v>5.78</v>
      </c>
      <c r="G7089">
        <v>18</v>
      </c>
      <c r="H7089">
        <v>32</v>
      </c>
      <c r="I7089">
        <v>35</v>
      </c>
      <c r="J7089">
        <v>2</v>
      </c>
      <c r="K7089" t="s">
        <v>18</v>
      </c>
      <c r="L7089" t="s">
        <v>19</v>
      </c>
      <c r="M7089" t="s">
        <v>20</v>
      </c>
      <c r="N7089" t="s">
        <v>19</v>
      </c>
      <c r="O7089" t="s">
        <v>21</v>
      </c>
      <c r="P7089" t="s">
        <v>22</v>
      </c>
      <c r="Q7089">
        <v>2015</v>
      </c>
      <c r="R7089">
        <v>5.6447785547785774</v>
      </c>
    </row>
    <row r="7090" spans="1:18" x14ac:dyDescent="0.3">
      <c r="A7090">
        <v>1</v>
      </c>
      <c r="B7090">
        <v>6.38066333</v>
      </c>
      <c r="C7090">
        <v>-75.448210000000003</v>
      </c>
      <c r="D7090">
        <v>2.6</v>
      </c>
      <c r="E7090">
        <v>1377.202</v>
      </c>
      <c r="F7090">
        <v>5.0730000000000004</v>
      </c>
      <c r="G7090">
        <v>18</v>
      </c>
      <c r="H7090">
        <v>32</v>
      </c>
      <c r="I7090">
        <v>35</v>
      </c>
      <c r="J7090">
        <v>2</v>
      </c>
      <c r="K7090" t="s">
        <v>18</v>
      </c>
      <c r="L7090" t="s">
        <v>19</v>
      </c>
      <c r="M7090" t="s">
        <v>20</v>
      </c>
      <c r="N7090" t="s">
        <v>19</v>
      </c>
      <c r="O7090" t="s">
        <v>21</v>
      </c>
      <c r="P7090" t="s">
        <v>22</v>
      </c>
      <c r="Q7090">
        <v>2015</v>
      </c>
      <c r="R7090">
        <v>5.1540536130536347</v>
      </c>
    </row>
    <row r="7091" spans="1:18" x14ac:dyDescent="0.3">
      <c r="A7091">
        <v>1</v>
      </c>
      <c r="B7091">
        <v>6.3806966699999998</v>
      </c>
      <c r="C7091">
        <v>-75.448234999999997</v>
      </c>
      <c r="D7091">
        <v>2.5</v>
      </c>
      <c r="E7091">
        <v>1377.402</v>
      </c>
      <c r="F7091">
        <v>4.6660000000000004</v>
      </c>
      <c r="G7091">
        <v>18</v>
      </c>
      <c r="H7091">
        <v>32</v>
      </c>
      <c r="I7091">
        <v>35</v>
      </c>
      <c r="J7091">
        <v>2</v>
      </c>
      <c r="K7091" t="s">
        <v>18</v>
      </c>
      <c r="L7091" t="s">
        <v>19</v>
      </c>
      <c r="M7091" t="s">
        <v>20</v>
      </c>
      <c r="N7091" t="s">
        <v>19</v>
      </c>
      <c r="O7091" t="s">
        <v>21</v>
      </c>
      <c r="P7091" t="s">
        <v>22</v>
      </c>
      <c r="Q7091">
        <v>2015</v>
      </c>
      <c r="R7091">
        <v>4.7521561771561966</v>
      </c>
    </row>
    <row r="7092" spans="1:18" x14ac:dyDescent="0.3">
      <c r="A7092">
        <v>1</v>
      </c>
      <c r="B7092">
        <v>6.3807233300000004</v>
      </c>
      <c r="C7092">
        <v>-75.448261669999994</v>
      </c>
      <c r="D7092">
        <v>2.6</v>
      </c>
      <c r="E7092">
        <v>1377.3019999999999</v>
      </c>
      <c r="F7092">
        <v>4.226</v>
      </c>
      <c r="G7092">
        <v>17</v>
      </c>
      <c r="H7092">
        <v>32</v>
      </c>
      <c r="I7092">
        <v>35</v>
      </c>
      <c r="J7092">
        <v>2</v>
      </c>
      <c r="K7092" t="s">
        <v>18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Q7092">
        <v>2015</v>
      </c>
      <c r="R7092">
        <v>4.3640675990676172</v>
      </c>
    </row>
    <row r="7093" spans="1:18" x14ac:dyDescent="0.3">
      <c r="A7093">
        <v>1</v>
      </c>
      <c r="B7093">
        <v>6.3807466699999997</v>
      </c>
      <c r="C7093">
        <v>-75.44829</v>
      </c>
      <c r="D7093">
        <v>2.7</v>
      </c>
      <c r="E7093">
        <v>1377.3019999999999</v>
      </c>
      <c r="F7093">
        <v>4.0640000000000001</v>
      </c>
      <c r="G7093">
        <v>18</v>
      </c>
      <c r="H7093">
        <v>32</v>
      </c>
      <c r="I7093">
        <v>35</v>
      </c>
      <c r="J7093">
        <v>2</v>
      </c>
      <c r="K7093" t="s">
        <v>18</v>
      </c>
      <c r="L7093" t="s">
        <v>19</v>
      </c>
      <c r="M7093" t="s">
        <v>20</v>
      </c>
      <c r="N7093" t="s">
        <v>19</v>
      </c>
      <c r="O7093" t="s">
        <v>21</v>
      </c>
      <c r="P7093" t="s">
        <v>22</v>
      </c>
      <c r="Q7093">
        <v>2015</v>
      </c>
      <c r="R7093">
        <v>4.0386526806526977</v>
      </c>
    </row>
    <row r="7094" spans="1:18" x14ac:dyDescent="0.3">
      <c r="A7094">
        <v>1</v>
      </c>
      <c r="B7094">
        <v>6.3807749999999999</v>
      </c>
      <c r="C7094">
        <v>-75.448314999999994</v>
      </c>
      <c r="D7094">
        <v>2.6</v>
      </c>
      <c r="E7094">
        <v>1377.201</v>
      </c>
      <c r="F7094">
        <v>3.802</v>
      </c>
      <c r="G7094">
        <v>17</v>
      </c>
      <c r="H7094">
        <v>32</v>
      </c>
      <c r="I7094">
        <v>35</v>
      </c>
      <c r="J7094">
        <v>2</v>
      </c>
      <c r="K7094" t="s">
        <v>18</v>
      </c>
      <c r="L7094" t="s">
        <v>19</v>
      </c>
      <c r="M7094" t="s">
        <v>20</v>
      </c>
      <c r="N7094" t="s">
        <v>19</v>
      </c>
      <c r="O7094" t="s">
        <v>21</v>
      </c>
      <c r="P7094" t="s">
        <v>22</v>
      </c>
      <c r="Q7094">
        <v>2015</v>
      </c>
      <c r="R7094">
        <v>3.729815850815867</v>
      </c>
    </row>
    <row r="7095" spans="1:18" x14ac:dyDescent="0.3">
      <c r="A7095">
        <v>1</v>
      </c>
      <c r="B7095">
        <v>6.3808016700000003</v>
      </c>
      <c r="C7095">
        <v>-75.448335</v>
      </c>
      <c r="D7095">
        <v>2.7</v>
      </c>
      <c r="E7095">
        <v>1376.6010000000001</v>
      </c>
      <c r="F7095">
        <v>3.4140000000000001</v>
      </c>
      <c r="G7095">
        <v>16</v>
      </c>
      <c r="H7095">
        <v>32</v>
      </c>
      <c r="I7095">
        <v>35</v>
      </c>
      <c r="J7095">
        <v>2</v>
      </c>
      <c r="K7095" t="s">
        <v>18</v>
      </c>
      <c r="L7095" t="s">
        <v>19</v>
      </c>
      <c r="M7095" t="s">
        <v>20</v>
      </c>
      <c r="N7095" t="s">
        <v>19</v>
      </c>
      <c r="O7095" t="s">
        <v>21</v>
      </c>
      <c r="P7095" t="s">
        <v>22</v>
      </c>
      <c r="Q7095">
        <v>2015</v>
      </c>
      <c r="R7095">
        <v>3.5048391608391771</v>
      </c>
    </row>
    <row r="7096" spans="1:18" x14ac:dyDescent="0.3">
      <c r="A7096">
        <v>1</v>
      </c>
      <c r="B7096">
        <v>6.3808283299999999</v>
      </c>
      <c r="C7096">
        <v>-75.448353330000003</v>
      </c>
      <c r="D7096">
        <v>2.7</v>
      </c>
      <c r="E7096">
        <v>1375.8009999999999</v>
      </c>
      <c r="F7096">
        <v>3.0089999999999999</v>
      </c>
      <c r="G7096">
        <v>16</v>
      </c>
      <c r="H7096">
        <v>32</v>
      </c>
      <c r="I7096">
        <v>35</v>
      </c>
      <c r="J7096">
        <v>2</v>
      </c>
      <c r="K7096" t="s">
        <v>18</v>
      </c>
      <c r="L7096" t="s">
        <v>19</v>
      </c>
      <c r="M7096" t="s">
        <v>20</v>
      </c>
      <c r="N7096" t="s">
        <v>19</v>
      </c>
      <c r="O7096" t="s">
        <v>21</v>
      </c>
      <c r="P7096" t="s">
        <v>22</v>
      </c>
      <c r="Q7096">
        <v>2015</v>
      </c>
      <c r="R7096">
        <v>3.0630163170163311</v>
      </c>
    </row>
    <row r="7097" spans="1:18" x14ac:dyDescent="0.3">
      <c r="A7097">
        <v>1</v>
      </c>
      <c r="B7097">
        <v>6.3808516700000002</v>
      </c>
      <c r="C7097">
        <v>-75.44837167</v>
      </c>
      <c r="D7097">
        <v>2.6</v>
      </c>
      <c r="E7097">
        <v>1375.001</v>
      </c>
      <c r="F7097">
        <v>2.81</v>
      </c>
      <c r="G7097">
        <v>17</v>
      </c>
      <c r="H7097">
        <v>32</v>
      </c>
      <c r="I7097">
        <v>35</v>
      </c>
      <c r="J7097">
        <v>2</v>
      </c>
      <c r="K7097" t="s">
        <v>18</v>
      </c>
      <c r="L7097" t="s">
        <v>19</v>
      </c>
      <c r="M7097" t="s">
        <v>20</v>
      </c>
      <c r="N7097" t="s">
        <v>19</v>
      </c>
      <c r="O7097" t="s">
        <v>21</v>
      </c>
      <c r="P7097" t="s">
        <v>22</v>
      </c>
      <c r="Q7097">
        <v>2015</v>
      </c>
      <c r="R7097">
        <v>2.4955944055944181</v>
      </c>
    </row>
    <row r="7098" spans="1:18" x14ac:dyDescent="0.3">
      <c r="A7098">
        <v>1</v>
      </c>
      <c r="B7098">
        <v>6.3808666699999996</v>
      </c>
      <c r="C7098">
        <v>-75.448386670000005</v>
      </c>
      <c r="D7098">
        <v>2.6</v>
      </c>
      <c r="E7098">
        <v>1374.501</v>
      </c>
      <c r="F7098">
        <v>2.161</v>
      </c>
      <c r="G7098">
        <v>18</v>
      </c>
      <c r="H7098">
        <v>32</v>
      </c>
      <c r="I7098">
        <v>35</v>
      </c>
      <c r="J7098">
        <v>2</v>
      </c>
      <c r="K7098" t="s">
        <v>18</v>
      </c>
      <c r="L7098" t="s">
        <v>19</v>
      </c>
      <c r="M7098" t="s">
        <v>20</v>
      </c>
      <c r="N7098" t="s">
        <v>19</v>
      </c>
      <c r="O7098" t="s">
        <v>21</v>
      </c>
      <c r="P7098" t="s">
        <v>22</v>
      </c>
      <c r="Q7098">
        <v>2015</v>
      </c>
      <c r="R7098">
        <v>1.852158508158519</v>
      </c>
    </row>
    <row r="7099" spans="1:18" x14ac:dyDescent="0.3">
      <c r="A7099">
        <v>1</v>
      </c>
      <c r="B7099">
        <v>6.3808749999999996</v>
      </c>
      <c r="C7099">
        <v>-75.448395000000005</v>
      </c>
      <c r="D7099">
        <v>2.5</v>
      </c>
      <c r="E7099">
        <v>1373.8009999999999</v>
      </c>
      <c r="F7099">
        <v>1.4339999999999999</v>
      </c>
      <c r="G7099">
        <v>17</v>
      </c>
      <c r="H7099">
        <v>32</v>
      </c>
      <c r="I7099">
        <v>35</v>
      </c>
      <c r="J7099">
        <v>2</v>
      </c>
      <c r="K7099" t="s">
        <v>18</v>
      </c>
      <c r="L7099" t="s">
        <v>19</v>
      </c>
      <c r="M7099" t="s">
        <v>20</v>
      </c>
      <c r="N7099" t="s">
        <v>19</v>
      </c>
      <c r="O7099" t="s">
        <v>21</v>
      </c>
      <c r="P7099" t="s">
        <v>22</v>
      </c>
      <c r="Q7099">
        <v>2015</v>
      </c>
      <c r="R7099">
        <v>1.233776223776232</v>
      </c>
    </row>
    <row r="7100" spans="1:18" x14ac:dyDescent="0.3">
      <c r="A7100">
        <v>1</v>
      </c>
      <c r="B7100">
        <v>6.3808833299999996</v>
      </c>
      <c r="C7100">
        <v>-75.448400000000007</v>
      </c>
      <c r="D7100">
        <v>2.4</v>
      </c>
      <c r="E7100">
        <v>1373.201</v>
      </c>
      <c r="F7100">
        <v>0</v>
      </c>
      <c r="G7100">
        <v>17</v>
      </c>
      <c r="H7100">
        <v>32</v>
      </c>
      <c r="I7100">
        <v>35</v>
      </c>
      <c r="J7100">
        <v>2</v>
      </c>
      <c r="K7100" t="s">
        <v>18</v>
      </c>
      <c r="L7100" t="s">
        <v>19</v>
      </c>
      <c r="M7100" t="s">
        <v>20</v>
      </c>
      <c r="N7100" t="s">
        <v>19</v>
      </c>
      <c r="O7100" t="s">
        <v>21</v>
      </c>
      <c r="P7100" t="s">
        <v>22</v>
      </c>
      <c r="Q7100">
        <v>2015</v>
      </c>
      <c r="R7100">
        <v>0</v>
      </c>
    </row>
    <row r="7101" spans="1:18" x14ac:dyDescent="0.3">
      <c r="A7101">
        <v>1</v>
      </c>
      <c r="B7101">
        <v>6.3808833299999996</v>
      </c>
      <c r="C7101">
        <v>-75.448400000000007</v>
      </c>
      <c r="D7101">
        <v>2.5</v>
      </c>
      <c r="E7101">
        <v>1372.8009999999999</v>
      </c>
      <c r="F7101">
        <v>0</v>
      </c>
      <c r="G7101">
        <v>14</v>
      </c>
      <c r="H7101">
        <v>32</v>
      </c>
      <c r="I7101">
        <v>35</v>
      </c>
      <c r="J7101">
        <v>2</v>
      </c>
      <c r="K7101" t="s">
        <v>18</v>
      </c>
      <c r="L7101" t="s">
        <v>19</v>
      </c>
      <c r="M7101" t="s">
        <v>20</v>
      </c>
      <c r="N7101" t="s">
        <v>19</v>
      </c>
      <c r="O7101" t="s">
        <v>21</v>
      </c>
      <c r="P7101" t="s">
        <v>22</v>
      </c>
      <c r="Q7101">
        <v>2015</v>
      </c>
      <c r="R7101">
        <v>0</v>
      </c>
    </row>
    <row r="7102" spans="1:18" x14ac:dyDescent="0.3">
      <c r="A7102">
        <v>1</v>
      </c>
      <c r="B7102">
        <v>6.3808833299999996</v>
      </c>
      <c r="C7102">
        <v>-75.448400000000007</v>
      </c>
      <c r="D7102">
        <v>2.5</v>
      </c>
      <c r="E7102">
        <v>1372.6010000000001</v>
      </c>
      <c r="F7102">
        <v>0</v>
      </c>
      <c r="G7102">
        <v>14</v>
      </c>
      <c r="H7102">
        <v>32</v>
      </c>
      <c r="I7102">
        <v>35</v>
      </c>
      <c r="J7102">
        <v>2</v>
      </c>
      <c r="K7102" t="s">
        <v>18</v>
      </c>
      <c r="L7102" t="s">
        <v>19</v>
      </c>
      <c r="M7102" t="s">
        <v>20</v>
      </c>
      <c r="N7102" t="s">
        <v>19</v>
      </c>
      <c r="O7102" t="s">
        <v>21</v>
      </c>
      <c r="P7102" t="s">
        <v>22</v>
      </c>
      <c r="Q7102">
        <v>2015</v>
      </c>
      <c r="R7102">
        <v>0</v>
      </c>
    </row>
    <row r="7103" spans="1:18" x14ac:dyDescent="0.3">
      <c r="A7103">
        <v>1</v>
      </c>
      <c r="B7103">
        <v>6.3808833299999996</v>
      </c>
      <c r="C7103">
        <v>-75.448400000000007</v>
      </c>
      <c r="D7103">
        <v>2.6</v>
      </c>
      <c r="E7103">
        <v>1372.6010000000001</v>
      </c>
      <c r="F7103">
        <v>0</v>
      </c>
      <c r="G7103">
        <v>16</v>
      </c>
      <c r="H7103">
        <v>32</v>
      </c>
      <c r="I7103">
        <v>35</v>
      </c>
      <c r="J7103">
        <v>2</v>
      </c>
      <c r="K7103" t="s">
        <v>18</v>
      </c>
      <c r="L7103" t="s">
        <v>19</v>
      </c>
      <c r="M7103" t="s">
        <v>20</v>
      </c>
      <c r="N7103" t="s">
        <v>19</v>
      </c>
      <c r="O7103" t="s">
        <v>21</v>
      </c>
      <c r="P7103" t="s">
        <v>22</v>
      </c>
      <c r="Q7103">
        <v>2015</v>
      </c>
      <c r="R7103">
        <v>0</v>
      </c>
    </row>
    <row r="7104" spans="1:18" x14ac:dyDescent="0.3">
      <c r="A7104">
        <v>1</v>
      </c>
      <c r="B7104">
        <v>6.3808833299999996</v>
      </c>
      <c r="C7104">
        <v>-75.448400000000007</v>
      </c>
      <c r="D7104">
        <v>2.6</v>
      </c>
      <c r="E7104">
        <v>1372.6010000000001</v>
      </c>
      <c r="F7104">
        <v>0</v>
      </c>
      <c r="G7104">
        <v>16</v>
      </c>
      <c r="H7104">
        <v>32</v>
      </c>
      <c r="I7104">
        <v>35</v>
      </c>
      <c r="J7104">
        <v>2</v>
      </c>
      <c r="K7104" t="s">
        <v>18</v>
      </c>
      <c r="L7104" t="s">
        <v>19</v>
      </c>
      <c r="M7104" t="s">
        <v>20</v>
      </c>
      <c r="N7104" t="s">
        <v>19</v>
      </c>
      <c r="O7104" t="s">
        <v>21</v>
      </c>
      <c r="P7104" t="s">
        <v>22</v>
      </c>
      <c r="Q7104">
        <v>2015</v>
      </c>
      <c r="R7104">
        <v>0</v>
      </c>
    </row>
    <row r="7105" spans="1:18" x14ac:dyDescent="0.3">
      <c r="A7105">
        <v>1</v>
      </c>
      <c r="B7105">
        <v>6.3808833299999996</v>
      </c>
      <c r="C7105">
        <v>-75.448400000000007</v>
      </c>
      <c r="D7105">
        <v>2.6</v>
      </c>
      <c r="E7105">
        <v>1372.6010000000001</v>
      </c>
      <c r="F7105">
        <v>0</v>
      </c>
      <c r="G7105">
        <v>16</v>
      </c>
      <c r="H7105">
        <v>32</v>
      </c>
      <c r="I7105">
        <v>35</v>
      </c>
      <c r="J7105">
        <v>2</v>
      </c>
      <c r="K7105" t="s">
        <v>18</v>
      </c>
      <c r="L7105" t="s">
        <v>19</v>
      </c>
      <c r="M7105" t="s">
        <v>20</v>
      </c>
      <c r="N7105" t="s">
        <v>19</v>
      </c>
      <c r="O7105" t="s">
        <v>21</v>
      </c>
      <c r="P7105" t="s">
        <v>22</v>
      </c>
      <c r="Q7105">
        <v>2015</v>
      </c>
      <c r="R7105">
        <v>0</v>
      </c>
    </row>
    <row r="7106" spans="1:18" x14ac:dyDescent="0.3">
      <c r="A7106">
        <v>1</v>
      </c>
      <c r="B7106">
        <v>6.3808833299999996</v>
      </c>
      <c r="C7106">
        <v>-75.448400000000007</v>
      </c>
      <c r="D7106">
        <v>2.7</v>
      </c>
      <c r="E7106">
        <v>1372.6010000000001</v>
      </c>
      <c r="F7106">
        <v>0</v>
      </c>
      <c r="G7106">
        <v>18</v>
      </c>
      <c r="H7106">
        <v>32</v>
      </c>
      <c r="I7106">
        <v>35</v>
      </c>
      <c r="J7106">
        <v>2</v>
      </c>
      <c r="K7106" t="s">
        <v>18</v>
      </c>
      <c r="L7106" t="s">
        <v>19</v>
      </c>
      <c r="M7106" t="s">
        <v>20</v>
      </c>
      <c r="N7106" t="s">
        <v>19</v>
      </c>
      <c r="O7106" t="s">
        <v>21</v>
      </c>
      <c r="P7106" t="s">
        <v>22</v>
      </c>
      <c r="Q7106">
        <v>2015</v>
      </c>
      <c r="R7106">
        <v>0</v>
      </c>
    </row>
    <row r="7107" spans="1:18" x14ac:dyDescent="0.3">
      <c r="A7107">
        <v>1</v>
      </c>
      <c r="B7107">
        <v>6.3808833299999996</v>
      </c>
      <c r="C7107">
        <v>-75.448400000000007</v>
      </c>
      <c r="D7107">
        <v>1.2</v>
      </c>
      <c r="E7107">
        <v>1372.6010000000001</v>
      </c>
      <c r="F7107">
        <v>0</v>
      </c>
      <c r="G7107">
        <v>18</v>
      </c>
      <c r="H7107">
        <v>32</v>
      </c>
      <c r="I7107">
        <v>35</v>
      </c>
      <c r="J7107">
        <v>2</v>
      </c>
      <c r="K7107" t="s">
        <v>18</v>
      </c>
      <c r="L7107" t="s">
        <v>19</v>
      </c>
      <c r="M7107" t="s">
        <v>20</v>
      </c>
      <c r="N7107" t="s">
        <v>19</v>
      </c>
      <c r="O7107" t="s">
        <v>21</v>
      </c>
      <c r="P7107" t="s">
        <v>22</v>
      </c>
      <c r="Q7107">
        <v>2015</v>
      </c>
      <c r="R7107">
        <v>0</v>
      </c>
    </row>
    <row r="7108" spans="1:18" x14ac:dyDescent="0.3">
      <c r="A7108">
        <v>1</v>
      </c>
      <c r="B7108">
        <v>6.3808833299999996</v>
      </c>
      <c r="C7108">
        <v>-75.448400000000007</v>
      </c>
      <c r="D7108">
        <v>1.1000000000000001</v>
      </c>
      <c r="E7108">
        <v>1372.6010000000001</v>
      </c>
      <c r="F7108">
        <v>0</v>
      </c>
      <c r="G7108">
        <v>18</v>
      </c>
      <c r="H7108">
        <v>32</v>
      </c>
      <c r="I7108">
        <v>35</v>
      </c>
      <c r="J7108">
        <v>2</v>
      </c>
      <c r="K7108" t="s">
        <v>18</v>
      </c>
      <c r="L7108" t="s">
        <v>19</v>
      </c>
      <c r="M7108" t="s">
        <v>20</v>
      </c>
      <c r="N7108" t="s">
        <v>19</v>
      </c>
      <c r="O7108" t="s">
        <v>21</v>
      </c>
      <c r="P7108" t="s">
        <v>22</v>
      </c>
      <c r="Q7108">
        <v>2015</v>
      </c>
      <c r="R7108">
        <v>0</v>
      </c>
    </row>
    <row r="7109" spans="1:18" x14ac:dyDescent="0.3">
      <c r="A7109">
        <v>1</v>
      </c>
      <c r="B7109">
        <v>6.3808833299999996</v>
      </c>
      <c r="C7109">
        <v>-75.448400000000007</v>
      </c>
      <c r="D7109">
        <v>1.1000000000000001</v>
      </c>
      <c r="E7109">
        <v>1372.6010000000001</v>
      </c>
      <c r="F7109">
        <v>0</v>
      </c>
      <c r="G7109">
        <v>18</v>
      </c>
      <c r="H7109">
        <v>32</v>
      </c>
      <c r="I7109">
        <v>35</v>
      </c>
      <c r="J7109">
        <v>2</v>
      </c>
      <c r="K7109" t="s">
        <v>18</v>
      </c>
      <c r="L7109" t="s">
        <v>19</v>
      </c>
      <c r="M7109" t="s">
        <v>20</v>
      </c>
      <c r="N7109" t="s">
        <v>19</v>
      </c>
      <c r="O7109" t="s">
        <v>21</v>
      </c>
      <c r="P7109" t="s">
        <v>22</v>
      </c>
      <c r="Q7109">
        <v>2015</v>
      </c>
      <c r="R7109">
        <v>0</v>
      </c>
    </row>
    <row r="7110" spans="1:18" x14ac:dyDescent="0.3">
      <c r="A7110">
        <v>1</v>
      </c>
      <c r="B7110">
        <v>6.3808833299999996</v>
      </c>
      <c r="C7110">
        <v>-75.448400000000007</v>
      </c>
      <c r="D7110">
        <v>1.1000000000000001</v>
      </c>
      <c r="E7110">
        <v>1372.6010000000001</v>
      </c>
      <c r="F7110">
        <v>0</v>
      </c>
      <c r="G7110">
        <v>18</v>
      </c>
      <c r="H7110">
        <v>32</v>
      </c>
      <c r="I7110">
        <v>35</v>
      </c>
      <c r="J7110">
        <v>2</v>
      </c>
      <c r="K7110" t="s">
        <v>18</v>
      </c>
      <c r="L7110" t="s">
        <v>19</v>
      </c>
      <c r="M7110" t="s">
        <v>20</v>
      </c>
      <c r="N7110" t="s">
        <v>19</v>
      </c>
      <c r="O7110" t="s">
        <v>21</v>
      </c>
      <c r="P7110" t="s">
        <v>22</v>
      </c>
      <c r="Q7110">
        <v>2015</v>
      </c>
      <c r="R7110">
        <v>0</v>
      </c>
    </row>
    <row r="7111" spans="1:18" x14ac:dyDescent="0.3">
      <c r="A7111">
        <v>1</v>
      </c>
      <c r="B7111">
        <v>6.3808833299999996</v>
      </c>
      <c r="C7111">
        <v>-75.448400000000007</v>
      </c>
      <c r="D7111">
        <v>1.1000000000000001</v>
      </c>
      <c r="E7111">
        <v>1372.6010000000001</v>
      </c>
      <c r="F7111">
        <v>0</v>
      </c>
      <c r="G7111">
        <v>18</v>
      </c>
      <c r="H7111">
        <v>32</v>
      </c>
      <c r="I7111">
        <v>35</v>
      </c>
      <c r="J7111">
        <v>2</v>
      </c>
      <c r="K7111" t="s">
        <v>18</v>
      </c>
      <c r="L7111" t="s">
        <v>19</v>
      </c>
      <c r="M7111" t="s">
        <v>20</v>
      </c>
      <c r="N7111" t="s">
        <v>19</v>
      </c>
      <c r="O7111" t="s">
        <v>21</v>
      </c>
      <c r="P7111" t="s">
        <v>22</v>
      </c>
      <c r="Q7111">
        <v>2015</v>
      </c>
      <c r="R7111">
        <v>0</v>
      </c>
    </row>
    <row r="7112" spans="1:18" x14ac:dyDescent="0.3">
      <c r="A7112">
        <v>1</v>
      </c>
      <c r="B7112">
        <v>6.3808833299999996</v>
      </c>
      <c r="C7112">
        <v>-75.448400000000007</v>
      </c>
      <c r="D7112">
        <v>1.4</v>
      </c>
      <c r="E7112">
        <v>1372.6010000000001</v>
      </c>
      <c r="F7112">
        <v>0</v>
      </c>
      <c r="G7112">
        <v>18</v>
      </c>
      <c r="H7112">
        <v>32</v>
      </c>
      <c r="I7112">
        <v>35</v>
      </c>
      <c r="J7112">
        <v>2</v>
      </c>
      <c r="K7112" t="s">
        <v>18</v>
      </c>
      <c r="L7112" t="s">
        <v>19</v>
      </c>
      <c r="M7112" t="s">
        <v>20</v>
      </c>
      <c r="N7112" t="s">
        <v>19</v>
      </c>
      <c r="O7112" t="s">
        <v>21</v>
      </c>
      <c r="P7112" t="s">
        <v>22</v>
      </c>
      <c r="Q7112">
        <v>2015</v>
      </c>
      <c r="R7112">
        <v>0</v>
      </c>
    </row>
    <row r="7113" spans="1:18" x14ac:dyDescent="0.3">
      <c r="A7113">
        <v>1</v>
      </c>
      <c r="B7113">
        <v>6.3808833299999996</v>
      </c>
      <c r="C7113">
        <v>-75.448400000000007</v>
      </c>
      <c r="D7113">
        <v>1.6</v>
      </c>
      <c r="E7113">
        <v>1372.6010000000001</v>
      </c>
      <c r="F7113">
        <v>0</v>
      </c>
      <c r="G7113">
        <v>20</v>
      </c>
      <c r="H7113">
        <v>32</v>
      </c>
      <c r="I7113">
        <v>35</v>
      </c>
      <c r="J7113">
        <v>2</v>
      </c>
      <c r="K7113" t="s">
        <v>18</v>
      </c>
      <c r="L7113" t="s">
        <v>19</v>
      </c>
      <c r="M7113" t="s">
        <v>20</v>
      </c>
      <c r="N7113" t="s">
        <v>19</v>
      </c>
      <c r="O7113" t="s">
        <v>21</v>
      </c>
      <c r="P7113" t="s">
        <v>22</v>
      </c>
      <c r="Q7113">
        <v>2015</v>
      </c>
      <c r="R7113">
        <v>0</v>
      </c>
    </row>
    <row r="7114" spans="1:18" x14ac:dyDescent="0.3">
      <c r="A7114">
        <v>1</v>
      </c>
      <c r="B7114">
        <v>6.3808833299999996</v>
      </c>
      <c r="C7114">
        <v>-75.448400000000007</v>
      </c>
      <c r="D7114">
        <v>1.9</v>
      </c>
      <c r="E7114">
        <v>1372.6010000000001</v>
      </c>
      <c r="F7114">
        <v>0</v>
      </c>
      <c r="G7114">
        <v>20</v>
      </c>
      <c r="H7114">
        <v>32</v>
      </c>
      <c r="I7114">
        <v>35</v>
      </c>
      <c r="J7114">
        <v>2</v>
      </c>
      <c r="K7114" t="s">
        <v>18</v>
      </c>
      <c r="L7114" t="s">
        <v>19</v>
      </c>
      <c r="M7114" t="s">
        <v>20</v>
      </c>
      <c r="N7114" t="s">
        <v>19</v>
      </c>
      <c r="O7114" t="s">
        <v>21</v>
      </c>
      <c r="P7114" t="s">
        <v>22</v>
      </c>
      <c r="Q7114">
        <v>2015</v>
      </c>
      <c r="R7114">
        <v>1.2505174825174821</v>
      </c>
    </row>
    <row r="7115" spans="1:18" x14ac:dyDescent="0.3">
      <c r="A7115">
        <v>1</v>
      </c>
      <c r="B7115">
        <v>6.3809216700000002</v>
      </c>
      <c r="C7115">
        <v>-75.448453330000007</v>
      </c>
      <c r="D7115">
        <v>2</v>
      </c>
      <c r="E7115">
        <v>1371.9010000000001</v>
      </c>
      <c r="F7115">
        <v>3.0489999999999999</v>
      </c>
      <c r="G7115">
        <v>19</v>
      </c>
      <c r="H7115">
        <v>32</v>
      </c>
      <c r="I7115">
        <v>35</v>
      </c>
      <c r="J7115">
        <v>2</v>
      </c>
      <c r="K7115" t="s">
        <v>18</v>
      </c>
      <c r="L7115" t="s">
        <v>19</v>
      </c>
      <c r="M7115" t="s">
        <v>20</v>
      </c>
      <c r="N7115" t="s">
        <v>19</v>
      </c>
      <c r="O7115" t="s">
        <v>21</v>
      </c>
      <c r="P7115" t="s">
        <v>22</v>
      </c>
      <c r="Q7115">
        <v>2015</v>
      </c>
      <c r="R7115">
        <v>2.0109836829836838</v>
      </c>
    </row>
    <row r="7116" spans="1:18" x14ac:dyDescent="0.3">
      <c r="A7116">
        <v>1</v>
      </c>
      <c r="B7116">
        <v>6.38095167</v>
      </c>
      <c r="C7116">
        <v>-75.44847833</v>
      </c>
      <c r="D7116">
        <v>2.1</v>
      </c>
      <c r="E7116">
        <v>1371.9010000000001</v>
      </c>
      <c r="F7116">
        <v>3.46</v>
      </c>
      <c r="G7116">
        <v>19</v>
      </c>
      <c r="H7116">
        <v>32</v>
      </c>
      <c r="I7116">
        <v>35</v>
      </c>
      <c r="J7116">
        <v>2</v>
      </c>
      <c r="K7116" t="s">
        <v>18</v>
      </c>
      <c r="L7116" t="s">
        <v>19</v>
      </c>
      <c r="M7116" t="s">
        <v>20</v>
      </c>
      <c r="N7116" t="s">
        <v>19</v>
      </c>
      <c r="O7116" t="s">
        <v>21</v>
      </c>
      <c r="P7116" t="s">
        <v>22</v>
      </c>
      <c r="Q7116">
        <v>2015</v>
      </c>
      <c r="R7116">
        <v>2.8655547785547819</v>
      </c>
    </row>
    <row r="7117" spans="1:18" x14ac:dyDescent="0.3">
      <c r="A7117">
        <v>1</v>
      </c>
      <c r="B7117">
        <v>6.3809833300000003</v>
      </c>
      <c r="C7117">
        <v>-75.448504999999997</v>
      </c>
      <c r="D7117">
        <v>2.1</v>
      </c>
      <c r="E7117">
        <v>1371.6010000000001</v>
      </c>
      <c r="F7117">
        <v>3.8969999999999998</v>
      </c>
      <c r="G7117">
        <v>19</v>
      </c>
      <c r="H7117">
        <v>32</v>
      </c>
      <c r="I7117">
        <v>35</v>
      </c>
      <c r="J7117">
        <v>2</v>
      </c>
      <c r="K7117" t="s">
        <v>18</v>
      </c>
      <c r="L7117" t="s">
        <v>19</v>
      </c>
      <c r="M7117" t="s">
        <v>20</v>
      </c>
      <c r="N7117" t="s">
        <v>19</v>
      </c>
      <c r="O7117" t="s">
        <v>21</v>
      </c>
      <c r="P7117" t="s">
        <v>22</v>
      </c>
      <c r="Q7117">
        <v>2015</v>
      </c>
      <c r="R7117">
        <v>3.6945221445221512</v>
      </c>
    </row>
    <row r="7118" spans="1:18" x14ac:dyDescent="0.3">
      <c r="A7118">
        <v>1</v>
      </c>
      <c r="B7118">
        <v>6.3810083300000002</v>
      </c>
      <c r="C7118">
        <v>-75.448538330000005</v>
      </c>
      <c r="D7118">
        <v>2.1</v>
      </c>
      <c r="E7118">
        <v>1371.4010000000001</v>
      </c>
      <c r="F7118">
        <v>4.0919999999999996</v>
      </c>
      <c r="G7118">
        <v>19</v>
      </c>
      <c r="H7118">
        <v>32</v>
      </c>
      <c r="I7118">
        <v>35</v>
      </c>
      <c r="J7118">
        <v>2</v>
      </c>
      <c r="K7118" t="s">
        <v>18</v>
      </c>
      <c r="L7118" t="s">
        <v>19</v>
      </c>
      <c r="M7118" t="s">
        <v>20</v>
      </c>
      <c r="N7118" t="s">
        <v>19</v>
      </c>
      <c r="O7118" t="s">
        <v>21</v>
      </c>
      <c r="P7118" t="s">
        <v>22</v>
      </c>
      <c r="Q7118">
        <v>2015</v>
      </c>
      <c r="R7118">
        <v>4.3224428904428986</v>
      </c>
    </row>
    <row r="7119" spans="1:18" x14ac:dyDescent="0.3">
      <c r="A7119">
        <v>1</v>
      </c>
      <c r="B7119">
        <v>6.3810283300000004</v>
      </c>
      <c r="C7119">
        <v>-75.448580000000007</v>
      </c>
      <c r="D7119">
        <v>2.1</v>
      </c>
      <c r="E7119">
        <v>1371.4010000000001</v>
      </c>
      <c r="F7119">
        <v>4.63</v>
      </c>
      <c r="G7119">
        <v>18</v>
      </c>
      <c r="H7119">
        <v>32</v>
      </c>
      <c r="I7119">
        <v>35</v>
      </c>
      <c r="J7119">
        <v>2</v>
      </c>
      <c r="K7119" t="s">
        <v>18</v>
      </c>
      <c r="L7119" t="s">
        <v>19</v>
      </c>
      <c r="M7119" t="s">
        <v>20</v>
      </c>
      <c r="N7119" t="s">
        <v>19</v>
      </c>
      <c r="O7119" t="s">
        <v>21</v>
      </c>
      <c r="P7119" t="s">
        <v>22</v>
      </c>
      <c r="Q7119">
        <v>2015</v>
      </c>
      <c r="R7119">
        <v>4.8584662004662116</v>
      </c>
    </row>
    <row r="7120" spans="1:18" x14ac:dyDescent="0.3">
      <c r="A7120">
        <v>1</v>
      </c>
      <c r="B7120">
        <v>6.3810466699999999</v>
      </c>
      <c r="C7120">
        <v>-75.448621669999994</v>
      </c>
      <c r="D7120">
        <v>2.1</v>
      </c>
      <c r="E7120">
        <v>1370.7</v>
      </c>
      <c r="F7120">
        <v>5.2750000000000004</v>
      </c>
      <c r="G7120">
        <v>18</v>
      </c>
      <c r="H7120">
        <v>32</v>
      </c>
      <c r="I7120">
        <v>35</v>
      </c>
      <c r="J7120">
        <v>2</v>
      </c>
      <c r="K7120" t="s">
        <v>18</v>
      </c>
      <c r="L7120" t="s">
        <v>19</v>
      </c>
      <c r="M7120" t="s">
        <v>20</v>
      </c>
      <c r="N7120" t="s">
        <v>19</v>
      </c>
      <c r="O7120" t="s">
        <v>21</v>
      </c>
      <c r="P7120" t="s">
        <v>22</v>
      </c>
      <c r="Q7120">
        <v>2015</v>
      </c>
      <c r="R7120">
        <v>5.1643076923077054</v>
      </c>
    </row>
    <row r="7121" spans="1:18" x14ac:dyDescent="0.3">
      <c r="A7121">
        <v>1</v>
      </c>
      <c r="B7121">
        <v>6.3810650000000004</v>
      </c>
      <c r="C7121">
        <v>-75.448670000000007</v>
      </c>
      <c r="D7121">
        <v>2.2000000000000002</v>
      </c>
      <c r="E7121">
        <v>1370.3</v>
      </c>
      <c r="F7121">
        <v>5.4340000000000002</v>
      </c>
      <c r="G7121">
        <v>18</v>
      </c>
      <c r="H7121">
        <v>32</v>
      </c>
      <c r="I7121">
        <v>35</v>
      </c>
      <c r="J7121">
        <v>2</v>
      </c>
      <c r="K7121" t="s">
        <v>18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Q7121">
        <v>2015</v>
      </c>
      <c r="R7121">
        <v>5.7035524475524628</v>
      </c>
    </row>
    <row r="7122" spans="1:18" x14ac:dyDescent="0.3">
      <c r="A7122">
        <v>1</v>
      </c>
      <c r="B7122">
        <v>6.3810700000000002</v>
      </c>
      <c r="C7122">
        <v>-75.448719999999994</v>
      </c>
      <c r="D7122">
        <v>2.2000000000000002</v>
      </c>
      <c r="E7122">
        <v>1369.6</v>
      </c>
      <c r="F7122">
        <v>5.7530000000000001</v>
      </c>
      <c r="G7122">
        <v>18</v>
      </c>
      <c r="H7122">
        <v>32</v>
      </c>
      <c r="I7122">
        <v>35</v>
      </c>
      <c r="J7122">
        <v>2</v>
      </c>
      <c r="K7122" t="s">
        <v>18</v>
      </c>
      <c r="L7122" t="s">
        <v>19</v>
      </c>
      <c r="M7122" t="s">
        <v>20</v>
      </c>
      <c r="N7122" t="s">
        <v>19</v>
      </c>
      <c r="O7122" t="s">
        <v>21</v>
      </c>
      <c r="P7122" t="s">
        <v>22</v>
      </c>
      <c r="Q7122">
        <v>2015</v>
      </c>
      <c r="R7122">
        <v>6.1830349650349827</v>
      </c>
    </row>
    <row r="7123" spans="1:18" x14ac:dyDescent="0.3">
      <c r="A7123">
        <v>1</v>
      </c>
      <c r="B7123">
        <v>6.3810616700000002</v>
      </c>
      <c r="C7123">
        <v>-75.448783329999998</v>
      </c>
      <c r="D7123">
        <v>2.2000000000000002</v>
      </c>
      <c r="E7123">
        <v>1368.5989999999999</v>
      </c>
      <c r="F7123">
        <v>7.0519999999999996</v>
      </c>
      <c r="G7123">
        <v>18</v>
      </c>
      <c r="H7123">
        <v>32</v>
      </c>
      <c r="I7123">
        <v>35</v>
      </c>
      <c r="J7123">
        <v>2</v>
      </c>
      <c r="K7123" t="s">
        <v>18</v>
      </c>
      <c r="L7123" t="s">
        <v>19</v>
      </c>
      <c r="M7123" t="s">
        <v>20</v>
      </c>
      <c r="N7123" t="s">
        <v>19</v>
      </c>
      <c r="O7123" t="s">
        <v>21</v>
      </c>
      <c r="P7123" t="s">
        <v>22</v>
      </c>
      <c r="Q7123">
        <v>2015</v>
      </c>
      <c r="R7123">
        <v>6.4673030303030501</v>
      </c>
    </row>
    <row r="7124" spans="1:18" x14ac:dyDescent="0.3">
      <c r="A7124">
        <v>1</v>
      </c>
      <c r="B7124">
        <v>6.3810416700000001</v>
      </c>
      <c r="C7124">
        <v>-75.448853330000006</v>
      </c>
      <c r="D7124">
        <v>2.2999999999999998</v>
      </c>
      <c r="E7124">
        <v>1368.1990000000001</v>
      </c>
      <c r="F7124">
        <v>7.0759999999999996</v>
      </c>
      <c r="G7124">
        <v>18</v>
      </c>
      <c r="H7124">
        <v>32</v>
      </c>
      <c r="I7124">
        <v>35</v>
      </c>
      <c r="J7124">
        <v>2</v>
      </c>
      <c r="K7124" t="s">
        <v>18</v>
      </c>
      <c r="L7124" t="s">
        <v>19</v>
      </c>
      <c r="M7124" t="s">
        <v>20</v>
      </c>
      <c r="N7124" t="s">
        <v>19</v>
      </c>
      <c r="O7124" t="s">
        <v>21</v>
      </c>
      <c r="P7124" t="s">
        <v>22</v>
      </c>
      <c r="Q7124">
        <v>2015</v>
      </c>
      <c r="R7124">
        <v>6.6025291375291566</v>
      </c>
    </row>
    <row r="7125" spans="1:18" x14ac:dyDescent="0.3">
      <c r="A7125">
        <v>1</v>
      </c>
      <c r="B7125">
        <v>6.38102167</v>
      </c>
      <c r="C7125">
        <v>-75.448916670000003</v>
      </c>
      <c r="D7125">
        <v>2.2999999999999998</v>
      </c>
      <c r="E7125">
        <v>1367.798</v>
      </c>
      <c r="F7125">
        <v>6.819</v>
      </c>
      <c r="G7125">
        <v>19</v>
      </c>
      <c r="H7125">
        <v>32</v>
      </c>
      <c r="I7125">
        <v>35</v>
      </c>
      <c r="J7125">
        <v>2</v>
      </c>
      <c r="K7125" t="s">
        <v>18</v>
      </c>
      <c r="L7125" t="s">
        <v>19</v>
      </c>
      <c r="M7125" t="s">
        <v>20</v>
      </c>
      <c r="N7125" t="s">
        <v>19</v>
      </c>
      <c r="O7125" t="s">
        <v>21</v>
      </c>
      <c r="P7125" t="s">
        <v>22</v>
      </c>
      <c r="Q7125">
        <v>2015</v>
      </c>
      <c r="R7125">
        <v>6.6437575757575962</v>
      </c>
    </row>
    <row r="7126" spans="1:18" x14ac:dyDescent="0.3">
      <c r="A7126">
        <v>1</v>
      </c>
      <c r="B7126">
        <v>6.3810116700000004</v>
      </c>
      <c r="C7126">
        <v>-75.448975000000004</v>
      </c>
      <c r="D7126">
        <v>2.4</v>
      </c>
      <c r="E7126">
        <v>1367.498</v>
      </c>
      <c r="F7126">
        <v>6.4580000000000002</v>
      </c>
      <c r="G7126">
        <v>19</v>
      </c>
      <c r="H7126">
        <v>32</v>
      </c>
      <c r="I7126">
        <v>35</v>
      </c>
      <c r="J7126">
        <v>2</v>
      </c>
      <c r="K7126" t="s">
        <v>18</v>
      </c>
      <c r="L7126" t="s">
        <v>19</v>
      </c>
      <c r="M7126" t="s">
        <v>20</v>
      </c>
      <c r="N7126" t="s">
        <v>19</v>
      </c>
      <c r="O7126" t="s">
        <v>21</v>
      </c>
      <c r="P7126" t="s">
        <v>22</v>
      </c>
      <c r="Q7126">
        <v>2015</v>
      </c>
      <c r="R7126">
        <v>6.7495174825175033</v>
      </c>
    </row>
    <row r="7127" spans="1:18" x14ac:dyDescent="0.3">
      <c r="A7127">
        <v>1</v>
      </c>
      <c r="B7127">
        <v>6.3809983299999997</v>
      </c>
      <c r="C7127">
        <v>-75.449025000000006</v>
      </c>
      <c r="D7127">
        <v>2.4</v>
      </c>
      <c r="E7127">
        <v>1367.298</v>
      </c>
      <c r="F7127">
        <v>6.0819999999999999</v>
      </c>
      <c r="G7127">
        <v>19</v>
      </c>
      <c r="H7127">
        <v>32</v>
      </c>
      <c r="I7127">
        <v>35</v>
      </c>
      <c r="J7127">
        <v>2</v>
      </c>
      <c r="K7127" t="s">
        <v>18</v>
      </c>
      <c r="L7127" t="s">
        <v>19</v>
      </c>
      <c r="M7127" t="s">
        <v>20</v>
      </c>
      <c r="N7127" t="s">
        <v>19</v>
      </c>
      <c r="O7127" t="s">
        <v>21</v>
      </c>
      <c r="P7127" t="s">
        <v>22</v>
      </c>
      <c r="Q7127">
        <v>2015</v>
      </c>
      <c r="R7127">
        <v>6.8054522144522362</v>
      </c>
    </row>
    <row r="7128" spans="1:18" x14ac:dyDescent="0.3">
      <c r="A7128">
        <v>1</v>
      </c>
      <c r="B7128">
        <v>6.3809766699999999</v>
      </c>
      <c r="C7128">
        <v>-75.449084999999997</v>
      </c>
      <c r="D7128">
        <v>2.2999999999999998</v>
      </c>
      <c r="E7128">
        <v>1366.3969999999999</v>
      </c>
      <c r="F7128">
        <v>6.7110000000000003</v>
      </c>
      <c r="G7128">
        <v>20</v>
      </c>
      <c r="H7128">
        <v>32</v>
      </c>
      <c r="I7128">
        <v>35</v>
      </c>
      <c r="J7128">
        <v>2</v>
      </c>
      <c r="K7128" t="s">
        <v>18</v>
      </c>
      <c r="L7128" t="s">
        <v>19</v>
      </c>
      <c r="M7128" t="s">
        <v>20</v>
      </c>
      <c r="N7128" t="s">
        <v>19</v>
      </c>
      <c r="O7128" t="s">
        <v>21</v>
      </c>
      <c r="P7128" t="s">
        <v>22</v>
      </c>
      <c r="Q7128">
        <v>2015</v>
      </c>
      <c r="R7128">
        <v>6.7531328671328898</v>
      </c>
    </row>
    <row r="7129" spans="1:18" x14ac:dyDescent="0.3">
      <c r="A7129">
        <v>1</v>
      </c>
      <c r="B7129">
        <v>6.3809750000000003</v>
      </c>
      <c r="C7129">
        <v>-75.449155000000005</v>
      </c>
      <c r="D7129">
        <v>2.4</v>
      </c>
      <c r="E7129">
        <v>1366.097</v>
      </c>
      <c r="F7129">
        <v>7.0250000000000004</v>
      </c>
      <c r="G7129">
        <v>20</v>
      </c>
      <c r="H7129">
        <v>32</v>
      </c>
      <c r="I7129">
        <v>35</v>
      </c>
      <c r="J7129">
        <v>2</v>
      </c>
      <c r="K7129" t="s">
        <v>18</v>
      </c>
      <c r="L7129" t="s">
        <v>19</v>
      </c>
      <c r="M7129" t="s">
        <v>20</v>
      </c>
      <c r="N7129" t="s">
        <v>19</v>
      </c>
      <c r="O7129" t="s">
        <v>21</v>
      </c>
      <c r="P7129" t="s">
        <v>22</v>
      </c>
      <c r="Q7129">
        <v>2015</v>
      </c>
      <c r="R7129">
        <v>6.840634032634056</v>
      </c>
    </row>
    <row r="7130" spans="1:18" x14ac:dyDescent="0.3">
      <c r="A7130">
        <v>1</v>
      </c>
      <c r="B7130">
        <v>6.3809766699999999</v>
      </c>
      <c r="C7130">
        <v>-75.44922167</v>
      </c>
      <c r="D7130">
        <v>2.4</v>
      </c>
      <c r="E7130">
        <v>1366.096</v>
      </c>
      <c r="F7130">
        <v>7.5129999999999999</v>
      </c>
      <c r="G7130">
        <v>20</v>
      </c>
      <c r="H7130">
        <v>32</v>
      </c>
      <c r="I7130">
        <v>35</v>
      </c>
      <c r="J7130">
        <v>2</v>
      </c>
      <c r="K7130" t="s">
        <v>18</v>
      </c>
      <c r="L7130" t="s">
        <v>19</v>
      </c>
      <c r="M7130" t="s">
        <v>20</v>
      </c>
      <c r="N7130" t="s">
        <v>19</v>
      </c>
      <c r="O7130" t="s">
        <v>21</v>
      </c>
      <c r="P7130" t="s">
        <v>22</v>
      </c>
      <c r="Q7130">
        <v>2015</v>
      </c>
      <c r="R7130">
        <v>6.9484265734265964</v>
      </c>
    </row>
    <row r="7131" spans="1:18" x14ac:dyDescent="0.3">
      <c r="A7131">
        <v>1</v>
      </c>
      <c r="B7131">
        <v>6.3809849999999999</v>
      </c>
      <c r="C7131">
        <v>-75.44928333</v>
      </c>
      <c r="D7131">
        <v>2.4</v>
      </c>
      <c r="E7131">
        <v>1365.6959999999999</v>
      </c>
      <c r="F7131">
        <v>7.149</v>
      </c>
      <c r="G7131">
        <v>21</v>
      </c>
      <c r="H7131">
        <v>32</v>
      </c>
      <c r="I7131">
        <v>35</v>
      </c>
      <c r="J7131">
        <v>2</v>
      </c>
      <c r="K7131" t="s">
        <v>18</v>
      </c>
      <c r="L7131" t="s">
        <v>19</v>
      </c>
      <c r="M7131" t="s">
        <v>20</v>
      </c>
      <c r="N7131" t="s">
        <v>19</v>
      </c>
      <c r="O7131" t="s">
        <v>21</v>
      </c>
      <c r="P7131" t="s">
        <v>22</v>
      </c>
      <c r="Q7131">
        <v>2015</v>
      </c>
      <c r="R7131">
        <v>7.023829836829858</v>
      </c>
    </row>
    <row r="7132" spans="1:18" x14ac:dyDescent="0.3">
      <c r="A7132">
        <v>1</v>
      </c>
      <c r="B7132">
        <v>6.3810000000000002</v>
      </c>
      <c r="C7132">
        <v>-75.449348330000007</v>
      </c>
      <c r="D7132">
        <v>2.4</v>
      </c>
      <c r="E7132">
        <v>1365.1959999999999</v>
      </c>
      <c r="F7132">
        <v>6.8280000000000003</v>
      </c>
      <c r="G7132">
        <v>21</v>
      </c>
      <c r="H7132">
        <v>32</v>
      </c>
      <c r="I7132">
        <v>35</v>
      </c>
      <c r="J7132">
        <v>2</v>
      </c>
      <c r="K7132" t="s">
        <v>18</v>
      </c>
      <c r="L7132" t="s">
        <v>19</v>
      </c>
      <c r="M7132" t="s">
        <v>20</v>
      </c>
      <c r="N7132" t="s">
        <v>19</v>
      </c>
      <c r="O7132" t="s">
        <v>21</v>
      </c>
      <c r="P7132" t="s">
        <v>22</v>
      </c>
      <c r="Q7132">
        <v>2015</v>
      </c>
      <c r="R7132">
        <v>7.1174592074592304</v>
      </c>
    </row>
    <row r="7133" spans="1:18" x14ac:dyDescent="0.3">
      <c r="A7133">
        <v>1</v>
      </c>
      <c r="B7133">
        <v>6.3810250000000002</v>
      </c>
      <c r="C7133">
        <v>-75.449406670000002</v>
      </c>
      <c r="D7133">
        <v>2.4</v>
      </c>
      <c r="E7133">
        <v>1364.6949999999999</v>
      </c>
      <c r="F7133">
        <v>6.9729999999999999</v>
      </c>
      <c r="G7133">
        <v>21</v>
      </c>
      <c r="H7133">
        <v>32</v>
      </c>
      <c r="I7133">
        <v>35</v>
      </c>
      <c r="J7133">
        <v>2</v>
      </c>
      <c r="K7133" t="s">
        <v>18</v>
      </c>
      <c r="L7133" t="s">
        <v>19</v>
      </c>
      <c r="M7133" t="s">
        <v>20</v>
      </c>
      <c r="N7133" t="s">
        <v>19</v>
      </c>
      <c r="O7133" t="s">
        <v>21</v>
      </c>
      <c r="P7133" t="s">
        <v>22</v>
      </c>
      <c r="Q7133">
        <v>2015</v>
      </c>
      <c r="R7133">
        <v>7.0912447552447784</v>
      </c>
    </row>
    <row r="7134" spans="1:18" x14ac:dyDescent="0.3">
      <c r="A7134">
        <v>1</v>
      </c>
      <c r="B7134">
        <v>6.3810616700000002</v>
      </c>
      <c r="C7134">
        <v>-75.449468330000002</v>
      </c>
      <c r="D7134">
        <v>2.2999999999999998</v>
      </c>
      <c r="E7134">
        <v>1364.6949999999999</v>
      </c>
      <c r="F7134">
        <v>7.0090000000000003</v>
      </c>
      <c r="G7134">
        <v>21</v>
      </c>
      <c r="H7134">
        <v>32</v>
      </c>
      <c r="I7134">
        <v>35</v>
      </c>
      <c r="J7134">
        <v>2</v>
      </c>
      <c r="K7134" t="s">
        <v>18</v>
      </c>
      <c r="L7134" t="s">
        <v>19</v>
      </c>
      <c r="M7134" t="s">
        <v>20</v>
      </c>
      <c r="N7134" t="s">
        <v>19</v>
      </c>
      <c r="O7134" t="s">
        <v>21</v>
      </c>
      <c r="P7134" t="s">
        <v>22</v>
      </c>
      <c r="Q7134">
        <v>2015</v>
      </c>
      <c r="R7134">
        <v>7.1949510489510722</v>
      </c>
    </row>
    <row r="7135" spans="1:18" x14ac:dyDescent="0.3">
      <c r="A7135">
        <v>1</v>
      </c>
      <c r="B7135">
        <v>6.3810966699999998</v>
      </c>
      <c r="C7135">
        <v>-75.449526669999997</v>
      </c>
      <c r="D7135">
        <v>2.2999999999999998</v>
      </c>
      <c r="E7135">
        <v>1364.6949999999999</v>
      </c>
      <c r="F7135">
        <v>7.298</v>
      </c>
      <c r="G7135">
        <v>21</v>
      </c>
      <c r="H7135">
        <v>32</v>
      </c>
      <c r="I7135">
        <v>35</v>
      </c>
      <c r="J7135">
        <v>2</v>
      </c>
      <c r="K7135" t="s">
        <v>18</v>
      </c>
      <c r="L7135" t="s">
        <v>19</v>
      </c>
      <c r="M7135" t="s">
        <v>20</v>
      </c>
      <c r="N7135" t="s">
        <v>19</v>
      </c>
      <c r="O7135" t="s">
        <v>21</v>
      </c>
      <c r="P7135" t="s">
        <v>22</v>
      </c>
      <c r="Q7135">
        <v>2015</v>
      </c>
      <c r="R7135">
        <v>7.3523123543123781</v>
      </c>
    </row>
    <row r="7136" spans="1:18" x14ac:dyDescent="0.3">
      <c r="A7136">
        <v>1</v>
      </c>
      <c r="B7136">
        <v>6.3811249999999999</v>
      </c>
      <c r="C7136">
        <v>-75.449593329999999</v>
      </c>
      <c r="D7136">
        <v>2.2000000000000002</v>
      </c>
      <c r="E7136">
        <v>1364.2950000000001</v>
      </c>
      <c r="F7136">
        <v>7.9210000000000003</v>
      </c>
      <c r="G7136">
        <v>21</v>
      </c>
      <c r="H7136">
        <v>32</v>
      </c>
      <c r="I7136">
        <v>35</v>
      </c>
      <c r="J7136">
        <v>2</v>
      </c>
      <c r="K7136" t="s">
        <v>18</v>
      </c>
      <c r="L7136" t="s">
        <v>19</v>
      </c>
      <c r="M7136" t="s">
        <v>20</v>
      </c>
      <c r="N7136" t="s">
        <v>19</v>
      </c>
      <c r="O7136" t="s">
        <v>21</v>
      </c>
      <c r="P7136" t="s">
        <v>22</v>
      </c>
      <c r="Q7136">
        <v>2015</v>
      </c>
      <c r="R7136">
        <v>7.7226689976690217</v>
      </c>
    </row>
    <row r="7137" spans="1:18" x14ac:dyDescent="0.3">
      <c r="A7137">
        <v>1</v>
      </c>
      <c r="B7137">
        <v>6.38116167</v>
      </c>
      <c r="C7137">
        <v>-75.449661669999998</v>
      </c>
      <c r="D7137">
        <v>2.4</v>
      </c>
      <c r="E7137">
        <v>1364.194</v>
      </c>
      <c r="F7137">
        <v>7.931</v>
      </c>
      <c r="G7137">
        <v>21</v>
      </c>
      <c r="H7137">
        <v>32</v>
      </c>
      <c r="I7137">
        <v>35</v>
      </c>
      <c r="J7137">
        <v>2</v>
      </c>
      <c r="K7137" t="s">
        <v>18</v>
      </c>
      <c r="L7137" t="s">
        <v>19</v>
      </c>
      <c r="M7137" t="s">
        <v>20</v>
      </c>
      <c r="N7137" t="s">
        <v>19</v>
      </c>
      <c r="O7137" t="s">
        <v>21</v>
      </c>
      <c r="P7137" t="s">
        <v>22</v>
      </c>
      <c r="Q7137">
        <v>2015</v>
      </c>
      <c r="R7137">
        <v>8.1455081585081839</v>
      </c>
    </row>
    <row r="7138" spans="1:18" x14ac:dyDescent="0.3">
      <c r="A7138">
        <v>1</v>
      </c>
      <c r="B7138">
        <v>6.38120333</v>
      </c>
      <c r="C7138">
        <v>-75.449731670000006</v>
      </c>
      <c r="D7138">
        <v>2.5</v>
      </c>
      <c r="E7138">
        <v>1363.7940000000001</v>
      </c>
      <c r="F7138">
        <v>8.6029999999999998</v>
      </c>
      <c r="G7138">
        <v>21</v>
      </c>
      <c r="H7138">
        <v>32</v>
      </c>
      <c r="I7138">
        <v>35</v>
      </c>
      <c r="J7138">
        <v>2</v>
      </c>
      <c r="K7138" t="s">
        <v>18</v>
      </c>
      <c r="L7138" t="s">
        <v>19</v>
      </c>
      <c r="M7138" t="s">
        <v>20</v>
      </c>
      <c r="N7138" t="s">
        <v>19</v>
      </c>
      <c r="O7138" t="s">
        <v>21</v>
      </c>
      <c r="P7138" t="s">
        <v>22</v>
      </c>
      <c r="Q7138">
        <v>2015</v>
      </c>
      <c r="R7138">
        <v>8.4530419580419842</v>
      </c>
    </row>
    <row r="7139" spans="1:18" x14ac:dyDescent="0.3">
      <c r="A7139">
        <v>1</v>
      </c>
      <c r="B7139">
        <v>6.38124833</v>
      </c>
      <c r="C7139">
        <v>-75.449791669999996</v>
      </c>
      <c r="D7139">
        <v>2.5</v>
      </c>
      <c r="E7139">
        <v>1362.4939999999999</v>
      </c>
      <c r="F7139">
        <v>8.5909999999999993</v>
      </c>
      <c r="G7139">
        <v>20</v>
      </c>
      <c r="H7139">
        <v>32</v>
      </c>
      <c r="I7139">
        <v>35</v>
      </c>
      <c r="J7139">
        <v>2</v>
      </c>
      <c r="K7139" t="s">
        <v>18</v>
      </c>
      <c r="L7139" t="s">
        <v>19</v>
      </c>
      <c r="M7139" t="s">
        <v>20</v>
      </c>
      <c r="N7139" t="s">
        <v>19</v>
      </c>
      <c r="O7139" t="s">
        <v>21</v>
      </c>
      <c r="P7139" t="s">
        <v>22</v>
      </c>
      <c r="Q7139">
        <v>2015</v>
      </c>
      <c r="R7139">
        <v>8.6084312354312615</v>
      </c>
    </row>
    <row r="7140" spans="1:18" x14ac:dyDescent="0.3">
      <c r="A7140">
        <v>1</v>
      </c>
      <c r="B7140">
        <v>6.3812966700000002</v>
      </c>
      <c r="C7140">
        <v>-75.449861670000004</v>
      </c>
      <c r="D7140">
        <v>2.6</v>
      </c>
      <c r="E7140">
        <v>1361.9929999999999</v>
      </c>
      <c r="F7140">
        <v>9.1120000000000001</v>
      </c>
      <c r="G7140">
        <v>19</v>
      </c>
      <c r="H7140">
        <v>32</v>
      </c>
      <c r="I7140">
        <v>35</v>
      </c>
      <c r="J7140">
        <v>2</v>
      </c>
      <c r="K7140" t="s">
        <v>18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>
        <v>2015</v>
      </c>
      <c r="R7140">
        <v>8.7138578088578349</v>
      </c>
    </row>
    <row r="7141" spans="1:18" x14ac:dyDescent="0.3">
      <c r="A7141">
        <v>1</v>
      </c>
      <c r="B7141">
        <v>6.3813416700000003</v>
      </c>
      <c r="C7141">
        <v>-75.449926669999996</v>
      </c>
      <c r="D7141">
        <v>2.5</v>
      </c>
      <c r="E7141">
        <v>1361.393</v>
      </c>
      <c r="F7141">
        <v>8.8699999999999992</v>
      </c>
      <c r="G7141">
        <v>19</v>
      </c>
      <c r="H7141">
        <v>32</v>
      </c>
      <c r="I7141">
        <v>35</v>
      </c>
      <c r="J7141">
        <v>2</v>
      </c>
      <c r="K7141" t="s">
        <v>18</v>
      </c>
      <c r="L7141" t="s">
        <v>19</v>
      </c>
      <c r="M7141" t="s">
        <v>20</v>
      </c>
      <c r="N7141" t="s">
        <v>19</v>
      </c>
      <c r="O7141" t="s">
        <v>21</v>
      </c>
      <c r="P7141" t="s">
        <v>22</v>
      </c>
      <c r="Q7141">
        <v>2015</v>
      </c>
      <c r="R7141">
        <v>8.7476806526806801</v>
      </c>
    </row>
    <row r="7142" spans="1:18" x14ac:dyDescent="0.3">
      <c r="A7142">
        <v>1</v>
      </c>
      <c r="B7142">
        <v>6.3813883300000001</v>
      </c>
      <c r="C7142">
        <v>-75.449984999999998</v>
      </c>
      <c r="D7142">
        <v>2.6</v>
      </c>
      <c r="E7142">
        <v>1360.9929999999999</v>
      </c>
      <c r="F7142">
        <v>8.3859999999999992</v>
      </c>
      <c r="G7142">
        <v>20</v>
      </c>
      <c r="H7142">
        <v>32</v>
      </c>
      <c r="I7142">
        <v>35</v>
      </c>
      <c r="J7142">
        <v>2</v>
      </c>
      <c r="K7142" t="s">
        <v>18</v>
      </c>
      <c r="L7142" t="s">
        <v>19</v>
      </c>
      <c r="M7142" t="s">
        <v>20</v>
      </c>
      <c r="N7142" t="s">
        <v>19</v>
      </c>
      <c r="O7142" t="s">
        <v>21</v>
      </c>
      <c r="P7142" t="s">
        <v>22</v>
      </c>
      <c r="Q7142">
        <v>2015</v>
      </c>
      <c r="R7142">
        <v>8.7490279720279993</v>
      </c>
    </row>
    <row r="7143" spans="1:18" x14ac:dyDescent="0.3">
      <c r="A7143">
        <v>1</v>
      </c>
      <c r="B7143">
        <v>6.3814166700000001</v>
      </c>
      <c r="C7143">
        <v>-75.450046670000006</v>
      </c>
      <c r="D7143">
        <v>2.6</v>
      </c>
      <c r="E7143">
        <v>1359.7929999999999</v>
      </c>
      <c r="F7143">
        <v>8.3710000000000004</v>
      </c>
      <c r="G7143">
        <v>20</v>
      </c>
      <c r="H7143">
        <v>32</v>
      </c>
      <c r="I7143">
        <v>35</v>
      </c>
      <c r="J7143">
        <v>2</v>
      </c>
      <c r="K7143" t="s">
        <v>18</v>
      </c>
      <c r="L7143" t="s">
        <v>19</v>
      </c>
      <c r="M7143" t="s">
        <v>20</v>
      </c>
      <c r="N7143" t="s">
        <v>19</v>
      </c>
      <c r="O7143" t="s">
        <v>21</v>
      </c>
      <c r="P7143" t="s">
        <v>22</v>
      </c>
      <c r="Q7143">
        <v>2015</v>
      </c>
      <c r="R7143">
        <v>8.7321142191142478</v>
      </c>
    </row>
    <row r="7144" spans="1:18" x14ac:dyDescent="0.3">
      <c r="A7144">
        <v>1</v>
      </c>
      <c r="B7144">
        <v>6.3814533300000003</v>
      </c>
      <c r="C7144">
        <v>-75.450121670000001</v>
      </c>
      <c r="D7144">
        <v>2.6</v>
      </c>
      <c r="E7144">
        <v>1360.192</v>
      </c>
      <c r="F7144">
        <v>9.0310000000000006</v>
      </c>
      <c r="G7144">
        <v>18</v>
      </c>
      <c r="H7144">
        <v>32</v>
      </c>
      <c r="I7144">
        <v>35</v>
      </c>
      <c r="J7144">
        <v>2</v>
      </c>
      <c r="K7144" t="s">
        <v>18</v>
      </c>
      <c r="L7144" t="s">
        <v>19</v>
      </c>
      <c r="M7144" t="s">
        <v>20</v>
      </c>
      <c r="N7144" t="s">
        <v>19</v>
      </c>
      <c r="O7144" t="s">
        <v>21</v>
      </c>
      <c r="P7144" t="s">
        <v>22</v>
      </c>
      <c r="Q7144">
        <v>2015</v>
      </c>
      <c r="R7144">
        <v>8.7765128205128509</v>
      </c>
    </row>
    <row r="7145" spans="1:18" x14ac:dyDescent="0.3">
      <c r="A7145">
        <v>1</v>
      </c>
      <c r="B7145">
        <v>6.3814883299999998</v>
      </c>
      <c r="C7145">
        <v>-75.450201669999998</v>
      </c>
      <c r="D7145">
        <v>2.5</v>
      </c>
      <c r="E7145">
        <v>1359.692</v>
      </c>
      <c r="F7145">
        <v>8.8559999999999999</v>
      </c>
      <c r="G7145">
        <v>19</v>
      </c>
      <c r="H7145">
        <v>32</v>
      </c>
      <c r="I7145">
        <v>35</v>
      </c>
      <c r="J7145">
        <v>2</v>
      </c>
      <c r="K7145" t="s">
        <v>18</v>
      </c>
      <c r="L7145" t="s">
        <v>19</v>
      </c>
      <c r="M7145" t="s">
        <v>20</v>
      </c>
      <c r="N7145" t="s">
        <v>19</v>
      </c>
      <c r="O7145" t="s">
        <v>21</v>
      </c>
      <c r="P7145" t="s">
        <v>22</v>
      </c>
      <c r="Q7145">
        <v>2015</v>
      </c>
      <c r="R7145">
        <v>8.7715104895105185</v>
      </c>
    </row>
    <row r="7146" spans="1:18" x14ac:dyDescent="0.3">
      <c r="A7146">
        <v>1</v>
      </c>
      <c r="B7146">
        <v>6.3815200000000001</v>
      </c>
      <c r="C7146">
        <v>-75.450280000000006</v>
      </c>
      <c r="D7146">
        <v>2.6</v>
      </c>
      <c r="E7146">
        <v>1359.3910000000001</v>
      </c>
      <c r="F7146">
        <v>8.8529999999999998</v>
      </c>
      <c r="G7146">
        <v>19</v>
      </c>
      <c r="H7146">
        <v>32</v>
      </c>
      <c r="I7146">
        <v>35</v>
      </c>
      <c r="J7146">
        <v>2</v>
      </c>
      <c r="K7146" t="s">
        <v>18</v>
      </c>
      <c r="L7146" t="s">
        <v>19</v>
      </c>
      <c r="M7146" t="s">
        <v>20</v>
      </c>
      <c r="N7146" t="s">
        <v>19</v>
      </c>
      <c r="O7146" t="s">
        <v>21</v>
      </c>
      <c r="P7146" t="s">
        <v>22</v>
      </c>
      <c r="Q7146">
        <v>2015</v>
      </c>
      <c r="R7146">
        <v>8.9054825174825467</v>
      </c>
    </row>
    <row r="7147" spans="1:18" x14ac:dyDescent="0.3">
      <c r="A7147">
        <v>1</v>
      </c>
      <c r="B7147">
        <v>6.38153667</v>
      </c>
      <c r="C7147">
        <v>-75.450360000000003</v>
      </c>
      <c r="D7147">
        <v>2.7</v>
      </c>
      <c r="E7147">
        <v>1359.2909999999999</v>
      </c>
      <c r="F7147">
        <v>9.2330000000000005</v>
      </c>
      <c r="G7147">
        <v>20</v>
      </c>
      <c r="H7147">
        <v>32</v>
      </c>
      <c r="I7147">
        <v>35</v>
      </c>
      <c r="J7147">
        <v>2</v>
      </c>
      <c r="K7147" t="s">
        <v>18</v>
      </c>
      <c r="L7147" t="s">
        <v>19</v>
      </c>
      <c r="M7147" t="s">
        <v>20</v>
      </c>
      <c r="N7147" t="s">
        <v>19</v>
      </c>
      <c r="O7147" t="s">
        <v>21</v>
      </c>
      <c r="P7147" t="s">
        <v>22</v>
      </c>
      <c r="Q7147">
        <v>2015</v>
      </c>
      <c r="R7147">
        <v>9.0817668997669276</v>
      </c>
    </row>
    <row r="7148" spans="1:18" x14ac:dyDescent="0.3">
      <c r="A7148">
        <v>1</v>
      </c>
      <c r="B7148">
        <v>6.3815499999999998</v>
      </c>
      <c r="C7148">
        <v>-75.450443329999999</v>
      </c>
      <c r="D7148">
        <v>2.8</v>
      </c>
      <c r="E7148">
        <v>1359.991</v>
      </c>
      <c r="F7148">
        <v>9.0619999999999994</v>
      </c>
      <c r="G7148">
        <v>20</v>
      </c>
      <c r="H7148">
        <v>32</v>
      </c>
      <c r="I7148">
        <v>35</v>
      </c>
      <c r="J7148">
        <v>2</v>
      </c>
      <c r="K7148" t="s">
        <v>18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>
        <v>2015</v>
      </c>
      <c r="R7148">
        <v>9.2234708624708919</v>
      </c>
    </row>
    <row r="7149" spans="1:18" x14ac:dyDescent="0.3">
      <c r="A7149">
        <v>1</v>
      </c>
      <c r="B7149">
        <v>6.3815466699999996</v>
      </c>
      <c r="C7149">
        <v>-75.450524999999999</v>
      </c>
      <c r="D7149">
        <v>2.9</v>
      </c>
      <c r="E7149">
        <v>1360.39</v>
      </c>
      <c r="F7149">
        <v>9.0559999999999992</v>
      </c>
      <c r="G7149">
        <v>19</v>
      </c>
      <c r="H7149">
        <v>32</v>
      </c>
      <c r="I7149">
        <v>35</v>
      </c>
      <c r="J7149">
        <v>2</v>
      </c>
      <c r="K7149" t="s">
        <v>18</v>
      </c>
      <c r="L7149" t="s">
        <v>19</v>
      </c>
      <c r="M7149" t="s">
        <v>20</v>
      </c>
      <c r="N7149" t="s">
        <v>19</v>
      </c>
      <c r="O7149" t="s">
        <v>21</v>
      </c>
      <c r="P7149" t="s">
        <v>22</v>
      </c>
      <c r="Q7149">
        <v>2015</v>
      </c>
      <c r="R7149">
        <v>9.3672960372960681</v>
      </c>
    </row>
    <row r="7150" spans="1:18" x14ac:dyDescent="0.3">
      <c r="A7150">
        <v>1</v>
      </c>
      <c r="B7150">
        <v>6.3815266700000004</v>
      </c>
      <c r="C7150">
        <v>-75.450603330000007</v>
      </c>
      <c r="D7150">
        <v>2.9</v>
      </c>
      <c r="E7150">
        <v>1361.0889999999999</v>
      </c>
      <c r="F7150">
        <v>9.532</v>
      </c>
      <c r="G7150">
        <v>20</v>
      </c>
      <c r="H7150">
        <v>32</v>
      </c>
      <c r="I7150">
        <v>35</v>
      </c>
      <c r="J7150">
        <v>2</v>
      </c>
      <c r="K7150" t="s">
        <v>18</v>
      </c>
      <c r="L7150" t="s">
        <v>19</v>
      </c>
      <c r="M7150" t="s">
        <v>20</v>
      </c>
      <c r="N7150" t="s">
        <v>19</v>
      </c>
      <c r="O7150" t="s">
        <v>21</v>
      </c>
      <c r="P7150" t="s">
        <v>22</v>
      </c>
      <c r="Q7150">
        <v>2015</v>
      </c>
      <c r="R7150">
        <v>9.3931585081585389</v>
      </c>
    </row>
    <row r="7151" spans="1:18" x14ac:dyDescent="0.3">
      <c r="A7151">
        <v>1</v>
      </c>
      <c r="B7151">
        <v>6.3815166699999999</v>
      </c>
      <c r="C7151">
        <v>-75.450683330000004</v>
      </c>
      <c r="D7151">
        <v>2.9</v>
      </c>
      <c r="E7151">
        <v>1360.8889999999999</v>
      </c>
      <c r="F7151">
        <v>9.5579999999999998</v>
      </c>
      <c r="G7151">
        <v>21</v>
      </c>
      <c r="H7151">
        <v>32</v>
      </c>
      <c r="I7151">
        <v>35</v>
      </c>
      <c r="J7151">
        <v>2</v>
      </c>
      <c r="K7151" t="s">
        <v>18</v>
      </c>
      <c r="L7151" t="s">
        <v>19</v>
      </c>
      <c r="M7151" t="s">
        <v>20</v>
      </c>
      <c r="N7151" t="s">
        <v>19</v>
      </c>
      <c r="O7151" t="s">
        <v>21</v>
      </c>
      <c r="P7151" t="s">
        <v>22</v>
      </c>
      <c r="Q7151">
        <v>2015</v>
      </c>
      <c r="R7151">
        <v>9.3469510489510803</v>
      </c>
    </row>
    <row r="7152" spans="1:18" x14ac:dyDescent="0.3">
      <c r="A7152">
        <v>1</v>
      </c>
      <c r="B7152">
        <v>6.3814966699999998</v>
      </c>
      <c r="C7152">
        <v>-75.450756670000004</v>
      </c>
      <c r="D7152">
        <v>2.7</v>
      </c>
      <c r="E7152">
        <v>1360.788</v>
      </c>
      <c r="F7152">
        <v>9.5190000000000001</v>
      </c>
      <c r="G7152">
        <v>20</v>
      </c>
      <c r="H7152">
        <v>32</v>
      </c>
      <c r="I7152">
        <v>35</v>
      </c>
      <c r="J7152">
        <v>2</v>
      </c>
      <c r="K7152" t="s">
        <v>18</v>
      </c>
      <c r="L7152" t="s">
        <v>19</v>
      </c>
      <c r="M7152" t="s">
        <v>20</v>
      </c>
      <c r="N7152" t="s">
        <v>19</v>
      </c>
      <c r="O7152" t="s">
        <v>21</v>
      </c>
      <c r="P7152" t="s">
        <v>22</v>
      </c>
      <c r="Q7152">
        <v>2015</v>
      </c>
      <c r="R7152">
        <v>9.2210163170163515</v>
      </c>
    </row>
    <row r="7153" spans="1:18" x14ac:dyDescent="0.3">
      <c r="A7153">
        <v>1</v>
      </c>
      <c r="B7153">
        <v>6.3814700000000002</v>
      </c>
      <c r="C7153">
        <v>-75.450834999999998</v>
      </c>
      <c r="D7153">
        <v>2.6</v>
      </c>
      <c r="E7153">
        <v>1360.588</v>
      </c>
      <c r="F7153">
        <v>9.1750000000000007</v>
      </c>
      <c r="G7153">
        <v>19</v>
      </c>
      <c r="H7153">
        <v>32</v>
      </c>
      <c r="I7153">
        <v>35</v>
      </c>
      <c r="J7153">
        <v>2</v>
      </c>
      <c r="K7153" t="s">
        <v>18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>
        <v>2015</v>
      </c>
      <c r="R7153">
        <v>9.0092564102564427</v>
      </c>
    </row>
    <row r="7154" spans="1:18" x14ac:dyDescent="0.3">
      <c r="A7154">
        <v>1</v>
      </c>
      <c r="B7154">
        <v>6.3814366700000003</v>
      </c>
      <c r="C7154">
        <v>-75.450903330000003</v>
      </c>
      <c r="D7154">
        <v>2.5</v>
      </c>
      <c r="E7154">
        <v>1359.8869999999999</v>
      </c>
      <c r="F7154">
        <v>8.0950000000000006</v>
      </c>
      <c r="G7154">
        <v>19</v>
      </c>
      <c r="H7154">
        <v>32</v>
      </c>
      <c r="I7154">
        <v>35</v>
      </c>
      <c r="J7154">
        <v>2</v>
      </c>
      <c r="K7154" t="s">
        <v>18</v>
      </c>
      <c r="L7154" t="s">
        <v>19</v>
      </c>
      <c r="M7154" t="s">
        <v>20</v>
      </c>
      <c r="N7154" t="s">
        <v>19</v>
      </c>
      <c r="O7154" t="s">
        <v>21</v>
      </c>
      <c r="P7154" t="s">
        <v>22</v>
      </c>
      <c r="Q7154">
        <v>2015</v>
      </c>
      <c r="R7154">
        <v>8.7022377622377931</v>
      </c>
    </row>
    <row r="7155" spans="1:18" x14ac:dyDescent="0.3">
      <c r="A7155">
        <v>1</v>
      </c>
      <c r="B7155">
        <v>6.3814116700000003</v>
      </c>
      <c r="C7155">
        <v>-75.450975</v>
      </c>
      <c r="D7155">
        <v>2.6</v>
      </c>
      <c r="E7155">
        <v>1359.787</v>
      </c>
      <c r="F7155">
        <v>8.5559999999999992</v>
      </c>
      <c r="G7155">
        <v>18</v>
      </c>
      <c r="H7155">
        <v>32</v>
      </c>
      <c r="I7155">
        <v>35</v>
      </c>
      <c r="J7155">
        <v>2</v>
      </c>
      <c r="K7155" t="s">
        <v>18</v>
      </c>
      <c r="L7155" t="s">
        <v>19</v>
      </c>
      <c r="M7155" t="s">
        <v>20</v>
      </c>
      <c r="N7155" t="s">
        <v>19</v>
      </c>
      <c r="O7155" t="s">
        <v>21</v>
      </c>
      <c r="P7155" t="s">
        <v>22</v>
      </c>
      <c r="Q7155">
        <v>2015</v>
      </c>
      <c r="R7155">
        <v>8.3802680652680959</v>
      </c>
    </row>
    <row r="7156" spans="1:18" x14ac:dyDescent="0.3">
      <c r="A7156">
        <v>1</v>
      </c>
      <c r="B7156">
        <v>6.3813883300000001</v>
      </c>
      <c r="C7156">
        <v>-75.451044999999993</v>
      </c>
      <c r="D7156">
        <v>2.7</v>
      </c>
      <c r="E7156">
        <v>1359.7860000000001</v>
      </c>
      <c r="F7156">
        <v>8.2040000000000006</v>
      </c>
      <c r="G7156">
        <v>19</v>
      </c>
      <c r="H7156">
        <v>32</v>
      </c>
      <c r="I7156">
        <v>35</v>
      </c>
      <c r="J7156">
        <v>2</v>
      </c>
      <c r="K7156" t="s">
        <v>18</v>
      </c>
      <c r="L7156" t="s">
        <v>19</v>
      </c>
      <c r="M7156" t="s">
        <v>20</v>
      </c>
      <c r="N7156" t="s">
        <v>19</v>
      </c>
      <c r="O7156" t="s">
        <v>21</v>
      </c>
      <c r="P7156" t="s">
        <v>22</v>
      </c>
      <c r="Q7156">
        <v>2015</v>
      </c>
      <c r="R7156">
        <v>8.1004102564102851</v>
      </c>
    </row>
    <row r="7157" spans="1:18" x14ac:dyDescent="0.3">
      <c r="A7157">
        <v>1</v>
      </c>
      <c r="B7157">
        <v>6.3813566699999997</v>
      </c>
      <c r="C7157">
        <v>-75.451099999999997</v>
      </c>
      <c r="D7157">
        <v>2.7</v>
      </c>
      <c r="E7157">
        <v>1358.586</v>
      </c>
      <c r="F7157">
        <v>7.7539999999999996</v>
      </c>
      <c r="G7157">
        <v>20</v>
      </c>
      <c r="H7157">
        <v>32</v>
      </c>
      <c r="I7157">
        <v>35</v>
      </c>
      <c r="J7157">
        <v>2</v>
      </c>
      <c r="K7157" t="s">
        <v>18</v>
      </c>
      <c r="L7157" t="s">
        <v>19</v>
      </c>
      <c r="M7157" t="s">
        <v>20</v>
      </c>
      <c r="N7157" t="s">
        <v>19</v>
      </c>
      <c r="O7157" t="s">
        <v>21</v>
      </c>
      <c r="P7157" t="s">
        <v>22</v>
      </c>
      <c r="Q7157">
        <v>2015</v>
      </c>
      <c r="R7157">
        <v>7.8928391608391859</v>
      </c>
    </row>
    <row r="7158" spans="1:18" x14ac:dyDescent="0.3">
      <c r="A7158">
        <v>1</v>
      </c>
      <c r="B7158">
        <v>6.38130167</v>
      </c>
      <c r="C7158">
        <v>-75.451166670000006</v>
      </c>
      <c r="D7158">
        <v>2.5</v>
      </c>
      <c r="E7158">
        <v>1355.6859999999999</v>
      </c>
      <c r="F7158">
        <v>7.9580000000000002</v>
      </c>
      <c r="G7158">
        <v>22</v>
      </c>
      <c r="H7158">
        <v>32</v>
      </c>
      <c r="I7158">
        <v>35</v>
      </c>
      <c r="J7158">
        <v>2</v>
      </c>
      <c r="K7158" t="s">
        <v>18</v>
      </c>
      <c r="L7158" t="s">
        <v>19</v>
      </c>
      <c r="M7158" t="s">
        <v>20</v>
      </c>
      <c r="N7158" t="s">
        <v>19</v>
      </c>
      <c r="O7158" t="s">
        <v>21</v>
      </c>
      <c r="P7158" t="s">
        <v>22</v>
      </c>
      <c r="Q7158">
        <v>2015</v>
      </c>
      <c r="R7158">
        <v>7.9216013986014246</v>
      </c>
    </row>
    <row r="7159" spans="1:18" x14ac:dyDescent="0.3">
      <c r="A7159">
        <v>1</v>
      </c>
      <c r="B7159">
        <v>6.3812516700000002</v>
      </c>
      <c r="C7159">
        <v>-75.451224999999994</v>
      </c>
      <c r="D7159">
        <v>2.5</v>
      </c>
      <c r="E7159">
        <v>1354.4849999999999</v>
      </c>
      <c r="F7159">
        <v>8.1280000000000001</v>
      </c>
      <c r="G7159">
        <v>22</v>
      </c>
      <c r="H7159">
        <v>32</v>
      </c>
      <c r="I7159">
        <v>35</v>
      </c>
      <c r="J7159">
        <v>2</v>
      </c>
      <c r="K7159" t="s">
        <v>18</v>
      </c>
      <c r="L7159" t="s">
        <v>19</v>
      </c>
      <c r="M7159" t="s">
        <v>20</v>
      </c>
      <c r="N7159" t="s">
        <v>19</v>
      </c>
      <c r="O7159" t="s">
        <v>21</v>
      </c>
      <c r="P7159" t="s">
        <v>22</v>
      </c>
      <c r="Q7159">
        <v>2015</v>
      </c>
      <c r="R7159">
        <v>8.1444731934732193</v>
      </c>
    </row>
    <row r="7160" spans="1:18" x14ac:dyDescent="0.3">
      <c r="A7160">
        <v>1</v>
      </c>
      <c r="B7160">
        <v>6.3811900000000001</v>
      </c>
      <c r="C7160">
        <v>-75.451261669999994</v>
      </c>
      <c r="D7160">
        <v>2.5</v>
      </c>
      <c r="E7160">
        <v>1353.885</v>
      </c>
      <c r="F7160">
        <v>8.016</v>
      </c>
      <c r="G7160">
        <v>21</v>
      </c>
      <c r="H7160">
        <v>32</v>
      </c>
      <c r="I7160">
        <v>35</v>
      </c>
      <c r="J7160">
        <v>2</v>
      </c>
      <c r="K7160" t="s">
        <v>18</v>
      </c>
      <c r="L7160" t="s">
        <v>19</v>
      </c>
      <c r="M7160" t="s">
        <v>20</v>
      </c>
      <c r="N7160" t="s">
        <v>19</v>
      </c>
      <c r="O7160" t="s">
        <v>21</v>
      </c>
      <c r="P7160" t="s">
        <v>22</v>
      </c>
      <c r="Q7160">
        <v>2015</v>
      </c>
      <c r="R7160">
        <v>8.3463892773893029</v>
      </c>
    </row>
    <row r="7161" spans="1:18" x14ac:dyDescent="0.3">
      <c r="A7161">
        <v>1</v>
      </c>
      <c r="B7161">
        <v>6.3811150000000003</v>
      </c>
      <c r="C7161">
        <v>-75.451293329999999</v>
      </c>
      <c r="D7161">
        <v>2.4</v>
      </c>
      <c r="E7161">
        <v>1353.684</v>
      </c>
      <c r="F7161">
        <v>8.5510000000000002</v>
      </c>
      <c r="G7161">
        <v>22</v>
      </c>
      <c r="H7161">
        <v>32</v>
      </c>
      <c r="I7161">
        <v>35</v>
      </c>
      <c r="J7161">
        <v>2</v>
      </c>
      <c r="K7161" t="s">
        <v>18</v>
      </c>
      <c r="L7161" t="s">
        <v>19</v>
      </c>
      <c r="M7161" t="s">
        <v>20</v>
      </c>
      <c r="N7161" t="s">
        <v>19</v>
      </c>
      <c r="O7161" t="s">
        <v>21</v>
      </c>
      <c r="P7161" t="s">
        <v>22</v>
      </c>
      <c r="Q7161">
        <v>2015</v>
      </c>
      <c r="R7161">
        <v>8.7362517482517763</v>
      </c>
    </row>
    <row r="7162" spans="1:18" x14ac:dyDescent="0.3">
      <c r="A7162">
        <v>1</v>
      </c>
      <c r="B7162">
        <v>6.3810283300000004</v>
      </c>
      <c r="C7162">
        <v>-75.451311669999996</v>
      </c>
      <c r="D7162">
        <v>2.5</v>
      </c>
      <c r="E7162">
        <v>1352.684</v>
      </c>
      <c r="F7162">
        <v>9.4060000000000006</v>
      </c>
      <c r="G7162">
        <v>20</v>
      </c>
      <c r="H7162">
        <v>32</v>
      </c>
      <c r="I7162">
        <v>35</v>
      </c>
      <c r="J7162">
        <v>2</v>
      </c>
      <c r="K7162" t="s">
        <v>18</v>
      </c>
      <c r="L7162" t="s">
        <v>19</v>
      </c>
      <c r="M7162" t="s">
        <v>20</v>
      </c>
      <c r="N7162" t="s">
        <v>19</v>
      </c>
      <c r="O7162" t="s">
        <v>21</v>
      </c>
      <c r="P7162" t="s">
        <v>22</v>
      </c>
      <c r="Q7162">
        <v>2015</v>
      </c>
      <c r="R7162">
        <v>9.1276223776224068</v>
      </c>
    </row>
    <row r="7163" spans="1:18" x14ac:dyDescent="0.3">
      <c r="A7163">
        <v>1</v>
      </c>
      <c r="B7163">
        <v>6.3809316699999998</v>
      </c>
      <c r="C7163">
        <v>-75.451314999999994</v>
      </c>
      <c r="D7163">
        <v>2.5</v>
      </c>
      <c r="E7163">
        <v>1351.884</v>
      </c>
      <c r="F7163">
        <v>9.5299999999999994</v>
      </c>
      <c r="G7163">
        <v>21</v>
      </c>
      <c r="H7163">
        <v>32</v>
      </c>
      <c r="I7163">
        <v>35</v>
      </c>
      <c r="J7163">
        <v>2</v>
      </c>
      <c r="K7163" t="s">
        <v>18</v>
      </c>
      <c r="L7163" t="s">
        <v>19</v>
      </c>
      <c r="M7163" t="s">
        <v>20</v>
      </c>
      <c r="N7163" t="s">
        <v>19</v>
      </c>
      <c r="O7163" t="s">
        <v>21</v>
      </c>
      <c r="P7163" t="s">
        <v>22</v>
      </c>
      <c r="Q7163">
        <v>2015</v>
      </c>
      <c r="R7163">
        <v>9.2915990675990994</v>
      </c>
    </row>
    <row r="7164" spans="1:18" x14ac:dyDescent="0.3">
      <c r="A7164">
        <v>1</v>
      </c>
      <c r="B7164">
        <v>6.3808350000000003</v>
      </c>
      <c r="C7164">
        <v>-75.451308330000003</v>
      </c>
      <c r="D7164">
        <v>2.4</v>
      </c>
      <c r="E7164">
        <v>1351.183</v>
      </c>
      <c r="F7164">
        <v>9.5129999999999999</v>
      </c>
      <c r="G7164">
        <v>19</v>
      </c>
      <c r="H7164">
        <v>32</v>
      </c>
      <c r="I7164">
        <v>35</v>
      </c>
      <c r="J7164">
        <v>2</v>
      </c>
      <c r="K7164" t="s">
        <v>18</v>
      </c>
      <c r="L7164" t="s">
        <v>19</v>
      </c>
      <c r="M7164" t="s">
        <v>20</v>
      </c>
      <c r="N7164" t="s">
        <v>19</v>
      </c>
      <c r="O7164" t="s">
        <v>21</v>
      </c>
      <c r="P7164" t="s">
        <v>22</v>
      </c>
      <c r="Q7164">
        <v>2015</v>
      </c>
      <c r="R7164">
        <v>9.3800839160839473</v>
      </c>
    </row>
    <row r="7165" spans="1:18" x14ac:dyDescent="0.3">
      <c r="A7165">
        <v>1</v>
      </c>
      <c r="B7165">
        <v>6.3807433299999996</v>
      </c>
      <c r="C7165">
        <v>-75.451283329999995</v>
      </c>
      <c r="D7165">
        <v>2.5</v>
      </c>
      <c r="E7165">
        <v>1351.5830000000001</v>
      </c>
      <c r="F7165">
        <v>9.5530000000000008</v>
      </c>
      <c r="G7165">
        <v>20</v>
      </c>
      <c r="H7165">
        <v>32</v>
      </c>
      <c r="I7165">
        <v>35</v>
      </c>
      <c r="J7165">
        <v>2</v>
      </c>
      <c r="K7165" t="s">
        <v>18</v>
      </c>
      <c r="L7165" t="s">
        <v>19</v>
      </c>
      <c r="M7165" t="s">
        <v>20</v>
      </c>
      <c r="N7165" t="s">
        <v>19</v>
      </c>
      <c r="O7165" t="s">
        <v>21</v>
      </c>
      <c r="P7165" t="s">
        <v>22</v>
      </c>
      <c r="Q7165">
        <v>2015</v>
      </c>
      <c r="R7165">
        <v>9.3361864801865107</v>
      </c>
    </row>
    <row r="7166" spans="1:18" x14ac:dyDescent="0.3">
      <c r="A7166">
        <v>1</v>
      </c>
      <c r="B7166">
        <v>6.3806583300000002</v>
      </c>
      <c r="C7166">
        <v>-75.451261669999994</v>
      </c>
      <c r="D7166">
        <v>2.5</v>
      </c>
      <c r="E7166">
        <v>1351.883</v>
      </c>
      <c r="F7166">
        <v>9.0050000000000008</v>
      </c>
      <c r="G7166">
        <v>20</v>
      </c>
      <c r="H7166">
        <v>32</v>
      </c>
      <c r="I7166">
        <v>35</v>
      </c>
      <c r="J7166">
        <v>2</v>
      </c>
      <c r="K7166" t="s">
        <v>18</v>
      </c>
      <c r="L7166" t="s">
        <v>19</v>
      </c>
      <c r="M7166" t="s">
        <v>20</v>
      </c>
      <c r="N7166" t="s">
        <v>19</v>
      </c>
      <c r="O7166" t="s">
        <v>21</v>
      </c>
      <c r="P7166" t="s">
        <v>22</v>
      </c>
      <c r="Q7166">
        <v>2015</v>
      </c>
      <c r="R7166">
        <v>9.0425291375291668</v>
      </c>
    </row>
    <row r="7167" spans="1:18" x14ac:dyDescent="0.3">
      <c r="A7167">
        <v>1</v>
      </c>
      <c r="B7167">
        <v>6.3805816699999998</v>
      </c>
      <c r="C7167">
        <v>-75.451241670000002</v>
      </c>
      <c r="D7167">
        <v>2.6</v>
      </c>
      <c r="E7167">
        <v>1352.183</v>
      </c>
      <c r="F7167">
        <v>8.3659999999999997</v>
      </c>
      <c r="G7167">
        <v>21</v>
      </c>
      <c r="H7167">
        <v>32</v>
      </c>
      <c r="I7167">
        <v>35</v>
      </c>
      <c r="J7167">
        <v>2</v>
      </c>
      <c r="K7167" t="s">
        <v>18</v>
      </c>
      <c r="L7167" t="s">
        <v>19</v>
      </c>
      <c r="M7167" t="s">
        <v>20</v>
      </c>
      <c r="N7167" t="s">
        <v>19</v>
      </c>
      <c r="O7167" t="s">
        <v>21</v>
      </c>
      <c r="P7167" t="s">
        <v>22</v>
      </c>
      <c r="Q7167">
        <v>2015</v>
      </c>
      <c r="R7167">
        <v>8.7492937062937379</v>
      </c>
    </row>
    <row r="7168" spans="1:18" x14ac:dyDescent="0.3">
      <c r="A7168">
        <v>1</v>
      </c>
      <c r="B7168">
        <v>6.3805033299999998</v>
      </c>
      <c r="C7168">
        <v>-75.451226669999997</v>
      </c>
      <c r="D7168">
        <v>2.6</v>
      </c>
      <c r="E7168">
        <v>1352.683</v>
      </c>
      <c r="F7168">
        <v>8.6479999999999997</v>
      </c>
      <c r="G7168">
        <v>21</v>
      </c>
      <c r="H7168">
        <v>32</v>
      </c>
      <c r="I7168">
        <v>35</v>
      </c>
      <c r="J7168">
        <v>2</v>
      </c>
      <c r="K7168" t="s">
        <v>18</v>
      </c>
      <c r="L7168" t="s">
        <v>19</v>
      </c>
      <c r="M7168" t="s">
        <v>20</v>
      </c>
      <c r="N7168" t="s">
        <v>19</v>
      </c>
      <c r="O7168" t="s">
        <v>21</v>
      </c>
      <c r="P7168" t="s">
        <v>22</v>
      </c>
      <c r="Q7168">
        <v>2015</v>
      </c>
      <c r="R7168">
        <v>8.544871794871824</v>
      </c>
    </row>
    <row r="7169" spans="1:18" x14ac:dyDescent="0.3">
      <c r="A7169">
        <v>1</v>
      </c>
      <c r="B7169">
        <v>6.3804350000000003</v>
      </c>
      <c r="C7169">
        <v>-75.451218330000003</v>
      </c>
      <c r="D7169">
        <v>2.7</v>
      </c>
      <c r="E7169">
        <v>1352.383</v>
      </c>
      <c r="F7169">
        <v>8.2680000000000007</v>
      </c>
      <c r="G7169">
        <v>20</v>
      </c>
      <c r="H7169">
        <v>32</v>
      </c>
      <c r="I7169">
        <v>35</v>
      </c>
      <c r="J7169">
        <v>2</v>
      </c>
      <c r="K7169" t="s">
        <v>18</v>
      </c>
      <c r="L7169" t="s">
        <v>19</v>
      </c>
      <c r="M7169" t="s">
        <v>20</v>
      </c>
      <c r="N7169" t="s">
        <v>19</v>
      </c>
      <c r="O7169" t="s">
        <v>21</v>
      </c>
      <c r="P7169" t="s">
        <v>22</v>
      </c>
      <c r="Q7169">
        <v>2015</v>
      </c>
      <c r="R7169">
        <v>8.4390139860140145</v>
      </c>
    </row>
    <row r="7170" spans="1:18" x14ac:dyDescent="0.3">
      <c r="A7170">
        <v>1</v>
      </c>
      <c r="B7170">
        <v>6.3803616700000001</v>
      </c>
      <c r="C7170">
        <v>-75.451221669999995</v>
      </c>
      <c r="D7170">
        <v>2.7</v>
      </c>
      <c r="E7170">
        <v>1351.4829999999999</v>
      </c>
      <c r="F7170">
        <v>8.125</v>
      </c>
      <c r="G7170">
        <v>18</v>
      </c>
      <c r="H7170">
        <v>32</v>
      </c>
      <c r="I7170">
        <v>35</v>
      </c>
      <c r="J7170">
        <v>2</v>
      </c>
      <c r="K7170" t="s">
        <v>18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>
        <v>2015</v>
      </c>
      <c r="R7170">
        <v>8.3819137529137819</v>
      </c>
    </row>
    <row r="7171" spans="1:18" x14ac:dyDescent="0.3">
      <c r="A7171">
        <v>1</v>
      </c>
      <c r="B7171">
        <v>6.3802700000000003</v>
      </c>
      <c r="C7171">
        <v>-75.451266669999995</v>
      </c>
      <c r="D7171">
        <v>2.7</v>
      </c>
      <c r="E7171">
        <v>1351.182</v>
      </c>
      <c r="F7171">
        <v>8.7100000000000009</v>
      </c>
      <c r="G7171">
        <v>19</v>
      </c>
      <c r="H7171">
        <v>32</v>
      </c>
      <c r="I7171">
        <v>35</v>
      </c>
      <c r="J7171">
        <v>2</v>
      </c>
      <c r="K7171" t="s">
        <v>18</v>
      </c>
      <c r="L7171" t="s">
        <v>19</v>
      </c>
      <c r="M7171" t="s">
        <v>20</v>
      </c>
      <c r="N7171" t="s">
        <v>19</v>
      </c>
      <c r="O7171" t="s">
        <v>21</v>
      </c>
      <c r="P7171" t="s">
        <v>22</v>
      </c>
      <c r="Q7171">
        <v>2015</v>
      </c>
      <c r="R7171">
        <v>8.3706876456876742</v>
      </c>
    </row>
    <row r="7172" spans="1:18" x14ac:dyDescent="0.3">
      <c r="A7172">
        <v>1</v>
      </c>
      <c r="B7172">
        <v>6.38019333</v>
      </c>
      <c r="C7172">
        <v>-75.451335</v>
      </c>
      <c r="D7172">
        <v>2.5</v>
      </c>
      <c r="E7172">
        <v>1352.7819999999999</v>
      </c>
      <c r="F7172">
        <v>8.4789999999999992</v>
      </c>
      <c r="G7172">
        <v>20</v>
      </c>
      <c r="H7172">
        <v>32</v>
      </c>
      <c r="I7172">
        <v>35</v>
      </c>
      <c r="J7172">
        <v>2</v>
      </c>
      <c r="K7172" t="s">
        <v>18</v>
      </c>
      <c r="L7172" t="s">
        <v>19</v>
      </c>
      <c r="M7172" t="s">
        <v>20</v>
      </c>
      <c r="N7172" t="s">
        <v>19</v>
      </c>
      <c r="O7172" t="s">
        <v>21</v>
      </c>
      <c r="P7172" t="s">
        <v>22</v>
      </c>
      <c r="Q7172">
        <v>2015</v>
      </c>
      <c r="R7172">
        <v>8.3035687645687943</v>
      </c>
    </row>
    <row r="7173" spans="1:18" x14ac:dyDescent="0.3">
      <c r="A7173">
        <v>1</v>
      </c>
      <c r="B7173">
        <v>6.3801449999999997</v>
      </c>
      <c r="C7173">
        <v>-75.45141667</v>
      </c>
      <c r="D7173">
        <v>2.4</v>
      </c>
      <c r="E7173">
        <v>1352.3810000000001</v>
      </c>
      <c r="F7173">
        <v>8.4879999999999995</v>
      </c>
      <c r="G7173">
        <v>20</v>
      </c>
      <c r="H7173">
        <v>32</v>
      </c>
      <c r="I7173">
        <v>35</v>
      </c>
      <c r="J7173">
        <v>2</v>
      </c>
      <c r="K7173" t="s">
        <v>18</v>
      </c>
      <c r="L7173" t="s">
        <v>19</v>
      </c>
      <c r="M7173" t="s">
        <v>20</v>
      </c>
      <c r="N7173" t="s">
        <v>19</v>
      </c>
      <c r="O7173" t="s">
        <v>21</v>
      </c>
      <c r="P7173" t="s">
        <v>22</v>
      </c>
      <c r="Q7173">
        <v>2015</v>
      </c>
      <c r="R7173">
        <v>8.1683799533799792</v>
      </c>
    </row>
    <row r="7174" spans="1:18" x14ac:dyDescent="0.3">
      <c r="A7174">
        <v>1</v>
      </c>
      <c r="B7174">
        <v>6.3801016700000002</v>
      </c>
      <c r="C7174">
        <v>-75.451486669999994</v>
      </c>
      <c r="D7174">
        <v>2.5</v>
      </c>
      <c r="E7174">
        <v>1351.8810000000001</v>
      </c>
      <c r="F7174">
        <v>8.1080000000000005</v>
      </c>
      <c r="G7174">
        <v>19</v>
      </c>
      <c r="H7174">
        <v>32</v>
      </c>
      <c r="I7174">
        <v>35</v>
      </c>
      <c r="J7174">
        <v>2</v>
      </c>
      <c r="K7174" t="s">
        <v>18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>
        <v>2015</v>
      </c>
      <c r="R7174">
        <v>8.1722074592074847</v>
      </c>
    </row>
    <row r="7175" spans="1:18" x14ac:dyDescent="0.3">
      <c r="A7175">
        <v>1</v>
      </c>
      <c r="B7175">
        <v>6.3800800000000004</v>
      </c>
      <c r="C7175">
        <v>-75.451554999999999</v>
      </c>
      <c r="D7175">
        <v>2.5</v>
      </c>
      <c r="E7175">
        <v>1350.28</v>
      </c>
      <c r="F7175">
        <v>7.9690000000000003</v>
      </c>
      <c r="G7175">
        <v>19</v>
      </c>
      <c r="H7175">
        <v>32</v>
      </c>
      <c r="I7175">
        <v>35</v>
      </c>
      <c r="J7175">
        <v>2</v>
      </c>
      <c r="K7175" t="s">
        <v>18</v>
      </c>
      <c r="L7175" t="s">
        <v>19</v>
      </c>
      <c r="M7175" t="s">
        <v>20</v>
      </c>
      <c r="N7175" t="s">
        <v>19</v>
      </c>
      <c r="O7175" t="s">
        <v>21</v>
      </c>
      <c r="P7175" t="s">
        <v>22</v>
      </c>
      <c r="Q7175">
        <v>2015</v>
      </c>
      <c r="R7175">
        <v>8.3067062937063199</v>
      </c>
    </row>
    <row r="7176" spans="1:18" x14ac:dyDescent="0.3">
      <c r="A7176">
        <v>1</v>
      </c>
      <c r="B7176">
        <v>6.3800733300000001</v>
      </c>
      <c r="C7176">
        <v>-75.451636669999999</v>
      </c>
      <c r="D7176">
        <v>2.5</v>
      </c>
      <c r="E7176">
        <v>1349.28</v>
      </c>
      <c r="F7176">
        <v>8.1989999999999998</v>
      </c>
      <c r="G7176">
        <v>18</v>
      </c>
      <c r="H7176">
        <v>32</v>
      </c>
      <c r="I7176">
        <v>35</v>
      </c>
      <c r="J7176">
        <v>2</v>
      </c>
      <c r="K7176" t="s">
        <v>18</v>
      </c>
      <c r="L7176" t="s">
        <v>19</v>
      </c>
      <c r="M7176" t="s">
        <v>20</v>
      </c>
      <c r="N7176" t="s">
        <v>19</v>
      </c>
      <c r="O7176" t="s">
        <v>21</v>
      </c>
      <c r="P7176" t="s">
        <v>22</v>
      </c>
      <c r="Q7176">
        <v>2015</v>
      </c>
      <c r="R7176">
        <v>8.6259953379953647</v>
      </c>
    </row>
    <row r="7177" spans="1:18" x14ac:dyDescent="0.3">
      <c r="A7177">
        <v>1</v>
      </c>
      <c r="B7177">
        <v>6.3800933300000002</v>
      </c>
      <c r="C7177">
        <v>-75.451729999999998</v>
      </c>
      <c r="D7177">
        <v>2.4</v>
      </c>
      <c r="E7177">
        <v>1349.579</v>
      </c>
      <c r="F7177">
        <v>8.9440000000000008</v>
      </c>
      <c r="G7177">
        <v>18</v>
      </c>
      <c r="H7177">
        <v>32</v>
      </c>
      <c r="I7177">
        <v>35</v>
      </c>
      <c r="J7177">
        <v>2</v>
      </c>
      <c r="K7177" t="s">
        <v>18</v>
      </c>
      <c r="L7177" t="s">
        <v>19</v>
      </c>
      <c r="M7177" t="s">
        <v>20</v>
      </c>
      <c r="N7177" t="s">
        <v>19</v>
      </c>
      <c r="O7177" t="s">
        <v>21</v>
      </c>
      <c r="P7177" t="s">
        <v>22</v>
      </c>
      <c r="Q7177">
        <v>2015</v>
      </c>
      <c r="R7177">
        <v>9.2059347319347591</v>
      </c>
    </row>
    <row r="7178" spans="1:18" x14ac:dyDescent="0.3">
      <c r="A7178">
        <v>1</v>
      </c>
      <c r="B7178">
        <v>6.3801266700000001</v>
      </c>
      <c r="C7178">
        <v>-75.451833329999999</v>
      </c>
      <c r="D7178">
        <v>2.4</v>
      </c>
      <c r="E7178">
        <v>1349.079</v>
      </c>
      <c r="F7178">
        <v>9.9220000000000006</v>
      </c>
      <c r="G7178">
        <v>18</v>
      </c>
      <c r="H7178">
        <v>32</v>
      </c>
      <c r="I7178">
        <v>35</v>
      </c>
      <c r="J7178">
        <v>2</v>
      </c>
      <c r="K7178" t="s">
        <v>18</v>
      </c>
      <c r="L7178" t="s">
        <v>19</v>
      </c>
      <c r="M7178" t="s">
        <v>20</v>
      </c>
      <c r="N7178" t="s">
        <v>19</v>
      </c>
      <c r="O7178" t="s">
        <v>21</v>
      </c>
      <c r="P7178" t="s">
        <v>22</v>
      </c>
      <c r="Q7178">
        <v>2015</v>
      </c>
      <c r="R7178">
        <v>9.8128811188811493</v>
      </c>
    </row>
    <row r="7179" spans="1:18" x14ac:dyDescent="0.3">
      <c r="A7179">
        <v>1</v>
      </c>
      <c r="B7179">
        <v>6.3801733299999999</v>
      </c>
      <c r="C7179">
        <v>-75.451944999999995</v>
      </c>
      <c r="D7179">
        <v>2.4</v>
      </c>
      <c r="E7179">
        <v>1349.3779999999999</v>
      </c>
      <c r="F7179">
        <v>10.846</v>
      </c>
      <c r="G7179">
        <v>19</v>
      </c>
      <c r="H7179">
        <v>32</v>
      </c>
      <c r="I7179">
        <v>35</v>
      </c>
      <c r="J7179">
        <v>2</v>
      </c>
      <c r="K7179" t="s">
        <v>18</v>
      </c>
      <c r="L7179" t="s">
        <v>19</v>
      </c>
      <c r="M7179" t="s">
        <v>20</v>
      </c>
      <c r="N7179" t="s">
        <v>19</v>
      </c>
      <c r="O7179" t="s">
        <v>21</v>
      </c>
      <c r="P7179" t="s">
        <v>22</v>
      </c>
      <c r="Q7179">
        <v>2015</v>
      </c>
      <c r="R7179">
        <v>10.48234032634036</v>
      </c>
    </row>
    <row r="7180" spans="1:18" x14ac:dyDescent="0.3">
      <c r="A7180">
        <v>1</v>
      </c>
      <c r="B7180">
        <v>6.3802149999999997</v>
      </c>
      <c r="C7180">
        <v>-75.452053329999998</v>
      </c>
      <c r="D7180">
        <v>2.4</v>
      </c>
      <c r="E7180">
        <v>1349.377</v>
      </c>
      <c r="F7180">
        <v>11.428000000000001</v>
      </c>
      <c r="G7180">
        <v>20</v>
      </c>
      <c r="H7180">
        <v>32</v>
      </c>
      <c r="I7180">
        <v>35</v>
      </c>
      <c r="J7180">
        <v>2</v>
      </c>
      <c r="K7180" t="s">
        <v>18</v>
      </c>
      <c r="L7180" t="s">
        <v>19</v>
      </c>
      <c r="M7180" t="s">
        <v>20</v>
      </c>
      <c r="N7180" t="s">
        <v>19</v>
      </c>
      <c r="O7180" t="s">
        <v>21</v>
      </c>
      <c r="P7180" t="s">
        <v>22</v>
      </c>
      <c r="Q7180">
        <v>2015</v>
      </c>
      <c r="R7180">
        <v>11.023510489510519</v>
      </c>
    </row>
    <row r="7181" spans="1:18" x14ac:dyDescent="0.3">
      <c r="A7181">
        <v>1</v>
      </c>
      <c r="B7181">
        <v>6.3802349999999999</v>
      </c>
      <c r="C7181">
        <v>-75.452155000000005</v>
      </c>
      <c r="D7181">
        <v>2.5</v>
      </c>
      <c r="E7181">
        <v>1349.1769999999999</v>
      </c>
      <c r="F7181">
        <v>11.395</v>
      </c>
      <c r="G7181">
        <v>20</v>
      </c>
      <c r="H7181">
        <v>32</v>
      </c>
      <c r="I7181">
        <v>35</v>
      </c>
      <c r="J7181">
        <v>2</v>
      </c>
      <c r="K7181" t="s">
        <v>18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>
        <v>2015</v>
      </c>
      <c r="R7181">
        <v>11.29003729603733</v>
      </c>
    </row>
    <row r="7182" spans="1:18" x14ac:dyDescent="0.3">
      <c r="A7182">
        <v>1</v>
      </c>
      <c r="B7182">
        <v>6.3802533300000004</v>
      </c>
      <c r="C7182">
        <v>-75.452251669999995</v>
      </c>
      <c r="D7182">
        <v>2.5</v>
      </c>
      <c r="E7182">
        <v>1349.576</v>
      </c>
      <c r="F7182">
        <v>11.121</v>
      </c>
      <c r="G7182">
        <v>20</v>
      </c>
      <c r="H7182">
        <v>32</v>
      </c>
      <c r="I7182">
        <v>35</v>
      </c>
      <c r="J7182">
        <v>2</v>
      </c>
      <c r="K7182" t="s">
        <v>18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>
        <v>2015</v>
      </c>
      <c r="R7182">
        <v>11.34468997669001</v>
      </c>
    </row>
    <row r="7183" spans="1:18" x14ac:dyDescent="0.3">
      <c r="A7183">
        <v>1</v>
      </c>
      <c r="B7183">
        <v>6.3802750000000001</v>
      </c>
      <c r="C7183">
        <v>-75.452341669999996</v>
      </c>
      <c r="D7183">
        <v>2.6</v>
      </c>
      <c r="E7183">
        <v>1350.076</v>
      </c>
      <c r="F7183">
        <v>11.374000000000001</v>
      </c>
      <c r="G7183">
        <v>20</v>
      </c>
      <c r="H7183">
        <v>32</v>
      </c>
      <c r="I7183">
        <v>35</v>
      </c>
      <c r="J7183">
        <v>2</v>
      </c>
      <c r="K7183" t="s">
        <v>18</v>
      </c>
      <c r="L7183" t="s">
        <v>19</v>
      </c>
      <c r="M7183" t="s">
        <v>20</v>
      </c>
      <c r="N7183" t="s">
        <v>19</v>
      </c>
      <c r="O7183" t="s">
        <v>21</v>
      </c>
      <c r="P7183" t="s">
        <v>22</v>
      </c>
      <c r="Q7183">
        <v>2015</v>
      </c>
      <c r="R7183">
        <v>11.25339627039631</v>
      </c>
    </row>
    <row r="7184" spans="1:18" x14ac:dyDescent="0.3">
      <c r="A7184">
        <v>1</v>
      </c>
      <c r="B7184">
        <v>6.3803083300000001</v>
      </c>
      <c r="C7184">
        <v>-75.452430000000007</v>
      </c>
      <c r="D7184">
        <v>2.6</v>
      </c>
      <c r="E7184">
        <v>1349.7750000000001</v>
      </c>
      <c r="F7184">
        <v>11.04</v>
      </c>
      <c r="G7184">
        <v>21</v>
      </c>
      <c r="H7184">
        <v>32</v>
      </c>
      <c r="I7184">
        <v>35</v>
      </c>
      <c r="J7184">
        <v>2</v>
      </c>
      <c r="K7184" t="s">
        <v>18</v>
      </c>
      <c r="L7184" t="s">
        <v>19</v>
      </c>
      <c r="M7184" t="s">
        <v>20</v>
      </c>
      <c r="N7184" t="s">
        <v>19</v>
      </c>
      <c r="O7184" t="s">
        <v>21</v>
      </c>
      <c r="P7184" t="s">
        <v>22</v>
      </c>
      <c r="Q7184">
        <v>2015</v>
      </c>
      <c r="R7184">
        <v>11.147797202797239</v>
      </c>
    </row>
    <row r="7185" spans="1:18" x14ac:dyDescent="0.3">
      <c r="A7185">
        <v>1</v>
      </c>
      <c r="B7185">
        <v>6.3803433299999996</v>
      </c>
      <c r="C7185">
        <v>-75.452524999999994</v>
      </c>
      <c r="D7185">
        <v>2.5</v>
      </c>
      <c r="E7185">
        <v>1349.2750000000001</v>
      </c>
      <c r="F7185">
        <v>10.791</v>
      </c>
      <c r="G7185">
        <v>21</v>
      </c>
      <c r="H7185">
        <v>32</v>
      </c>
      <c r="I7185">
        <v>35</v>
      </c>
      <c r="J7185">
        <v>2</v>
      </c>
      <c r="K7185" t="s">
        <v>18</v>
      </c>
      <c r="L7185" t="s">
        <v>19</v>
      </c>
      <c r="M7185" t="s">
        <v>20</v>
      </c>
      <c r="N7185" t="s">
        <v>19</v>
      </c>
      <c r="O7185" t="s">
        <v>21</v>
      </c>
      <c r="P7185" t="s">
        <v>22</v>
      </c>
      <c r="Q7185">
        <v>2015</v>
      </c>
      <c r="R7185">
        <v>11.144671328671359</v>
      </c>
    </row>
    <row r="7186" spans="1:18" x14ac:dyDescent="0.3">
      <c r="A7186">
        <v>1</v>
      </c>
      <c r="B7186">
        <v>6.3803833299999999</v>
      </c>
      <c r="C7186">
        <v>-75.452626670000001</v>
      </c>
      <c r="D7186">
        <v>2.5</v>
      </c>
      <c r="E7186">
        <v>1348.2739999999999</v>
      </c>
      <c r="F7186">
        <v>11.189</v>
      </c>
      <c r="G7186">
        <v>21</v>
      </c>
      <c r="H7186">
        <v>32</v>
      </c>
      <c r="I7186">
        <v>35</v>
      </c>
      <c r="J7186">
        <v>2</v>
      </c>
      <c r="K7186" t="s">
        <v>18</v>
      </c>
      <c r="L7186" t="s">
        <v>19</v>
      </c>
      <c r="M7186" t="s">
        <v>20</v>
      </c>
      <c r="N7186" t="s">
        <v>19</v>
      </c>
      <c r="O7186" t="s">
        <v>21</v>
      </c>
      <c r="P7186" t="s">
        <v>22</v>
      </c>
      <c r="Q7186">
        <v>2015</v>
      </c>
      <c r="R7186">
        <v>11.20688344988349</v>
      </c>
    </row>
    <row r="7187" spans="1:18" x14ac:dyDescent="0.3">
      <c r="A7187">
        <v>1</v>
      </c>
      <c r="B7187">
        <v>6.38042</v>
      </c>
      <c r="C7187">
        <v>-75.452735000000004</v>
      </c>
      <c r="D7187">
        <v>2.4</v>
      </c>
      <c r="E7187">
        <v>1347.2739999999999</v>
      </c>
      <c r="F7187">
        <v>11.273</v>
      </c>
      <c r="G7187">
        <v>20</v>
      </c>
      <c r="H7187">
        <v>32</v>
      </c>
      <c r="I7187">
        <v>35</v>
      </c>
      <c r="J7187">
        <v>2</v>
      </c>
      <c r="K7187" t="s">
        <v>18</v>
      </c>
      <c r="L7187" t="s">
        <v>19</v>
      </c>
      <c r="M7187" t="s">
        <v>20</v>
      </c>
      <c r="N7187" t="s">
        <v>19</v>
      </c>
      <c r="O7187" t="s">
        <v>21</v>
      </c>
      <c r="P7187" t="s">
        <v>22</v>
      </c>
      <c r="Q7187">
        <v>2015</v>
      </c>
      <c r="R7187">
        <v>11.24526573426577</v>
      </c>
    </row>
    <row r="7188" spans="1:18" x14ac:dyDescent="0.3">
      <c r="A7188">
        <v>1</v>
      </c>
      <c r="B7188">
        <v>6.3804566700000001</v>
      </c>
      <c r="C7188">
        <v>-75.452828330000003</v>
      </c>
      <c r="D7188">
        <v>2.2999999999999998</v>
      </c>
      <c r="E7188">
        <v>1345.973</v>
      </c>
      <c r="F7188">
        <v>11.499000000000001</v>
      </c>
      <c r="G7188">
        <v>21</v>
      </c>
      <c r="H7188">
        <v>32</v>
      </c>
      <c r="I7188">
        <v>35</v>
      </c>
      <c r="J7188">
        <v>2</v>
      </c>
      <c r="K7188" t="s">
        <v>18</v>
      </c>
      <c r="L7188" t="s">
        <v>19</v>
      </c>
      <c r="M7188" t="s">
        <v>20</v>
      </c>
      <c r="N7188" t="s">
        <v>19</v>
      </c>
      <c r="O7188" t="s">
        <v>21</v>
      </c>
      <c r="P7188" t="s">
        <v>22</v>
      </c>
      <c r="Q7188">
        <v>2015</v>
      </c>
      <c r="R7188">
        <v>11.24162470862475</v>
      </c>
    </row>
    <row r="7189" spans="1:18" x14ac:dyDescent="0.3">
      <c r="A7189">
        <v>1</v>
      </c>
      <c r="B7189">
        <v>6.3804966700000003</v>
      </c>
      <c r="C7189">
        <v>-75.452928330000006</v>
      </c>
      <c r="D7189">
        <v>2.2999999999999998</v>
      </c>
      <c r="E7189">
        <v>1345.873</v>
      </c>
      <c r="F7189">
        <v>11.519</v>
      </c>
      <c r="G7189">
        <v>20</v>
      </c>
      <c r="H7189">
        <v>32</v>
      </c>
      <c r="I7189">
        <v>35</v>
      </c>
      <c r="J7189">
        <v>2</v>
      </c>
      <c r="K7189" t="s">
        <v>18</v>
      </c>
      <c r="L7189" t="s">
        <v>19</v>
      </c>
      <c r="M7189" t="s">
        <v>20</v>
      </c>
      <c r="N7189" t="s">
        <v>19</v>
      </c>
      <c r="O7189" t="s">
        <v>21</v>
      </c>
      <c r="P7189" t="s">
        <v>22</v>
      </c>
      <c r="Q7189">
        <v>2015</v>
      </c>
      <c r="R7189">
        <v>11.29399300699305</v>
      </c>
    </row>
    <row r="7190" spans="1:18" x14ac:dyDescent="0.3">
      <c r="A7190">
        <v>1</v>
      </c>
      <c r="B7190">
        <v>6.3805416700000004</v>
      </c>
      <c r="C7190">
        <v>-75.453023329999994</v>
      </c>
      <c r="D7190">
        <v>2.2999999999999998</v>
      </c>
      <c r="E7190">
        <v>1345.672</v>
      </c>
      <c r="F7190">
        <v>11.092000000000001</v>
      </c>
      <c r="G7190">
        <v>21</v>
      </c>
      <c r="H7190">
        <v>32</v>
      </c>
      <c r="I7190">
        <v>35</v>
      </c>
      <c r="J7190">
        <v>2</v>
      </c>
      <c r="K7190" t="s">
        <v>18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>
        <v>2015</v>
      </c>
      <c r="R7190">
        <v>11.23481118881123</v>
      </c>
    </row>
    <row r="7191" spans="1:18" x14ac:dyDescent="0.3">
      <c r="A7191">
        <v>1</v>
      </c>
      <c r="B7191">
        <v>6.3805916700000003</v>
      </c>
      <c r="C7191">
        <v>-75.453108330000006</v>
      </c>
      <c r="D7191">
        <v>2.2999999999999998</v>
      </c>
      <c r="E7191">
        <v>1345.472</v>
      </c>
      <c r="F7191">
        <v>10.933999999999999</v>
      </c>
      <c r="G7191">
        <v>21</v>
      </c>
      <c r="H7191">
        <v>32</v>
      </c>
      <c r="I7191">
        <v>35</v>
      </c>
      <c r="J7191">
        <v>2</v>
      </c>
      <c r="K7191" t="s">
        <v>18</v>
      </c>
      <c r="L7191" t="s">
        <v>19</v>
      </c>
      <c r="M7191" t="s">
        <v>20</v>
      </c>
      <c r="N7191" t="s">
        <v>19</v>
      </c>
      <c r="O7191" t="s">
        <v>21</v>
      </c>
      <c r="P7191" t="s">
        <v>22</v>
      </c>
      <c r="Q7191">
        <v>2015</v>
      </c>
      <c r="R7191">
        <v>11.13112354312358</v>
      </c>
    </row>
    <row r="7192" spans="1:18" x14ac:dyDescent="0.3">
      <c r="A7192">
        <v>1</v>
      </c>
      <c r="B7192">
        <v>6.3806399999999996</v>
      </c>
      <c r="C7192">
        <v>-75.453191669999995</v>
      </c>
      <c r="D7192">
        <v>2.2999999999999998</v>
      </c>
      <c r="E7192">
        <v>1346.3720000000001</v>
      </c>
      <c r="F7192">
        <v>11.069000000000001</v>
      </c>
      <c r="G7192">
        <v>20</v>
      </c>
      <c r="H7192">
        <v>32</v>
      </c>
      <c r="I7192">
        <v>35</v>
      </c>
      <c r="J7192">
        <v>2</v>
      </c>
      <c r="K7192" t="s">
        <v>18</v>
      </c>
      <c r="L7192" t="s">
        <v>19</v>
      </c>
      <c r="M7192" t="s">
        <v>20</v>
      </c>
      <c r="N7192" t="s">
        <v>19</v>
      </c>
      <c r="O7192" t="s">
        <v>21</v>
      </c>
      <c r="P7192" t="s">
        <v>22</v>
      </c>
      <c r="Q7192">
        <v>2015</v>
      </c>
      <c r="R7192">
        <v>11.01149417249421</v>
      </c>
    </row>
    <row r="7193" spans="1:18" x14ac:dyDescent="0.3">
      <c r="A7193">
        <v>1</v>
      </c>
      <c r="B7193">
        <v>6.3806966699999998</v>
      </c>
      <c r="C7193">
        <v>-75.453275000000005</v>
      </c>
      <c r="D7193">
        <v>2.2999999999999998</v>
      </c>
      <c r="E7193">
        <v>1347.3710000000001</v>
      </c>
      <c r="F7193">
        <v>11.058</v>
      </c>
      <c r="G7193">
        <v>20</v>
      </c>
      <c r="H7193">
        <v>32</v>
      </c>
      <c r="I7193">
        <v>35</v>
      </c>
      <c r="J7193">
        <v>2</v>
      </c>
      <c r="K7193" t="s">
        <v>18</v>
      </c>
      <c r="L7193" t="s">
        <v>19</v>
      </c>
      <c r="M7193" t="s">
        <v>20</v>
      </c>
      <c r="N7193" t="s">
        <v>19</v>
      </c>
      <c r="O7193" t="s">
        <v>21</v>
      </c>
      <c r="P7193" t="s">
        <v>22</v>
      </c>
      <c r="Q7193">
        <v>2015</v>
      </c>
      <c r="R7193">
        <v>10.951911421911459</v>
      </c>
    </row>
    <row r="7194" spans="1:18" x14ac:dyDescent="0.3">
      <c r="A7194">
        <v>1</v>
      </c>
      <c r="B7194">
        <v>6.3807433299999996</v>
      </c>
      <c r="C7194">
        <v>-75.453360000000004</v>
      </c>
      <c r="D7194">
        <v>2.4</v>
      </c>
      <c r="E7194">
        <v>1347.5709999999999</v>
      </c>
      <c r="F7194">
        <v>10.792999999999999</v>
      </c>
      <c r="G7194">
        <v>21</v>
      </c>
      <c r="H7194">
        <v>32</v>
      </c>
      <c r="I7194">
        <v>35</v>
      </c>
      <c r="J7194">
        <v>2</v>
      </c>
      <c r="K7194" t="s">
        <v>18</v>
      </c>
      <c r="L7194" t="s">
        <v>19</v>
      </c>
      <c r="M7194" t="s">
        <v>20</v>
      </c>
      <c r="N7194" t="s">
        <v>19</v>
      </c>
      <c r="O7194" t="s">
        <v>21</v>
      </c>
      <c r="P7194" t="s">
        <v>22</v>
      </c>
      <c r="Q7194">
        <v>2015</v>
      </c>
      <c r="R7194">
        <v>10.96454778554782</v>
      </c>
    </row>
    <row r="7195" spans="1:18" x14ac:dyDescent="0.3">
      <c r="A7195">
        <v>1</v>
      </c>
      <c r="B7195">
        <v>6.3807833299999999</v>
      </c>
      <c r="C7195">
        <v>-75.453441670000004</v>
      </c>
      <c r="D7195">
        <v>2.4</v>
      </c>
      <c r="E7195">
        <v>1347.17</v>
      </c>
      <c r="F7195">
        <v>11.183999999999999</v>
      </c>
      <c r="G7195">
        <v>21</v>
      </c>
      <c r="H7195">
        <v>32</v>
      </c>
      <c r="I7195">
        <v>35</v>
      </c>
      <c r="J7195">
        <v>2</v>
      </c>
      <c r="K7195" t="s">
        <v>18</v>
      </c>
      <c r="L7195" t="s">
        <v>19</v>
      </c>
      <c r="M7195" t="s">
        <v>20</v>
      </c>
      <c r="N7195" t="s">
        <v>19</v>
      </c>
      <c r="O7195" t="s">
        <v>21</v>
      </c>
      <c r="P7195" t="s">
        <v>22</v>
      </c>
      <c r="Q7195">
        <v>2015</v>
      </c>
      <c r="R7195">
        <v>11.166524475524509</v>
      </c>
    </row>
    <row r="7196" spans="1:18" x14ac:dyDescent="0.3">
      <c r="A7196">
        <v>1</v>
      </c>
      <c r="B7196">
        <v>6.3808266700000003</v>
      </c>
      <c r="C7196">
        <v>-75.453523329999996</v>
      </c>
      <c r="D7196">
        <v>2.4</v>
      </c>
      <c r="E7196">
        <v>1346.07</v>
      </c>
      <c r="F7196">
        <v>11.038</v>
      </c>
      <c r="G7196">
        <v>21</v>
      </c>
      <c r="H7196">
        <v>32</v>
      </c>
      <c r="I7196">
        <v>35</v>
      </c>
      <c r="J7196">
        <v>2</v>
      </c>
      <c r="K7196" t="s">
        <v>18</v>
      </c>
      <c r="L7196" t="s">
        <v>19</v>
      </c>
      <c r="M7196" t="s">
        <v>20</v>
      </c>
      <c r="N7196" t="s">
        <v>19</v>
      </c>
      <c r="O7196" t="s">
        <v>21</v>
      </c>
      <c r="P7196" t="s">
        <v>22</v>
      </c>
      <c r="Q7196">
        <v>2015</v>
      </c>
      <c r="R7196">
        <v>11.30535431235435</v>
      </c>
    </row>
    <row r="7197" spans="1:18" x14ac:dyDescent="0.3">
      <c r="A7197">
        <v>1</v>
      </c>
      <c r="B7197">
        <v>6.3808833299999996</v>
      </c>
      <c r="C7197">
        <v>-75.453611670000001</v>
      </c>
      <c r="D7197">
        <v>2.5</v>
      </c>
      <c r="E7197">
        <v>1345.67</v>
      </c>
      <c r="F7197">
        <v>11.515000000000001</v>
      </c>
      <c r="G7197">
        <v>20</v>
      </c>
      <c r="H7197">
        <v>32</v>
      </c>
      <c r="I7197">
        <v>35</v>
      </c>
      <c r="J7197">
        <v>2</v>
      </c>
      <c r="K7197" t="s">
        <v>18</v>
      </c>
      <c r="L7197" t="s">
        <v>19</v>
      </c>
      <c r="M7197" t="s">
        <v>20</v>
      </c>
      <c r="N7197" t="s">
        <v>19</v>
      </c>
      <c r="O7197" t="s">
        <v>21</v>
      </c>
      <c r="P7197" t="s">
        <v>22</v>
      </c>
      <c r="Q7197">
        <v>2015</v>
      </c>
      <c r="R7197">
        <v>11.353550116550149</v>
      </c>
    </row>
    <row r="7198" spans="1:18" x14ac:dyDescent="0.3">
      <c r="A7198">
        <v>1</v>
      </c>
      <c r="B7198">
        <v>6.380935</v>
      </c>
      <c r="C7198">
        <v>-75.453696669999999</v>
      </c>
      <c r="D7198">
        <v>2.2999999999999998</v>
      </c>
      <c r="E7198">
        <v>1344.269</v>
      </c>
      <c r="F7198">
        <v>11.539</v>
      </c>
      <c r="G7198">
        <v>20</v>
      </c>
      <c r="H7198">
        <v>32</v>
      </c>
      <c r="I7198">
        <v>35</v>
      </c>
      <c r="J7198">
        <v>2</v>
      </c>
      <c r="K7198" t="s">
        <v>18</v>
      </c>
      <c r="L7198" t="s">
        <v>19</v>
      </c>
      <c r="M7198" t="s">
        <v>20</v>
      </c>
      <c r="N7198" t="s">
        <v>19</v>
      </c>
      <c r="O7198" t="s">
        <v>21</v>
      </c>
      <c r="P7198" t="s">
        <v>22</v>
      </c>
      <c r="Q7198">
        <v>2015</v>
      </c>
      <c r="R7198">
        <v>11.402053613053649</v>
      </c>
    </row>
    <row r="7199" spans="1:18" x14ac:dyDescent="0.3">
      <c r="A7199">
        <v>1</v>
      </c>
      <c r="B7199">
        <v>6.3809916700000002</v>
      </c>
      <c r="C7199">
        <v>-75.453784999999996</v>
      </c>
      <c r="D7199">
        <v>2.5</v>
      </c>
      <c r="E7199">
        <v>1343.1690000000001</v>
      </c>
      <c r="F7199">
        <v>11.868</v>
      </c>
      <c r="G7199">
        <v>20</v>
      </c>
      <c r="H7199">
        <v>32</v>
      </c>
      <c r="I7199">
        <v>35</v>
      </c>
      <c r="J7199">
        <v>2</v>
      </c>
      <c r="K7199" t="s">
        <v>18</v>
      </c>
      <c r="L7199" t="s">
        <v>19</v>
      </c>
      <c r="M7199" t="s">
        <v>20</v>
      </c>
      <c r="N7199" t="s">
        <v>19</v>
      </c>
      <c r="O7199" t="s">
        <v>21</v>
      </c>
      <c r="P7199" t="s">
        <v>22</v>
      </c>
      <c r="Q7199">
        <v>2015</v>
      </c>
      <c r="R7199">
        <v>11.406885780885821</v>
      </c>
    </row>
    <row r="7200" spans="1:18" x14ac:dyDescent="0.3">
      <c r="A7200">
        <v>1</v>
      </c>
      <c r="B7200">
        <v>6.3810483299999996</v>
      </c>
      <c r="C7200">
        <v>-75.453873329999993</v>
      </c>
      <c r="D7200">
        <v>2.5</v>
      </c>
      <c r="E7200">
        <v>1342.4680000000001</v>
      </c>
      <c r="F7200">
        <v>11.026</v>
      </c>
      <c r="G7200">
        <v>21</v>
      </c>
      <c r="H7200">
        <v>32</v>
      </c>
      <c r="I7200">
        <v>35</v>
      </c>
      <c r="J7200">
        <v>2</v>
      </c>
      <c r="K7200" t="s">
        <v>18</v>
      </c>
      <c r="L7200" t="s">
        <v>19</v>
      </c>
      <c r="M7200" t="s">
        <v>20</v>
      </c>
      <c r="N7200" t="s">
        <v>19</v>
      </c>
      <c r="O7200" t="s">
        <v>21</v>
      </c>
      <c r="P7200" t="s">
        <v>22</v>
      </c>
      <c r="Q7200">
        <v>2015</v>
      </c>
      <c r="R7200">
        <v>11.33054079254083</v>
      </c>
    </row>
    <row r="7201" spans="1:18" x14ac:dyDescent="0.3">
      <c r="A7201">
        <v>1</v>
      </c>
      <c r="B7201">
        <v>6.38110833</v>
      </c>
      <c r="C7201">
        <v>-75.453959999999995</v>
      </c>
      <c r="D7201">
        <v>2.2999999999999998</v>
      </c>
      <c r="E7201">
        <v>1340.4680000000001</v>
      </c>
      <c r="F7201">
        <v>10.944000000000001</v>
      </c>
      <c r="G7201">
        <v>21</v>
      </c>
      <c r="H7201">
        <v>32</v>
      </c>
      <c r="I7201">
        <v>35</v>
      </c>
      <c r="J7201">
        <v>2</v>
      </c>
      <c r="K7201" t="s">
        <v>18</v>
      </c>
      <c r="L7201" t="s">
        <v>19</v>
      </c>
      <c r="M7201" t="s">
        <v>20</v>
      </c>
      <c r="N7201" t="s">
        <v>19</v>
      </c>
      <c r="O7201" t="s">
        <v>21</v>
      </c>
      <c r="P7201" t="s">
        <v>22</v>
      </c>
      <c r="Q7201">
        <v>2015</v>
      </c>
      <c r="R7201">
        <v>11.21480885780889</v>
      </c>
    </row>
    <row r="7202" spans="1:18" x14ac:dyDescent="0.3">
      <c r="A7202">
        <v>1</v>
      </c>
      <c r="B7202">
        <v>6.3811666699999998</v>
      </c>
      <c r="C7202">
        <v>-75.454044999999994</v>
      </c>
      <c r="D7202">
        <v>2.2999999999999998</v>
      </c>
      <c r="E7202">
        <v>1339.3679999999999</v>
      </c>
      <c r="F7202">
        <v>11.132999999999999</v>
      </c>
      <c r="G7202">
        <v>21</v>
      </c>
      <c r="H7202">
        <v>32</v>
      </c>
      <c r="I7202">
        <v>35</v>
      </c>
      <c r="J7202">
        <v>2</v>
      </c>
      <c r="K7202" t="s">
        <v>18</v>
      </c>
      <c r="L7202" t="s">
        <v>19</v>
      </c>
      <c r="M7202" t="s">
        <v>20</v>
      </c>
      <c r="N7202" t="s">
        <v>19</v>
      </c>
      <c r="O7202" t="s">
        <v>21</v>
      </c>
      <c r="P7202" t="s">
        <v>22</v>
      </c>
      <c r="Q7202">
        <v>2015</v>
      </c>
      <c r="R7202">
        <v>11.02972960372964</v>
      </c>
    </row>
    <row r="7203" spans="1:18" x14ac:dyDescent="0.3">
      <c r="A7203">
        <v>1</v>
      </c>
      <c r="B7203">
        <v>6.3812333299999997</v>
      </c>
      <c r="C7203">
        <v>-75.454123330000002</v>
      </c>
      <c r="D7203">
        <v>2.2000000000000002</v>
      </c>
      <c r="E7203">
        <v>1342.1669999999999</v>
      </c>
      <c r="F7203">
        <v>10.971</v>
      </c>
      <c r="G7203">
        <v>22</v>
      </c>
      <c r="H7203">
        <v>32</v>
      </c>
      <c r="I7203">
        <v>35</v>
      </c>
      <c r="J7203">
        <v>2</v>
      </c>
      <c r="K7203" t="s">
        <v>18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>
        <v>2015</v>
      </c>
      <c r="R7203">
        <v>10.8781328671329</v>
      </c>
    </row>
    <row r="7204" spans="1:18" x14ac:dyDescent="0.3">
      <c r="A7204">
        <v>1</v>
      </c>
      <c r="B7204">
        <v>6.3812983299999999</v>
      </c>
      <c r="C7204">
        <v>-75.454206670000005</v>
      </c>
      <c r="D7204">
        <v>2.2000000000000002</v>
      </c>
      <c r="E7204">
        <v>1342.567</v>
      </c>
      <c r="F7204">
        <v>10.95</v>
      </c>
      <c r="G7204">
        <v>23</v>
      </c>
      <c r="H7204">
        <v>32</v>
      </c>
      <c r="I7204">
        <v>35</v>
      </c>
      <c r="J7204">
        <v>2</v>
      </c>
      <c r="K7204" t="s">
        <v>18</v>
      </c>
      <c r="L7204" t="s">
        <v>19</v>
      </c>
      <c r="M7204" t="s">
        <v>20</v>
      </c>
      <c r="N7204" t="s">
        <v>19</v>
      </c>
      <c r="O7204" t="s">
        <v>21</v>
      </c>
      <c r="P7204" t="s">
        <v>22</v>
      </c>
      <c r="Q7204">
        <v>2015</v>
      </c>
      <c r="R7204">
        <v>10.840321678321709</v>
      </c>
    </row>
    <row r="7205" spans="1:18" x14ac:dyDescent="0.3">
      <c r="A7205">
        <v>1</v>
      </c>
      <c r="B7205">
        <v>6.3813500000000003</v>
      </c>
      <c r="C7205">
        <v>-75.45429</v>
      </c>
      <c r="D7205">
        <v>2.2000000000000002</v>
      </c>
      <c r="E7205">
        <v>1342.867</v>
      </c>
      <c r="F7205">
        <v>10.715</v>
      </c>
      <c r="G7205">
        <v>23</v>
      </c>
      <c r="H7205">
        <v>32</v>
      </c>
      <c r="I7205">
        <v>35</v>
      </c>
      <c r="J7205">
        <v>2</v>
      </c>
      <c r="K7205" t="s">
        <v>18</v>
      </c>
      <c r="L7205" t="s">
        <v>19</v>
      </c>
      <c r="M7205" t="s">
        <v>20</v>
      </c>
      <c r="N7205" t="s">
        <v>19</v>
      </c>
      <c r="O7205" t="s">
        <v>21</v>
      </c>
      <c r="P7205" t="s">
        <v>22</v>
      </c>
      <c r="Q7205">
        <v>2015</v>
      </c>
      <c r="R7205">
        <v>10.95616083916088</v>
      </c>
    </row>
    <row r="7206" spans="1:18" x14ac:dyDescent="0.3">
      <c r="A7206">
        <v>1</v>
      </c>
      <c r="B7206">
        <v>6.3814066699999996</v>
      </c>
      <c r="C7206">
        <v>-75.454369999999997</v>
      </c>
      <c r="D7206">
        <v>2.2999999999999998</v>
      </c>
      <c r="E7206">
        <v>1342.4659999999999</v>
      </c>
      <c r="F7206">
        <v>10.898</v>
      </c>
      <c r="G7206">
        <v>23</v>
      </c>
      <c r="H7206">
        <v>32</v>
      </c>
      <c r="I7206">
        <v>35</v>
      </c>
      <c r="J7206">
        <v>2</v>
      </c>
      <c r="K7206" t="s">
        <v>18</v>
      </c>
      <c r="L7206" t="s">
        <v>19</v>
      </c>
      <c r="M7206" t="s">
        <v>20</v>
      </c>
      <c r="N7206" t="s">
        <v>19</v>
      </c>
      <c r="O7206" t="s">
        <v>21</v>
      </c>
      <c r="P7206" t="s">
        <v>22</v>
      </c>
      <c r="Q7206">
        <v>2015</v>
      </c>
      <c r="R7206">
        <v>11.01615384615388</v>
      </c>
    </row>
    <row r="7207" spans="1:18" x14ac:dyDescent="0.3">
      <c r="A7207">
        <v>1</v>
      </c>
      <c r="B7207">
        <v>6.3814599999999997</v>
      </c>
      <c r="C7207">
        <v>-75.454453330000007</v>
      </c>
      <c r="D7207">
        <v>2.2999999999999998</v>
      </c>
      <c r="E7207">
        <v>1342.6659999999999</v>
      </c>
      <c r="F7207">
        <v>11.037000000000001</v>
      </c>
      <c r="G7207">
        <v>23</v>
      </c>
      <c r="H7207">
        <v>32</v>
      </c>
      <c r="I7207">
        <v>35</v>
      </c>
      <c r="J7207">
        <v>2</v>
      </c>
      <c r="K7207" t="s">
        <v>18</v>
      </c>
      <c r="L7207" t="s">
        <v>19</v>
      </c>
      <c r="M7207" t="s">
        <v>20</v>
      </c>
      <c r="N7207" t="s">
        <v>19</v>
      </c>
      <c r="O7207" t="s">
        <v>21</v>
      </c>
      <c r="P7207" t="s">
        <v>22</v>
      </c>
      <c r="Q7207">
        <v>2015</v>
      </c>
      <c r="R7207">
        <v>11.06614918414922</v>
      </c>
    </row>
    <row r="7208" spans="1:18" x14ac:dyDescent="0.3">
      <c r="A7208">
        <v>1</v>
      </c>
      <c r="B7208">
        <v>6.3815166699999999</v>
      </c>
      <c r="C7208">
        <v>-75.454533330000004</v>
      </c>
      <c r="D7208">
        <v>2.4</v>
      </c>
      <c r="E7208">
        <v>1342.366</v>
      </c>
      <c r="F7208">
        <v>11.515000000000001</v>
      </c>
      <c r="G7208">
        <v>23</v>
      </c>
      <c r="H7208">
        <v>32</v>
      </c>
      <c r="I7208">
        <v>35</v>
      </c>
      <c r="J7208">
        <v>2</v>
      </c>
      <c r="K7208" t="s">
        <v>18</v>
      </c>
      <c r="L7208" t="s">
        <v>19</v>
      </c>
      <c r="M7208" t="s">
        <v>20</v>
      </c>
      <c r="N7208" t="s">
        <v>19</v>
      </c>
      <c r="O7208" t="s">
        <v>21</v>
      </c>
      <c r="P7208" t="s">
        <v>22</v>
      </c>
      <c r="Q7208">
        <v>2015</v>
      </c>
      <c r="R7208">
        <v>11.22793240093244</v>
      </c>
    </row>
    <row r="7209" spans="1:18" x14ac:dyDescent="0.3">
      <c r="A7209">
        <v>1</v>
      </c>
      <c r="B7209">
        <v>6.3815766700000003</v>
      </c>
      <c r="C7209">
        <v>-75.454615000000004</v>
      </c>
      <c r="D7209">
        <v>2.5</v>
      </c>
      <c r="E7209">
        <v>1342.165</v>
      </c>
      <c r="F7209">
        <v>11.35</v>
      </c>
      <c r="G7209">
        <v>23</v>
      </c>
      <c r="H7209">
        <v>32</v>
      </c>
      <c r="I7209">
        <v>35</v>
      </c>
      <c r="J7209">
        <v>2</v>
      </c>
      <c r="K7209" t="s">
        <v>18</v>
      </c>
      <c r="L7209" t="s">
        <v>19</v>
      </c>
      <c r="M7209" t="s">
        <v>20</v>
      </c>
      <c r="N7209" t="s">
        <v>19</v>
      </c>
      <c r="O7209" t="s">
        <v>21</v>
      </c>
      <c r="P7209" t="s">
        <v>22</v>
      </c>
      <c r="Q7209">
        <v>2015</v>
      </c>
      <c r="R7209">
        <v>11.35254312354316</v>
      </c>
    </row>
    <row r="7210" spans="1:18" x14ac:dyDescent="0.3">
      <c r="A7210">
        <v>1</v>
      </c>
      <c r="B7210">
        <v>6.3816449999999998</v>
      </c>
      <c r="C7210">
        <v>-75.454686670000001</v>
      </c>
      <c r="D7210">
        <v>2.2999999999999998</v>
      </c>
      <c r="E7210">
        <v>1342.865</v>
      </c>
      <c r="F7210">
        <v>11.318</v>
      </c>
      <c r="G7210">
        <v>23</v>
      </c>
      <c r="H7210">
        <v>32</v>
      </c>
      <c r="I7210">
        <v>35</v>
      </c>
      <c r="J7210">
        <v>2</v>
      </c>
      <c r="K7210" t="s">
        <v>18</v>
      </c>
      <c r="L7210" t="s">
        <v>19</v>
      </c>
      <c r="M7210" t="s">
        <v>20</v>
      </c>
      <c r="N7210" t="s">
        <v>19</v>
      </c>
      <c r="O7210" t="s">
        <v>21</v>
      </c>
      <c r="P7210" t="s">
        <v>22</v>
      </c>
      <c r="Q7210">
        <v>2015</v>
      </c>
      <c r="R7210">
        <v>11.4465687645688</v>
      </c>
    </row>
    <row r="7211" spans="1:18" x14ac:dyDescent="0.3">
      <c r="A7211">
        <v>1</v>
      </c>
      <c r="B7211">
        <v>6.3817133300000002</v>
      </c>
      <c r="C7211">
        <v>-75.454773329999995</v>
      </c>
      <c r="D7211">
        <v>2.2999999999999998</v>
      </c>
      <c r="E7211">
        <v>1342.9649999999999</v>
      </c>
      <c r="F7211">
        <v>11.429</v>
      </c>
      <c r="G7211">
        <v>23</v>
      </c>
      <c r="H7211">
        <v>32</v>
      </c>
      <c r="I7211">
        <v>35</v>
      </c>
      <c r="J7211">
        <v>2</v>
      </c>
      <c r="K7211" t="s">
        <v>18</v>
      </c>
      <c r="L7211" t="s">
        <v>19</v>
      </c>
      <c r="M7211" t="s">
        <v>20</v>
      </c>
      <c r="N7211" t="s">
        <v>19</v>
      </c>
      <c r="O7211" t="s">
        <v>21</v>
      </c>
      <c r="P7211" t="s">
        <v>22</v>
      </c>
      <c r="Q7211">
        <v>2015</v>
      </c>
      <c r="R7211">
        <v>11.47948951048955</v>
      </c>
    </row>
    <row r="7212" spans="1:18" x14ac:dyDescent="0.3">
      <c r="A7212">
        <v>1</v>
      </c>
      <c r="B7212">
        <v>6.3817849999999998</v>
      </c>
      <c r="C7212">
        <v>-75.454853330000006</v>
      </c>
      <c r="D7212">
        <v>2.2000000000000002</v>
      </c>
      <c r="E7212">
        <v>1343.0640000000001</v>
      </c>
      <c r="F7212">
        <v>11.686</v>
      </c>
      <c r="G7212">
        <v>23</v>
      </c>
      <c r="H7212">
        <v>32</v>
      </c>
      <c r="I7212">
        <v>35</v>
      </c>
      <c r="J7212">
        <v>2</v>
      </c>
      <c r="K7212" t="s">
        <v>18</v>
      </c>
      <c r="L7212" t="s">
        <v>19</v>
      </c>
      <c r="M7212" t="s">
        <v>20</v>
      </c>
      <c r="N7212" t="s">
        <v>19</v>
      </c>
      <c r="O7212" t="s">
        <v>21</v>
      </c>
      <c r="P7212" t="s">
        <v>22</v>
      </c>
      <c r="Q7212">
        <v>2015</v>
      </c>
      <c r="R7212">
        <v>11.43921445221449</v>
      </c>
    </row>
    <row r="7213" spans="1:18" x14ac:dyDescent="0.3">
      <c r="A7213">
        <v>1</v>
      </c>
      <c r="B7213">
        <v>6.3818549999999998</v>
      </c>
      <c r="C7213">
        <v>-75.454935000000006</v>
      </c>
      <c r="D7213">
        <v>2.2000000000000002</v>
      </c>
      <c r="E7213">
        <v>1342.0640000000001</v>
      </c>
      <c r="F7213">
        <v>11.238</v>
      </c>
      <c r="G7213">
        <v>23</v>
      </c>
      <c r="H7213">
        <v>32</v>
      </c>
      <c r="I7213">
        <v>35</v>
      </c>
      <c r="J7213">
        <v>2</v>
      </c>
      <c r="K7213" t="s">
        <v>18</v>
      </c>
      <c r="L7213" t="s">
        <v>19</v>
      </c>
      <c r="M7213" t="s">
        <v>20</v>
      </c>
      <c r="N7213" t="s">
        <v>19</v>
      </c>
      <c r="O7213" t="s">
        <v>21</v>
      </c>
      <c r="P7213" t="s">
        <v>22</v>
      </c>
      <c r="Q7213">
        <v>2015</v>
      </c>
      <c r="R7213">
        <v>11.308902097902131</v>
      </c>
    </row>
    <row r="7214" spans="1:18" x14ac:dyDescent="0.3">
      <c r="A7214">
        <v>1</v>
      </c>
      <c r="B7214">
        <v>6.3819216699999997</v>
      </c>
      <c r="C7214">
        <v>-75.45501333</v>
      </c>
      <c r="D7214">
        <v>2.2999999999999998</v>
      </c>
      <c r="E7214">
        <v>1341.664</v>
      </c>
      <c r="F7214">
        <v>11.253</v>
      </c>
      <c r="G7214">
        <v>22</v>
      </c>
      <c r="H7214">
        <v>32</v>
      </c>
      <c r="I7214">
        <v>35</v>
      </c>
      <c r="J7214">
        <v>2</v>
      </c>
      <c r="K7214" t="s">
        <v>18</v>
      </c>
      <c r="L7214" t="s">
        <v>19</v>
      </c>
      <c r="M7214" t="s">
        <v>20</v>
      </c>
      <c r="N7214" t="s">
        <v>19</v>
      </c>
      <c r="O7214" t="s">
        <v>21</v>
      </c>
      <c r="P7214" t="s">
        <v>22</v>
      </c>
      <c r="Q7214">
        <v>2015</v>
      </c>
      <c r="R7214">
        <v>11.23511421911426</v>
      </c>
    </row>
    <row r="7215" spans="1:18" x14ac:dyDescent="0.3">
      <c r="A7215">
        <v>1</v>
      </c>
      <c r="B7215">
        <v>6.3819966700000004</v>
      </c>
      <c r="C7215">
        <v>-75.455081669999998</v>
      </c>
      <c r="D7215">
        <v>2.4</v>
      </c>
      <c r="E7215">
        <v>1341.7629999999999</v>
      </c>
      <c r="F7215">
        <v>11.243</v>
      </c>
      <c r="G7215">
        <v>21</v>
      </c>
      <c r="H7215">
        <v>32</v>
      </c>
      <c r="I7215">
        <v>35</v>
      </c>
      <c r="J7215">
        <v>2</v>
      </c>
      <c r="K7215" t="s">
        <v>18</v>
      </c>
      <c r="L7215" t="s">
        <v>19</v>
      </c>
      <c r="M7215" t="s">
        <v>20</v>
      </c>
      <c r="N7215" t="s">
        <v>19</v>
      </c>
      <c r="O7215" t="s">
        <v>21</v>
      </c>
      <c r="P7215" t="s">
        <v>22</v>
      </c>
      <c r="Q7215">
        <v>2015</v>
      </c>
      <c r="R7215">
        <v>11.145487179487221</v>
      </c>
    </row>
    <row r="7216" spans="1:18" x14ac:dyDescent="0.3">
      <c r="A7216">
        <v>1</v>
      </c>
      <c r="B7216">
        <v>6.3820683300000001</v>
      </c>
      <c r="C7216">
        <v>-75.455143329999999</v>
      </c>
      <c r="D7216">
        <v>2.4</v>
      </c>
      <c r="E7216">
        <v>1341.8630000000001</v>
      </c>
      <c r="F7216">
        <v>10.927</v>
      </c>
      <c r="G7216">
        <v>20</v>
      </c>
      <c r="H7216">
        <v>32</v>
      </c>
      <c r="I7216">
        <v>35</v>
      </c>
      <c r="J7216">
        <v>2</v>
      </c>
      <c r="K7216" t="s">
        <v>18</v>
      </c>
      <c r="L7216" t="s">
        <v>19</v>
      </c>
      <c r="M7216" t="s">
        <v>20</v>
      </c>
      <c r="N7216" t="s">
        <v>19</v>
      </c>
      <c r="O7216" t="s">
        <v>21</v>
      </c>
      <c r="P7216" t="s">
        <v>22</v>
      </c>
      <c r="Q7216">
        <v>2015</v>
      </c>
      <c r="R7216">
        <v>11.10675990675994</v>
      </c>
    </row>
    <row r="7217" spans="1:18" x14ac:dyDescent="0.3">
      <c r="A7217">
        <v>1</v>
      </c>
      <c r="B7217">
        <v>6.3821366700000004</v>
      </c>
      <c r="C7217">
        <v>-75.455198330000002</v>
      </c>
      <c r="D7217">
        <v>2.2999999999999998</v>
      </c>
      <c r="E7217">
        <v>1341.5630000000001</v>
      </c>
      <c r="F7217">
        <v>10.911</v>
      </c>
      <c r="G7217">
        <v>20</v>
      </c>
      <c r="H7217">
        <v>32</v>
      </c>
      <c r="I7217">
        <v>35</v>
      </c>
      <c r="J7217">
        <v>2</v>
      </c>
      <c r="K7217" t="s">
        <v>18</v>
      </c>
      <c r="L7217" t="s">
        <v>19</v>
      </c>
      <c r="M7217" t="s">
        <v>20</v>
      </c>
      <c r="N7217" t="s">
        <v>19</v>
      </c>
      <c r="O7217" t="s">
        <v>21</v>
      </c>
      <c r="P7217" t="s">
        <v>22</v>
      </c>
      <c r="Q7217">
        <v>2015</v>
      </c>
      <c r="R7217">
        <v>11.110065268065309</v>
      </c>
    </row>
    <row r="7218" spans="1:18" x14ac:dyDescent="0.3">
      <c r="A7218">
        <v>1</v>
      </c>
      <c r="B7218">
        <v>6.3822233300000004</v>
      </c>
      <c r="C7218">
        <v>-75.455251669999996</v>
      </c>
      <c r="D7218">
        <v>2.2999999999999998</v>
      </c>
      <c r="E7218">
        <v>1341.463</v>
      </c>
      <c r="F7218">
        <v>11.236000000000001</v>
      </c>
      <c r="G7218">
        <v>21</v>
      </c>
      <c r="H7218">
        <v>32</v>
      </c>
      <c r="I7218">
        <v>35</v>
      </c>
      <c r="J7218">
        <v>2</v>
      </c>
      <c r="K7218" t="s">
        <v>18</v>
      </c>
      <c r="L7218" t="s">
        <v>19</v>
      </c>
      <c r="M7218" t="s">
        <v>20</v>
      </c>
      <c r="N7218" t="s">
        <v>19</v>
      </c>
      <c r="O7218" t="s">
        <v>21</v>
      </c>
      <c r="P7218" t="s">
        <v>22</v>
      </c>
      <c r="Q7218">
        <v>2015</v>
      </c>
      <c r="R7218">
        <v>11.19861771561775</v>
      </c>
    </row>
    <row r="7219" spans="1:18" x14ac:dyDescent="0.3">
      <c r="A7219">
        <v>1</v>
      </c>
      <c r="B7219">
        <v>6.3823100000000004</v>
      </c>
      <c r="C7219">
        <v>-75.455303330000007</v>
      </c>
      <c r="D7219">
        <v>2.2999999999999998</v>
      </c>
      <c r="E7219">
        <v>1340.963</v>
      </c>
      <c r="F7219">
        <v>11.324999999999999</v>
      </c>
      <c r="G7219">
        <v>21</v>
      </c>
      <c r="H7219">
        <v>32</v>
      </c>
      <c r="I7219">
        <v>35</v>
      </c>
      <c r="J7219">
        <v>2</v>
      </c>
      <c r="K7219" t="s">
        <v>18</v>
      </c>
      <c r="L7219" t="s">
        <v>19</v>
      </c>
      <c r="M7219" t="s">
        <v>20</v>
      </c>
      <c r="N7219" t="s">
        <v>19</v>
      </c>
      <c r="O7219" t="s">
        <v>21</v>
      </c>
      <c r="P7219" t="s">
        <v>22</v>
      </c>
      <c r="Q7219">
        <v>2015</v>
      </c>
      <c r="R7219">
        <v>11.206864801864841</v>
      </c>
    </row>
    <row r="7220" spans="1:18" x14ac:dyDescent="0.3">
      <c r="A7220">
        <v>1</v>
      </c>
      <c r="B7220">
        <v>6.3823966700000003</v>
      </c>
      <c r="C7220">
        <v>-75.455351669999999</v>
      </c>
      <c r="D7220">
        <v>2.2999999999999998</v>
      </c>
      <c r="E7220">
        <v>1340.8630000000001</v>
      </c>
      <c r="F7220">
        <v>11.57</v>
      </c>
      <c r="G7220">
        <v>21</v>
      </c>
      <c r="H7220">
        <v>32</v>
      </c>
      <c r="I7220">
        <v>35</v>
      </c>
      <c r="J7220">
        <v>2</v>
      </c>
      <c r="K7220" t="s">
        <v>18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>
        <v>2015</v>
      </c>
      <c r="R7220">
        <v>11.26769463869468</v>
      </c>
    </row>
    <row r="7221" spans="1:18" x14ac:dyDescent="0.3">
      <c r="A7221">
        <v>1</v>
      </c>
      <c r="B7221">
        <v>6.3824899999999998</v>
      </c>
      <c r="C7221">
        <v>-75.455404999999999</v>
      </c>
      <c r="D7221">
        <v>2.4</v>
      </c>
      <c r="E7221">
        <v>1340.2629999999999</v>
      </c>
      <c r="F7221">
        <v>11.417</v>
      </c>
      <c r="G7221">
        <v>21</v>
      </c>
      <c r="H7221">
        <v>32</v>
      </c>
      <c r="I7221">
        <v>35</v>
      </c>
      <c r="J7221">
        <v>2</v>
      </c>
      <c r="K7221" t="s">
        <v>18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>
        <v>2015</v>
      </c>
      <c r="R7221">
        <v>11.38182517482521</v>
      </c>
    </row>
    <row r="7222" spans="1:18" x14ac:dyDescent="0.3">
      <c r="A7222">
        <v>1</v>
      </c>
      <c r="B7222">
        <v>6.3825833300000001</v>
      </c>
      <c r="C7222">
        <v>-75.455458329999999</v>
      </c>
      <c r="D7222">
        <v>2.2999999999999998</v>
      </c>
      <c r="E7222">
        <v>1339.8630000000001</v>
      </c>
      <c r="F7222">
        <v>11.420999999999999</v>
      </c>
      <c r="G7222">
        <v>20</v>
      </c>
      <c r="H7222">
        <v>32</v>
      </c>
      <c r="I7222">
        <v>35</v>
      </c>
      <c r="J7222">
        <v>2</v>
      </c>
      <c r="K7222" t="s">
        <v>18</v>
      </c>
      <c r="L7222" t="s">
        <v>19</v>
      </c>
      <c r="M7222" t="s">
        <v>20</v>
      </c>
      <c r="N7222" t="s">
        <v>19</v>
      </c>
      <c r="O7222" t="s">
        <v>21</v>
      </c>
      <c r="P7222" t="s">
        <v>22</v>
      </c>
      <c r="Q7222">
        <v>2015</v>
      </c>
      <c r="R7222">
        <v>11.605235431235471</v>
      </c>
    </row>
    <row r="7223" spans="1:18" x14ac:dyDescent="0.3">
      <c r="A7223">
        <v>1</v>
      </c>
      <c r="B7223">
        <v>6.3826766700000004</v>
      </c>
      <c r="C7223">
        <v>-75.455506670000005</v>
      </c>
      <c r="D7223">
        <v>2.2999999999999998</v>
      </c>
      <c r="E7223">
        <v>1339.3630000000001</v>
      </c>
      <c r="F7223">
        <v>11.457000000000001</v>
      </c>
      <c r="G7223">
        <v>20</v>
      </c>
      <c r="H7223">
        <v>32</v>
      </c>
      <c r="I7223">
        <v>35</v>
      </c>
      <c r="J7223">
        <v>2</v>
      </c>
      <c r="K7223" t="s">
        <v>18</v>
      </c>
      <c r="L7223" t="s">
        <v>19</v>
      </c>
      <c r="M7223" t="s">
        <v>20</v>
      </c>
      <c r="N7223" t="s">
        <v>19</v>
      </c>
      <c r="O7223" t="s">
        <v>21</v>
      </c>
      <c r="P7223" t="s">
        <v>22</v>
      </c>
      <c r="Q7223">
        <v>2015</v>
      </c>
      <c r="R7223">
        <v>11.904706293706329</v>
      </c>
    </row>
    <row r="7224" spans="1:18" x14ac:dyDescent="0.3">
      <c r="A7224">
        <v>1</v>
      </c>
      <c r="B7224">
        <v>6.3827716700000003</v>
      </c>
      <c r="C7224">
        <v>-75.455556670000007</v>
      </c>
      <c r="D7224">
        <v>2.2999999999999998</v>
      </c>
      <c r="E7224">
        <v>1339.662</v>
      </c>
      <c r="F7224">
        <v>12.195</v>
      </c>
      <c r="G7224">
        <v>20</v>
      </c>
      <c r="H7224">
        <v>32</v>
      </c>
      <c r="I7224">
        <v>35</v>
      </c>
      <c r="J7224">
        <v>2</v>
      </c>
      <c r="K7224" t="s">
        <v>18</v>
      </c>
      <c r="L7224" t="s">
        <v>19</v>
      </c>
      <c r="M7224" t="s">
        <v>20</v>
      </c>
      <c r="N7224" t="s">
        <v>19</v>
      </c>
      <c r="O7224" t="s">
        <v>21</v>
      </c>
      <c r="P7224" t="s">
        <v>22</v>
      </c>
      <c r="Q7224">
        <v>2015</v>
      </c>
      <c r="R7224">
        <v>12.31138228438232</v>
      </c>
    </row>
    <row r="7225" spans="1:18" x14ac:dyDescent="0.3">
      <c r="A7225">
        <v>1</v>
      </c>
      <c r="B7225">
        <v>6.3828666700000003</v>
      </c>
      <c r="C7225">
        <v>-75.455608330000004</v>
      </c>
      <c r="D7225">
        <v>2.2999999999999998</v>
      </c>
      <c r="E7225">
        <v>1339.962</v>
      </c>
      <c r="F7225">
        <v>12.696999999999999</v>
      </c>
      <c r="G7225">
        <v>20</v>
      </c>
      <c r="H7225">
        <v>32</v>
      </c>
      <c r="I7225">
        <v>35</v>
      </c>
      <c r="J7225">
        <v>2</v>
      </c>
      <c r="K7225" t="s">
        <v>18</v>
      </c>
      <c r="L7225" t="s">
        <v>19</v>
      </c>
      <c r="M7225" t="s">
        <v>20</v>
      </c>
      <c r="N7225" t="s">
        <v>19</v>
      </c>
      <c r="O7225" t="s">
        <v>21</v>
      </c>
      <c r="P7225" t="s">
        <v>22</v>
      </c>
      <c r="Q7225">
        <v>2015</v>
      </c>
      <c r="R7225">
        <v>12.697773892773929</v>
      </c>
    </row>
    <row r="7226" spans="1:18" x14ac:dyDescent="0.3">
      <c r="A7226">
        <v>1</v>
      </c>
      <c r="B7226">
        <v>6.3829750000000001</v>
      </c>
      <c r="C7226">
        <v>-75.455658330000006</v>
      </c>
      <c r="D7226">
        <v>2.2000000000000002</v>
      </c>
      <c r="E7226">
        <v>1340.962</v>
      </c>
      <c r="F7226">
        <v>13.516</v>
      </c>
      <c r="G7226">
        <v>19</v>
      </c>
      <c r="H7226">
        <v>32</v>
      </c>
      <c r="I7226">
        <v>35</v>
      </c>
      <c r="J7226">
        <v>2</v>
      </c>
      <c r="K7226" t="s">
        <v>18</v>
      </c>
      <c r="L7226" t="s">
        <v>19</v>
      </c>
      <c r="M7226" t="s">
        <v>20</v>
      </c>
      <c r="N7226" t="s">
        <v>19</v>
      </c>
      <c r="O7226" t="s">
        <v>21</v>
      </c>
      <c r="P7226" t="s">
        <v>22</v>
      </c>
      <c r="Q7226">
        <v>2015</v>
      </c>
      <c r="R7226">
        <v>13.044659673659719</v>
      </c>
    </row>
    <row r="7227" spans="1:18" x14ac:dyDescent="0.3">
      <c r="A7227">
        <v>1</v>
      </c>
      <c r="B7227">
        <v>6.3830850000000003</v>
      </c>
      <c r="C7227">
        <v>-75.455713329999995</v>
      </c>
      <c r="D7227">
        <v>2.2000000000000002</v>
      </c>
      <c r="E7227">
        <v>1342.8620000000001</v>
      </c>
      <c r="F7227">
        <v>13.499000000000001</v>
      </c>
      <c r="G7227">
        <v>20</v>
      </c>
      <c r="H7227">
        <v>32</v>
      </c>
      <c r="I7227">
        <v>35</v>
      </c>
      <c r="J7227">
        <v>2</v>
      </c>
      <c r="K7227" t="s">
        <v>18</v>
      </c>
      <c r="L7227" t="s">
        <v>19</v>
      </c>
      <c r="M7227" t="s">
        <v>20</v>
      </c>
      <c r="N7227" t="s">
        <v>19</v>
      </c>
      <c r="O7227" t="s">
        <v>21</v>
      </c>
      <c r="P7227" t="s">
        <v>22</v>
      </c>
      <c r="Q7227">
        <v>2015</v>
      </c>
      <c r="R7227">
        <v>13.23516083916088</v>
      </c>
    </row>
    <row r="7228" spans="1:18" x14ac:dyDescent="0.3">
      <c r="A7228">
        <v>1</v>
      </c>
      <c r="B7228">
        <v>6.38320167</v>
      </c>
      <c r="C7228">
        <v>-75.455768329999998</v>
      </c>
      <c r="D7228">
        <v>2.2000000000000002</v>
      </c>
      <c r="E7228">
        <v>1343.0619999999999</v>
      </c>
      <c r="F7228">
        <v>13.413</v>
      </c>
      <c r="G7228">
        <v>20</v>
      </c>
      <c r="H7228">
        <v>32</v>
      </c>
      <c r="I7228">
        <v>35</v>
      </c>
      <c r="J7228">
        <v>2</v>
      </c>
      <c r="K7228" t="s">
        <v>18</v>
      </c>
      <c r="L7228" t="s">
        <v>19</v>
      </c>
      <c r="M7228" t="s">
        <v>20</v>
      </c>
      <c r="N7228" t="s">
        <v>19</v>
      </c>
      <c r="O7228" t="s">
        <v>21</v>
      </c>
      <c r="P7228" t="s">
        <v>22</v>
      </c>
      <c r="Q7228">
        <v>2015</v>
      </c>
      <c r="R7228">
        <v>13.283601398601441</v>
      </c>
    </row>
    <row r="7229" spans="1:18" x14ac:dyDescent="0.3">
      <c r="A7229">
        <v>1</v>
      </c>
      <c r="B7229">
        <v>6.3833099999999998</v>
      </c>
      <c r="C7229">
        <v>-75.455826669999993</v>
      </c>
      <c r="D7229">
        <v>2.2000000000000002</v>
      </c>
      <c r="E7229">
        <v>1344.7619999999999</v>
      </c>
      <c r="F7229">
        <v>12.967000000000001</v>
      </c>
      <c r="G7229">
        <v>19</v>
      </c>
      <c r="H7229">
        <v>32</v>
      </c>
      <c r="I7229">
        <v>35</v>
      </c>
      <c r="J7229">
        <v>2</v>
      </c>
      <c r="K7229" t="s">
        <v>18</v>
      </c>
      <c r="L7229" t="s">
        <v>19</v>
      </c>
      <c r="M7229" t="s">
        <v>20</v>
      </c>
      <c r="N7229" t="s">
        <v>19</v>
      </c>
      <c r="O7229" t="s">
        <v>21</v>
      </c>
      <c r="P7229" t="s">
        <v>22</v>
      </c>
      <c r="Q7229">
        <v>2015</v>
      </c>
      <c r="R7229">
        <v>13.15406526806531</v>
      </c>
    </row>
    <row r="7230" spans="1:18" x14ac:dyDescent="0.3">
      <c r="A7230">
        <v>1</v>
      </c>
      <c r="B7230">
        <v>6.3834150000000003</v>
      </c>
      <c r="C7230">
        <v>-75.455888329999993</v>
      </c>
      <c r="D7230">
        <v>2.4</v>
      </c>
      <c r="E7230">
        <v>1345.662</v>
      </c>
      <c r="F7230">
        <v>12.778</v>
      </c>
      <c r="G7230">
        <v>21</v>
      </c>
      <c r="H7230">
        <v>32</v>
      </c>
      <c r="I7230">
        <v>35</v>
      </c>
      <c r="J7230">
        <v>2</v>
      </c>
      <c r="K7230" t="s">
        <v>18</v>
      </c>
      <c r="L7230" t="s">
        <v>19</v>
      </c>
      <c r="M7230" t="s">
        <v>20</v>
      </c>
      <c r="N7230" t="s">
        <v>19</v>
      </c>
      <c r="O7230" t="s">
        <v>21</v>
      </c>
      <c r="P7230" t="s">
        <v>22</v>
      </c>
      <c r="Q7230">
        <v>2015</v>
      </c>
      <c r="R7230">
        <v>13.010657342657391</v>
      </c>
    </row>
    <row r="7231" spans="1:18" x14ac:dyDescent="0.3">
      <c r="A7231">
        <v>1</v>
      </c>
      <c r="B7231">
        <v>6.3835216700000004</v>
      </c>
      <c r="C7231">
        <v>-75.455941670000001</v>
      </c>
      <c r="D7231">
        <v>2.2999999999999998</v>
      </c>
      <c r="E7231">
        <v>1347.5619999999999</v>
      </c>
      <c r="F7231">
        <v>12.656000000000001</v>
      </c>
      <c r="G7231">
        <v>23</v>
      </c>
      <c r="H7231">
        <v>32</v>
      </c>
      <c r="I7231">
        <v>35</v>
      </c>
      <c r="J7231">
        <v>2</v>
      </c>
      <c r="K7231" t="s">
        <v>18</v>
      </c>
      <c r="L7231" t="s">
        <v>19</v>
      </c>
      <c r="M7231" t="s">
        <v>20</v>
      </c>
      <c r="N7231" t="s">
        <v>19</v>
      </c>
      <c r="O7231" t="s">
        <v>21</v>
      </c>
      <c r="P7231" t="s">
        <v>22</v>
      </c>
      <c r="Q7231">
        <v>2015</v>
      </c>
      <c r="R7231">
        <v>12.805727272727321</v>
      </c>
    </row>
    <row r="7232" spans="1:18" x14ac:dyDescent="0.3">
      <c r="A7232">
        <v>1</v>
      </c>
      <c r="B7232">
        <v>6.3836266699999999</v>
      </c>
      <c r="C7232">
        <v>-75.455995000000001</v>
      </c>
      <c r="D7232">
        <v>2.2999999999999998</v>
      </c>
      <c r="E7232">
        <v>1349.662</v>
      </c>
      <c r="F7232">
        <v>12.807</v>
      </c>
      <c r="G7232">
        <v>23</v>
      </c>
      <c r="H7232">
        <v>32</v>
      </c>
      <c r="I7232">
        <v>35</v>
      </c>
      <c r="J7232">
        <v>2</v>
      </c>
      <c r="K7232" t="s">
        <v>18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>
        <v>2015</v>
      </c>
      <c r="R7232">
        <v>12.727041958041999</v>
      </c>
    </row>
    <row r="7233" spans="1:18" x14ac:dyDescent="0.3">
      <c r="A7233">
        <v>1</v>
      </c>
      <c r="B7233">
        <v>6.3837299999999999</v>
      </c>
      <c r="C7233">
        <v>-75.456058330000005</v>
      </c>
      <c r="D7233">
        <v>2.2999999999999998</v>
      </c>
      <c r="E7233">
        <v>1350.7619999999999</v>
      </c>
      <c r="F7233">
        <v>12.795</v>
      </c>
      <c r="G7233">
        <v>23</v>
      </c>
      <c r="H7233">
        <v>32</v>
      </c>
      <c r="I7233">
        <v>35</v>
      </c>
      <c r="J7233">
        <v>2</v>
      </c>
      <c r="K7233" t="s">
        <v>18</v>
      </c>
      <c r="L7233" t="s">
        <v>19</v>
      </c>
      <c r="M7233" t="s">
        <v>20</v>
      </c>
      <c r="N7233" t="s">
        <v>19</v>
      </c>
      <c r="O7233" t="s">
        <v>21</v>
      </c>
      <c r="P7233" t="s">
        <v>22</v>
      </c>
      <c r="Q7233">
        <v>2015</v>
      </c>
      <c r="R7233">
        <v>12.78304428904433</v>
      </c>
    </row>
    <row r="7234" spans="1:18" x14ac:dyDescent="0.3">
      <c r="A7234">
        <v>1</v>
      </c>
      <c r="B7234">
        <v>6.3838283300000001</v>
      </c>
      <c r="C7234">
        <v>-75.456123329999997</v>
      </c>
      <c r="D7234">
        <v>2.2999999999999998</v>
      </c>
      <c r="E7234">
        <v>1351.8620000000001</v>
      </c>
      <c r="F7234">
        <v>12.898</v>
      </c>
      <c r="G7234">
        <v>22</v>
      </c>
      <c r="H7234">
        <v>32</v>
      </c>
      <c r="I7234">
        <v>35</v>
      </c>
      <c r="J7234">
        <v>2</v>
      </c>
      <c r="K7234" t="s">
        <v>18</v>
      </c>
      <c r="L7234" t="s">
        <v>19</v>
      </c>
      <c r="M7234" t="s">
        <v>20</v>
      </c>
      <c r="N7234" t="s">
        <v>19</v>
      </c>
      <c r="O7234" t="s">
        <v>21</v>
      </c>
      <c r="P7234" t="s">
        <v>22</v>
      </c>
      <c r="Q7234">
        <v>2015</v>
      </c>
      <c r="R7234">
        <v>12.87079020979025</v>
      </c>
    </row>
    <row r="7235" spans="1:18" x14ac:dyDescent="0.3">
      <c r="A7235">
        <v>1</v>
      </c>
      <c r="B7235">
        <v>6.38392333</v>
      </c>
      <c r="C7235">
        <v>-75.456194999999994</v>
      </c>
      <c r="D7235">
        <v>2.2999999999999998</v>
      </c>
      <c r="E7235">
        <v>1352.961</v>
      </c>
      <c r="F7235">
        <v>12.632</v>
      </c>
      <c r="G7235">
        <v>22</v>
      </c>
      <c r="H7235">
        <v>32</v>
      </c>
      <c r="I7235">
        <v>35</v>
      </c>
      <c r="J7235">
        <v>2</v>
      </c>
      <c r="K7235" t="s">
        <v>18</v>
      </c>
      <c r="L7235" t="s">
        <v>19</v>
      </c>
      <c r="M7235" t="s">
        <v>20</v>
      </c>
      <c r="N7235" t="s">
        <v>19</v>
      </c>
      <c r="O7235" t="s">
        <v>21</v>
      </c>
      <c r="P7235" t="s">
        <v>22</v>
      </c>
      <c r="Q7235">
        <v>2015</v>
      </c>
      <c r="R7235">
        <v>12.84682051282056</v>
      </c>
    </row>
    <row r="7236" spans="1:18" x14ac:dyDescent="0.3">
      <c r="A7236">
        <v>1</v>
      </c>
      <c r="B7236">
        <v>6.3840116699999996</v>
      </c>
      <c r="C7236">
        <v>-75.456271670000007</v>
      </c>
      <c r="D7236">
        <v>2.4</v>
      </c>
      <c r="E7236">
        <v>1354.1610000000001</v>
      </c>
      <c r="F7236">
        <v>12.936999999999999</v>
      </c>
      <c r="G7236">
        <v>21</v>
      </c>
      <c r="H7236">
        <v>32</v>
      </c>
      <c r="I7236">
        <v>35</v>
      </c>
      <c r="J7236">
        <v>2</v>
      </c>
      <c r="K7236" t="s">
        <v>18</v>
      </c>
      <c r="L7236" t="s">
        <v>19</v>
      </c>
      <c r="M7236" t="s">
        <v>20</v>
      </c>
      <c r="N7236" t="s">
        <v>19</v>
      </c>
      <c r="O7236" t="s">
        <v>21</v>
      </c>
      <c r="P7236" t="s">
        <v>22</v>
      </c>
      <c r="Q7236">
        <v>2015</v>
      </c>
      <c r="R7236">
        <v>12.803888111888149</v>
      </c>
    </row>
    <row r="7237" spans="1:18" x14ac:dyDescent="0.3">
      <c r="A7237">
        <v>1</v>
      </c>
      <c r="B7237">
        <v>6.3840983299999996</v>
      </c>
      <c r="C7237">
        <v>-75.456353329999999</v>
      </c>
      <c r="D7237">
        <v>2.4</v>
      </c>
      <c r="E7237">
        <v>1355.261</v>
      </c>
      <c r="F7237">
        <v>12.972</v>
      </c>
      <c r="G7237">
        <v>22</v>
      </c>
      <c r="H7237">
        <v>32</v>
      </c>
      <c r="I7237">
        <v>35</v>
      </c>
      <c r="J7237">
        <v>2</v>
      </c>
      <c r="K7237" t="s">
        <v>18</v>
      </c>
      <c r="L7237" t="s">
        <v>19</v>
      </c>
      <c r="M7237" t="s">
        <v>20</v>
      </c>
      <c r="N7237" t="s">
        <v>19</v>
      </c>
      <c r="O7237" t="s">
        <v>21</v>
      </c>
      <c r="P7237" t="s">
        <v>22</v>
      </c>
      <c r="Q7237">
        <v>2015</v>
      </c>
      <c r="R7237">
        <v>12.618909090909129</v>
      </c>
    </row>
    <row r="7238" spans="1:18" x14ac:dyDescent="0.3">
      <c r="A7238">
        <v>1</v>
      </c>
      <c r="B7238">
        <v>6.3841833299999999</v>
      </c>
      <c r="C7238">
        <v>-75.456434999999999</v>
      </c>
      <c r="D7238">
        <v>2.4</v>
      </c>
      <c r="E7238">
        <v>1356.461</v>
      </c>
      <c r="F7238">
        <v>12.249000000000001</v>
      </c>
      <c r="G7238">
        <v>22</v>
      </c>
      <c r="H7238">
        <v>32</v>
      </c>
      <c r="I7238">
        <v>35</v>
      </c>
      <c r="J7238">
        <v>2</v>
      </c>
      <c r="K7238" t="s">
        <v>18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>
        <v>2015</v>
      </c>
      <c r="R7238">
        <v>12.30615850815855</v>
      </c>
    </row>
    <row r="7239" spans="1:18" x14ac:dyDescent="0.3">
      <c r="A7239">
        <v>1</v>
      </c>
      <c r="B7239">
        <v>6.3842566700000001</v>
      </c>
      <c r="C7239">
        <v>-75.456509999999994</v>
      </c>
      <c r="D7239">
        <v>2.2999999999999998</v>
      </c>
      <c r="E7239">
        <v>1357.86</v>
      </c>
      <c r="F7239">
        <v>11.795</v>
      </c>
      <c r="G7239">
        <v>20</v>
      </c>
      <c r="H7239">
        <v>32</v>
      </c>
      <c r="I7239">
        <v>35</v>
      </c>
      <c r="J7239">
        <v>2</v>
      </c>
      <c r="K7239" t="s">
        <v>18</v>
      </c>
      <c r="L7239" t="s">
        <v>19</v>
      </c>
      <c r="M7239" t="s">
        <v>20</v>
      </c>
      <c r="N7239" t="s">
        <v>19</v>
      </c>
      <c r="O7239" t="s">
        <v>21</v>
      </c>
      <c r="P7239" t="s">
        <v>22</v>
      </c>
      <c r="Q7239">
        <v>2015</v>
      </c>
      <c r="R7239">
        <v>11.912060606060651</v>
      </c>
    </row>
    <row r="7240" spans="1:18" x14ac:dyDescent="0.3">
      <c r="A7240">
        <v>1</v>
      </c>
      <c r="B7240">
        <v>6.3843266700000001</v>
      </c>
      <c r="C7240">
        <v>-75.456593330000004</v>
      </c>
      <c r="D7240">
        <v>2.2999999999999998</v>
      </c>
      <c r="E7240">
        <v>1359.66</v>
      </c>
      <c r="F7240">
        <v>11.765000000000001</v>
      </c>
      <c r="G7240">
        <v>21</v>
      </c>
      <c r="H7240">
        <v>32</v>
      </c>
      <c r="I7240">
        <v>35</v>
      </c>
      <c r="J7240">
        <v>2</v>
      </c>
      <c r="K7240" t="s">
        <v>18</v>
      </c>
      <c r="L7240" t="s">
        <v>19</v>
      </c>
      <c r="M7240" t="s">
        <v>20</v>
      </c>
      <c r="N7240" t="s">
        <v>19</v>
      </c>
      <c r="O7240" t="s">
        <v>21</v>
      </c>
      <c r="P7240" t="s">
        <v>22</v>
      </c>
      <c r="Q7240">
        <v>2015</v>
      </c>
      <c r="R7240">
        <v>11.50785780885785</v>
      </c>
    </row>
    <row r="7241" spans="1:18" x14ac:dyDescent="0.3">
      <c r="A7241">
        <v>1</v>
      </c>
      <c r="B7241">
        <v>6.3843883300000002</v>
      </c>
      <c r="C7241">
        <v>-75.456666670000004</v>
      </c>
      <c r="D7241">
        <v>2.2000000000000002</v>
      </c>
      <c r="E7241">
        <v>1360.06</v>
      </c>
      <c r="F7241">
        <v>10.885999999999999</v>
      </c>
      <c r="G7241">
        <v>23</v>
      </c>
      <c r="H7241">
        <v>32</v>
      </c>
      <c r="I7241">
        <v>35</v>
      </c>
      <c r="J7241">
        <v>2</v>
      </c>
      <c r="K7241" t="s">
        <v>18</v>
      </c>
      <c r="L7241" t="s">
        <v>19</v>
      </c>
      <c r="M7241" t="s">
        <v>20</v>
      </c>
      <c r="N7241" t="s">
        <v>19</v>
      </c>
      <c r="O7241" t="s">
        <v>21</v>
      </c>
      <c r="P7241" t="s">
        <v>22</v>
      </c>
      <c r="Q7241">
        <v>2015</v>
      </c>
      <c r="R7241">
        <v>11.050351981352019</v>
      </c>
    </row>
    <row r="7242" spans="1:18" x14ac:dyDescent="0.3">
      <c r="A7242">
        <v>1</v>
      </c>
      <c r="B7242">
        <v>6.3844483299999997</v>
      </c>
      <c r="C7242">
        <v>-75.456744999999998</v>
      </c>
      <c r="D7242">
        <v>2.2000000000000002</v>
      </c>
      <c r="E7242">
        <v>1360.1590000000001</v>
      </c>
      <c r="F7242">
        <v>10.537000000000001</v>
      </c>
      <c r="G7242">
        <v>24</v>
      </c>
      <c r="H7242">
        <v>32</v>
      </c>
      <c r="I7242">
        <v>35</v>
      </c>
      <c r="J7242">
        <v>2</v>
      </c>
      <c r="K7242" t="s">
        <v>18</v>
      </c>
      <c r="L7242" t="s">
        <v>19</v>
      </c>
      <c r="M7242" t="s">
        <v>20</v>
      </c>
      <c r="N7242" t="s">
        <v>19</v>
      </c>
      <c r="O7242" t="s">
        <v>21</v>
      </c>
      <c r="P7242" t="s">
        <v>22</v>
      </c>
      <c r="Q7242">
        <v>2015</v>
      </c>
      <c r="R7242">
        <v>10.714337995338029</v>
      </c>
    </row>
    <row r="7243" spans="1:18" x14ac:dyDescent="0.3">
      <c r="A7243">
        <v>1</v>
      </c>
      <c r="B7243">
        <v>6.3845116700000002</v>
      </c>
      <c r="C7243">
        <v>-75.456815000000006</v>
      </c>
      <c r="D7243">
        <v>2.2000000000000002</v>
      </c>
      <c r="E7243">
        <v>1358.8589999999999</v>
      </c>
      <c r="F7243">
        <v>10.577</v>
      </c>
      <c r="G7243">
        <v>24</v>
      </c>
      <c r="H7243">
        <v>32</v>
      </c>
      <c r="I7243">
        <v>35</v>
      </c>
      <c r="J7243">
        <v>2</v>
      </c>
      <c r="K7243" t="s">
        <v>18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>
        <v>2015</v>
      </c>
      <c r="R7243">
        <v>10.624340326340359</v>
      </c>
    </row>
    <row r="7244" spans="1:18" x14ac:dyDescent="0.3">
      <c r="A7244">
        <v>1</v>
      </c>
      <c r="B7244">
        <v>6.3845700000000001</v>
      </c>
      <c r="C7244">
        <v>-75.456891670000005</v>
      </c>
      <c r="D7244">
        <v>2.2000000000000002</v>
      </c>
      <c r="E7244">
        <v>1357.8589999999999</v>
      </c>
      <c r="F7244">
        <v>10.563000000000001</v>
      </c>
      <c r="G7244">
        <v>24</v>
      </c>
      <c r="H7244">
        <v>32</v>
      </c>
      <c r="I7244">
        <v>35</v>
      </c>
      <c r="J7244">
        <v>2</v>
      </c>
      <c r="K7244" t="s">
        <v>18</v>
      </c>
      <c r="L7244" t="s">
        <v>19</v>
      </c>
      <c r="M7244" t="s">
        <v>20</v>
      </c>
      <c r="N7244" t="s">
        <v>19</v>
      </c>
      <c r="O7244" t="s">
        <v>21</v>
      </c>
      <c r="P7244" t="s">
        <v>22</v>
      </c>
      <c r="Q7244">
        <v>2015</v>
      </c>
      <c r="R7244">
        <v>10.605382284382319</v>
      </c>
    </row>
    <row r="7245" spans="1:18" x14ac:dyDescent="0.3">
      <c r="A7245">
        <v>1</v>
      </c>
      <c r="B7245">
        <v>6.3846316700000001</v>
      </c>
      <c r="C7245">
        <v>-75.456973329999997</v>
      </c>
      <c r="D7245">
        <v>2.2000000000000002</v>
      </c>
      <c r="E7245">
        <v>1358.3579999999999</v>
      </c>
      <c r="F7245">
        <v>10.571</v>
      </c>
      <c r="G7245">
        <v>24</v>
      </c>
      <c r="H7245">
        <v>32</v>
      </c>
      <c r="I7245">
        <v>35</v>
      </c>
      <c r="J7245">
        <v>2</v>
      </c>
      <c r="K7245" t="s">
        <v>18</v>
      </c>
      <c r="L7245" t="s">
        <v>19</v>
      </c>
      <c r="M7245" t="s">
        <v>20</v>
      </c>
      <c r="N7245" t="s">
        <v>19</v>
      </c>
      <c r="O7245" t="s">
        <v>21</v>
      </c>
      <c r="P7245" t="s">
        <v>22</v>
      </c>
      <c r="Q7245">
        <v>2015</v>
      </c>
      <c r="R7245">
        <v>10.699410256410291</v>
      </c>
    </row>
    <row r="7246" spans="1:18" x14ac:dyDescent="0.3">
      <c r="A7246">
        <v>1</v>
      </c>
      <c r="B7246">
        <v>6.38469</v>
      </c>
      <c r="C7246">
        <v>-75.457046669999997</v>
      </c>
      <c r="D7246">
        <v>2.2000000000000002</v>
      </c>
      <c r="E7246">
        <v>1358.8579999999999</v>
      </c>
      <c r="F7246">
        <v>10.977</v>
      </c>
      <c r="G7246">
        <v>21</v>
      </c>
      <c r="H7246">
        <v>32</v>
      </c>
      <c r="I7246">
        <v>35</v>
      </c>
      <c r="J7246">
        <v>2</v>
      </c>
      <c r="K7246" t="s">
        <v>18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>
        <v>2015</v>
      </c>
      <c r="R7246">
        <v>10.97879953379957</v>
      </c>
    </row>
    <row r="7247" spans="1:18" x14ac:dyDescent="0.3">
      <c r="A7247">
        <v>1</v>
      </c>
      <c r="B7247">
        <v>6.3847533299999997</v>
      </c>
      <c r="C7247">
        <v>-75.457125000000005</v>
      </c>
      <c r="D7247">
        <v>2.2999999999999998</v>
      </c>
      <c r="E7247">
        <v>1359.058</v>
      </c>
      <c r="F7247">
        <v>11.417</v>
      </c>
      <c r="G7247">
        <v>22</v>
      </c>
      <c r="H7247">
        <v>32</v>
      </c>
      <c r="I7247">
        <v>35</v>
      </c>
      <c r="J7247">
        <v>2</v>
      </c>
      <c r="K7247" t="s">
        <v>18</v>
      </c>
      <c r="L7247" t="s">
        <v>19</v>
      </c>
      <c r="M7247" t="s">
        <v>20</v>
      </c>
      <c r="N7247" t="s">
        <v>19</v>
      </c>
      <c r="O7247" t="s">
        <v>21</v>
      </c>
      <c r="P7247" t="s">
        <v>22</v>
      </c>
      <c r="Q7247">
        <v>2015</v>
      </c>
      <c r="R7247">
        <v>11.19513519813523</v>
      </c>
    </row>
    <row r="7248" spans="1:18" x14ac:dyDescent="0.3">
      <c r="A7248">
        <v>1</v>
      </c>
      <c r="B7248">
        <v>6.3848149999999997</v>
      </c>
      <c r="C7248">
        <v>-75.457205000000002</v>
      </c>
      <c r="D7248">
        <v>2.4</v>
      </c>
      <c r="E7248">
        <v>1359.357</v>
      </c>
      <c r="F7248">
        <v>11.250999999999999</v>
      </c>
      <c r="G7248">
        <v>22</v>
      </c>
      <c r="H7248">
        <v>32</v>
      </c>
      <c r="I7248">
        <v>35</v>
      </c>
      <c r="J7248">
        <v>2</v>
      </c>
      <c r="K7248" t="s">
        <v>18</v>
      </c>
      <c r="L7248" t="s">
        <v>19</v>
      </c>
      <c r="M7248" t="s">
        <v>20</v>
      </c>
      <c r="N7248" t="s">
        <v>19</v>
      </c>
      <c r="O7248" t="s">
        <v>21</v>
      </c>
      <c r="P7248" t="s">
        <v>22</v>
      </c>
      <c r="Q7248">
        <v>2015</v>
      </c>
      <c r="R7248">
        <v>11.29539393939397</v>
      </c>
    </row>
    <row r="7249" spans="1:18" x14ac:dyDescent="0.3">
      <c r="A7249">
        <v>1</v>
      </c>
      <c r="B7249">
        <v>6.3848583300000001</v>
      </c>
      <c r="C7249">
        <v>-75.457296670000005</v>
      </c>
      <c r="D7249">
        <v>2.4</v>
      </c>
      <c r="E7249">
        <v>1358.857</v>
      </c>
      <c r="F7249">
        <v>11.532</v>
      </c>
      <c r="G7249">
        <v>22</v>
      </c>
      <c r="H7249">
        <v>32</v>
      </c>
      <c r="I7249">
        <v>35</v>
      </c>
      <c r="J7249">
        <v>2</v>
      </c>
      <c r="K7249" t="s">
        <v>18</v>
      </c>
      <c r="L7249" t="s">
        <v>19</v>
      </c>
      <c r="M7249" t="s">
        <v>20</v>
      </c>
      <c r="N7249" t="s">
        <v>19</v>
      </c>
      <c r="O7249" t="s">
        <v>21</v>
      </c>
      <c r="P7249" t="s">
        <v>22</v>
      </c>
      <c r="Q7249">
        <v>2015</v>
      </c>
      <c r="R7249">
        <v>11.380783216783261</v>
      </c>
    </row>
    <row r="7250" spans="1:18" x14ac:dyDescent="0.3">
      <c r="A7250">
        <v>1</v>
      </c>
      <c r="B7250">
        <v>6.3848900000000004</v>
      </c>
      <c r="C7250">
        <v>-75.457396669999994</v>
      </c>
      <c r="D7250">
        <v>2.4</v>
      </c>
      <c r="E7250">
        <v>1357.7560000000001</v>
      </c>
      <c r="F7250">
        <v>11.516999999999999</v>
      </c>
      <c r="G7250">
        <v>22</v>
      </c>
      <c r="H7250">
        <v>32</v>
      </c>
      <c r="I7250">
        <v>35</v>
      </c>
      <c r="J7250">
        <v>2</v>
      </c>
      <c r="K7250" t="s">
        <v>18</v>
      </c>
      <c r="L7250" t="s">
        <v>19</v>
      </c>
      <c r="M7250" t="s">
        <v>20</v>
      </c>
      <c r="N7250" t="s">
        <v>19</v>
      </c>
      <c r="O7250" t="s">
        <v>21</v>
      </c>
      <c r="P7250" t="s">
        <v>22</v>
      </c>
      <c r="Q7250">
        <v>2015</v>
      </c>
      <c r="R7250">
        <v>11.34935664335668</v>
      </c>
    </row>
    <row r="7251" spans="1:18" x14ac:dyDescent="0.3">
      <c r="A7251">
        <v>1</v>
      </c>
      <c r="B7251">
        <v>6.38491667</v>
      </c>
      <c r="C7251">
        <v>-75.457494999999994</v>
      </c>
      <c r="D7251">
        <v>2.2999999999999998</v>
      </c>
      <c r="E7251">
        <v>1357.1559999999999</v>
      </c>
      <c r="F7251">
        <v>11.071999999999999</v>
      </c>
      <c r="G7251">
        <v>20</v>
      </c>
      <c r="H7251">
        <v>32</v>
      </c>
      <c r="I7251">
        <v>35</v>
      </c>
      <c r="J7251">
        <v>2</v>
      </c>
      <c r="K7251" t="s">
        <v>18</v>
      </c>
      <c r="L7251" t="s">
        <v>19</v>
      </c>
      <c r="M7251" t="s">
        <v>20</v>
      </c>
      <c r="N7251" t="s">
        <v>19</v>
      </c>
      <c r="O7251" t="s">
        <v>21</v>
      </c>
      <c r="P7251" t="s">
        <v>22</v>
      </c>
      <c r="Q7251">
        <v>2015</v>
      </c>
      <c r="R7251">
        <v>11.2076363636364</v>
      </c>
    </row>
    <row r="7252" spans="1:18" x14ac:dyDescent="0.3">
      <c r="A7252">
        <v>1</v>
      </c>
      <c r="B7252">
        <v>6.3849316700000003</v>
      </c>
      <c r="C7252">
        <v>-75.457598329999996</v>
      </c>
      <c r="D7252">
        <v>2.2999999999999998</v>
      </c>
      <c r="E7252">
        <v>1357.2550000000001</v>
      </c>
      <c r="F7252">
        <v>10.907999999999999</v>
      </c>
      <c r="G7252">
        <v>20</v>
      </c>
      <c r="H7252">
        <v>32</v>
      </c>
      <c r="I7252">
        <v>35</v>
      </c>
      <c r="J7252">
        <v>2</v>
      </c>
      <c r="K7252" t="s">
        <v>18</v>
      </c>
      <c r="L7252" t="s">
        <v>19</v>
      </c>
      <c r="M7252" t="s">
        <v>20</v>
      </c>
      <c r="N7252" t="s">
        <v>19</v>
      </c>
      <c r="O7252" t="s">
        <v>21</v>
      </c>
      <c r="P7252" t="s">
        <v>22</v>
      </c>
      <c r="Q7252">
        <v>2015</v>
      </c>
      <c r="R7252">
        <v>11.079624708624751</v>
      </c>
    </row>
    <row r="7253" spans="1:18" x14ac:dyDescent="0.3">
      <c r="A7253">
        <v>1</v>
      </c>
      <c r="B7253">
        <v>6.3849466699999997</v>
      </c>
      <c r="C7253">
        <v>-75.457696670000004</v>
      </c>
      <c r="D7253">
        <v>2.2999999999999998</v>
      </c>
      <c r="E7253">
        <v>1357.0550000000001</v>
      </c>
      <c r="F7253">
        <v>11.116</v>
      </c>
      <c r="G7253">
        <v>20</v>
      </c>
      <c r="H7253">
        <v>32</v>
      </c>
      <c r="I7253">
        <v>35</v>
      </c>
      <c r="J7253">
        <v>2</v>
      </c>
      <c r="K7253" t="s">
        <v>18</v>
      </c>
      <c r="L7253" t="s">
        <v>19</v>
      </c>
      <c r="M7253" t="s">
        <v>20</v>
      </c>
      <c r="N7253" t="s">
        <v>19</v>
      </c>
      <c r="O7253" t="s">
        <v>21</v>
      </c>
      <c r="P7253" t="s">
        <v>22</v>
      </c>
      <c r="Q7253">
        <v>2015</v>
      </c>
      <c r="R7253">
        <v>10.976629370629411</v>
      </c>
    </row>
    <row r="7254" spans="1:18" x14ac:dyDescent="0.3">
      <c r="A7254">
        <v>1</v>
      </c>
      <c r="B7254">
        <v>6.3849533300000001</v>
      </c>
      <c r="C7254">
        <v>-75.457790000000003</v>
      </c>
      <c r="D7254">
        <v>2.4</v>
      </c>
      <c r="E7254">
        <v>1356.954</v>
      </c>
      <c r="F7254">
        <v>10.725</v>
      </c>
      <c r="G7254">
        <v>20</v>
      </c>
      <c r="H7254">
        <v>32</v>
      </c>
      <c r="I7254">
        <v>35</v>
      </c>
      <c r="J7254">
        <v>2</v>
      </c>
      <c r="K7254" t="s">
        <v>18</v>
      </c>
      <c r="L7254" t="s">
        <v>19</v>
      </c>
      <c r="M7254" t="s">
        <v>20</v>
      </c>
      <c r="N7254" t="s">
        <v>19</v>
      </c>
      <c r="O7254" t="s">
        <v>21</v>
      </c>
      <c r="P7254" t="s">
        <v>22</v>
      </c>
      <c r="Q7254">
        <v>2015</v>
      </c>
      <c r="R7254">
        <v>10.857930069930109</v>
      </c>
    </row>
    <row r="7255" spans="1:18" x14ac:dyDescent="0.3">
      <c r="A7255">
        <v>1</v>
      </c>
      <c r="B7255">
        <v>6.3849583299999999</v>
      </c>
      <c r="C7255">
        <v>-75.457883330000001</v>
      </c>
      <c r="D7255">
        <v>2.4</v>
      </c>
      <c r="E7255">
        <v>1357.354</v>
      </c>
      <c r="F7255">
        <v>10.835000000000001</v>
      </c>
      <c r="G7255">
        <v>22</v>
      </c>
      <c r="H7255">
        <v>32</v>
      </c>
      <c r="I7255">
        <v>35</v>
      </c>
      <c r="J7255">
        <v>2</v>
      </c>
      <c r="K7255" t="s">
        <v>18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>
        <v>2015</v>
      </c>
      <c r="R7255">
        <v>10.823009324009361</v>
      </c>
    </row>
    <row r="7256" spans="1:18" x14ac:dyDescent="0.3">
      <c r="A7256">
        <v>1</v>
      </c>
      <c r="B7256">
        <v>6.3849416699999999</v>
      </c>
      <c r="C7256">
        <v>-75.457971670000006</v>
      </c>
      <c r="D7256">
        <v>2.2000000000000002</v>
      </c>
      <c r="E7256">
        <v>1354.5530000000001</v>
      </c>
      <c r="F7256">
        <v>10.994</v>
      </c>
      <c r="G7256">
        <v>22</v>
      </c>
      <c r="H7256">
        <v>32</v>
      </c>
      <c r="I7256">
        <v>35</v>
      </c>
      <c r="J7256">
        <v>2</v>
      </c>
      <c r="K7256" t="s">
        <v>18</v>
      </c>
      <c r="L7256" t="s">
        <v>19</v>
      </c>
      <c r="M7256" t="s">
        <v>20</v>
      </c>
      <c r="N7256" t="s">
        <v>19</v>
      </c>
      <c r="O7256" t="s">
        <v>21</v>
      </c>
      <c r="P7256" t="s">
        <v>22</v>
      </c>
      <c r="Q7256">
        <v>2015</v>
      </c>
      <c r="R7256">
        <v>10.90579487179491</v>
      </c>
    </row>
    <row r="7257" spans="1:18" x14ac:dyDescent="0.3">
      <c r="A7257">
        <v>1</v>
      </c>
      <c r="B7257">
        <v>6.3849099999999996</v>
      </c>
      <c r="C7257">
        <v>-75.458066669999994</v>
      </c>
      <c r="D7257">
        <v>2.4</v>
      </c>
      <c r="E7257">
        <v>1353.952</v>
      </c>
      <c r="F7257">
        <v>10.819000000000001</v>
      </c>
      <c r="G7257">
        <v>19</v>
      </c>
      <c r="H7257">
        <v>32</v>
      </c>
      <c r="I7257">
        <v>35</v>
      </c>
      <c r="J7257">
        <v>2</v>
      </c>
      <c r="K7257" t="s">
        <v>18</v>
      </c>
      <c r="L7257" t="s">
        <v>19</v>
      </c>
      <c r="M7257" t="s">
        <v>20</v>
      </c>
      <c r="N7257" t="s">
        <v>19</v>
      </c>
      <c r="O7257" t="s">
        <v>21</v>
      </c>
      <c r="P7257" t="s">
        <v>22</v>
      </c>
      <c r="Q7257">
        <v>2015</v>
      </c>
      <c r="R7257">
        <v>11.01366200466204</v>
      </c>
    </row>
    <row r="7258" spans="1:18" x14ac:dyDescent="0.3">
      <c r="A7258">
        <v>1</v>
      </c>
      <c r="B7258">
        <v>6.3848566699999996</v>
      </c>
      <c r="C7258">
        <v>-75.458150000000003</v>
      </c>
      <c r="D7258">
        <v>2.4</v>
      </c>
      <c r="E7258">
        <v>1353.252</v>
      </c>
      <c r="F7258">
        <v>10.992000000000001</v>
      </c>
      <c r="G7258">
        <v>20</v>
      </c>
      <c r="H7258">
        <v>32</v>
      </c>
      <c r="I7258">
        <v>35</v>
      </c>
      <c r="J7258">
        <v>2</v>
      </c>
      <c r="K7258" t="s">
        <v>18</v>
      </c>
      <c r="L7258" t="s">
        <v>19</v>
      </c>
      <c r="M7258" t="s">
        <v>20</v>
      </c>
      <c r="N7258" t="s">
        <v>19</v>
      </c>
      <c r="O7258" t="s">
        <v>21</v>
      </c>
      <c r="P7258" t="s">
        <v>22</v>
      </c>
      <c r="Q7258">
        <v>2015</v>
      </c>
      <c r="R7258">
        <v>11.10164102564106</v>
      </c>
    </row>
    <row r="7259" spans="1:18" x14ac:dyDescent="0.3">
      <c r="A7259">
        <v>1</v>
      </c>
      <c r="B7259">
        <v>6.3847966700000001</v>
      </c>
      <c r="C7259">
        <v>-75.458233329999999</v>
      </c>
      <c r="D7259">
        <v>2.4</v>
      </c>
      <c r="E7259">
        <v>1352.451</v>
      </c>
      <c r="F7259">
        <v>11.173</v>
      </c>
      <c r="G7259">
        <v>19</v>
      </c>
      <c r="H7259">
        <v>32</v>
      </c>
      <c r="I7259">
        <v>35</v>
      </c>
      <c r="J7259">
        <v>2</v>
      </c>
      <c r="K7259" t="s">
        <v>18</v>
      </c>
      <c r="L7259" t="s">
        <v>19</v>
      </c>
      <c r="M7259" t="s">
        <v>20</v>
      </c>
      <c r="N7259" t="s">
        <v>19</v>
      </c>
      <c r="O7259" t="s">
        <v>21</v>
      </c>
      <c r="P7259" t="s">
        <v>22</v>
      </c>
      <c r="Q7259">
        <v>2015</v>
      </c>
      <c r="R7259">
        <v>11.138937062937099</v>
      </c>
    </row>
    <row r="7260" spans="1:18" x14ac:dyDescent="0.3">
      <c r="A7260">
        <v>1</v>
      </c>
      <c r="B7260">
        <v>6.3847300000000002</v>
      </c>
      <c r="C7260">
        <v>-75.458311670000001</v>
      </c>
      <c r="D7260">
        <v>2.5</v>
      </c>
      <c r="E7260">
        <v>1352.451</v>
      </c>
      <c r="F7260">
        <v>11.343</v>
      </c>
      <c r="G7260">
        <v>19</v>
      </c>
      <c r="H7260">
        <v>32</v>
      </c>
      <c r="I7260">
        <v>35</v>
      </c>
      <c r="J7260">
        <v>2</v>
      </c>
      <c r="K7260" t="s">
        <v>18</v>
      </c>
      <c r="L7260" t="s">
        <v>19</v>
      </c>
      <c r="M7260" t="s">
        <v>20</v>
      </c>
      <c r="N7260" t="s">
        <v>19</v>
      </c>
      <c r="O7260" t="s">
        <v>21</v>
      </c>
      <c r="P7260" t="s">
        <v>22</v>
      </c>
      <c r="Q7260">
        <v>2015</v>
      </c>
      <c r="R7260">
        <v>11.009277389277431</v>
      </c>
    </row>
    <row r="7261" spans="1:18" x14ac:dyDescent="0.3">
      <c r="A7261">
        <v>1</v>
      </c>
      <c r="B7261">
        <v>6.3846666699999997</v>
      </c>
      <c r="C7261">
        <v>-75.458385000000007</v>
      </c>
      <c r="D7261">
        <v>2.6</v>
      </c>
      <c r="E7261">
        <v>1352.35</v>
      </c>
      <c r="F7261">
        <v>11.102</v>
      </c>
      <c r="G7261">
        <v>18</v>
      </c>
      <c r="H7261">
        <v>32</v>
      </c>
      <c r="I7261">
        <v>35</v>
      </c>
      <c r="J7261">
        <v>2</v>
      </c>
      <c r="K7261" t="s">
        <v>18</v>
      </c>
      <c r="L7261" t="s">
        <v>19</v>
      </c>
      <c r="M7261" t="s">
        <v>20</v>
      </c>
      <c r="N7261" t="s">
        <v>19</v>
      </c>
      <c r="O7261" t="s">
        <v>21</v>
      </c>
      <c r="P7261" t="s">
        <v>22</v>
      </c>
      <c r="Q7261">
        <v>2015</v>
      </c>
      <c r="R7261">
        <v>10.757216783216821</v>
      </c>
    </row>
    <row r="7262" spans="1:18" x14ac:dyDescent="0.3">
      <c r="A7262">
        <v>1</v>
      </c>
      <c r="B7262">
        <v>6.3845999999999998</v>
      </c>
      <c r="C7262">
        <v>-75.458456670000004</v>
      </c>
      <c r="D7262">
        <v>2.4</v>
      </c>
      <c r="E7262">
        <v>1351.8489999999999</v>
      </c>
      <c r="F7262">
        <v>10.602</v>
      </c>
      <c r="G7262">
        <v>19</v>
      </c>
      <c r="H7262">
        <v>32</v>
      </c>
      <c r="I7262">
        <v>35</v>
      </c>
      <c r="J7262">
        <v>2</v>
      </c>
      <c r="K7262" t="s">
        <v>18</v>
      </c>
      <c r="L7262" t="s">
        <v>19</v>
      </c>
      <c r="M7262" t="s">
        <v>20</v>
      </c>
      <c r="N7262" t="s">
        <v>19</v>
      </c>
      <c r="O7262" t="s">
        <v>21</v>
      </c>
      <c r="P7262" t="s">
        <v>22</v>
      </c>
      <c r="Q7262">
        <v>2015</v>
      </c>
      <c r="R7262">
        <v>10.40689277389281</v>
      </c>
    </row>
    <row r="7263" spans="1:18" x14ac:dyDescent="0.3">
      <c r="A7263">
        <v>1</v>
      </c>
      <c r="B7263">
        <v>6.3845366700000001</v>
      </c>
      <c r="C7263">
        <v>-75.458528329999993</v>
      </c>
      <c r="D7263">
        <v>2.5</v>
      </c>
      <c r="E7263">
        <v>1350.9490000000001</v>
      </c>
      <c r="F7263">
        <v>10.035</v>
      </c>
      <c r="G7263">
        <v>19</v>
      </c>
      <c r="H7263">
        <v>32</v>
      </c>
      <c r="I7263">
        <v>35</v>
      </c>
      <c r="J7263">
        <v>2</v>
      </c>
      <c r="K7263" t="s">
        <v>18</v>
      </c>
      <c r="L7263" t="s">
        <v>19</v>
      </c>
      <c r="M7263" t="s">
        <v>20</v>
      </c>
      <c r="N7263" t="s">
        <v>19</v>
      </c>
      <c r="O7263" t="s">
        <v>21</v>
      </c>
      <c r="P7263" t="s">
        <v>22</v>
      </c>
      <c r="Q7263">
        <v>2015</v>
      </c>
      <c r="R7263">
        <v>10.08760606060609</v>
      </c>
    </row>
    <row r="7264" spans="1:18" x14ac:dyDescent="0.3">
      <c r="A7264">
        <v>1</v>
      </c>
      <c r="B7264">
        <v>6.3844816700000004</v>
      </c>
      <c r="C7264">
        <v>-75.458596670000006</v>
      </c>
      <c r="D7264">
        <v>2.5</v>
      </c>
      <c r="E7264">
        <v>1351.248</v>
      </c>
      <c r="F7264">
        <v>9.9009999999999998</v>
      </c>
      <c r="G7264">
        <v>21</v>
      </c>
      <c r="H7264">
        <v>32</v>
      </c>
      <c r="I7264">
        <v>35</v>
      </c>
      <c r="J7264">
        <v>2</v>
      </c>
      <c r="K7264" t="s">
        <v>18</v>
      </c>
      <c r="L7264" t="s">
        <v>19</v>
      </c>
      <c r="M7264" t="s">
        <v>20</v>
      </c>
      <c r="N7264" t="s">
        <v>19</v>
      </c>
      <c r="O7264" t="s">
        <v>21</v>
      </c>
      <c r="P7264" t="s">
        <v>22</v>
      </c>
      <c r="Q7264">
        <v>2015</v>
      </c>
      <c r="R7264">
        <v>10.102326340326369</v>
      </c>
    </row>
    <row r="7265" spans="1:18" x14ac:dyDescent="0.3">
      <c r="A7265">
        <v>1</v>
      </c>
      <c r="B7265">
        <v>6.3844416700000002</v>
      </c>
      <c r="C7265">
        <v>-75.458669999999998</v>
      </c>
      <c r="D7265">
        <v>2.2999999999999998</v>
      </c>
      <c r="E7265">
        <v>1351.348</v>
      </c>
      <c r="F7265">
        <v>10.089</v>
      </c>
      <c r="G7265">
        <v>21</v>
      </c>
      <c r="H7265">
        <v>32</v>
      </c>
      <c r="I7265">
        <v>35</v>
      </c>
      <c r="J7265">
        <v>2</v>
      </c>
      <c r="K7265" t="s">
        <v>18</v>
      </c>
      <c r="L7265" t="s">
        <v>19</v>
      </c>
      <c r="M7265" t="s">
        <v>20</v>
      </c>
      <c r="N7265" t="s">
        <v>19</v>
      </c>
      <c r="O7265" t="s">
        <v>21</v>
      </c>
      <c r="P7265" t="s">
        <v>22</v>
      </c>
      <c r="Q7265">
        <v>2015</v>
      </c>
      <c r="R7265">
        <v>10.55342890442893</v>
      </c>
    </row>
    <row r="7266" spans="1:18" x14ac:dyDescent="0.3">
      <c r="A7266">
        <v>1</v>
      </c>
      <c r="B7266">
        <v>6.3844200000000004</v>
      </c>
      <c r="C7266">
        <v>-75.45875667</v>
      </c>
      <c r="D7266">
        <v>2.2999999999999998</v>
      </c>
      <c r="E7266">
        <v>1351.347</v>
      </c>
      <c r="F7266">
        <v>10.879</v>
      </c>
      <c r="G7266">
        <v>21</v>
      </c>
      <c r="H7266">
        <v>32</v>
      </c>
      <c r="I7266">
        <v>35</v>
      </c>
      <c r="J7266">
        <v>2</v>
      </c>
      <c r="K7266" t="s">
        <v>18</v>
      </c>
      <c r="L7266" t="s">
        <v>19</v>
      </c>
      <c r="M7266" t="s">
        <v>20</v>
      </c>
      <c r="N7266" t="s">
        <v>19</v>
      </c>
      <c r="O7266" t="s">
        <v>21</v>
      </c>
      <c r="P7266" t="s">
        <v>22</v>
      </c>
      <c r="Q7266">
        <v>2015</v>
      </c>
      <c r="R7266">
        <v>11.56871561771565</v>
      </c>
    </row>
    <row r="7267" spans="1:18" x14ac:dyDescent="0.3">
      <c r="A7267">
        <v>1</v>
      </c>
      <c r="B7267">
        <v>6.3844000000000003</v>
      </c>
      <c r="C7267">
        <v>-75.458868330000001</v>
      </c>
      <c r="D7267">
        <v>2.4</v>
      </c>
      <c r="E7267">
        <v>1351.546</v>
      </c>
      <c r="F7267">
        <v>12.868</v>
      </c>
      <c r="G7267">
        <v>21</v>
      </c>
      <c r="H7267">
        <v>32</v>
      </c>
      <c r="I7267">
        <v>35</v>
      </c>
      <c r="J7267">
        <v>2</v>
      </c>
      <c r="K7267" t="s">
        <v>18</v>
      </c>
      <c r="L7267" t="s">
        <v>19</v>
      </c>
      <c r="M7267" t="s">
        <v>20</v>
      </c>
      <c r="N7267" t="s">
        <v>19</v>
      </c>
      <c r="O7267" t="s">
        <v>21</v>
      </c>
      <c r="P7267" t="s">
        <v>22</v>
      </c>
      <c r="Q7267">
        <v>2015</v>
      </c>
      <c r="R7267">
        <v>13.00641958041961</v>
      </c>
    </row>
    <row r="7268" spans="1:18" x14ac:dyDescent="0.3">
      <c r="A7268">
        <v>1</v>
      </c>
      <c r="B7268">
        <v>6.3843883300000002</v>
      </c>
      <c r="C7268">
        <v>-75.459006669999994</v>
      </c>
      <c r="D7268">
        <v>2.5</v>
      </c>
      <c r="E7268">
        <v>1351.7449999999999</v>
      </c>
      <c r="F7268">
        <v>15.233000000000001</v>
      </c>
      <c r="G7268">
        <v>21</v>
      </c>
      <c r="H7268">
        <v>32</v>
      </c>
      <c r="I7268">
        <v>35</v>
      </c>
      <c r="J7268">
        <v>2</v>
      </c>
      <c r="K7268" t="s">
        <v>18</v>
      </c>
      <c r="L7268" t="s">
        <v>19</v>
      </c>
      <c r="M7268" t="s">
        <v>20</v>
      </c>
      <c r="N7268" t="s">
        <v>19</v>
      </c>
      <c r="O7268" t="s">
        <v>21</v>
      </c>
      <c r="P7268" t="s">
        <v>22</v>
      </c>
      <c r="Q7268">
        <v>2015</v>
      </c>
      <c r="R7268">
        <v>14.876205128205161</v>
      </c>
    </row>
    <row r="7269" spans="1:18" x14ac:dyDescent="0.3">
      <c r="A7269">
        <v>1</v>
      </c>
      <c r="B7269">
        <v>6.3843783299999997</v>
      </c>
      <c r="C7269">
        <v>-75.459158329999994</v>
      </c>
      <c r="D7269">
        <v>2.6</v>
      </c>
      <c r="E7269">
        <v>1352.4449999999999</v>
      </c>
      <c r="F7269">
        <v>16.986999999999998</v>
      </c>
      <c r="G7269">
        <v>19</v>
      </c>
      <c r="H7269">
        <v>32</v>
      </c>
      <c r="I7269">
        <v>35</v>
      </c>
      <c r="J7269">
        <v>2</v>
      </c>
      <c r="K7269" t="s">
        <v>18</v>
      </c>
      <c r="L7269" t="s">
        <v>19</v>
      </c>
      <c r="M7269" t="s">
        <v>20</v>
      </c>
      <c r="N7269" t="s">
        <v>19</v>
      </c>
      <c r="O7269" t="s">
        <v>21</v>
      </c>
      <c r="P7269" t="s">
        <v>22</v>
      </c>
      <c r="Q7269">
        <v>2015</v>
      </c>
      <c r="R7269">
        <v>16.870489510489559</v>
      </c>
    </row>
    <row r="7270" spans="1:18" x14ac:dyDescent="0.3">
      <c r="A7270">
        <v>1</v>
      </c>
      <c r="B7270">
        <v>6.3843616699999997</v>
      </c>
      <c r="C7270">
        <v>-75.459328330000005</v>
      </c>
      <c r="D7270">
        <v>2.5</v>
      </c>
      <c r="E7270">
        <v>1357.643</v>
      </c>
      <c r="F7270">
        <v>18.82</v>
      </c>
      <c r="G7270">
        <v>19</v>
      </c>
      <c r="H7270">
        <v>32</v>
      </c>
      <c r="I7270">
        <v>35</v>
      </c>
      <c r="J7270">
        <v>2</v>
      </c>
      <c r="K7270" t="s">
        <v>18</v>
      </c>
      <c r="L7270" t="s">
        <v>19</v>
      </c>
      <c r="M7270" t="s">
        <v>20</v>
      </c>
      <c r="N7270" t="s">
        <v>19</v>
      </c>
      <c r="O7270" t="s">
        <v>21</v>
      </c>
      <c r="P7270" t="s">
        <v>22</v>
      </c>
      <c r="Q7270">
        <v>2015</v>
      </c>
      <c r="R7270">
        <v>18.6627855477856</v>
      </c>
    </row>
    <row r="7271" spans="1:18" x14ac:dyDescent="0.3">
      <c r="A7271">
        <v>1</v>
      </c>
      <c r="B7271">
        <v>6.3843783299999997</v>
      </c>
      <c r="C7271">
        <v>-75.459511669999998</v>
      </c>
      <c r="D7271">
        <v>2.4</v>
      </c>
      <c r="E7271">
        <v>1357.3420000000001</v>
      </c>
      <c r="F7271">
        <v>20.055</v>
      </c>
      <c r="G7271">
        <v>18</v>
      </c>
      <c r="H7271">
        <v>32</v>
      </c>
      <c r="I7271">
        <v>35</v>
      </c>
      <c r="J7271">
        <v>2</v>
      </c>
      <c r="K7271" t="s">
        <v>18</v>
      </c>
      <c r="L7271" t="s">
        <v>19</v>
      </c>
      <c r="M7271" t="s">
        <v>20</v>
      </c>
      <c r="N7271" t="s">
        <v>19</v>
      </c>
      <c r="O7271" t="s">
        <v>21</v>
      </c>
      <c r="P7271" t="s">
        <v>22</v>
      </c>
      <c r="Q7271">
        <v>2015</v>
      </c>
      <c r="R7271">
        <v>20.04835431235437</v>
      </c>
    </row>
    <row r="7272" spans="1:18" x14ac:dyDescent="0.3">
      <c r="A7272">
        <v>1</v>
      </c>
      <c r="B7272">
        <v>6.3843666700000004</v>
      </c>
      <c r="C7272">
        <v>-75.459703329999996</v>
      </c>
      <c r="D7272">
        <v>2.4</v>
      </c>
      <c r="E7272">
        <v>1358.0409999999999</v>
      </c>
      <c r="F7272">
        <v>21.667000000000002</v>
      </c>
      <c r="G7272">
        <v>19</v>
      </c>
      <c r="H7272">
        <v>32</v>
      </c>
      <c r="I7272">
        <v>35</v>
      </c>
      <c r="J7272">
        <v>2</v>
      </c>
      <c r="K7272" t="s">
        <v>18</v>
      </c>
      <c r="L7272" t="s">
        <v>19</v>
      </c>
      <c r="M7272" t="s">
        <v>20</v>
      </c>
      <c r="N7272" t="s">
        <v>19</v>
      </c>
      <c r="O7272" t="s">
        <v>21</v>
      </c>
      <c r="P7272" t="s">
        <v>22</v>
      </c>
      <c r="Q7272">
        <v>2015</v>
      </c>
      <c r="R7272">
        <v>20.981382284382349</v>
      </c>
    </row>
    <row r="7273" spans="1:18" x14ac:dyDescent="0.3">
      <c r="A7273">
        <v>1</v>
      </c>
      <c r="B7273">
        <v>6.3843800000000002</v>
      </c>
      <c r="C7273">
        <v>-75.459896670000006</v>
      </c>
      <c r="D7273">
        <v>2.4</v>
      </c>
      <c r="E7273">
        <v>1358.34</v>
      </c>
      <c r="F7273">
        <v>21.669</v>
      </c>
      <c r="G7273">
        <v>20</v>
      </c>
      <c r="H7273">
        <v>32</v>
      </c>
      <c r="I7273">
        <v>35</v>
      </c>
      <c r="J7273">
        <v>2</v>
      </c>
      <c r="K7273" t="s">
        <v>18</v>
      </c>
      <c r="L7273" t="s">
        <v>19</v>
      </c>
      <c r="M7273" t="s">
        <v>20</v>
      </c>
      <c r="N7273" t="s">
        <v>19</v>
      </c>
      <c r="O7273" t="s">
        <v>21</v>
      </c>
      <c r="P7273" t="s">
        <v>22</v>
      </c>
      <c r="Q7273">
        <v>2015</v>
      </c>
      <c r="R7273">
        <v>21.574317016317089</v>
      </c>
    </row>
    <row r="7274" spans="1:18" x14ac:dyDescent="0.3">
      <c r="A7274">
        <v>1</v>
      </c>
      <c r="B7274">
        <v>6.3843883300000002</v>
      </c>
      <c r="C7274">
        <v>-75.460104999999999</v>
      </c>
      <c r="D7274">
        <v>2.5</v>
      </c>
      <c r="E7274">
        <v>1359.039</v>
      </c>
      <c r="F7274">
        <v>21.332000000000001</v>
      </c>
      <c r="G7274">
        <v>20</v>
      </c>
      <c r="H7274">
        <v>32</v>
      </c>
      <c r="I7274">
        <v>35</v>
      </c>
      <c r="J7274">
        <v>2</v>
      </c>
      <c r="K7274" t="s">
        <v>18</v>
      </c>
      <c r="L7274" t="s">
        <v>19</v>
      </c>
      <c r="M7274" t="s">
        <v>20</v>
      </c>
      <c r="N7274" t="s">
        <v>19</v>
      </c>
      <c r="O7274" t="s">
        <v>21</v>
      </c>
      <c r="P7274" t="s">
        <v>22</v>
      </c>
      <c r="Q7274">
        <v>2015</v>
      </c>
      <c r="R7274">
        <v>21.81054545454553</v>
      </c>
    </row>
    <row r="7275" spans="1:18" x14ac:dyDescent="0.3">
      <c r="A7275">
        <v>1</v>
      </c>
      <c r="B7275">
        <v>6.3843916700000003</v>
      </c>
      <c r="C7275">
        <v>-75.460300000000004</v>
      </c>
      <c r="D7275">
        <v>2.4</v>
      </c>
      <c r="E7275">
        <v>1363.338</v>
      </c>
      <c r="F7275">
        <v>21.460999999999999</v>
      </c>
      <c r="G7275">
        <v>20</v>
      </c>
      <c r="H7275">
        <v>32</v>
      </c>
      <c r="I7275">
        <v>35</v>
      </c>
      <c r="J7275">
        <v>2</v>
      </c>
      <c r="K7275" t="s">
        <v>18</v>
      </c>
      <c r="L7275" t="s">
        <v>19</v>
      </c>
      <c r="M7275" t="s">
        <v>20</v>
      </c>
      <c r="N7275" t="s">
        <v>19</v>
      </c>
      <c r="O7275" t="s">
        <v>21</v>
      </c>
      <c r="P7275" t="s">
        <v>22</v>
      </c>
      <c r="Q7275">
        <v>2015</v>
      </c>
      <c r="R7275">
        <v>21.746321678321749</v>
      </c>
    </row>
    <row r="7276" spans="1:18" x14ac:dyDescent="0.3">
      <c r="A7276">
        <v>1</v>
      </c>
      <c r="B7276">
        <v>6.3843783299999997</v>
      </c>
      <c r="C7276">
        <v>-75.460485000000006</v>
      </c>
      <c r="D7276">
        <v>2.4</v>
      </c>
      <c r="E7276">
        <v>1368.636</v>
      </c>
      <c r="F7276">
        <v>21.625</v>
      </c>
      <c r="G7276">
        <v>20</v>
      </c>
      <c r="H7276">
        <v>32</v>
      </c>
      <c r="I7276">
        <v>35</v>
      </c>
      <c r="J7276">
        <v>2</v>
      </c>
      <c r="K7276" t="s">
        <v>18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>
        <v>2015</v>
      </c>
      <c r="R7276">
        <v>21.421006993007069</v>
      </c>
    </row>
    <row r="7277" spans="1:18" x14ac:dyDescent="0.3">
      <c r="A7277">
        <v>1</v>
      </c>
      <c r="B7277">
        <v>6.3843716700000002</v>
      </c>
      <c r="C7277">
        <v>-75.460679999999996</v>
      </c>
      <c r="D7277">
        <v>2.6</v>
      </c>
      <c r="E7277">
        <v>1368.635</v>
      </c>
      <c r="F7277">
        <v>21.19</v>
      </c>
      <c r="G7277">
        <v>19</v>
      </c>
      <c r="H7277">
        <v>32</v>
      </c>
      <c r="I7277">
        <v>35</v>
      </c>
      <c r="J7277">
        <v>2</v>
      </c>
      <c r="K7277" t="s">
        <v>18</v>
      </c>
      <c r="L7277" t="s">
        <v>19</v>
      </c>
      <c r="M7277" t="s">
        <v>20</v>
      </c>
      <c r="N7277" t="s">
        <v>19</v>
      </c>
      <c r="O7277" t="s">
        <v>21</v>
      </c>
      <c r="P7277" t="s">
        <v>22</v>
      </c>
      <c r="Q7277">
        <v>2015</v>
      </c>
      <c r="R7277">
        <v>20.810785547785621</v>
      </c>
    </row>
    <row r="7278" spans="1:18" x14ac:dyDescent="0.3">
      <c r="A7278">
        <v>1</v>
      </c>
      <c r="B7278">
        <v>6.3843666700000004</v>
      </c>
      <c r="C7278">
        <v>-75.46086167</v>
      </c>
      <c r="D7278">
        <v>2.5</v>
      </c>
      <c r="E7278">
        <v>1368.8340000000001</v>
      </c>
      <c r="F7278">
        <v>20.123999999999999</v>
      </c>
      <c r="G7278">
        <v>19</v>
      </c>
      <c r="H7278">
        <v>32</v>
      </c>
      <c r="I7278">
        <v>35</v>
      </c>
      <c r="J7278">
        <v>2</v>
      </c>
      <c r="K7278" t="s">
        <v>18</v>
      </c>
      <c r="L7278" t="s">
        <v>19</v>
      </c>
      <c r="M7278" t="s">
        <v>20</v>
      </c>
      <c r="N7278" t="s">
        <v>19</v>
      </c>
      <c r="O7278" t="s">
        <v>21</v>
      </c>
      <c r="P7278" t="s">
        <v>22</v>
      </c>
      <c r="Q7278">
        <v>2015</v>
      </c>
      <c r="R7278">
        <v>20.155048951049022</v>
      </c>
    </row>
    <row r="7279" spans="1:18" x14ac:dyDescent="0.3">
      <c r="A7279">
        <v>1</v>
      </c>
      <c r="B7279">
        <v>6.3843616699999997</v>
      </c>
      <c r="C7279">
        <v>-75.461053329999999</v>
      </c>
      <c r="D7279">
        <v>2.4</v>
      </c>
      <c r="E7279">
        <v>1369.133</v>
      </c>
      <c r="F7279">
        <v>19.600999999999999</v>
      </c>
      <c r="G7279">
        <v>20</v>
      </c>
      <c r="H7279">
        <v>32</v>
      </c>
      <c r="I7279">
        <v>35</v>
      </c>
      <c r="J7279">
        <v>2</v>
      </c>
      <c r="K7279" t="s">
        <v>18</v>
      </c>
      <c r="L7279" t="s">
        <v>19</v>
      </c>
      <c r="M7279" t="s">
        <v>20</v>
      </c>
      <c r="N7279" t="s">
        <v>19</v>
      </c>
      <c r="O7279" t="s">
        <v>21</v>
      </c>
      <c r="P7279" t="s">
        <v>22</v>
      </c>
      <c r="Q7279">
        <v>2015</v>
      </c>
      <c r="R7279">
        <v>19.471797202797269</v>
      </c>
    </row>
    <row r="7280" spans="1:18" x14ac:dyDescent="0.3">
      <c r="A7280">
        <v>1</v>
      </c>
      <c r="B7280">
        <v>6.3843616699999997</v>
      </c>
      <c r="C7280">
        <v>-75.461226670000002</v>
      </c>
      <c r="D7280">
        <v>2.5</v>
      </c>
      <c r="E7280">
        <v>1369.932</v>
      </c>
      <c r="F7280">
        <v>18.463999999999999</v>
      </c>
      <c r="G7280">
        <v>20</v>
      </c>
      <c r="H7280">
        <v>32</v>
      </c>
      <c r="I7280">
        <v>35</v>
      </c>
      <c r="J7280">
        <v>2</v>
      </c>
      <c r="K7280" t="s">
        <v>18</v>
      </c>
      <c r="L7280" t="s">
        <v>19</v>
      </c>
      <c r="M7280" t="s">
        <v>20</v>
      </c>
      <c r="N7280" t="s">
        <v>19</v>
      </c>
      <c r="O7280" t="s">
        <v>21</v>
      </c>
      <c r="P7280" t="s">
        <v>22</v>
      </c>
      <c r="Q7280">
        <v>2015</v>
      </c>
      <c r="R7280">
        <v>18.72508624708631</v>
      </c>
    </row>
    <row r="7281" spans="1:18" x14ac:dyDescent="0.3">
      <c r="A7281">
        <v>1</v>
      </c>
      <c r="B7281">
        <v>6.3843416700000004</v>
      </c>
      <c r="C7281">
        <v>-75.461386669999996</v>
      </c>
      <c r="D7281">
        <v>2.5</v>
      </c>
      <c r="E7281">
        <v>1367.731</v>
      </c>
      <c r="F7281">
        <v>17.59</v>
      </c>
      <c r="G7281">
        <v>20</v>
      </c>
      <c r="H7281">
        <v>32</v>
      </c>
      <c r="I7281">
        <v>35</v>
      </c>
      <c r="J7281">
        <v>2</v>
      </c>
      <c r="K7281" t="s">
        <v>18</v>
      </c>
      <c r="L7281" t="s">
        <v>19</v>
      </c>
      <c r="M7281" t="s">
        <v>20</v>
      </c>
      <c r="N7281" t="s">
        <v>19</v>
      </c>
      <c r="O7281" t="s">
        <v>21</v>
      </c>
      <c r="P7281" t="s">
        <v>22</v>
      </c>
      <c r="Q7281">
        <v>2015</v>
      </c>
      <c r="R7281">
        <v>17.960009324009391</v>
      </c>
    </row>
    <row r="7282" spans="1:18" x14ac:dyDescent="0.3">
      <c r="A7282">
        <v>1</v>
      </c>
      <c r="B7282">
        <v>6.3843350000000001</v>
      </c>
      <c r="C7282">
        <v>-75.461543329999998</v>
      </c>
      <c r="D7282">
        <v>2.4</v>
      </c>
      <c r="E7282">
        <v>1369.03</v>
      </c>
      <c r="F7282">
        <v>17.295000000000002</v>
      </c>
      <c r="G7282">
        <v>20</v>
      </c>
      <c r="H7282">
        <v>32</v>
      </c>
      <c r="I7282">
        <v>35</v>
      </c>
      <c r="J7282">
        <v>2</v>
      </c>
      <c r="K7282" t="s">
        <v>18</v>
      </c>
      <c r="L7282" t="s">
        <v>19</v>
      </c>
      <c r="M7282" t="s">
        <v>20</v>
      </c>
      <c r="N7282" t="s">
        <v>19</v>
      </c>
      <c r="O7282" t="s">
        <v>21</v>
      </c>
      <c r="P7282" t="s">
        <v>22</v>
      </c>
      <c r="Q7282">
        <v>2015</v>
      </c>
      <c r="R7282">
        <v>17.28675757575763</v>
      </c>
    </row>
    <row r="7283" spans="1:18" x14ac:dyDescent="0.3">
      <c r="A7283">
        <v>1</v>
      </c>
      <c r="B7283">
        <v>6.3843366699999997</v>
      </c>
      <c r="C7283">
        <v>-75.461706669999998</v>
      </c>
      <c r="D7283">
        <v>2.4</v>
      </c>
      <c r="E7283">
        <v>1369.4290000000001</v>
      </c>
      <c r="F7283">
        <v>17.303000000000001</v>
      </c>
      <c r="G7283">
        <v>20</v>
      </c>
      <c r="H7283">
        <v>32</v>
      </c>
      <c r="I7283">
        <v>35</v>
      </c>
      <c r="J7283">
        <v>2</v>
      </c>
      <c r="K7283" t="s">
        <v>18</v>
      </c>
      <c r="L7283" t="s">
        <v>19</v>
      </c>
      <c r="M7283" t="s">
        <v>20</v>
      </c>
      <c r="N7283" t="s">
        <v>19</v>
      </c>
      <c r="O7283" t="s">
        <v>21</v>
      </c>
      <c r="P7283" t="s">
        <v>22</v>
      </c>
      <c r="Q7283">
        <v>2015</v>
      </c>
      <c r="R7283">
        <v>16.823864801864861</v>
      </c>
    </row>
    <row r="7284" spans="1:18" x14ac:dyDescent="0.3">
      <c r="A7284">
        <v>1</v>
      </c>
      <c r="B7284">
        <v>6.3843283299999998</v>
      </c>
      <c r="C7284">
        <v>-75.461853329999997</v>
      </c>
      <c r="D7284">
        <v>2.5</v>
      </c>
      <c r="E7284">
        <v>1369.7280000000001</v>
      </c>
      <c r="F7284">
        <v>16.713999999999999</v>
      </c>
      <c r="G7284">
        <v>20</v>
      </c>
      <c r="H7284">
        <v>32</v>
      </c>
      <c r="I7284">
        <v>35</v>
      </c>
      <c r="J7284">
        <v>2</v>
      </c>
      <c r="K7284" t="s">
        <v>18</v>
      </c>
      <c r="L7284" t="s">
        <v>19</v>
      </c>
      <c r="M7284" t="s">
        <v>20</v>
      </c>
      <c r="N7284" t="s">
        <v>19</v>
      </c>
      <c r="O7284" t="s">
        <v>21</v>
      </c>
      <c r="P7284" t="s">
        <v>22</v>
      </c>
      <c r="Q7284">
        <v>2015</v>
      </c>
      <c r="R7284">
        <v>16.424986013986071</v>
      </c>
    </row>
    <row r="7285" spans="1:18" x14ac:dyDescent="0.3">
      <c r="A7285">
        <v>1</v>
      </c>
      <c r="B7285">
        <v>6.3843216700000003</v>
      </c>
      <c r="C7285">
        <v>-75.461996670000005</v>
      </c>
      <c r="D7285">
        <v>2.4</v>
      </c>
      <c r="E7285">
        <v>1368.4269999999999</v>
      </c>
      <c r="F7285">
        <v>16.175999999999998</v>
      </c>
      <c r="G7285">
        <v>21</v>
      </c>
      <c r="H7285">
        <v>32</v>
      </c>
      <c r="I7285">
        <v>35</v>
      </c>
      <c r="J7285">
        <v>2</v>
      </c>
      <c r="K7285" t="s">
        <v>18</v>
      </c>
      <c r="L7285" t="s">
        <v>19</v>
      </c>
      <c r="M7285" t="s">
        <v>20</v>
      </c>
      <c r="N7285" t="s">
        <v>19</v>
      </c>
      <c r="O7285" t="s">
        <v>21</v>
      </c>
      <c r="P7285" t="s">
        <v>22</v>
      </c>
      <c r="Q7285">
        <v>2015</v>
      </c>
      <c r="R7285">
        <v>16.34694405594411</v>
      </c>
    </row>
    <row r="7286" spans="1:18" x14ac:dyDescent="0.3">
      <c r="A7286">
        <v>1</v>
      </c>
      <c r="B7286">
        <v>6.3843199999999998</v>
      </c>
      <c r="C7286">
        <v>-75.462138330000002</v>
      </c>
      <c r="D7286">
        <v>2.2999999999999998</v>
      </c>
      <c r="E7286">
        <v>1367.326</v>
      </c>
      <c r="F7286">
        <v>16.373999999999999</v>
      </c>
      <c r="G7286">
        <v>21</v>
      </c>
      <c r="H7286">
        <v>32</v>
      </c>
      <c r="I7286">
        <v>35</v>
      </c>
      <c r="J7286">
        <v>2</v>
      </c>
      <c r="K7286" t="s">
        <v>18</v>
      </c>
      <c r="L7286" t="s">
        <v>19</v>
      </c>
      <c r="M7286" t="s">
        <v>20</v>
      </c>
      <c r="N7286" t="s">
        <v>19</v>
      </c>
      <c r="O7286" t="s">
        <v>21</v>
      </c>
      <c r="P7286" t="s">
        <v>22</v>
      </c>
      <c r="Q7286">
        <v>2015</v>
      </c>
      <c r="R7286">
        <v>16.721624708624759</v>
      </c>
    </row>
    <row r="7287" spans="1:18" x14ac:dyDescent="0.3">
      <c r="A7287">
        <v>1</v>
      </c>
      <c r="B7287">
        <v>6.3843216700000003</v>
      </c>
      <c r="C7287">
        <v>-75.462291669999999</v>
      </c>
      <c r="D7287">
        <v>2.2000000000000002</v>
      </c>
      <c r="E7287">
        <v>1368.125</v>
      </c>
      <c r="F7287">
        <v>17.260000000000002</v>
      </c>
      <c r="G7287">
        <v>21</v>
      </c>
      <c r="H7287">
        <v>32</v>
      </c>
      <c r="I7287">
        <v>35</v>
      </c>
      <c r="J7287">
        <v>2</v>
      </c>
      <c r="K7287" t="s">
        <v>18</v>
      </c>
      <c r="L7287" t="s">
        <v>19</v>
      </c>
      <c r="M7287" t="s">
        <v>20</v>
      </c>
      <c r="N7287" t="s">
        <v>19</v>
      </c>
      <c r="O7287" t="s">
        <v>21</v>
      </c>
      <c r="P7287" t="s">
        <v>22</v>
      </c>
      <c r="Q7287">
        <v>2015</v>
      </c>
      <c r="R7287">
        <v>17.60648951048956</v>
      </c>
    </row>
    <row r="7288" spans="1:18" x14ac:dyDescent="0.3">
      <c r="A7288">
        <v>1</v>
      </c>
      <c r="B7288">
        <v>6.3843166699999996</v>
      </c>
      <c r="C7288">
        <v>-75.462451669999993</v>
      </c>
      <c r="D7288">
        <v>2.4</v>
      </c>
      <c r="E7288">
        <v>1368.924</v>
      </c>
      <c r="F7288">
        <v>18.036000000000001</v>
      </c>
      <c r="G7288">
        <v>21</v>
      </c>
      <c r="H7288">
        <v>32</v>
      </c>
      <c r="I7288">
        <v>35</v>
      </c>
      <c r="J7288">
        <v>2</v>
      </c>
      <c r="K7288" t="s">
        <v>18</v>
      </c>
      <c r="L7288" t="s">
        <v>19</v>
      </c>
      <c r="M7288" t="s">
        <v>20</v>
      </c>
      <c r="N7288" t="s">
        <v>19</v>
      </c>
      <c r="O7288" t="s">
        <v>21</v>
      </c>
      <c r="P7288" t="s">
        <v>22</v>
      </c>
      <c r="Q7288">
        <v>2015</v>
      </c>
      <c r="R7288">
        <v>18.946729603729661</v>
      </c>
    </row>
    <row r="7289" spans="1:18" x14ac:dyDescent="0.3">
      <c r="A7289">
        <v>1</v>
      </c>
      <c r="B7289">
        <v>6.3843116699999998</v>
      </c>
      <c r="C7289">
        <v>-75.462631669999993</v>
      </c>
      <c r="D7289">
        <v>2.4</v>
      </c>
      <c r="E7289">
        <v>1369.623</v>
      </c>
      <c r="F7289">
        <v>20.358000000000001</v>
      </c>
      <c r="G7289">
        <v>21</v>
      </c>
      <c r="H7289">
        <v>32</v>
      </c>
      <c r="I7289">
        <v>35</v>
      </c>
      <c r="J7289">
        <v>2</v>
      </c>
      <c r="K7289" t="s">
        <v>18</v>
      </c>
      <c r="L7289" t="s">
        <v>19</v>
      </c>
      <c r="M7289" t="s">
        <v>20</v>
      </c>
      <c r="N7289" t="s">
        <v>19</v>
      </c>
      <c r="O7289" t="s">
        <v>21</v>
      </c>
      <c r="P7289" t="s">
        <v>22</v>
      </c>
      <c r="Q7289">
        <v>2015</v>
      </c>
      <c r="R7289">
        <v>20.462454545454609</v>
      </c>
    </row>
    <row r="7290" spans="1:18" x14ac:dyDescent="0.3">
      <c r="A7290">
        <v>1</v>
      </c>
      <c r="B7290">
        <v>6.3843033299999998</v>
      </c>
      <c r="C7290">
        <v>-75.462834999999998</v>
      </c>
      <c r="D7290">
        <v>2.2999999999999998</v>
      </c>
      <c r="E7290">
        <v>1369.5219999999999</v>
      </c>
      <c r="F7290">
        <v>22.846</v>
      </c>
      <c r="G7290">
        <v>21</v>
      </c>
      <c r="H7290">
        <v>32</v>
      </c>
      <c r="I7290">
        <v>35</v>
      </c>
      <c r="J7290">
        <v>2</v>
      </c>
      <c r="K7290" t="s">
        <v>18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>
        <v>2015</v>
      </c>
      <c r="R7290">
        <v>22.046445221445289</v>
      </c>
    </row>
    <row r="7291" spans="1:18" x14ac:dyDescent="0.3">
      <c r="A7291">
        <v>1</v>
      </c>
      <c r="B7291">
        <v>6.3843033299999998</v>
      </c>
      <c r="C7291">
        <v>-75.463046669999997</v>
      </c>
      <c r="D7291">
        <v>2.4</v>
      </c>
      <c r="E7291">
        <v>1370.521</v>
      </c>
      <c r="F7291">
        <v>24.311</v>
      </c>
      <c r="G7291">
        <v>21</v>
      </c>
      <c r="H7291">
        <v>32</v>
      </c>
      <c r="I7291">
        <v>35</v>
      </c>
      <c r="J7291">
        <v>2</v>
      </c>
      <c r="K7291" t="s">
        <v>18</v>
      </c>
      <c r="L7291" t="s">
        <v>19</v>
      </c>
      <c r="M7291" t="s">
        <v>20</v>
      </c>
      <c r="N7291" t="s">
        <v>19</v>
      </c>
      <c r="O7291" t="s">
        <v>21</v>
      </c>
      <c r="P7291" t="s">
        <v>22</v>
      </c>
      <c r="Q7291">
        <v>2015</v>
      </c>
      <c r="R7291">
        <v>23.407062937062999</v>
      </c>
    </row>
    <row r="7292" spans="1:18" x14ac:dyDescent="0.3">
      <c r="A7292">
        <v>1</v>
      </c>
      <c r="B7292">
        <v>6.3842999999999996</v>
      </c>
      <c r="C7292">
        <v>-75.463261669999994</v>
      </c>
      <c r="D7292">
        <v>2.4</v>
      </c>
      <c r="E7292">
        <v>1372.319</v>
      </c>
      <c r="F7292">
        <v>24.632999999999999</v>
      </c>
      <c r="G7292">
        <v>21</v>
      </c>
      <c r="H7292">
        <v>32</v>
      </c>
      <c r="I7292">
        <v>35</v>
      </c>
      <c r="J7292">
        <v>2</v>
      </c>
      <c r="K7292" t="s">
        <v>18</v>
      </c>
      <c r="L7292" t="s">
        <v>19</v>
      </c>
      <c r="M7292" t="s">
        <v>20</v>
      </c>
      <c r="N7292" t="s">
        <v>19</v>
      </c>
      <c r="O7292" t="s">
        <v>21</v>
      </c>
      <c r="P7292" t="s">
        <v>22</v>
      </c>
      <c r="Q7292">
        <v>2015</v>
      </c>
      <c r="R7292">
        <v>24.453006993007069</v>
      </c>
    </row>
    <row r="7293" spans="1:18" x14ac:dyDescent="0.3">
      <c r="A7293">
        <v>1</v>
      </c>
      <c r="B7293">
        <v>6.3843016700000002</v>
      </c>
      <c r="C7293">
        <v>-75.463493330000006</v>
      </c>
      <c r="D7293">
        <v>2.4</v>
      </c>
      <c r="E7293">
        <v>1371.318</v>
      </c>
      <c r="F7293">
        <v>24.271999999999998</v>
      </c>
      <c r="G7293">
        <v>21</v>
      </c>
      <c r="H7293">
        <v>32</v>
      </c>
      <c r="I7293">
        <v>35</v>
      </c>
      <c r="J7293">
        <v>2</v>
      </c>
      <c r="K7293" t="s">
        <v>18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>
        <v>2015</v>
      </c>
      <c r="R7293">
        <v>25.06278088578096</v>
      </c>
    </row>
    <row r="7294" spans="1:18" x14ac:dyDescent="0.3">
      <c r="A7294">
        <v>1</v>
      </c>
      <c r="B7294">
        <v>6.38430667</v>
      </c>
      <c r="C7294">
        <v>-75.463716669999997</v>
      </c>
      <c r="D7294">
        <v>2.5</v>
      </c>
      <c r="E7294">
        <v>1372.317</v>
      </c>
      <c r="F7294">
        <v>25.071999999999999</v>
      </c>
      <c r="G7294">
        <v>21</v>
      </c>
      <c r="H7294">
        <v>32</v>
      </c>
      <c r="I7294">
        <v>35</v>
      </c>
      <c r="J7294">
        <v>2</v>
      </c>
      <c r="K7294" t="s">
        <v>18</v>
      </c>
      <c r="L7294" t="s">
        <v>19</v>
      </c>
      <c r="M7294" t="s">
        <v>20</v>
      </c>
      <c r="N7294" t="s">
        <v>19</v>
      </c>
      <c r="O7294" t="s">
        <v>21</v>
      </c>
      <c r="P7294" t="s">
        <v>22</v>
      </c>
      <c r="Q7294">
        <v>2015</v>
      </c>
      <c r="R7294">
        <v>24.951745920745999</v>
      </c>
    </row>
    <row r="7295" spans="1:18" x14ac:dyDescent="0.3">
      <c r="A7295">
        <v>1</v>
      </c>
      <c r="B7295">
        <v>6.3842999999999996</v>
      </c>
      <c r="C7295">
        <v>-75.463941669999997</v>
      </c>
      <c r="D7295">
        <v>2.5</v>
      </c>
      <c r="E7295">
        <v>1373.7149999999999</v>
      </c>
      <c r="F7295">
        <v>24.716999999999999</v>
      </c>
      <c r="G7295">
        <v>21</v>
      </c>
      <c r="H7295">
        <v>32</v>
      </c>
      <c r="I7295">
        <v>35</v>
      </c>
      <c r="J7295">
        <v>2</v>
      </c>
      <c r="K7295" t="s">
        <v>18</v>
      </c>
      <c r="L7295" t="s">
        <v>19</v>
      </c>
      <c r="M7295" t="s">
        <v>20</v>
      </c>
      <c r="N7295" t="s">
        <v>19</v>
      </c>
      <c r="O7295" t="s">
        <v>21</v>
      </c>
      <c r="P7295" t="s">
        <v>22</v>
      </c>
      <c r="Q7295">
        <v>2015</v>
      </c>
      <c r="R7295">
        <v>24.34562937062945</v>
      </c>
    </row>
    <row r="7296" spans="1:18" x14ac:dyDescent="0.3">
      <c r="A7296">
        <v>1</v>
      </c>
      <c r="B7296">
        <v>6.3842850000000002</v>
      </c>
      <c r="C7296">
        <v>-75.464161669999996</v>
      </c>
      <c r="D7296">
        <v>2.6</v>
      </c>
      <c r="E7296">
        <v>1375.3140000000001</v>
      </c>
      <c r="F7296">
        <v>24.300999999999998</v>
      </c>
      <c r="G7296">
        <v>21</v>
      </c>
      <c r="H7296">
        <v>32</v>
      </c>
      <c r="I7296">
        <v>35</v>
      </c>
      <c r="J7296">
        <v>2</v>
      </c>
      <c r="K7296" t="s">
        <v>18</v>
      </c>
      <c r="L7296" t="s">
        <v>19</v>
      </c>
      <c r="M7296" t="s">
        <v>20</v>
      </c>
      <c r="N7296" t="s">
        <v>19</v>
      </c>
      <c r="O7296" t="s">
        <v>21</v>
      </c>
      <c r="P7296" t="s">
        <v>22</v>
      </c>
      <c r="Q7296">
        <v>2015</v>
      </c>
      <c r="R7296">
        <v>23.64589743589751</v>
      </c>
    </row>
    <row r="7297" spans="1:18" x14ac:dyDescent="0.3">
      <c r="A7297">
        <v>1</v>
      </c>
      <c r="B7297">
        <v>6.3842466699999996</v>
      </c>
      <c r="C7297">
        <v>-75.464380000000006</v>
      </c>
      <c r="D7297">
        <v>2.5</v>
      </c>
      <c r="E7297">
        <v>1367.8119999999999</v>
      </c>
      <c r="F7297">
        <v>23.119</v>
      </c>
      <c r="G7297">
        <v>20</v>
      </c>
      <c r="H7297">
        <v>32</v>
      </c>
      <c r="I7297">
        <v>35</v>
      </c>
      <c r="J7297">
        <v>2</v>
      </c>
      <c r="K7297" t="s">
        <v>18</v>
      </c>
      <c r="L7297" t="s">
        <v>19</v>
      </c>
      <c r="M7297" t="s">
        <v>20</v>
      </c>
      <c r="N7297" t="s">
        <v>19</v>
      </c>
      <c r="O7297" t="s">
        <v>21</v>
      </c>
      <c r="P7297" t="s">
        <v>22</v>
      </c>
      <c r="Q7297">
        <v>2015</v>
      </c>
      <c r="R7297">
        <v>23.046491841491921</v>
      </c>
    </row>
    <row r="7298" spans="1:18" x14ac:dyDescent="0.3">
      <c r="A7298">
        <v>1</v>
      </c>
      <c r="B7298">
        <v>6.3842016700000004</v>
      </c>
      <c r="C7298">
        <v>-75.464564999999993</v>
      </c>
      <c r="D7298">
        <v>2.5</v>
      </c>
      <c r="E7298">
        <v>1370.711</v>
      </c>
      <c r="F7298">
        <v>21.747</v>
      </c>
      <c r="G7298">
        <v>20</v>
      </c>
      <c r="H7298">
        <v>32</v>
      </c>
      <c r="I7298">
        <v>35</v>
      </c>
      <c r="J7298">
        <v>2</v>
      </c>
      <c r="K7298" t="s">
        <v>18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>
        <v>2015</v>
      </c>
      <c r="R7298">
        <v>22.598771561771638</v>
      </c>
    </row>
    <row r="7299" spans="1:18" x14ac:dyDescent="0.3">
      <c r="A7299">
        <v>1</v>
      </c>
      <c r="B7299">
        <v>6.3841450000000002</v>
      </c>
      <c r="C7299">
        <v>-75.464741669999995</v>
      </c>
      <c r="D7299">
        <v>2.5</v>
      </c>
      <c r="E7299">
        <v>1371.71</v>
      </c>
      <c r="F7299">
        <v>21.5</v>
      </c>
      <c r="G7299">
        <v>21</v>
      </c>
      <c r="H7299">
        <v>32</v>
      </c>
      <c r="I7299">
        <v>35</v>
      </c>
      <c r="J7299">
        <v>2</v>
      </c>
      <c r="K7299" t="s">
        <v>18</v>
      </c>
      <c r="L7299" t="s">
        <v>19</v>
      </c>
      <c r="M7299" t="s">
        <v>20</v>
      </c>
      <c r="N7299" t="s">
        <v>19</v>
      </c>
      <c r="O7299" t="s">
        <v>21</v>
      </c>
      <c r="P7299" t="s">
        <v>22</v>
      </c>
      <c r="Q7299">
        <v>2015</v>
      </c>
      <c r="R7299">
        <v>22.305158508158581</v>
      </c>
    </row>
    <row r="7300" spans="1:18" x14ac:dyDescent="0.3">
      <c r="A7300">
        <v>1</v>
      </c>
      <c r="B7300">
        <v>6.3840766699999998</v>
      </c>
      <c r="C7300">
        <v>-75.464920000000006</v>
      </c>
      <c r="D7300">
        <v>2.6</v>
      </c>
      <c r="E7300">
        <v>1372.4090000000001</v>
      </c>
      <c r="F7300">
        <v>22.317</v>
      </c>
      <c r="G7300">
        <v>21</v>
      </c>
      <c r="H7300">
        <v>32</v>
      </c>
      <c r="I7300">
        <v>35</v>
      </c>
      <c r="J7300">
        <v>2</v>
      </c>
      <c r="K7300" t="s">
        <v>18</v>
      </c>
      <c r="L7300" t="s">
        <v>19</v>
      </c>
      <c r="M7300" t="s">
        <v>20</v>
      </c>
      <c r="N7300" t="s">
        <v>19</v>
      </c>
      <c r="O7300" t="s">
        <v>21</v>
      </c>
      <c r="P7300" t="s">
        <v>22</v>
      </c>
      <c r="Q7300">
        <v>2015</v>
      </c>
      <c r="R7300">
        <v>22.364242424242502</v>
      </c>
    </row>
    <row r="7301" spans="1:18" x14ac:dyDescent="0.3">
      <c r="A7301">
        <v>1</v>
      </c>
      <c r="B7301">
        <v>6.3839899999999998</v>
      </c>
      <c r="C7301">
        <v>-75.465114999999997</v>
      </c>
      <c r="D7301">
        <v>2.4</v>
      </c>
      <c r="E7301">
        <v>1372.607</v>
      </c>
      <c r="F7301">
        <v>23.021000000000001</v>
      </c>
      <c r="G7301">
        <v>22</v>
      </c>
      <c r="H7301">
        <v>32</v>
      </c>
      <c r="I7301">
        <v>35</v>
      </c>
      <c r="J7301">
        <v>2</v>
      </c>
      <c r="K7301" t="s">
        <v>18</v>
      </c>
      <c r="L7301" t="s">
        <v>19</v>
      </c>
      <c r="M7301" t="s">
        <v>20</v>
      </c>
      <c r="N7301" t="s">
        <v>19</v>
      </c>
      <c r="O7301" t="s">
        <v>21</v>
      </c>
      <c r="P7301" t="s">
        <v>22</v>
      </c>
      <c r="Q7301">
        <v>2015</v>
      </c>
      <c r="R7301">
        <v>22.737524475524548</v>
      </c>
    </row>
    <row r="7302" spans="1:18" x14ac:dyDescent="0.3">
      <c r="A7302">
        <v>1</v>
      </c>
      <c r="B7302">
        <v>6.3839050000000004</v>
      </c>
      <c r="C7302">
        <v>-75.465308329999999</v>
      </c>
      <c r="D7302">
        <v>2.5</v>
      </c>
      <c r="E7302">
        <v>1372.7059999999999</v>
      </c>
      <c r="F7302">
        <v>23.655999999999999</v>
      </c>
      <c r="G7302">
        <v>21</v>
      </c>
      <c r="H7302">
        <v>32</v>
      </c>
      <c r="I7302">
        <v>35</v>
      </c>
      <c r="J7302">
        <v>2</v>
      </c>
      <c r="K7302" t="s">
        <v>18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>
        <v>2015</v>
      </c>
      <c r="R7302">
        <v>23.388484848484929</v>
      </c>
    </row>
    <row r="7303" spans="1:18" x14ac:dyDescent="0.3">
      <c r="A7303">
        <v>1</v>
      </c>
      <c r="B7303">
        <v>6.3838100000000004</v>
      </c>
      <c r="C7303">
        <v>-75.465504999999993</v>
      </c>
      <c r="D7303">
        <v>2.6</v>
      </c>
      <c r="E7303">
        <v>1372.7049999999999</v>
      </c>
      <c r="F7303">
        <v>24.18</v>
      </c>
      <c r="G7303">
        <v>21</v>
      </c>
      <c r="H7303">
        <v>32</v>
      </c>
      <c r="I7303">
        <v>35</v>
      </c>
      <c r="J7303">
        <v>2</v>
      </c>
      <c r="K7303" t="s">
        <v>18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>
        <v>2015</v>
      </c>
      <c r="R7303">
        <v>24.0090466200467</v>
      </c>
    </row>
    <row r="7304" spans="1:18" x14ac:dyDescent="0.3">
      <c r="A7304">
        <v>1</v>
      </c>
      <c r="B7304">
        <v>6.3837283300000003</v>
      </c>
      <c r="C7304">
        <v>-75.46571333</v>
      </c>
      <c r="D7304">
        <v>2.6</v>
      </c>
      <c r="E7304">
        <v>1373.1030000000001</v>
      </c>
      <c r="F7304">
        <v>24.367000000000001</v>
      </c>
      <c r="G7304">
        <v>21</v>
      </c>
      <c r="H7304">
        <v>32</v>
      </c>
      <c r="I7304">
        <v>35</v>
      </c>
      <c r="J7304">
        <v>2</v>
      </c>
      <c r="K7304" t="s">
        <v>18</v>
      </c>
      <c r="L7304" t="s">
        <v>19</v>
      </c>
      <c r="M7304" t="s">
        <v>20</v>
      </c>
      <c r="N7304" t="s">
        <v>19</v>
      </c>
      <c r="O7304" t="s">
        <v>21</v>
      </c>
      <c r="P7304" t="s">
        <v>22</v>
      </c>
      <c r="Q7304">
        <v>2015</v>
      </c>
      <c r="R7304">
        <v>24.43860139860147</v>
      </c>
    </row>
    <row r="7305" spans="1:18" x14ac:dyDescent="0.3">
      <c r="A7305">
        <v>1</v>
      </c>
      <c r="B7305">
        <v>6.3836583300000003</v>
      </c>
      <c r="C7305">
        <v>-75.465924999999999</v>
      </c>
      <c r="D7305">
        <v>2.6</v>
      </c>
      <c r="E7305">
        <v>1373.502</v>
      </c>
      <c r="F7305">
        <v>24.83</v>
      </c>
      <c r="G7305">
        <v>21</v>
      </c>
      <c r="H7305">
        <v>32</v>
      </c>
      <c r="I7305">
        <v>35</v>
      </c>
      <c r="J7305">
        <v>2</v>
      </c>
      <c r="K7305" t="s">
        <v>18</v>
      </c>
      <c r="L7305" t="s">
        <v>19</v>
      </c>
      <c r="M7305" t="s">
        <v>20</v>
      </c>
      <c r="N7305" t="s">
        <v>19</v>
      </c>
      <c r="O7305" t="s">
        <v>21</v>
      </c>
      <c r="P7305" t="s">
        <v>22</v>
      </c>
      <c r="Q7305">
        <v>2015</v>
      </c>
      <c r="R7305">
        <v>24.614668997669082</v>
      </c>
    </row>
    <row r="7306" spans="1:18" x14ac:dyDescent="0.3">
      <c r="A7306">
        <v>1</v>
      </c>
      <c r="B7306">
        <v>6.3836050000000002</v>
      </c>
      <c r="C7306">
        <v>-75.466139999999996</v>
      </c>
      <c r="D7306">
        <v>2.5</v>
      </c>
      <c r="E7306">
        <v>1375.4</v>
      </c>
      <c r="F7306">
        <v>24.829000000000001</v>
      </c>
      <c r="G7306">
        <v>21</v>
      </c>
      <c r="H7306">
        <v>32</v>
      </c>
      <c r="I7306">
        <v>35</v>
      </c>
      <c r="J7306">
        <v>2</v>
      </c>
      <c r="K7306" t="s">
        <v>18</v>
      </c>
      <c r="L7306" t="s">
        <v>19</v>
      </c>
      <c r="M7306" t="s">
        <v>20</v>
      </c>
      <c r="N7306" t="s">
        <v>19</v>
      </c>
      <c r="O7306" t="s">
        <v>21</v>
      </c>
      <c r="P7306" t="s">
        <v>22</v>
      </c>
      <c r="Q7306">
        <v>2015</v>
      </c>
      <c r="R7306">
        <v>24.77337529137537</v>
      </c>
    </row>
    <row r="7307" spans="1:18" x14ac:dyDescent="0.3">
      <c r="A7307">
        <v>1</v>
      </c>
      <c r="B7307">
        <v>6.3835499999999996</v>
      </c>
      <c r="C7307">
        <v>-75.466354999999993</v>
      </c>
      <c r="D7307">
        <v>2.7</v>
      </c>
      <c r="E7307">
        <v>1375.3989999999999</v>
      </c>
      <c r="F7307">
        <v>24.533999999999999</v>
      </c>
      <c r="G7307">
        <v>19</v>
      </c>
      <c r="H7307">
        <v>32</v>
      </c>
      <c r="I7307">
        <v>35</v>
      </c>
      <c r="J7307">
        <v>2</v>
      </c>
      <c r="K7307" t="s">
        <v>18</v>
      </c>
      <c r="L7307" t="s">
        <v>19</v>
      </c>
      <c r="M7307" t="s">
        <v>20</v>
      </c>
      <c r="N7307" t="s">
        <v>19</v>
      </c>
      <c r="O7307" t="s">
        <v>21</v>
      </c>
      <c r="P7307" t="s">
        <v>22</v>
      </c>
      <c r="Q7307">
        <v>2015</v>
      </c>
      <c r="R7307">
        <v>24.810673659673739</v>
      </c>
    </row>
    <row r="7308" spans="1:18" x14ac:dyDescent="0.3">
      <c r="A7308">
        <v>1</v>
      </c>
      <c r="B7308">
        <v>6.3835100000000002</v>
      </c>
      <c r="C7308">
        <v>-75.466568330000001</v>
      </c>
      <c r="D7308">
        <v>2.6</v>
      </c>
      <c r="E7308">
        <v>1374.9970000000001</v>
      </c>
      <c r="F7308">
        <v>24.823</v>
      </c>
      <c r="G7308">
        <v>20</v>
      </c>
      <c r="H7308">
        <v>32</v>
      </c>
      <c r="I7308">
        <v>35</v>
      </c>
      <c r="J7308">
        <v>2</v>
      </c>
      <c r="K7308" t="s">
        <v>18</v>
      </c>
      <c r="L7308" t="s">
        <v>19</v>
      </c>
      <c r="M7308" t="s">
        <v>20</v>
      </c>
      <c r="N7308" t="s">
        <v>19</v>
      </c>
      <c r="O7308" t="s">
        <v>21</v>
      </c>
      <c r="P7308" t="s">
        <v>22</v>
      </c>
      <c r="Q7308">
        <v>2015</v>
      </c>
      <c r="R7308">
        <v>24.862990675990758</v>
      </c>
    </row>
    <row r="7309" spans="1:18" x14ac:dyDescent="0.3">
      <c r="A7309">
        <v>1</v>
      </c>
      <c r="B7309">
        <v>6.38347</v>
      </c>
      <c r="C7309">
        <v>-75.466790000000003</v>
      </c>
      <c r="D7309">
        <v>2.4</v>
      </c>
      <c r="E7309">
        <v>1376.096</v>
      </c>
      <c r="F7309">
        <v>24.707999999999998</v>
      </c>
      <c r="G7309">
        <v>22</v>
      </c>
      <c r="H7309">
        <v>32</v>
      </c>
      <c r="I7309">
        <v>35</v>
      </c>
      <c r="J7309">
        <v>2</v>
      </c>
      <c r="K7309" t="s">
        <v>18</v>
      </c>
      <c r="L7309" t="s">
        <v>19</v>
      </c>
      <c r="M7309" t="s">
        <v>20</v>
      </c>
      <c r="N7309" t="s">
        <v>19</v>
      </c>
      <c r="O7309" t="s">
        <v>21</v>
      </c>
      <c r="P7309" t="s">
        <v>22</v>
      </c>
      <c r="Q7309">
        <v>2015</v>
      </c>
      <c r="R7309">
        <v>24.802438228438309</v>
      </c>
    </row>
    <row r="7310" spans="1:18" x14ac:dyDescent="0.3">
      <c r="A7310">
        <v>1</v>
      </c>
      <c r="B7310">
        <v>6.38345333</v>
      </c>
      <c r="C7310">
        <v>-75.467018330000002</v>
      </c>
      <c r="D7310">
        <v>2.6</v>
      </c>
      <c r="E7310">
        <v>1376.2950000000001</v>
      </c>
      <c r="F7310">
        <v>25.087</v>
      </c>
      <c r="G7310">
        <v>22</v>
      </c>
      <c r="H7310">
        <v>32</v>
      </c>
      <c r="I7310">
        <v>35</v>
      </c>
      <c r="J7310">
        <v>2</v>
      </c>
      <c r="K7310" t="s">
        <v>18</v>
      </c>
      <c r="L7310" t="s">
        <v>19</v>
      </c>
      <c r="M7310" t="s">
        <v>20</v>
      </c>
      <c r="N7310" t="s">
        <v>19</v>
      </c>
      <c r="O7310" t="s">
        <v>21</v>
      </c>
      <c r="P7310" t="s">
        <v>22</v>
      </c>
      <c r="Q7310">
        <v>2015</v>
      </c>
      <c r="R7310">
        <v>24.709426573426651</v>
      </c>
    </row>
    <row r="7311" spans="1:18" x14ac:dyDescent="0.3">
      <c r="A7311">
        <v>1</v>
      </c>
      <c r="B7311">
        <v>6.38343667</v>
      </c>
      <c r="C7311">
        <v>-75.467243330000002</v>
      </c>
      <c r="D7311">
        <v>2.6</v>
      </c>
      <c r="E7311">
        <v>1377.393</v>
      </c>
      <c r="F7311">
        <v>24.547000000000001</v>
      </c>
      <c r="G7311">
        <v>23</v>
      </c>
      <c r="H7311">
        <v>32</v>
      </c>
      <c r="I7311">
        <v>35</v>
      </c>
      <c r="J7311">
        <v>2</v>
      </c>
      <c r="K7311" t="s">
        <v>18</v>
      </c>
      <c r="L7311" t="s">
        <v>19</v>
      </c>
      <c r="M7311" t="s">
        <v>20</v>
      </c>
      <c r="N7311" t="s">
        <v>19</v>
      </c>
      <c r="O7311" t="s">
        <v>21</v>
      </c>
      <c r="P7311" t="s">
        <v>22</v>
      </c>
      <c r="Q7311">
        <v>2015</v>
      </c>
      <c r="R7311">
        <v>24.67284615384623</v>
      </c>
    </row>
    <row r="7312" spans="1:18" x14ac:dyDescent="0.3">
      <c r="A7312">
        <v>1</v>
      </c>
      <c r="B7312">
        <v>6.3834283300000001</v>
      </c>
      <c r="C7312">
        <v>-75.467466669999993</v>
      </c>
      <c r="D7312">
        <v>2.6</v>
      </c>
      <c r="E7312">
        <v>1378.7919999999999</v>
      </c>
      <c r="F7312">
        <v>24.765000000000001</v>
      </c>
      <c r="G7312">
        <v>21</v>
      </c>
      <c r="H7312">
        <v>32</v>
      </c>
      <c r="I7312">
        <v>35</v>
      </c>
      <c r="J7312">
        <v>2</v>
      </c>
      <c r="K7312" t="s">
        <v>18</v>
      </c>
      <c r="L7312" t="s">
        <v>19</v>
      </c>
      <c r="M7312" t="s">
        <v>20</v>
      </c>
      <c r="N7312" t="s">
        <v>19</v>
      </c>
      <c r="O7312" t="s">
        <v>21</v>
      </c>
      <c r="P7312" t="s">
        <v>22</v>
      </c>
      <c r="Q7312">
        <v>2015</v>
      </c>
      <c r="R7312">
        <v>24.61275990675999</v>
      </c>
    </row>
    <row r="7313" spans="1:18" x14ac:dyDescent="0.3">
      <c r="A7313">
        <v>1</v>
      </c>
      <c r="B7313">
        <v>6.3834150000000003</v>
      </c>
      <c r="C7313">
        <v>-75.467690000000005</v>
      </c>
      <c r="D7313">
        <v>2.5</v>
      </c>
      <c r="E7313">
        <v>1384.29</v>
      </c>
      <c r="F7313">
        <v>24.106999999999999</v>
      </c>
      <c r="G7313">
        <v>21</v>
      </c>
      <c r="H7313">
        <v>32</v>
      </c>
      <c r="I7313">
        <v>35</v>
      </c>
      <c r="J7313">
        <v>2</v>
      </c>
      <c r="K7313" t="s">
        <v>18</v>
      </c>
      <c r="L7313" t="s">
        <v>19</v>
      </c>
      <c r="M7313" t="s">
        <v>20</v>
      </c>
      <c r="N7313" t="s">
        <v>19</v>
      </c>
      <c r="O7313" t="s">
        <v>21</v>
      </c>
      <c r="P7313" t="s">
        <v>22</v>
      </c>
      <c r="Q7313">
        <v>2015</v>
      </c>
      <c r="R7313">
        <v>24.483006993007081</v>
      </c>
    </row>
    <row r="7314" spans="1:18" x14ac:dyDescent="0.3">
      <c r="A7314">
        <v>1</v>
      </c>
      <c r="B7314">
        <v>6.3834216699999997</v>
      </c>
      <c r="C7314">
        <v>-75.467913330000002</v>
      </c>
      <c r="D7314">
        <v>2.4</v>
      </c>
      <c r="E7314">
        <v>1384.489</v>
      </c>
      <c r="F7314">
        <v>24.532</v>
      </c>
      <c r="G7314">
        <v>22</v>
      </c>
      <c r="H7314">
        <v>32</v>
      </c>
      <c r="I7314">
        <v>35</v>
      </c>
      <c r="J7314">
        <v>2</v>
      </c>
      <c r="K7314" t="s">
        <v>18</v>
      </c>
      <c r="L7314" t="s">
        <v>19</v>
      </c>
      <c r="M7314" t="s">
        <v>20</v>
      </c>
      <c r="N7314" t="s">
        <v>19</v>
      </c>
      <c r="O7314" t="s">
        <v>21</v>
      </c>
      <c r="P7314" t="s">
        <v>22</v>
      </c>
      <c r="Q7314">
        <v>2015</v>
      </c>
      <c r="R7314">
        <v>24.463072261072352</v>
      </c>
    </row>
    <row r="7315" spans="1:18" x14ac:dyDescent="0.3">
      <c r="A7315">
        <v>1</v>
      </c>
      <c r="B7315">
        <v>6.3834266700000004</v>
      </c>
      <c r="C7315">
        <v>-75.468136670000007</v>
      </c>
      <c r="D7315">
        <v>2.4</v>
      </c>
      <c r="E7315">
        <v>1385.8879999999999</v>
      </c>
      <c r="F7315">
        <v>24.498999999999999</v>
      </c>
      <c r="G7315">
        <v>22</v>
      </c>
      <c r="H7315">
        <v>32</v>
      </c>
      <c r="I7315">
        <v>35</v>
      </c>
      <c r="J7315">
        <v>2</v>
      </c>
      <c r="K7315" t="s">
        <v>18</v>
      </c>
      <c r="L7315" t="s">
        <v>19</v>
      </c>
      <c r="M7315" t="s">
        <v>20</v>
      </c>
      <c r="N7315" t="s">
        <v>19</v>
      </c>
      <c r="O7315" t="s">
        <v>21</v>
      </c>
      <c r="P7315" t="s">
        <v>22</v>
      </c>
      <c r="Q7315">
        <v>2015</v>
      </c>
      <c r="R7315">
        <v>24.411736596736681</v>
      </c>
    </row>
    <row r="7316" spans="1:18" x14ac:dyDescent="0.3">
      <c r="A7316">
        <v>1</v>
      </c>
      <c r="B7316">
        <v>6.3834266700000004</v>
      </c>
      <c r="C7316">
        <v>-75.468358330000001</v>
      </c>
      <c r="D7316">
        <v>2.2999999999999998</v>
      </c>
      <c r="E7316">
        <v>1386.4860000000001</v>
      </c>
      <c r="F7316">
        <v>24.303000000000001</v>
      </c>
      <c r="G7316">
        <v>22</v>
      </c>
      <c r="H7316">
        <v>32</v>
      </c>
      <c r="I7316">
        <v>35</v>
      </c>
      <c r="J7316">
        <v>2</v>
      </c>
      <c r="K7316" t="s">
        <v>18</v>
      </c>
      <c r="L7316" t="s">
        <v>19</v>
      </c>
      <c r="M7316" t="s">
        <v>20</v>
      </c>
      <c r="N7316" t="s">
        <v>19</v>
      </c>
      <c r="O7316" t="s">
        <v>21</v>
      </c>
      <c r="P7316" t="s">
        <v>22</v>
      </c>
      <c r="Q7316">
        <v>2015</v>
      </c>
      <c r="R7316">
        <v>24.435384615384699</v>
      </c>
    </row>
    <row r="7317" spans="1:18" x14ac:dyDescent="0.3">
      <c r="A7317">
        <v>1</v>
      </c>
      <c r="B7317">
        <v>6.3834283300000001</v>
      </c>
      <c r="C7317">
        <v>-75.468576670000004</v>
      </c>
      <c r="D7317">
        <v>2.6</v>
      </c>
      <c r="E7317">
        <v>1386.9849999999999</v>
      </c>
      <c r="F7317">
        <v>24.440999999999999</v>
      </c>
      <c r="G7317">
        <v>21</v>
      </c>
      <c r="H7317">
        <v>32</v>
      </c>
      <c r="I7317">
        <v>35</v>
      </c>
      <c r="J7317">
        <v>2</v>
      </c>
      <c r="K7317" t="s">
        <v>18</v>
      </c>
      <c r="L7317" t="s">
        <v>19</v>
      </c>
      <c r="M7317" t="s">
        <v>20</v>
      </c>
      <c r="N7317" t="s">
        <v>19</v>
      </c>
      <c r="O7317" t="s">
        <v>21</v>
      </c>
      <c r="P7317" t="s">
        <v>22</v>
      </c>
      <c r="Q7317">
        <v>2015</v>
      </c>
      <c r="R7317">
        <v>24.466699300699378</v>
      </c>
    </row>
    <row r="7318" spans="1:18" x14ac:dyDescent="0.3">
      <c r="A7318">
        <v>1</v>
      </c>
      <c r="B7318">
        <v>6.3834099999999996</v>
      </c>
      <c r="C7318">
        <v>-75.468806670000006</v>
      </c>
      <c r="D7318">
        <v>2.7</v>
      </c>
      <c r="E7318">
        <v>1387.9839999999999</v>
      </c>
      <c r="F7318">
        <v>24.702999999999999</v>
      </c>
      <c r="G7318">
        <v>22</v>
      </c>
      <c r="H7318">
        <v>32</v>
      </c>
      <c r="I7318">
        <v>35</v>
      </c>
      <c r="J7318">
        <v>2</v>
      </c>
      <c r="K7318" t="s">
        <v>18</v>
      </c>
      <c r="L7318" t="s">
        <v>19</v>
      </c>
      <c r="M7318" t="s">
        <v>20</v>
      </c>
      <c r="N7318" t="s">
        <v>19</v>
      </c>
      <c r="O7318" t="s">
        <v>21</v>
      </c>
      <c r="P7318" t="s">
        <v>22</v>
      </c>
      <c r="Q7318">
        <v>2015</v>
      </c>
      <c r="R7318">
        <v>24.60116783216791</v>
      </c>
    </row>
    <row r="7319" spans="1:18" x14ac:dyDescent="0.3">
      <c r="A7319">
        <v>1</v>
      </c>
      <c r="B7319">
        <v>6.3833799999999998</v>
      </c>
      <c r="C7319">
        <v>-75.46902833</v>
      </c>
      <c r="D7319">
        <v>2.7</v>
      </c>
      <c r="E7319">
        <v>1388.5820000000001</v>
      </c>
      <c r="F7319">
        <v>24.204999999999998</v>
      </c>
      <c r="G7319">
        <v>23</v>
      </c>
      <c r="H7319">
        <v>32</v>
      </c>
      <c r="I7319">
        <v>35</v>
      </c>
      <c r="J7319">
        <v>2</v>
      </c>
      <c r="K7319" t="s">
        <v>18</v>
      </c>
      <c r="L7319" t="s">
        <v>19</v>
      </c>
      <c r="M7319" t="s">
        <v>20</v>
      </c>
      <c r="N7319" t="s">
        <v>19</v>
      </c>
      <c r="O7319" t="s">
        <v>21</v>
      </c>
      <c r="P7319" t="s">
        <v>22</v>
      </c>
      <c r="Q7319">
        <v>2015</v>
      </c>
      <c r="R7319">
        <v>24.52322610722619</v>
      </c>
    </row>
    <row r="7320" spans="1:18" x14ac:dyDescent="0.3">
      <c r="A7320">
        <v>1</v>
      </c>
      <c r="B7320">
        <v>6.3833483299999996</v>
      </c>
      <c r="C7320">
        <v>-75.469234999999998</v>
      </c>
      <c r="D7320">
        <v>2.6</v>
      </c>
      <c r="E7320">
        <v>1389.7809999999999</v>
      </c>
      <c r="F7320">
        <v>24.221</v>
      </c>
      <c r="G7320">
        <v>22</v>
      </c>
      <c r="H7320">
        <v>32</v>
      </c>
      <c r="I7320">
        <v>35</v>
      </c>
      <c r="J7320">
        <v>2</v>
      </c>
      <c r="K7320" t="s">
        <v>18</v>
      </c>
      <c r="L7320" t="s">
        <v>19</v>
      </c>
      <c r="M7320" t="s">
        <v>20</v>
      </c>
      <c r="N7320" t="s">
        <v>19</v>
      </c>
      <c r="O7320" t="s">
        <v>21</v>
      </c>
      <c r="P7320" t="s">
        <v>22</v>
      </c>
      <c r="Q7320">
        <v>2015</v>
      </c>
      <c r="R7320">
        <v>24.272270396270478</v>
      </c>
    </row>
    <row r="7321" spans="1:18" x14ac:dyDescent="0.3">
      <c r="A7321">
        <v>1</v>
      </c>
      <c r="B7321">
        <v>6.3833099999999998</v>
      </c>
      <c r="C7321">
        <v>-75.469449999999995</v>
      </c>
      <c r="D7321">
        <v>2.7</v>
      </c>
      <c r="E7321">
        <v>1391.6790000000001</v>
      </c>
      <c r="F7321">
        <v>24.202000000000002</v>
      </c>
      <c r="G7321">
        <v>22</v>
      </c>
      <c r="H7321">
        <v>32</v>
      </c>
      <c r="I7321">
        <v>35</v>
      </c>
      <c r="J7321">
        <v>2</v>
      </c>
      <c r="K7321" t="s">
        <v>18</v>
      </c>
      <c r="L7321" t="s">
        <v>19</v>
      </c>
      <c r="M7321" t="s">
        <v>20</v>
      </c>
      <c r="N7321" t="s">
        <v>19</v>
      </c>
      <c r="O7321" t="s">
        <v>21</v>
      </c>
      <c r="P7321" t="s">
        <v>22</v>
      </c>
      <c r="Q7321">
        <v>2015</v>
      </c>
      <c r="R7321">
        <v>23.69056643356652</v>
      </c>
    </row>
    <row r="7322" spans="1:18" x14ac:dyDescent="0.3">
      <c r="A7322">
        <v>1</v>
      </c>
      <c r="B7322">
        <v>6.3832716700000001</v>
      </c>
      <c r="C7322">
        <v>-75.469655000000003</v>
      </c>
      <c r="D7322">
        <v>2.7</v>
      </c>
      <c r="E7322">
        <v>1394.1780000000001</v>
      </c>
      <c r="F7322">
        <v>23.457999999999998</v>
      </c>
      <c r="G7322">
        <v>22</v>
      </c>
      <c r="H7322">
        <v>32</v>
      </c>
      <c r="I7322">
        <v>35</v>
      </c>
      <c r="J7322">
        <v>2</v>
      </c>
      <c r="K7322" t="s">
        <v>18</v>
      </c>
      <c r="L7322" t="s">
        <v>19</v>
      </c>
      <c r="M7322" t="s">
        <v>20</v>
      </c>
      <c r="N7322" t="s">
        <v>19</v>
      </c>
      <c r="O7322" t="s">
        <v>21</v>
      </c>
      <c r="P7322" t="s">
        <v>22</v>
      </c>
      <c r="Q7322">
        <v>2015</v>
      </c>
      <c r="R7322">
        <v>22.832734265734349</v>
      </c>
    </row>
    <row r="7323" spans="1:18" x14ac:dyDescent="0.3">
      <c r="A7323">
        <v>1</v>
      </c>
      <c r="B7323">
        <v>6.38324333</v>
      </c>
      <c r="C7323">
        <v>-75.469854999999995</v>
      </c>
      <c r="D7323">
        <v>2.8</v>
      </c>
      <c r="E7323">
        <v>1395.9770000000001</v>
      </c>
      <c r="F7323">
        <v>21.832999999999998</v>
      </c>
      <c r="G7323">
        <v>22</v>
      </c>
      <c r="H7323">
        <v>32</v>
      </c>
      <c r="I7323">
        <v>35</v>
      </c>
      <c r="J7323">
        <v>2</v>
      </c>
      <c r="K7323" t="s">
        <v>18</v>
      </c>
      <c r="L7323" t="s">
        <v>19</v>
      </c>
      <c r="M7323" t="s">
        <v>20</v>
      </c>
      <c r="N7323" t="s">
        <v>19</v>
      </c>
      <c r="O7323" t="s">
        <v>21</v>
      </c>
      <c r="P7323" t="s">
        <v>22</v>
      </c>
      <c r="Q7323">
        <v>2015</v>
      </c>
      <c r="R7323">
        <v>21.68550116550125</v>
      </c>
    </row>
    <row r="7324" spans="1:18" x14ac:dyDescent="0.3">
      <c r="A7324">
        <v>1</v>
      </c>
      <c r="B7324">
        <v>6.3832000000000004</v>
      </c>
      <c r="C7324">
        <v>-75.470034999999996</v>
      </c>
      <c r="D7324">
        <v>2.7</v>
      </c>
      <c r="E7324">
        <v>1396.6759999999999</v>
      </c>
      <c r="F7324">
        <v>20.419</v>
      </c>
      <c r="G7324">
        <v>21</v>
      </c>
      <c r="H7324">
        <v>32</v>
      </c>
      <c r="I7324">
        <v>35</v>
      </c>
      <c r="J7324">
        <v>2</v>
      </c>
      <c r="K7324" t="s">
        <v>18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>
        <v>2015</v>
      </c>
      <c r="R7324">
        <v>20.565755244755319</v>
      </c>
    </row>
    <row r="7325" spans="1:18" x14ac:dyDescent="0.3">
      <c r="A7325">
        <v>1</v>
      </c>
      <c r="B7325">
        <v>6.3831833299999996</v>
      </c>
      <c r="C7325">
        <v>-75.470213330000007</v>
      </c>
      <c r="D7325">
        <v>2.5</v>
      </c>
      <c r="E7325">
        <v>1395.875</v>
      </c>
      <c r="F7325">
        <v>19.132000000000001</v>
      </c>
      <c r="G7325">
        <v>22</v>
      </c>
      <c r="H7325">
        <v>32</v>
      </c>
      <c r="I7325">
        <v>35</v>
      </c>
      <c r="J7325">
        <v>2</v>
      </c>
      <c r="K7325" t="s">
        <v>18</v>
      </c>
      <c r="L7325" t="s">
        <v>19</v>
      </c>
      <c r="M7325" t="s">
        <v>20</v>
      </c>
      <c r="N7325" t="s">
        <v>19</v>
      </c>
      <c r="O7325" t="s">
        <v>21</v>
      </c>
      <c r="P7325" t="s">
        <v>22</v>
      </c>
      <c r="Q7325">
        <v>2015</v>
      </c>
      <c r="R7325">
        <v>19.542048951049019</v>
      </c>
    </row>
    <row r="7326" spans="1:18" x14ac:dyDescent="0.3">
      <c r="A7326">
        <v>1</v>
      </c>
      <c r="B7326">
        <v>6.3831583299999997</v>
      </c>
      <c r="C7326">
        <v>-75.470381669999995</v>
      </c>
      <c r="D7326">
        <v>2.7</v>
      </c>
      <c r="E7326">
        <v>1395.7729999999999</v>
      </c>
      <c r="F7326">
        <v>18.75</v>
      </c>
      <c r="G7326">
        <v>22</v>
      </c>
      <c r="H7326">
        <v>32</v>
      </c>
      <c r="I7326">
        <v>35</v>
      </c>
      <c r="J7326">
        <v>2</v>
      </c>
      <c r="K7326" t="s">
        <v>18</v>
      </c>
      <c r="L7326" t="s">
        <v>19</v>
      </c>
      <c r="M7326" t="s">
        <v>20</v>
      </c>
      <c r="N7326" t="s">
        <v>19</v>
      </c>
      <c r="O7326" t="s">
        <v>21</v>
      </c>
      <c r="P7326" t="s">
        <v>22</v>
      </c>
      <c r="Q7326">
        <v>2015</v>
      </c>
      <c r="R7326">
        <v>19.05687179487186</v>
      </c>
    </row>
    <row r="7327" spans="1:18" x14ac:dyDescent="0.3">
      <c r="A7327">
        <v>1</v>
      </c>
      <c r="B7327">
        <v>6.3831333299999997</v>
      </c>
      <c r="C7327">
        <v>-75.470546670000004</v>
      </c>
      <c r="D7327">
        <v>2.7</v>
      </c>
      <c r="E7327">
        <v>1395.672</v>
      </c>
      <c r="F7327">
        <v>18.268000000000001</v>
      </c>
      <c r="G7327">
        <v>22</v>
      </c>
      <c r="H7327">
        <v>32</v>
      </c>
      <c r="I7327">
        <v>35</v>
      </c>
      <c r="J7327">
        <v>2</v>
      </c>
      <c r="K7327" t="s">
        <v>18</v>
      </c>
      <c r="L7327" t="s">
        <v>19</v>
      </c>
      <c r="M7327" t="s">
        <v>20</v>
      </c>
      <c r="N7327" t="s">
        <v>19</v>
      </c>
      <c r="O7327" t="s">
        <v>21</v>
      </c>
      <c r="P7327" t="s">
        <v>22</v>
      </c>
      <c r="Q7327">
        <v>2015</v>
      </c>
      <c r="R7327">
        <v>19.193386946387012</v>
      </c>
    </row>
    <row r="7328" spans="1:18" x14ac:dyDescent="0.3">
      <c r="A7328">
        <v>1</v>
      </c>
      <c r="B7328">
        <v>6.3830983300000002</v>
      </c>
      <c r="C7328">
        <v>-75.470713329999995</v>
      </c>
      <c r="D7328">
        <v>2.5</v>
      </c>
      <c r="E7328">
        <v>1395.471</v>
      </c>
      <c r="F7328">
        <v>19.428999999999998</v>
      </c>
      <c r="G7328">
        <v>22</v>
      </c>
      <c r="H7328">
        <v>32</v>
      </c>
      <c r="I7328">
        <v>35</v>
      </c>
      <c r="J7328">
        <v>2</v>
      </c>
      <c r="K7328" t="s">
        <v>18</v>
      </c>
      <c r="L7328" t="s">
        <v>19</v>
      </c>
      <c r="M7328" t="s">
        <v>20</v>
      </c>
      <c r="N7328" t="s">
        <v>19</v>
      </c>
      <c r="O7328" t="s">
        <v>21</v>
      </c>
      <c r="P7328" t="s">
        <v>22</v>
      </c>
      <c r="Q7328">
        <v>2015</v>
      </c>
      <c r="R7328">
        <v>19.745680652680711</v>
      </c>
    </row>
    <row r="7329" spans="1:18" x14ac:dyDescent="0.3">
      <c r="A7329">
        <v>1</v>
      </c>
      <c r="B7329">
        <v>6.3830600000000004</v>
      </c>
      <c r="C7329">
        <v>-75.470893329999996</v>
      </c>
      <c r="D7329">
        <v>2.4</v>
      </c>
      <c r="E7329">
        <v>1395.37</v>
      </c>
      <c r="F7329">
        <v>20.504000000000001</v>
      </c>
      <c r="G7329">
        <v>21</v>
      </c>
      <c r="H7329">
        <v>32</v>
      </c>
      <c r="I7329">
        <v>35</v>
      </c>
      <c r="J7329">
        <v>2</v>
      </c>
      <c r="K7329" t="s">
        <v>18</v>
      </c>
      <c r="L7329" t="s">
        <v>19</v>
      </c>
      <c r="M7329" t="s">
        <v>20</v>
      </c>
      <c r="N7329" t="s">
        <v>19</v>
      </c>
      <c r="O7329" t="s">
        <v>21</v>
      </c>
      <c r="P7329" t="s">
        <v>22</v>
      </c>
      <c r="Q7329">
        <v>2015</v>
      </c>
      <c r="R7329">
        <v>20.326090909090979</v>
      </c>
    </row>
    <row r="7330" spans="1:18" x14ac:dyDescent="0.3">
      <c r="A7330">
        <v>1</v>
      </c>
      <c r="B7330">
        <v>6.3830166699999999</v>
      </c>
      <c r="C7330">
        <v>-75.471088330000001</v>
      </c>
      <c r="D7330">
        <v>2.2999999999999998</v>
      </c>
      <c r="E7330">
        <v>1395.8689999999999</v>
      </c>
      <c r="F7330">
        <v>22.05</v>
      </c>
      <c r="G7330">
        <v>22</v>
      </c>
      <c r="H7330">
        <v>32</v>
      </c>
      <c r="I7330">
        <v>35</v>
      </c>
      <c r="J7330">
        <v>2</v>
      </c>
      <c r="K7330" t="s">
        <v>18</v>
      </c>
      <c r="L7330" t="s">
        <v>19</v>
      </c>
      <c r="M7330" t="s">
        <v>20</v>
      </c>
      <c r="N7330" t="s">
        <v>19</v>
      </c>
      <c r="O7330" t="s">
        <v>21</v>
      </c>
      <c r="P7330" t="s">
        <v>22</v>
      </c>
      <c r="Q7330">
        <v>2015</v>
      </c>
      <c r="R7330">
        <v>20.744135198135261</v>
      </c>
    </row>
    <row r="7331" spans="1:18" x14ac:dyDescent="0.3">
      <c r="A7331">
        <v>1</v>
      </c>
      <c r="B7331">
        <v>6.3829700000000003</v>
      </c>
      <c r="C7331">
        <v>-75.471283330000006</v>
      </c>
      <c r="D7331">
        <v>2.2999999999999998</v>
      </c>
      <c r="E7331">
        <v>1396.367</v>
      </c>
      <c r="F7331">
        <v>21.821999999999999</v>
      </c>
      <c r="G7331">
        <v>22</v>
      </c>
      <c r="H7331">
        <v>32</v>
      </c>
      <c r="I7331">
        <v>35</v>
      </c>
      <c r="J7331">
        <v>2</v>
      </c>
      <c r="K7331" t="s">
        <v>18</v>
      </c>
      <c r="L7331" t="s">
        <v>19</v>
      </c>
      <c r="M7331" t="s">
        <v>20</v>
      </c>
      <c r="N7331" t="s">
        <v>19</v>
      </c>
      <c r="O7331" t="s">
        <v>21</v>
      </c>
      <c r="P7331" t="s">
        <v>22</v>
      </c>
      <c r="Q7331">
        <v>2015</v>
      </c>
      <c r="R7331">
        <v>21.027421911421978</v>
      </c>
    </row>
    <row r="7332" spans="1:18" x14ac:dyDescent="0.3">
      <c r="A7332">
        <v>1</v>
      </c>
      <c r="B7332">
        <v>6.3829349999999998</v>
      </c>
      <c r="C7332">
        <v>-75.471468329999993</v>
      </c>
      <c r="D7332">
        <v>2.2000000000000002</v>
      </c>
      <c r="E7332">
        <v>1398.4659999999999</v>
      </c>
      <c r="F7332">
        <v>20.856999999999999</v>
      </c>
      <c r="G7332">
        <v>22</v>
      </c>
      <c r="H7332">
        <v>32</v>
      </c>
      <c r="I7332">
        <v>35</v>
      </c>
      <c r="J7332">
        <v>2</v>
      </c>
      <c r="K7332" t="s">
        <v>18</v>
      </c>
      <c r="L7332" t="s">
        <v>19</v>
      </c>
      <c r="M7332" t="s">
        <v>20</v>
      </c>
      <c r="N7332" t="s">
        <v>19</v>
      </c>
      <c r="O7332" t="s">
        <v>21</v>
      </c>
      <c r="P7332" t="s">
        <v>22</v>
      </c>
      <c r="Q7332">
        <v>2015</v>
      </c>
      <c r="R7332">
        <v>21.135172494172561</v>
      </c>
    </row>
    <row r="7333" spans="1:18" x14ac:dyDescent="0.3">
      <c r="A7333">
        <v>1</v>
      </c>
      <c r="B7333">
        <v>6.3829083300000002</v>
      </c>
      <c r="C7333">
        <v>-75.471663329999998</v>
      </c>
      <c r="D7333">
        <v>2.5</v>
      </c>
      <c r="E7333">
        <v>1405.7650000000001</v>
      </c>
      <c r="F7333">
        <v>19.939</v>
      </c>
      <c r="G7333">
        <v>21</v>
      </c>
      <c r="H7333">
        <v>32</v>
      </c>
      <c r="I7333">
        <v>35</v>
      </c>
      <c r="J7333">
        <v>2</v>
      </c>
      <c r="K7333" t="s">
        <v>18</v>
      </c>
      <c r="L7333" t="s">
        <v>19</v>
      </c>
      <c r="M7333" t="s">
        <v>20</v>
      </c>
      <c r="N7333" t="s">
        <v>19</v>
      </c>
      <c r="O7333" t="s">
        <v>21</v>
      </c>
      <c r="P7333" t="s">
        <v>22</v>
      </c>
      <c r="Q7333">
        <v>2015</v>
      </c>
      <c r="R7333">
        <v>20.85221212121219</v>
      </c>
    </row>
    <row r="7334" spans="1:18" x14ac:dyDescent="0.3">
      <c r="A7334">
        <v>1</v>
      </c>
      <c r="B7334">
        <v>6.3828750000000003</v>
      </c>
      <c r="C7334">
        <v>-75.471829999999997</v>
      </c>
      <c r="D7334">
        <v>2.6</v>
      </c>
      <c r="E7334">
        <v>1405.164</v>
      </c>
      <c r="F7334">
        <v>19.852</v>
      </c>
      <c r="G7334">
        <v>21</v>
      </c>
      <c r="H7334">
        <v>32</v>
      </c>
      <c r="I7334">
        <v>35</v>
      </c>
      <c r="J7334">
        <v>2</v>
      </c>
      <c r="K7334" t="s">
        <v>18</v>
      </c>
      <c r="L7334" t="s">
        <v>19</v>
      </c>
      <c r="M7334" t="s">
        <v>20</v>
      </c>
      <c r="N7334" t="s">
        <v>19</v>
      </c>
      <c r="O7334" t="s">
        <v>21</v>
      </c>
      <c r="P7334" t="s">
        <v>22</v>
      </c>
      <c r="Q7334">
        <v>2015</v>
      </c>
      <c r="R7334">
        <v>20.36713053613061</v>
      </c>
    </row>
    <row r="7335" spans="1:18" x14ac:dyDescent="0.3">
      <c r="A7335">
        <v>1</v>
      </c>
      <c r="B7335">
        <v>6.3828366699999997</v>
      </c>
      <c r="C7335">
        <v>-75.472006669999999</v>
      </c>
      <c r="D7335">
        <v>2.6</v>
      </c>
      <c r="E7335">
        <v>1403.8630000000001</v>
      </c>
      <c r="F7335">
        <v>20.503</v>
      </c>
      <c r="G7335">
        <v>22</v>
      </c>
      <c r="H7335">
        <v>32</v>
      </c>
      <c r="I7335">
        <v>35</v>
      </c>
      <c r="J7335">
        <v>2</v>
      </c>
      <c r="K7335" t="s">
        <v>18</v>
      </c>
      <c r="L7335" t="s">
        <v>19</v>
      </c>
      <c r="M7335" t="s">
        <v>20</v>
      </c>
      <c r="N7335" t="s">
        <v>19</v>
      </c>
      <c r="O7335" t="s">
        <v>21</v>
      </c>
      <c r="P7335" t="s">
        <v>22</v>
      </c>
      <c r="Q7335">
        <v>2015</v>
      </c>
      <c r="R7335">
        <v>19.80755710955718</v>
      </c>
    </row>
    <row r="7336" spans="1:18" x14ac:dyDescent="0.3">
      <c r="A7336">
        <v>1</v>
      </c>
      <c r="B7336">
        <v>6.3827766700000002</v>
      </c>
      <c r="C7336">
        <v>-75.472171669999994</v>
      </c>
      <c r="D7336">
        <v>2.5</v>
      </c>
      <c r="E7336">
        <v>1400.3620000000001</v>
      </c>
      <c r="F7336">
        <v>19.957000000000001</v>
      </c>
      <c r="G7336">
        <v>22</v>
      </c>
      <c r="H7336">
        <v>32</v>
      </c>
      <c r="I7336">
        <v>35</v>
      </c>
      <c r="J7336">
        <v>2</v>
      </c>
      <c r="K7336" t="s">
        <v>18</v>
      </c>
      <c r="L7336" t="s">
        <v>19</v>
      </c>
      <c r="M7336" t="s">
        <v>20</v>
      </c>
      <c r="N7336" t="s">
        <v>19</v>
      </c>
      <c r="O7336" t="s">
        <v>21</v>
      </c>
      <c r="P7336" t="s">
        <v>22</v>
      </c>
      <c r="Q7336">
        <v>2015</v>
      </c>
      <c r="R7336">
        <v>19.591853146853211</v>
      </c>
    </row>
    <row r="7337" spans="1:18" x14ac:dyDescent="0.3">
      <c r="A7337">
        <v>1</v>
      </c>
      <c r="B7337">
        <v>6.3827166699999998</v>
      </c>
      <c r="C7337">
        <v>-75.472343330000001</v>
      </c>
      <c r="D7337">
        <v>2.7</v>
      </c>
      <c r="E7337">
        <v>1400.96</v>
      </c>
      <c r="F7337">
        <v>19.155000000000001</v>
      </c>
      <c r="G7337">
        <v>22</v>
      </c>
      <c r="H7337">
        <v>32</v>
      </c>
      <c r="I7337">
        <v>35</v>
      </c>
      <c r="J7337">
        <v>2</v>
      </c>
      <c r="K7337" t="s">
        <v>18</v>
      </c>
      <c r="L7337" t="s">
        <v>19</v>
      </c>
      <c r="M7337" t="s">
        <v>20</v>
      </c>
      <c r="N7337" t="s">
        <v>19</v>
      </c>
      <c r="O7337" t="s">
        <v>21</v>
      </c>
      <c r="P7337" t="s">
        <v>22</v>
      </c>
      <c r="Q7337">
        <v>2015</v>
      </c>
      <c r="R7337">
        <v>19.331286713286779</v>
      </c>
    </row>
    <row r="7338" spans="1:18" x14ac:dyDescent="0.3">
      <c r="A7338">
        <v>1</v>
      </c>
      <c r="B7338">
        <v>6.3826716699999997</v>
      </c>
      <c r="C7338">
        <v>-75.472506670000001</v>
      </c>
      <c r="D7338">
        <v>2.6</v>
      </c>
      <c r="E7338">
        <v>1398.8589999999999</v>
      </c>
      <c r="F7338">
        <v>18.742999999999999</v>
      </c>
      <c r="G7338">
        <v>23</v>
      </c>
      <c r="H7338">
        <v>32</v>
      </c>
      <c r="I7338">
        <v>35</v>
      </c>
      <c r="J7338">
        <v>2</v>
      </c>
      <c r="K7338" t="s">
        <v>18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>
        <v>2015</v>
      </c>
      <c r="R7338">
        <v>19.01787878787885</v>
      </c>
    </row>
    <row r="7339" spans="1:18" x14ac:dyDescent="0.3">
      <c r="A7339">
        <v>1</v>
      </c>
      <c r="B7339">
        <v>6.382625</v>
      </c>
      <c r="C7339">
        <v>-75.472665000000006</v>
      </c>
      <c r="D7339">
        <v>2.7</v>
      </c>
      <c r="E7339">
        <v>1398.6579999999999</v>
      </c>
      <c r="F7339">
        <v>18.739000000000001</v>
      </c>
      <c r="G7339">
        <v>23</v>
      </c>
      <c r="H7339">
        <v>32</v>
      </c>
      <c r="I7339">
        <v>35</v>
      </c>
      <c r="J7339">
        <v>2</v>
      </c>
      <c r="K7339" t="s">
        <v>18</v>
      </c>
      <c r="L7339" t="s">
        <v>19</v>
      </c>
      <c r="M7339" t="s">
        <v>20</v>
      </c>
      <c r="N7339" t="s">
        <v>19</v>
      </c>
      <c r="O7339" t="s">
        <v>21</v>
      </c>
      <c r="P7339" t="s">
        <v>22</v>
      </c>
      <c r="Q7339">
        <v>2015</v>
      </c>
      <c r="R7339">
        <v>18.67147086247093</v>
      </c>
    </row>
    <row r="7340" spans="1:18" x14ac:dyDescent="0.3">
      <c r="A7340">
        <v>1</v>
      </c>
      <c r="B7340">
        <v>6.3825849999999997</v>
      </c>
      <c r="C7340">
        <v>-75.472826670000003</v>
      </c>
      <c r="D7340">
        <v>2.7</v>
      </c>
      <c r="E7340">
        <v>1398.6569999999999</v>
      </c>
      <c r="F7340">
        <v>18.956</v>
      </c>
      <c r="G7340">
        <v>23</v>
      </c>
      <c r="H7340">
        <v>32</v>
      </c>
      <c r="I7340">
        <v>35</v>
      </c>
      <c r="J7340">
        <v>2</v>
      </c>
      <c r="K7340" t="s">
        <v>18</v>
      </c>
      <c r="L7340" t="s">
        <v>19</v>
      </c>
      <c r="M7340" t="s">
        <v>20</v>
      </c>
      <c r="N7340" t="s">
        <v>19</v>
      </c>
      <c r="O7340" t="s">
        <v>21</v>
      </c>
      <c r="P7340" t="s">
        <v>22</v>
      </c>
      <c r="Q7340">
        <v>2015</v>
      </c>
      <c r="R7340">
        <v>18.478724941725002</v>
      </c>
    </row>
    <row r="7341" spans="1:18" x14ac:dyDescent="0.3">
      <c r="A7341">
        <v>1</v>
      </c>
      <c r="B7341">
        <v>6.3825433299999998</v>
      </c>
      <c r="C7341">
        <v>-75.472981669999996</v>
      </c>
      <c r="D7341">
        <v>2.8</v>
      </c>
      <c r="E7341">
        <v>1399.056</v>
      </c>
      <c r="F7341">
        <v>17.782</v>
      </c>
      <c r="G7341">
        <v>23</v>
      </c>
      <c r="H7341">
        <v>32</v>
      </c>
      <c r="I7341">
        <v>35</v>
      </c>
      <c r="J7341">
        <v>2</v>
      </c>
      <c r="K7341" t="s">
        <v>18</v>
      </c>
      <c r="L7341" t="s">
        <v>19</v>
      </c>
      <c r="M7341" t="s">
        <v>20</v>
      </c>
      <c r="N7341" t="s">
        <v>19</v>
      </c>
      <c r="O7341" t="s">
        <v>21</v>
      </c>
      <c r="P7341" t="s">
        <v>22</v>
      </c>
      <c r="Q7341">
        <v>2015</v>
      </c>
      <c r="R7341">
        <v>18.547249417249478</v>
      </c>
    </row>
    <row r="7342" spans="1:18" x14ac:dyDescent="0.3">
      <c r="A7342">
        <v>1</v>
      </c>
      <c r="B7342">
        <v>6.3824899999999998</v>
      </c>
      <c r="C7342">
        <v>-75.473138329999998</v>
      </c>
      <c r="D7342">
        <v>2.8</v>
      </c>
      <c r="E7342">
        <v>1399.2550000000001</v>
      </c>
      <c r="F7342">
        <v>18.510000000000002</v>
      </c>
      <c r="G7342">
        <v>23</v>
      </c>
      <c r="H7342">
        <v>32</v>
      </c>
      <c r="I7342">
        <v>35</v>
      </c>
      <c r="J7342">
        <v>2</v>
      </c>
      <c r="K7342" t="s">
        <v>18</v>
      </c>
      <c r="L7342" t="s">
        <v>19</v>
      </c>
      <c r="M7342" t="s">
        <v>20</v>
      </c>
      <c r="N7342" t="s">
        <v>19</v>
      </c>
      <c r="O7342" t="s">
        <v>21</v>
      </c>
      <c r="P7342" t="s">
        <v>22</v>
      </c>
      <c r="Q7342">
        <v>2015</v>
      </c>
      <c r="R7342">
        <v>18.73761305361311</v>
      </c>
    </row>
    <row r="7343" spans="1:18" x14ac:dyDescent="0.3">
      <c r="A7343">
        <v>1</v>
      </c>
      <c r="B7343">
        <v>6.3824500000000004</v>
      </c>
      <c r="C7343">
        <v>-75.473301669999998</v>
      </c>
      <c r="D7343">
        <v>2.8</v>
      </c>
      <c r="E7343">
        <v>1398.454</v>
      </c>
      <c r="F7343">
        <v>19.154</v>
      </c>
      <c r="G7343">
        <v>23</v>
      </c>
      <c r="H7343">
        <v>32</v>
      </c>
      <c r="I7343">
        <v>35</v>
      </c>
      <c r="J7343">
        <v>2</v>
      </c>
      <c r="K7343" t="s">
        <v>18</v>
      </c>
      <c r="L7343" t="s">
        <v>19</v>
      </c>
      <c r="M7343" t="s">
        <v>20</v>
      </c>
      <c r="N7343" t="s">
        <v>19</v>
      </c>
      <c r="O7343" t="s">
        <v>21</v>
      </c>
      <c r="P7343" t="s">
        <v>22</v>
      </c>
      <c r="Q7343">
        <v>2015</v>
      </c>
      <c r="R7343">
        <v>18.961757575757641</v>
      </c>
    </row>
    <row r="7344" spans="1:18" x14ac:dyDescent="0.3">
      <c r="A7344">
        <v>1</v>
      </c>
      <c r="B7344">
        <v>6.3824116699999998</v>
      </c>
      <c r="C7344">
        <v>-75.473471669999995</v>
      </c>
      <c r="D7344">
        <v>2.8</v>
      </c>
      <c r="E7344">
        <v>1397.653</v>
      </c>
      <c r="F7344">
        <v>19.663</v>
      </c>
      <c r="G7344">
        <v>23</v>
      </c>
      <c r="H7344">
        <v>32</v>
      </c>
      <c r="I7344">
        <v>35</v>
      </c>
      <c r="J7344">
        <v>2</v>
      </c>
      <c r="K7344" t="s">
        <v>18</v>
      </c>
      <c r="L7344" t="s">
        <v>19</v>
      </c>
      <c r="M7344" t="s">
        <v>20</v>
      </c>
      <c r="N7344" t="s">
        <v>19</v>
      </c>
      <c r="O7344" t="s">
        <v>21</v>
      </c>
      <c r="P7344" t="s">
        <v>22</v>
      </c>
      <c r="Q7344">
        <v>2015</v>
      </c>
      <c r="R7344">
        <v>19.169205128205189</v>
      </c>
    </row>
    <row r="7345" spans="1:18" x14ac:dyDescent="0.3">
      <c r="A7345">
        <v>1</v>
      </c>
      <c r="B7345">
        <v>6.3823699999999999</v>
      </c>
      <c r="C7345">
        <v>-75.473641670000006</v>
      </c>
      <c r="D7345">
        <v>2.9</v>
      </c>
      <c r="E7345">
        <v>1396.8520000000001</v>
      </c>
      <c r="F7345">
        <v>19.5</v>
      </c>
      <c r="G7345">
        <v>23</v>
      </c>
      <c r="H7345">
        <v>32</v>
      </c>
      <c r="I7345">
        <v>35</v>
      </c>
      <c r="J7345">
        <v>2</v>
      </c>
      <c r="K7345" t="s">
        <v>18</v>
      </c>
      <c r="L7345" t="s">
        <v>19</v>
      </c>
      <c r="M7345" t="s">
        <v>20</v>
      </c>
      <c r="N7345" t="s">
        <v>19</v>
      </c>
      <c r="O7345" t="s">
        <v>21</v>
      </c>
      <c r="P7345" t="s">
        <v>22</v>
      </c>
      <c r="Q7345">
        <v>2015</v>
      </c>
      <c r="R7345">
        <v>19.455069930069989</v>
      </c>
    </row>
    <row r="7346" spans="1:18" x14ac:dyDescent="0.3">
      <c r="A7346">
        <v>1</v>
      </c>
      <c r="B7346">
        <v>6.3823316700000001</v>
      </c>
      <c r="C7346">
        <v>-75.473815000000002</v>
      </c>
      <c r="D7346">
        <v>2.9</v>
      </c>
      <c r="E7346">
        <v>1396.0509999999999</v>
      </c>
      <c r="F7346">
        <v>19.635999999999999</v>
      </c>
      <c r="G7346">
        <v>23</v>
      </c>
      <c r="H7346">
        <v>32</v>
      </c>
      <c r="I7346">
        <v>35</v>
      </c>
      <c r="J7346">
        <v>2</v>
      </c>
      <c r="K7346" t="s">
        <v>18</v>
      </c>
      <c r="L7346" t="s">
        <v>19</v>
      </c>
      <c r="M7346" t="s">
        <v>20</v>
      </c>
      <c r="N7346" t="s">
        <v>19</v>
      </c>
      <c r="O7346" t="s">
        <v>21</v>
      </c>
      <c r="P7346" t="s">
        <v>22</v>
      </c>
      <c r="Q7346">
        <v>2015</v>
      </c>
      <c r="R7346">
        <v>19.826503496503559</v>
      </c>
    </row>
    <row r="7347" spans="1:18" x14ac:dyDescent="0.3">
      <c r="A7347">
        <v>1</v>
      </c>
      <c r="B7347">
        <v>6.3822833299999999</v>
      </c>
      <c r="C7347">
        <v>-75.473993329999999</v>
      </c>
      <c r="D7347">
        <v>2.8</v>
      </c>
      <c r="E7347">
        <v>1394.9490000000001</v>
      </c>
      <c r="F7347">
        <v>19.850999999999999</v>
      </c>
      <c r="G7347">
        <v>23</v>
      </c>
      <c r="H7347">
        <v>32</v>
      </c>
      <c r="I7347">
        <v>35</v>
      </c>
      <c r="J7347">
        <v>2</v>
      </c>
      <c r="K7347" t="s">
        <v>18</v>
      </c>
      <c r="L7347" t="s">
        <v>19</v>
      </c>
      <c r="M7347" t="s">
        <v>20</v>
      </c>
      <c r="N7347" t="s">
        <v>19</v>
      </c>
      <c r="O7347" t="s">
        <v>21</v>
      </c>
      <c r="P7347" t="s">
        <v>22</v>
      </c>
      <c r="Q7347">
        <v>2015</v>
      </c>
      <c r="R7347">
        <v>19.973011655011721</v>
      </c>
    </row>
    <row r="7348" spans="1:18" x14ac:dyDescent="0.3">
      <c r="A7348">
        <v>1</v>
      </c>
      <c r="B7348">
        <v>6.3822299999999998</v>
      </c>
      <c r="C7348">
        <v>-75.474168329999998</v>
      </c>
      <c r="D7348">
        <v>2.5</v>
      </c>
      <c r="E7348">
        <v>1393.248</v>
      </c>
      <c r="F7348">
        <v>19.992000000000001</v>
      </c>
      <c r="G7348">
        <v>23</v>
      </c>
      <c r="H7348">
        <v>32</v>
      </c>
      <c r="I7348">
        <v>35</v>
      </c>
      <c r="J7348">
        <v>2</v>
      </c>
      <c r="K7348" t="s">
        <v>18</v>
      </c>
      <c r="L7348" t="s">
        <v>19</v>
      </c>
      <c r="M7348" t="s">
        <v>20</v>
      </c>
      <c r="N7348" t="s">
        <v>19</v>
      </c>
      <c r="O7348" t="s">
        <v>21</v>
      </c>
      <c r="P7348" t="s">
        <v>22</v>
      </c>
      <c r="Q7348">
        <v>2015</v>
      </c>
      <c r="R7348">
        <v>20.108699300699371</v>
      </c>
    </row>
    <row r="7349" spans="1:18" x14ac:dyDescent="0.3">
      <c r="A7349">
        <v>1</v>
      </c>
      <c r="B7349">
        <v>6.38218</v>
      </c>
      <c r="C7349">
        <v>-75.474345</v>
      </c>
      <c r="D7349">
        <v>2.2999999999999998</v>
      </c>
      <c r="E7349">
        <v>1391.9469999999999</v>
      </c>
      <c r="F7349">
        <v>20.478000000000002</v>
      </c>
      <c r="G7349">
        <v>23</v>
      </c>
      <c r="H7349">
        <v>32</v>
      </c>
      <c r="I7349">
        <v>35</v>
      </c>
      <c r="J7349">
        <v>2</v>
      </c>
      <c r="K7349" t="s">
        <v>18</v>
      </c>
      <c r="L7349" t="s">
        <v>19</v>
      </c>
      <c r="M7349" t="s">
        <v>20</v>
      </c>
      <c r="N7349" t="s">
        <v>19</v>
      </c>
      <c r="O7349" t="s">
        <v>21</v>
      </c>
      <c r="P7349" t="s">
        <v>22</v>
      </c>
      <c r="Q7349">
        <v>2015</v>
      </c>
      <c r="R7349">
        <v>20.213004662004732</v>
      </c>
    </row>
    <row r="7350" spans="1:18" x14ac:dyDescent="0.3">
      <c r="A7350">
        <v>1</v>
      </c>
      <c r="B7350">
        <v>6.3821416700000002</v>
      </c>
      <c r="C7350">
        <v>-75.474531670000005</v>
      </c>
      <c r="D7350">
        <v>2.2000000000000002</v>
      </c>
      <c r="E7350">
        <v>1391.7460000000001</v>
      </c>
      <c r="F7350">
        <v>20.492999999999999</v>
      </c>
      <c r="G7350">
        <v>22</v>
      </c>
      <c r="H7350">
        <v>32</v>
      </c>
      <c r="I7350">
        <v>35</v>
      </c>
      <c r="J7350">
        <v>2</v>
      </c>
      <c r="K7350" t="s">
        <v>18</v>
      </c>
      <c r="L7350" t="s">
        <v>19</v>
      </c>
      <c r="M7350" t="s">
        <v>20</v>
      </c>
      <c r="N7350" t="s">
        <v>19</v>
      </c>
      <c r="O7350" t="s">
        <v>21</v>
      </c>
      <c r="P7350" t="s">
        <v>22</v>
      </c>
      <c r="Q7350">
        <v>2015</v>
      </c>
      <c r="R7350">
        <v>20.441319347319411</v>
      </c>
    </row>
    <row r="7351" spans="1:18" x14ac:dyDescent="0.3">
      <c r="A7351">
        <v>1</v>
      </c>
      <c r="B7351">
        <v>6.3820949999999996</v>
      </c>
      <c r="C7351">
        <v>-75.474710000000002</v>
      </c>
      <c r="D7351">
        <v>2.2000000000000002</v>
      </c>
      <c r="E7351">
        <v>1391.345</v>
      </c>
      <c r="F7351">
        <v>20.510999999999999</v>
      </c>
      <c r="G7351">
        <v>23</v>
      </c>
      <c r="H7351">
        <v>32</v>
      </c>
      <c r="I7351">
        <v>35</v>
      </c>
      <c r="J7351">
        <v>2</v>
      </c>
      <c r="K7351" t="s">
        <v>18</v>
      </c>
      <c r="L7351" t="s">
        <v>19</v>
      </c>
      <c r="M7351" t="s">
        <v>20</v>
      </c>
      <c r="N7351" t="s">
        <v>19</v>
      </c>
      <c r="O7351" t="s">
        <v>21</v>
      </c>
      <c r="P7351" t="s">
        <v>22</v>
      </c>
      <c r="Q7351">
        <v>2015</v>
      </c>
      <c r="R7351">
        <v>20.548370629370702</v>
      </c>
    </row>
    <row r="7352" spans="1:18" x14ac:dyDescent="0.3">
      <c r="A7352">
        <v>1</v>
      </c>
      <c r="B7352">
        <v>6.3820533299999997</v>
      </c>
      <c r="C7352">
        <v>-75.474895000000004</v>
      </c>
      <c r="D7352">
        <v>2.2000000000000002</v>
      </c>
      <c r="E7352">
        <v>1390.143</v>
      </c>
      <c r="F7352">
        <v>20.64</v>
      </c>
      <c r="G7352">
        <v>22</v>
      </c>
      <c r="H7352">
        <v>32</v>
      </c>
      <c r="I7352">
        <v>35</v>
      </c>
      <c r="J7352">
        <v>2</v>
      </c>
      <c r="K7352" t="s">
        <v>18</v>
      </c>
      <c r="L7352" t="s">
        <v>19</v>
      </c>
      <c r="M7352" t="s">
        <v>20</v>
      </c>
      <c r="N7352" t="s">
        <v>19</v>
      </c>
      <c r="O7352" t="s">
        <v>21</v>
      </c>
      <c r="P7352" t="s">
        <v>22</v>
      </c>
      <c r="Q7352">
        <v>2015</v>
      </c>
      <c r="R7352">
        <v>20.676067599067661</v>
      </c>
    </row>
    <row r="7353" spans="1:18" x14ac:dyDescent="0.3">
      <c r="A7353">
        <v>1</v>
      </c>
      <c r="B7353">
        <v>6.3820100000000002</v>
      </c>
      <c r="C7353">
        <v>-75.475076670000007</v>
      </c>
      <c r="D7353">
        <v>2.2000000000000002</v>
      </c>
      <c r="E7353">
        <v>1390.242</v>
      </c>
      <c r="F7353">
        <v>20.635000000000002</v>
      </c>
      <c r="G7353">
        <v>23</v>
      </c>
      <c r="H7353">
        <v>32</v>
      </c>
      <c r="I7353">
        <v>35</v>
      </c>
      <c r="J7353">
        <v>2</v>
      </c>
      <c r="K7353" t="s">
        <v>18</v>
      </c>
      <c r="L7353" t="s">
        <v>19</v>
      </c>
      <c r="M7353" t="s">
        <v>20</v>
      </c>
      <c r="N7353" t="s">
        <v>19</v>
      </c>
      <c r="O7353" t="s">
        <v>21</v>
      </c>
      <c r="P7353" t="s">
        <v>22</v>
      </c>
      <c r="Q7353">
        <v>2015</v>
      </c>
      <c r="R7353">
        <v>20.835776223776289</v>
      </c>
    </row>
    <row r="7354" spans="1:18" x14ac:dyDescent="0.3">
      <c r="A7354">
        <v>1</v>
      </c>
      <c r="B7354">
        <v>6.3819683300000003</v>
      </c>
      <c r="C7354">
        <v>-75.475264999999993</v>
      </c>
      <c r="D7354">
        <v>2.6</v>
      </c>
      <c r="E7354">
        <v>1389.3409999999999</v>
      </c>
      <c r="F7354">
        <v>21.177</v>
      </c>
      <c r="G7354">
        <v>22</v>
      </c>
      <c r="H7354">
        <v>32</v>
      </c>
      <c r="I7354">
        <v>35</v>
      </c>
      <c r="J7354">
        <v>2</v>
      </c>
      <c r="K7354" t="s">
        <v>18</v>
      </c>
      <c r="L7354" t="s">
        <v>19</v>
      </c>
      <c r="M7354" t="s">
        <v>20</v>
      </c>
      <c r="N7354" t="s">
        <v>19</v>
      </c>
      <c r="O7354" t="s">
        <v>21</v>
      </c>
      <c r="P7354" t="s">
        <v>22</v>
      </c>
      <c r="Q7354">
        <v>2015</v>
      </c>
      <c r="R7354">
        <v>21.060930069930141</v>
      </c>
    </row>
    <row r="7355" spans="1:18" x14ac:dyDescent="0.3">
      <c r="A7355">
        <v>1</v>
      </c>
      <c r="B7355">
        <v>6.3819299999999997</v>
      </c>
      <c r="C7355">
        <v>-75.475451669999998</v>
      </c>
      <c r="D7355">
        <v>2.7</v>
      </c>
      <c r="E7355">
        <v>1388.44</v>
      </c>
      <c r="F7355">
        <v>20.776</v>
      </c>
      <c r="G7355">
        <v>22</v>
      </c>
      <c r="H7355">
        <v>32</v>
      </c>
      <c r="I7355">
        <v>35</v>
      </c>
      <c r="J7355">
        <v>2</v>
      </c>
      <c r="K7355" t="s">
        <v>18</v>
      </c>
      <c r="L7355" t="s">
        <v>19</v>
      </c>
      <c r="M7355" t="s">
        <v>20</v>
      </c>
      <c r="N7355" t="s">
        <v>19</v>
      </c>
      <c r="O7355" t="s">
        <v>21</v>
      </c>
      <c r="P7355" t="s">
        <v>22</v>
      </c>
      <c r="Q7355">
        <v>2015</v>
      </c>
      <c r="R7355">
        <v>21.15036829836837</v>
      </c>
    </row>
    <row r="7356" spans="1:18" x14ac:dyDescent="0.3">
      <c r="A7356">
        <v>1</v>
      </c>
      <c r="B7356">
        <v>6.38188333</v>
      </c>
      <c r="C7356">
        <v>-75.475639999999999</v>
      </c>
      <c r="D7356">
        <v>2.8</v>
      </c>
      <c r="E7356">
        <v>1387.538</v>
      </c>
      <c r="F7356">
        <v>21.454999999999998</v>
      </c>
      <c r="G7356">
        <v>21</v>
      </c>
      <c r="H7356">
        <v>32</v>
      </c>
      <c r="I7356">
        <v>35</v>
      </c>
      <c r="J7356">
        <v>2</v>
      </c>
      <c r="K7356" t="s">
        <v>18</v>
      </c>
      <c r="L7356" t="s">
        <v>19</v>
      </c>
      <c r="M7356" t="s">
        <v>20</v>
      </c>
      <c r="N7356" t="s">
        <v>19</v>
      </c>
      <c r="O7356" t="s">
        <v>21</v>
      </c>
      <c r="P7356" t="s">
        <v>22</v>
      </c>
      <c r="Q7356">
        <v>2015</v>
      </c>
      <c r="R7356">
        <v>21.14236130536138</v>
      </c>
    </row>
    <row r="7357" spans="1:18" x14ac:dyDescent="0.3">
      <c r="A7357">
        <v>1</v>
      </c>
      <c r="B7357">
        <v>6.3818349999999997</v>
      </c>
      <c r="C7357">
        <v>-75.475826670000004</v>
      </c>
      <c r="D7357">
        <v>2.8</v>
      </c>
      <c r="E7357">
        <v>1386.7370000000001</v>
      </c>
      <c r="F7357">
        <v>21.443999999999999</v>
      </c>
      <c r="G7357">
        <v>22</v>
      </c>
      <c r="H7357">
        <v>32</v>
      </c>
      <c r="I7357">
        <v>35</v>
      </c>
      <c r="J7357">
        <v>2</v>
      </c>
      <c r="K7357" t="s">
        <v>18</v>
      </c>
      <c r="L7357" t="s">
        <v>19</v>
      </c>
      <c r="M7357" t="s">
        <v>20</v>
      </c>
      <c r="N7357" t="s">
        <v>19</v>
      </c>
      <c r="O7357" t="s">
        <v>21</v>
      </c>
      <c r="P7357" t="s">
        <v>22</v>
      </c>
      <c r="Q7357">
        <v>2015</v>
      </c>
      <c r="R7357">
        <v>21.030529137529211</v>
      </c>
    </row>
    <row r="7358" spans="1:18" x14ac:dyDescent="0.3">
      <c r="A7358">
        <v>1</v>
      </c>
      <c r="B7358">
        <v>6.3817866700000003</v>
      </c>
      <c r="C7358">
        <v>-75.476006670000004</v>
      </c>
      <c r="D7358">
        <v>2.8</v>
      </c>
      <c r="E7358">
        <v>1387.7360000000001</v>
      </c>
      <c r="F7358">
        <v>21.186</v>
      </c>
      <c r="G7358">
        <v>21</v>
      </c>
      <c r="H7358">
        <v>32</v>
      </c>
      <c r="I7358">
        <v>35</v>
      </c>
      <c r="J7358">
        <v>2</v>
      </c>
      <c r="K7358" t="s">
        <v>18</v>
      </c>
      <c r="L7358" t="s">
        <v>19</v>
      </c>
      <c r="M7358" t="s">
        <v>20</v>
      </c>
      <c r="N7358" t="s">
        <v>19</v>
      </c>
      <c r="O7358" t="s">
        <v>21</v>
      </c>
      <c r="P7358" t="s">
        <v>22</v>
      </c>
      <c r="Q7358">
        <v>2015</v>
      </c>
      <c r="R7358">
        <v>20.83211188811196</v>
      </c>
    </row>
    <row r="7359" spans="1:18" x14ac:dyDescent="0.3">
      <c r="A7359">
        <v>1</v>
      </c>
      <c r="B7359">
        <v>6.3817266699999999</v>
      </c>
      <c r="C7359">
        <v>-75.476178329999996</v>
      </c>
      <c r="D7359">
        <v>2.6</v>
      </c>
      <c r="E7359">
        <v>1387.835</v>
      </c>
      <c r="F7359">
        <v>19.905999999999999</v>
      </c>
      <c r="G7359">
        <v>21</v>
      </c>
      <c r="H7359">
        <v>32</v>
      </c>
      <c r="I7359">
        <v>35</v>
      </c>
      <c r="J7359">
        <v>2</v>
      </c>
      <c r="K7359" t="s">
        <v>18</v>
      </c>
      <c r="L7359" t="s">
        <v>19</v>
      </c>
      <c r="M7359" t="s">
        <v>20</v>
      </c>
      <c r="N7359" t="s">
        <v>19</v>
      </c>
      <c r="O7359" t="s">
        <v>21</v>
      </c>
      <c r="P7359" t="s">
        <v>22</v>
      </c>
      <c r="Q7359">
        <v>2015</v>
      </c>
      <c r="R7359">
        <v>20.56094405594412</v>
      </c>
    </row>
    <row r="7360" spans="1:18" x14ac:dyDescent="0.3">
      <c r="A7360">
        <v>1</v>
      </c>
      <c r="B7360">
        <v>6.3816649999999999</v>
      </c>
      <c r="C7360">
        <v>-75.476349999999996</v>
      </c>
      <c r="D7360">
        <v>2.4</v>
      </c>
      <c r="E7360">
        <v>1386.634</v>
      </c>
      <c r="F7360">
        <v>20.178999999999998</v>
      </c>
      <c r="G7360">
        <v>21</v>
      </c>
      <c r="H7360">
        <v>32</v>
      </c>
      <c r="I7360">
        <v>35</v>
      </c>
      <c r="J7360">
        <v>2</v>
      </c>
      <c r="K7360" t="s">
        <v>18</v>
      </c>
      <c r="L7360" t="s">
        <v>19</v>
      </c>
      <c r="M7360" t="s">
        <v>20</v>
      </c>
      <c r="N7360" t="s">
        <v>19</v>
      </c>
      <c r="O7360" t="s">
        <v>21</v>
      </c>
      <c r="P7360" t="s">
        <v>22</v>
      </c>
      <c r="Q7360">
        <v>2015</v>
      </c>
      <c r="R7360">
        <v>20.378631701631772</v>
      </c>
    </row>
    <row r="7361" spans="1:18" x14ac:dyDescent="0.3">
      <c r="A7361">
        <v>1</v>
      </c>
      <c r="B7361">
        <v>6.3816016700000002</v>
      </c>
      <c r="C7361">
        <v>-75.476519999999994</v>
      </c>
      <c r="D7361">
        <v>2.2999999999999998</v>
      </c>
      <c r="E7361">
        <v>1385.932</v>
      </c>
      <c r="F7361">
        <v>20.047999999999998</v>
      </c>
      <c r="G7361">
        <v>17</v>
      </c>
      <c r="H7361">
        <v>32</v>
      </c>
      <c r="I7361">
        <v>35</v>
      </c>
      <c r="J7361">
        <v>2</v>
      </c>
      <c r="K7361" t="s">
        <v>18</v>
      </c>
      <c r="L7361" t="s">
        <v>19</v>
      </c>
      <c r="M7361" t="s">
        <v>20</v>
      </c>
      <c r="N7361" t="s">
        <v>19</v>
      </c>
      <c r="O7361" t="s">
        <v>21</v>
      </c>
      <c r="P7361" t="s">
        <v>22</v>
      </c>
      <c r="Q7361">
        <v>2015</v>
      </c>
      <c r="R7361">
        <v>20.10020979020986</v>
      </c>
    </row>
    <row r="7362" spans="1:18" x14ac:dyDescent="0.3">
      <c r="A7362">
        <v>1</v>
      </c>
      <c r="B7362">
        <v>6.3815499999999998</v>
      </c>
      <c r="C7362">
        <v>-75.476701669999997</v>
      </c>
      <c r="D7362">
        <v>2.5</v>
      </c>
      <c r="E7362">
        <v>1387.6310000000001</v>
      </c>
      <c r="F7362">
        <v>19.946999999999999</v>
      </c>
      <c r="G7362">
        <v>17</v>
      </c>
      <c r="H7362">
        <v>32</v>
      </c>
      <c r="I7362">
        <v>35</v>
      </c>
      <c r="J7362">
        <v>2</v>
      </c>
      <c r="K7362" t="s">
        <v>18</v>
      </c>
      <c r="L7362" t="s">
        <v>19</v>
      </c>
      <c r="M7362" t="s">
        <v>20</v>
      </c>
      <c r="N7362" t="s">
        <v>19</v>
      </c>
      <c r="O7362" t="s">
        <v>21</v>
      </c>
      <c r="P7362" t="s">
        <v>22</v>
      </c>
      <c r="Q7362">
        <v>2015</v>
      </c>
      <c r="R7362">
        <v>19.911659673659742</v>
      </c>
    </row>
    <row r="7363" spans="1:18" x14ac:dyDescent="0.3">
      <c r="A7363">
        <v>1</v>
      </c>
      <c r="B7363">
        <v>6.3814883299999998</v>
      </c>
      <c r="C7363">
        <v>-75.476871669999994</v>
      </c>
      <c r="D7363">
        <v>2.4</v>
      </c>
      <c r="E7363">
        <v>1389.03</v>
      </c>
      <c r="F7363">
        <v>19.951000000000001</v>
      </c>
      <c r="G7363">
        <v>19</v>
      </c>
      <c r="H7363">
        <v>32</v>
      </c>
      <c r="I7363">
        <v>35</v>
      </c>
      <c r="J7363">
        <v>2</v>
      </c>
      <c r="K7363" t="s">
        <v>18</v>
      </c>
      <c r="L7363" t="s">
        <v>19</v>
      </c>
      <c r="M7363" t="s">
        <v>20</v>
      </c>
      <c r="N7363" t="s">
        <v>19</v>
      </c>
      <c r="O7363" t="s">
        <v>21</v>
      </c>
      <c r="P7363" t="s">
        <v>22</v>
      </c>
      <c r="Q7363">
        <v>2015</v>
      </c>
      <c r="R7363">
        <v>19.776289044289111</v>
      </c>
    </row>
    <row r="7364" spans="1:18" x14ac:dyDescent="0.3">
      <c r="A7364">
        <v>1</v>
      </c>
      <c r="B7364">
        <v>6.3814433299999997</v>
      </c>
      <c r="C7364">
        <v>-75.477040000000002</v>
      </c>
      <c r="D7364">
        <v>2.7</v>
      </c>
      <c r="E7364">
        <v>1390.729</v>
      </c>
      <c r="F7364">
        <v>19.846</v>
      </c>
      <c r="G7364">
        <v>19</v>
      </c>
      <c r="H7364">
        <v>32</v>
      </c>
      <c r="I7364">
        <v>35</v>
      </c>
      <c r="J7364">
        <v>2</v>
      </c>
      <c r="K7364" t="s">
        <v>18</v>
      </c>
      <c r="L7364" t="s">
        <v>19</v>
      </c>
      <c r="M7364" t="s">
        <v>20</v>
      </c>
      <c r="N7364" t="s">
        <v>19</v>
      </c>
      <c r="O7364" t="s">
        <v>21</v>
      </c>
      <c r="P7364" t="s">
        <v>22</v>
      </c>
      <c r="Q7364">
        <v>2015</v>
      </c>
      <c r="R7364">
        <v>19.57146386946394</v>
      </c>
    </row>
    <row r="7365" spans="1:18" x14ac:dyDescent="0.3">
      <c r="A7365">
        <v>1</v>
      </c>
      <c r="B7365">
        <v>6.3813983299999997</v>
      </c>
      <c r="C7365">
        <v>-75.477201669999999</v>
      </c>
      <c r="D7365">
        <v>2.9</v>
      </c>
      <c r="E7365">
        <v>1391.828</v>
      </c>
      <c r="F7365">
        <v>19.248999999999999</v>
      </c>
      <c r="G7365">
        <v>19</v>
      </c>
      <c r="H7365">
        <v>32</v>
      </c>
      <c r="I7365">
        <v>35</v>
      </c>
      <c r="J7365">
        <v>2</v>
      </c>
      <c r="K7365" t="s">
        <v>18</v>
      </c>
      <c r="L7365" t="s">
        <v>19</v>
      </c>
      <c r="M7365" t="s">
        <v>20</v>
      </c>
      <c r="N7365" t="s">
        <v>19</v>
      </c>
      <c r="O7365" t="s">
        <v>21</v>
      </c>
      <c r="P7365" t="s">
        <v>22</v>
      </c>
      <c r="Q7365">
        <v>2015</v>
      </c>
      <c r="R7365">
        <v>19.222930069930129</v>
      </c>
    </row>
    <row r="7366" spans="1:18" x14ac:dyDescent="0.3">
      <c r="A7366">
        <v>1</v>
      </c>
      <c r="B7366">
        <v>6.3813483299999998</v>
      </c>
      <c r="C7366">
        <v>-75.477366669999995</v>
      </c>
      <c r="D7366">
        <v>2.9</v>
      </c>
      <c r="E7366">
        <v>1392.9269999999999</v>
      </c>
      <c r="F7366">
        <v>18.923999999999999</v>
      </c>
      <c r="G7366">
        <v>20</v>
      </c>
      <c r="H7366">
        <v>32</v>
      </c>
      <c r="I7366">
        <v>35</v>
      </c>
      <c r="J7366">
        <v>2</v>
      </c>
      <c r="K7366" t="s">
        <v>18</v>
      </c>
      <c r="L7366" t="s">
        <v>19</v>
      </c>
      <c r="M7366" t="s">
        <v>20</v>
      </c>
      <c r="N7366" t="s">
        <v>19</v>
      </c>
      <c r="O7366" t="s">
        <v>21</v>
      </c>
      <c r="P7366" t="s">
        <v>22</v>
      </c>
      <c r="Q7366">
        <v>2015</v>
      </c>
      <c r="R7366">
        <v>18.95867599067606</v>
      </c>
    </row>
    <row r="7367" spans="1:18" x14ac:dyDescent="0.3">
      <c r="A7367">
        <v>1</v>
      </c>
      <c r="B7367">
        <v>6.38131</v>
      </c>
      <c r="C7367">
        <v>-75.477528329999998</v>
      </c>
      <c r="D7367">
        <v>2.7</v>
      </c>
      <c r="E7367">
        <v>1394.0260000000001</v>
      </c>
      <c r="F7367">
        <v>18.518000000000001</v>
      </c>
      <c r="G7367">
        <v>20</v>
      </c>
      <c r="H7367">
        <v>32</v>
      </c>
      <c r="I7367">
        <v>35</v>
      </c>
      <c r="J7367">
        <v>2</v>
      </c>
      <c r="K7367" t="s">
        <v>18</v>
      </c>
      <c r="L7367" t="s">
        <v>19</v>
      </c>
      <c r="M7367" t="s">
        <v>20</v>
      </c>
      <c r="N7367" t="s">
        <v>19</v>
      </c>
      <c r="O7367" t="s">
        <v>21</v>
      </c>
      <c r="P7367" t="s">
        <v>22</v>
      </c>
      <c r="Q7367">
        <v>2015</v>
      </c>
      <c r="R7367">
        <v>18.702841491841561</v>
      </c>
    </row>
    <row r="7368" spans="1:18" x14ac:dyDescent="0.3">
      <c r="A7368">
        <v>1</v>
      </c>
      <c r="B7368">
        <v>6.3812816699999999</v>
      </c>
      <c r="C7368">
        <v>-75.477693329999994</v>
      </c>
      <c r="D7368">
        <v>2.9</v>
      </c>
      <c r="E7368">
        <v>1395.625</v>
      </c>
      <c r="F7368">
        <v>18.038</v>
      </c>
      <c r="G7368">
        <v>19</v>
      </c>
      <c r="H7368">
        <v>32</v>
      </c>
      <c r="I7368">
        <v>35</v>
      </c>
      <c r="J7368">
        <v>2</v>
      </c>
      <c r="K7368" t="s">
        <v>18</v>
      </c>
      <c r="L7368" t="s">
        <v>19</v>
      </c>
      <c r="M7368" t="s">
        <v>20</v>
      </c>
      <c r="N7368" t="s">
        <v>19</v>
      </c>
      <c r="O7368" t="s">
        <v>21</v>
      </c>
      <c r="P7368" t="s">
        <v>22</v>
      </c>
      <c r="Q7368">
        <v>2015</v>
      </c>
      <c r="R7368">
        <v>18.466895104895169</v>
      </c>
    </row>
    <row r="7369" spans="1:18" x14ac:dyDescent="0.3">
      <c r="A7369">
        <v>1</v>
      </c>
      <c r="B7369">
        <v>6.3812616699999998</v>
      </c>
      <c r="C7369">
        <v>-75.477860000000007</v>
      </c>
      <c r="D7369">
        <v>2.8</v>
      </c>
      <c r="E7369">
        <v>1397.424</v>
      </c>
      <c r="F7369">
        <v>18.591000000000001</v>
      </c>
      <c r="G7369">
        <v>19</v>
      </c>
      <c r="H7369">
        <v>32</v>
      </c>
      <c r="I7369">
        <v>35</v>
      </c>
      <c r="J7369">
        <v>2</v>
      </c>
      <c r="K7369" t="s">
        <v>18</v>
      </c>
      <c r="L7369" t="s">
        <v>19</v>
      </c>
      <c r="M7369" t="s">
        <v>20</v>
      </c>
      <c r="N7369" t="s">
        <v>19</v>
      </c>
      <c r="O7369" t="s">
        <v>21</v>
      </c>
      <c r="P7369" t="s">
        <v>22</v>
      </c>
      <c r="Q7369">
        <v>2015</v>
      </c>
      <c r="R7369">
        <v>18.3353263403264</v>
      </c>
    </row>
    <row r="7370" spans="1:18" x14ac:dyDescent="0.3">
      <c r="A7370">
        <v>1</v>
      </c>
      <c r="B7370">
        <v>6.3812699999999998</v>
      </c>
      <c r="C7370">
        <v>-75.478023329999999</v>
      </c>
      <c r="D7370">
        <v>2.7</v>
      </c>
      <c r="E7370">
        <v>1409.723</v>
      </c>
      <c r="F7370">
        <v>18.617000000000001</v>
      </c>
      <c r="G7370">
        <v>19</v>
      </c>
      <c r="H7370">
        <v>32</v>
      </c>
      <c r="I7370">
        <v>35</v>
      </c>
      <c r="J7370">
        <v>2</v>
      </c>
      <c r="K7370" t="s">
        <v>18</v>
      </c>
      <c r="L7370" t="s">
        <v>19</v>
      </c>
      <c r="M7370" t="s">
        <v>20</v>
      </c>
      <c r="N7370" t="s">
        <v>19</v>
      </c>
      <c r="O7370" t="s">
        <v>21</v>
      </c>
      <c r="P7370" t="s">
        <v>22</v>
      </c>
      <c r="Q7370">
        <v>2015</v>
      </c>
      <c r="R7370">
        <v>18.337941724941789</v>
      </c>
    </row>
    <row r="7371" spans="1:18" x14ac:dyDescent="0.3">
      <c r="A7371">
        <v>1</v>
      </c>
      <c r="B7371">
        <v>6.3812499999999996</v>
      </c>
      <c r="C7371">
        <v>-75.478189999999998</v>
      </c>
      <c r="D7371">
        <v>2.8</v>
      </c>
      <c r="E7371">
        <v>1409.722</v>
      </c>
      <c r="F7371">
        <v>18.294</v>
      </c>
      <c r="G7371">
        <v>20</v>
      </c>
      <c r="H7371">
        <v>32</v>
      </c>
      <c r="I7371">
        <v>35</v>
      </c>
      <c r="J7371">
        <v>2</v>
      </c>
      <c r="K7371" t="s">
        <v>18</v>
      </c>
      <c r="L7371" t="s">
        <v>19</v>
      </c>
      <c r="M7371" t="s">
        <v>20</v>
      </c>
      <c r="N7371" t="s">
        <v>19</v>
      </c>
      <c r="O7371" t="s">
        <v>21</v>
      </c>
      <c r="P7371" t="s">
        <v>22</v>
      </c>
      <c r="Q7371">
        <v>2015</v>
      </c>
      <c r="R7371">
        <v>18.34128671328677</v>
      </c>
    </row>
    <row r="7372" spans="1:18" x14ac:dyDescent="0.3">
      <c r="A7372">
        <v>1</v>
      </c>
      <c r="B7372">
        <v>6.3812366699999998</v>
      </c>
      <c r="C7372">
        <v>-75.478359999999995</v>
      </c>
      <c r="D7372">
        <v>2.8</v>
      </c>
      <c r="E7372">
        <v>1409.72</v>
      </c>
      <c r="F7372">
        <v>18.300999999999998</v>
      </c>
      <c r="G7372">
        <v>19</v>
      </c>
      <c r="H7372">
        <v>32</v>
      </c>
      <c r="I7372">
        <v>35</v>
      </c>
      <c r="J7372">
        <v>2</v>
      </c>
      <c r="K7372" t="s">
        <v>18</v>
      </c>
      <c r="L7372" t="s">
        <v>19</v>
      </c>
      <c r="M7372" t="s">
        <v>20</v>
      </c>
      <c r="N7372" t="s">
        <v>19</v>
      </c>
      <c r="O7372" t="s">
        <v>21</v>
      </c>
      <c r="P7372" t="s">
        <v>22</v>
      </c>
      <c r="Q7372">
        <v>2015</v>
      </c>
      <c r="R7372">
        <v>18.412515151515208</v>
      </c>
    </row>
    <row r="7373" spans="1:18" x14ac:dyDescent="0.3">
      <c r="A7373">
        <v>1</v>
      </c>
      <c r="B7373">
        <v>6.3812283299999999</v>
      </c>
      <c r="C7373">
        <v>-75.478534999999994</v>
      </c>
      <c r="D7373">
        <v>2.8</v>
      </c>
      <c r="E7373">
        <v>1409.519</v>
      </c>
      <c r="F7373">
        <v>18.542999999999999</v>
      </c>
      <c r="G7373">
        <v>19</v>
      </c>
      <c r="H7373">
        <v>32</v>
      </c>
      <c r="I7373">
        <v>35</v>
      </c>
      <c r="J7373">
        <v>2</v>
      </c>
      <c r="K7373" t="s">
        <v>18</v>
      </c>
      <c r="L7373" t="s">
        <v>19</v>
      </c>
      <c r="M7373" t="s">
        <v>20</v>
      </c>
      <c r="N7373" t="s">
        <v>19</v>
      </c>
      <c r="O7373" t="s">
        <v>21</v>
      </c>
      <c r="P7373" t="s">
        <v>22</v>
      </c>
      <c r="Q7373">
        <v>2015</v>
      </c>
      <c r="R7373">
        <v>18.518710955711018</v>
      </c>
    </row>
    <row r="7374" spans="1:18" x14ac:dyDescent="0.3">
      <c r="A7374">
        <v>1</v>
      </c>
      <c r="B7374">
        <v>6.3812300000000004</v>
      </c>
      <c r="C7374">
        <v>-75.478706669999994</v>
      </c>
      <c r="D7374">
        <v>2.7</v>
      </c>
      <c r="E7374">
        <v>1410.018</v>
      </c>
      <c r="F7374">
        <v>18.649000000000001</v>
      </c>
      <c r="G7374">
        <v>16</v>
      </c>
      <c r="H7374">
        <v>32</v>
      </c>
      <c r="I7374">
        <v>35</v>
      </c>
      <c r="J7374">
        <v>2</v>
      </c>
      <c r="K7374" t="s">
        <v>18</v>
      </c>
      <c r="L7374" t="s">
        <v>19</v>
      </c>
      <c r="M7374" t="s">
        <v>20</v>
      </c>
      <c r="N7374" t="s">
        <v>19</v>
      </c>
      <c r="O7374" t="s">
        <v>21</v>
      </c>
      <c r="P7374" t="s">
        <v>22</v>
      </c>
      <c r="Q7374">
        <v>2015</v>
      </c>
      <c r="R7374">
        <v>18.608111888111949</v>
      </c>
    </row>
    <row r="7375" spans="1:18" x14ac:dyDescent="0.3">
      <c r="A7375">
        <v>1</v>
      </c>
      <c r="B7375">
        <v>6.3812350000000002</v>
      </c>
      <c r="C7375">
        <v>-75.478875000000002</v>
      </c>
      <c r="D7375">
        <v>2.6</v>
      </c>
      <c r="E7375">
        <v>1411.617</v>
      </c>
      <c r="F7375">
        <v>18.654</v>
      </c>
      <c r="G7375">
        <v>17</v>
      </c>
      <c r="H7375">
        <v>32</v>
      </c>
      <c r="I7375">
        <v>35</v>
      </c>
      <c r="J7375">
        <v>2</v>
      </c>
      <c r="K7375" t="s">
        <v>18</v>
      </c>
      <c r="L7375" t="s">
        <v>19</v>
      </c>
      <c r="M7375" t="s">
        <v>20</v>
      </c>
      <c r="N7375" t="s">
        <v>19</v>
      </c>
      <c r="O7375" t="s">
        <v>21</v>
      </c>
      <c r="P7375" t="s">
        <v>22</v>
      </c>
      <c r="Q7375">
        <v>2015</v>
      </c>
      <c r="R7375">
        <v>18.96433799533806</v>
      </c>
    </row>
    <row r="7376" spans="1:18" x14ac:dyDescent="0.3">
      <c r="A7376">
        <v>1</v>
      </c>
      <c r="B7376">
        <v>6.3812366699999998</v>
      </c>
      <c r="C7376">
        <v>-75.479053329999999</v>
      </c>
      <c r="D7376">
        <v>2.5</v>
      </c>
      <c r="E7376">
        <v>1412.816</v>
      </c>
      <c r="F7376">
        <v>19.184000000000001</v>
      </c>
      <c r="G7376">
        <v>18</v>
      </c>
      <c r="H7376">
        <v>32</v>
      </c>
      <c r="I7376">
        <v>35</v>
      </c>
      <c r="J7376">
        <v>2</v>
      </c>
      <c r="K7376" t="s">
        <v>18</v>
      </c>
      <c r="L7376" t="s">
        <v>19</v>
      </c>
      <c r="M7376" t="s">
        <v>20</v>
      </c>
      <c r="N7376" t="s">
        <v>19</v>
      </c>
      <c r="O7376" t="s">
        <v>21</v>
      </c>
      <c r="P7376" t="s">
        <v>22</v>
      </c>
      <c r="Q7376">
        <v>2015</v>
      </c>
      <c r="R7376">
        <v>19.329769230769291</v>
      </c>
    </row>
    <row r="7377" spans="1:18" x14ac:dyDescent="0.3">
      <c r="A7377">
        <v>1</v>
      </c>
      <c r="B7377">
        <v>6.3812449999999998</v>
      </c>
      <c r="C7377">
        <v>-75.47923333</v>
      </c>
      <c r="D7377">
        <v>2.5</v>
      </c>
      <c r="E7377">
        <v>1413.5150000000001</v>
      </c>
      <c r="F7377">
        <v>19.516999999999999</v>
      </c>
      <c r="G7377">
        <v>18</v>
      </c>
      <c r="H7377">
        <v>32</v>
      </c>
      <c r="I7377">
        <v>35</v>
      </c>
      <c r="J7377">
        <v>2</v>
      </c>
      <c r="K7377" t="s">
        <v>18</v>
      </c>
      <c r="L7377" t="s">
        <v>19</v>
      </c>
      <c r="M7377" t="s">
        <v>20</v>
      </c>
      <c r="N7377" t="s">
        <v>19</v>
      </c>
      <c r="O7377" t="s">
        <v>21</v>
      </c>
      <c r="P7377" t="s">
        <v>22</v>
      </c>
      <c r="Q7377">
        <v>2015</v>
      </c>
      <c r="R7377">
        <v>19.4675967365968</v>
      </c>
    </row>
    <row r="7378" spans="1:18" x14ac:dyDescent="0.3">
      <c r="A7378">
        <v>1</v>
      </c>
      <c r="B7378">
        <v>6.3812449999999998</v>
      </c>
      <c r="C7378">
        <v>-75.479406670000003</v>
      </c>
      <c r="D7378">
        <v>2.5</v>
      </c>
      <c r="E7378">
        <v>1412.3140000000001</v>
      </c>
      <c r="F7378">
        <v>19.885000000000002</v>
      </c>
      <c r="G7378">
        <v>19</v>
      </c>
      <c r="H7378">
        <v>32</v>
      </c>
      <c r="I7378">
        <v>35</v>
      </c>
      <c r="J7378">
        <v>2</v>
      </c>
      <c r="K7378" t="s">
        <v>18</v>
      </c>
      <c r="L7378" t="s">
        <v>19</v>
      </c>
      <c r="M7378" t="s">
        <v>20</v>
      </c>
      <c r="N7378" t="s">
        <v>19</v>
      </c>
      <c r="O7378" t="s">
        <v>21</v>
      </c>
      <c r="P7378" t="s">
        <v>22</v>
      </c>
      <c r="Q7378">
        <v>2015</v>
      </c>
      <c r="R7378">
        <v>19.455573426573491</v>
      </c>
    </row>
    <row r="7379" spans="1:18" x14ac:dyDescent="0.3">
      <c r="A7379">
        <v>1</v>
      </c>
      <c r="B7379">
        <v>6.3812383300000004</v>
      </c>
      <c r="C7379">
        <v>-75.479588329999999</v>
      </c>
      <c r="D7379">
        <v>2.5</v>
      </c>
      <c r="E7379">
        <v>1413.413</v>
      </c>
      <c r="F7379">
        <v>20.245000000000001</v>
      </c>
      <c r="G7379">
        <v>19</v>
      </c>
      <c r="H7379">
        <v>32</v>
      </c>
      <c r="I7379">
        <v>35</v>
      </c>
      <c r="J7379">
        <v>2</v>
      </c>
      <c r="K7379" t="s">
        <v>18</v>
      </c>
      <c r="L7379" t="s">
        <v>19</v>
      </c>
      <c r="M7379" t="s">
        <v>20</v>
      </c>
      <c r="N7379" t="s">
        <v>19</v>
      </c>
      <c r="O7379" t="s">
        <v>21</v>
      </c>
      <c r="P7379" t="s">
        <v>22</v>
      </c>
      <c r="Q7379">
        <v>2015</v>
      </c>
      <c r="R7379">
        <v>19.408480186480251</v>
      </c>
    </row>
    <row r="7380" spans="1:18" x14ac:dyDescent="0.3">
      <c r="A7380">
        <v>1</v>
      </c>
      <c r="B7380">
        <v>6.38123167</v>
      </c>
      <c r="C7380">
        <v>-75.479765</v>
      </c>
      <c r="D7380">
        <v>2.4</v>
      </c>
      <c r="E7380">
        <v>1409.912</v>
      </c>
      <c r="F7380">
        <v>19.04</v>
      </c>
      <c r="G7380">
        <v>19</v>
      </c>
      <c r="H7380">
        <v>32</v>
      </c>
      <c r="I7380">
        <v>35</v>
      </c>
      <c r="J7380">
        <v>2</v>
      </c>
      <c r="K7380" t="s">
        <v>18</v>
      </c>
      <c r="L7380" t="s">
        <v>19</v>
      </c>
      <c r="M7380" t="s">
        <v>20</v>
      </c>
      <c r="N7380" t="s">
        <v>19</v>
      </c>
      <c r="O7380" t="s">
        <v>21</v>
      </c>
      <c r="P7380" t="s">
        <v>22</v>
      </c>
      <c r="Q7380">
        <v>2015</v>
      </c>
      <c r="R7380">
        <v>19.3285664335665</v>
      </c>
    </row>
    <row r="7381" spans="1:18" x14ac:dyDescent="0.3">
      <c r="A7381">
        <v>1</v>
      </c>
      <c r="B7381">
        <v>6.3812283299999999</v>
      </c>
      <c r="C7381">
        <v>-75.479931669999999</v>
      </c>
      <c r="D7381">
        <v>2.4</v>
      </c>
      <c r="E7381">
        <v>1408.6110000000001</v>
      </c>
      <c r="F7381">
        <v>18.452000000000002</v>
      </c>
      <c r="G7381">
        <v>19</v>
      </c>
      <c r="H7381">
        <v>32</v>
      </c>
      <c r="I7381">
        <v>35</v>
      </c>
      <c r="J7381">
        <v>2</v>
      </c>
      <c r="K7381" t="s">
        <v>18</v>
      </c>
      <c r="L7381" t="s">
        <v>19</v>
      </c>
      <c r="M7381" t="s">
        <v>20</v>
      </c>
      <c r="N7381" t="s">
        <v>19</v>
      </c>
      <c r="O7381" t="s">
        <v>21</v>
      </c>
      <c r="P7381" t="s">
        <v>22</v>
      </c>
      <c r="Q7381">
        <v>2015</v>
      </c>
      <c r="R7381">
        <v>19.247596736596801</v>
      </c>
    </row>
    <row r="7382" spans="1:18" x14ac:dyDescent="0.3">
      <c r="A7382">
        <v>1</v>
      </c>
      <c r="B7382">
        <v>6.3812183300000003</v>
      </c>
      <c r="C7382">
        <v>-75.480099999999993</v>
      </c>
      <c r="D7382">
        <v>2.2999999999999998</v>
      </c>
      <c r="E7382">
        <v>1408.61</v>
      </c>
      <c r="F7382">
        <v>18.991</v>
      </c>
      <c r="G7382">
        <v>21</v>
      </c>
      <c r="H7382">
        <v>32</v>
      </c>
      <c r="I7382">
        <v>35</v>
      </c>
      <c r="J7382">
        <v>2</v>
      </c>
      <c r="K7382" t="s">
        <v>18</v>
      </c>
      <c r="L7382" t="s">
        <v>19</v>
      </c>
      <c r="M7382" t="s">
        <v>20</v>
      </c>
      <c r="N7382" t="s">
        <v>19</v>
      </c>
      <c r="O7382" t="s">
        <v>21</v>
      </c>
      <c r="P7382" t="s">
        <v>22</v>
      </c>
      <c r="Q7382">
        <v>2015</v>
      </c>
      <c r="R7382">
        <v>19.28615151515158</v>
      </c>
    </row>
    <row r="7383" spans="1:18" x14ac:dyDescent="0.3">
      <c r="A7383">
        <v>1</v>
      </c>
      <c r="B7383">
        <v>6.3812049999999996</v>
      </c>
      <c r="C7383">
        <v>-75.480271669999993</v>
      </c>
      <c r="D7383">
        <v>2.2000000000000002</v>
      </c>
      <c r="E7383">
        <v>1408.809</v>
      </c>
      <c r="F7383">
        <v>19.574000000000002</v>
      </c>
      <c r="G7383">
        <v>21</v>
      </c>
      <c r="H7383">
        <v>32</v>
      </c>
      <c r="I7383">
        <v>35</v>
      </c>
      <c r="J7383">
        <v>2</v>
      </c>
      <c r="K7383" t="s">
        <v>18</v>
      </c>
      <c r="L7383" t="s">
        <v>19</v>
      </c>
      <c r="M7383" t="s">
        <v>20</v>
      </c>
      <c r="N7383" t="s">
        <v>19</v>
      </c>
      <c r="O7383" t="s">
        <v>21</v>
      </c>
      <c r="P7383" t="s">
        <v>22</v>
      </c>
      <c r="Q7383">
        <v>2015</v>
      </c>
      <c r="R7383">
        <v>19.475923076923149</v>
      </c>
    </row>
    <row r="7384" spans="1:18" x14ac:dyDescent="0.3">
      <c r="A7384">
        <v>1</v>
      </c>
      <c r="B7384">
        <v>6.3811933300000003</v>
      </c>
      <c r="C7384">
        <v>-75.480445000000003</v>
      </c>
      <c r="D7384">
        <v>2.5</v>
      </c>
      <c r="E7384">
        <v>1408.508</v>
      </c>
      <c r="F7384">
        <v>19.931000000000001</v>
      </c>
      <c r="G7384">
        <v>21</v>
      </c>
      <c r="H7384">
        <v>32</v>
      </c>
      <c r="I7384">
        <v>35</v>
      </c>
      <c r="J7384">
        <v>2</v>
      </c>
      <c r="K7384" t="s">
        <v>18</v>
      </c>
      <c r="L7384" t="s">
        <v>19</v>
      </c>
      <c r="M7384" t="s">
        <v>20</v>
      </c>
      <c r="N7384" t="s">
        <v>19</v>
      </c>
      <c r="O7384" t="s">
        <v>21</v>
      </c>
      <c r="P7384" t="s">
        <v>22</v>
      </c>
      <c r="Q7384">
        <v>2015</v>
      </c>
      <c r="R7384">
        <v>19.788421911421981</v>
      </c>
    </row>
    <row r="7385" spans="1:18" x14ac:dyDescent="0.3">
      <c r="A7385">
        <v>1</v>
      </c>
      <c r="B7385">
        <v>6.3811816700000001</v>
      </c>
      <c r="C7385">
        <v>-75.480628330000002</v>
      </c>
      <c r="D7385">
        <v>2.5</v>
      </c>
      <c r="E7385">
        <v>1408.2070000000001</v>
      </c>
      <c r="F7385">
        <v>20.446999999999999</v>
      </c>
      <c r="G7385">
        <v>20</v>
      </c>
      <c r="H7385">
        <v>32</v>
      </c>
      <c r="I7385">
        <v>35</v>
      </c>
      <c r="J7385">
        <v>2</v>
      </c>
      <c r="K7385" t="s">
        <v>18</v>
      </c>
      <c r="L7385" t="s">
        <v>19</v>
      </c>
      <c r="M7385" t="s">
        <v>20</v>
      </c>
      <c r="N7385" t="s">
        <v>19</v>
      </c>
      <c r="O7385" t="s">
        <v>21</v>
      </c>
      <c r="P7385" t="s">
        <v>22</v>
      </c>
      <c r="Q7385">
        <v>2015</v>
      </c>
      <c r="R7385">
        <v>20.413179487179551</v>
      </c>
    </row>
    <row r="7386" spans="1:18" x14ac:dyDescent="0.3">
      <c r="A7386">
        <v>1</v>
      </c>
      <c r="B7386">
        <v>6.3811850000000003</v>
      </c>
      <c r="C7386">
        <v>-75.480824999999996</v>
      </c>
      <c r="D7386">
        <v>2.5</v>
      </c>
      <c r="E7386">
        <v>1407.405</v>
      </c>
      <c r="F7386">
        <v>20.78</v>
      </c>
      <c r="G7386">
        <v>21</v>
      </c>
      <c r="H7386">
        <v>32</v>
      </c>
      <c r="I7386">
        <v>35</v>
      </c>
      <c r="J7386">
        <v>2</v>
      </c>
      <c r="K7386" t="s">
        <v>18</v>
      </c>
      <c r="L7386" t="s">
        <v>19</v>
      </c>
      <c r="M7386" t="s">
        <v>20</v>
      </c>
      <c r="N7386" t="s">
        <v>19</v>
      </c>
      <c r="O7386" t="s">
        <v>21</v>
      </c>
      <c r="P7386" t="s">
        <v>22</v>
      </c>
      <c r="Q7386">
        <v>2015</v>
      </c>
      <c r="R7386">
        <v>20.75333100233107</v>
      </c>
    </row>
    <row r="7387" spans="1:18" x14ac:dyDescent="0.3">
      <c r="A7387">
        <v>1</v>
      </c>
      <c r="B7387">
        <v>6.3811850000000003</v>
      </c>
      <c r="C7387">
        <v>-75.481013329999996</v>
      </c>
      <c r="D7387">
        <v>2.4</v>
      </c>
      <c r="E7387">
        <v>1408.0039999999999</v>
      </c>
      <c r="F7387">
        <v>20.928999999999998</v>
      </c>
      <c r="G7387">
        <v>22</v>
      </c>
      <c r="H7387">
        <v>32</v>
      </c>
      <c r="I7387">
        <v>35</v>
      </c>
      <c r="J7387">
        <v>2</v>
      </c>
      <c r="K7387" t="s">
        <v>18</v>
      </c>
      <c r="L7387" t="s">
        <v>19</v>
      </c>
      <c r="M7387" t="s">
        <v>20</v>
      </c>
      <c r="N7387" t="s">
        <v>19</v>
      </c>
      <c r="O7387" t="s">
        <v>21</v>
      </c>
      <c r="P7387" t="s">
        <v>22</v>
      </c>
      <c r="Q7387">
        <v>2015</v>
      </c>
      <c r="R7387">
        <v>20.703969696969772</v>
      </c>
    </row>
    <row r="7388" spans="1:18" x14ac:dyDescent="0.3">
      <c r="A7388">
        <v>1</v>
      </c>
      <c r="B7388">
        <v>6.38117</v>
      </c>
      <c r="C7388">
        <v>-75.481200000000001</v>
      </c>
      <c r="D7388">
        <v>2.5</v>
      </c>
      <c r="E7388">
        <v>1408.8030000000001</v>
      </c>
      <c r="F7388">
        <v>20.754999999999999</v>
      </c>
      <c r="G7388">
        <v>22</v>
      </c>
      <c r="H7388">
        <v>32</v>
      </c>
      <c r="I7388">
        <v>35</v>
      </c>
      <c r="J7388">
        <v>2</v>
      </c>
      <c r="K7388" t="s">
        <v>18</v>
      </c>
      <c r="L7388" t="s">
        <v>19</v>
      </c>
      <c r="M7388" t="s">
        <v>20</v>
      </c>
      <c r="N7388" t="s">
        <v>19</v>
      </c>
      <c r="O7388" t="s">
        <v>21</v>
      </c>
      <c r="P7388" t="s">
        <v>22</v>
      </c>
      <c r="Q7388">
        <v>2015</v>
      </c>
      <c r="R7388">
        <v>20.574923076923149</v>
      </c>
    </row>
    <row r="7389" spans="1:18" x14ac:dyDescent="0.3">
      <c r="A7389">
        <v>1</v>
      </c>
      <c r="B7389">
        <v>6.3811600000000004</v>
      </c>
      <c r="C7389">
        <v>-75.481388330000001</v>
      </c>
      <c r="D7389">
        <v>2.2999999999999998</v>
      </c>
      <c r="E7389">
        <v>1409.502</v>
      </c>
      <c r="F7389">
        <v>20.908000000000001</v>
      </c>
      <c r="G7389">
        <v>21</v>
      </c>
      <c r="H7389">
        <v>32</v>
      </c>
      <c r="I7389">
        <v>35</v>
      </c>
      <c r="J7389">
        <v>2</v>
      </c>
      <c r="K7389" t="s">
        <v>18</v>
      </c>
      <c r="L7389" t="s">
        <v>19</v>
      </c>
      <c r="M7389" t="s">
        <v>20</v>
      </c>
      <c r="N7389" t="s">
        <v>19</v>
      </c>
      <c r="O7389" t="s">
        <v>21</v>
      </c>
      <c r="P7389" t="s">
        <v>22</v>
      </c>
      <c r="Q7389">
        <v>2015</v>
      </c>
      <c r="R7389">
        <v>20.325862470862539</v>
      </c>
    </row>
    <row r="7390" spans="1:18" x14ac:dyDescent="0.3">
      <c r="A7390">
        <v>1</v>
      </c>
      <c r="B7390">
        <v>6.3811499999999999</v>
      </c>
      <c r="C7390">
        <v>-75.481565000000003</v>
      </c>
      <c r="D7390">
        <v>2.4</v>
      </c>
      <c r="E7390">
        <v>1414.001</v>
      </c>
      <c r="F7390">
        <v>19.294</v>
      </c>
      <c r="G7390">
        <v>22</v>
      </c>
      <c r="H7390">
        <v>32</v>
      </c>
      <c r="I7390">
        <v>35</v>
      </c>
      <c r="J7390">
        <v>2</v>
      </c>
      <c r="K7390" t="s">
        <v>18</v>
      </c>
      <c r="L7390" t="s">
        <v>19</v>
      </c>
      <c r="M7390" t="s">
        <v>20</v>
      </c>
      <c r="N7390" t="s">
        <v>19</v>
      </c>
      <c r="O7390" t="s">
        <v>21</v>
      </c>
      <c r="P7390" t="s">
        <v>22</v>
      </c>
      <c r="Q7390">
        <v>2015</v>
      </c>
      <c r="R7390">
        <v>20.038736596736669</v>
      </c>
    </row>
    <row r="7391" spans="1:18" x14ac:dyDescent="0.3">
      <c r="A7391">
        <v>1</v>
      </c>
      <c r="B7391">
        <v>6.3811283300000001</v>
      </c>
      <c r="C7391">
        <v>-75.481740000000002</v>
      </c>
      <c r="D7391">
        <v>2.5</v>
      </c>
      <c r="E7391">
        <v>1414.6</v>
      </c>
      <c r="F7391">
        <v>19.184999999999999</v>
      </c>
      <c r="G7391">
        <v>21</v>
      </c>
      <c r="H7391">
        <v>32</v>
      </c>
      <c r="I7391">
        <v>35</v>
      </c>
      <c r="J7391">
        <v>2</v>
      </c>
      <c r="K7391" t="s">
        <v>18</v>
      </c>
      <c r="L7391" t="s">
        <v>19</v>
      </c>
      <c r="M7391" t="s">
        <v>20</v>
      </c>
      <c r="N7391" t="s">
        <v>19</v>
      </c>
      <c r="O7391" t="s">
        <v>21</v>
      </c>
      <c r="P7391" t="s">
        <v>22</v>
      </c>
      <c r="Q7391">
        <v>2015</v>
      </c>
      <c r="R7391">
        <v>19.72704428904435</v>
      </c>
    </row>
    <row r="7392" spans="1:18" x14ac:dyDescent="0.3">
      <c r="A7392">
        <v>1</v>
      </c>
      <c r="B7392">
        <v>6.3810966699999998</v>
      </c>
      <c r="C7392">
        <v>-75.481913329999998</v>
      </c>
      <c r="D7392">
        <v>2.5</v>
      </c>
      <c r="E7392">
        <v>1415.6990000000001</v>
      </c>
      <c r="F7392">
        <v>19.838000000000001</v>
      </c>
      <c r="G7392">
        <v>21</v>
      </c>
      <c r="H7392">
        <v>32</v>
      </c>
      <c r="I7392">
        <v>35</v>
      </c>
      <c r="J7392">
        <v>2</v>
      </c>
      <c r="K7392" t="s">
        <v>18</v>
      </c>
      <c r="L7392" t="s">
        <v>19</v>
      </c>
      <c r="M7392" t="s">
        <v>20</v>
      </c>
      <c r="N7392" t="s">
        <v>19</v>
      </c>
      <c r="O7392" t="s">
        <v>21</v>
      </c>
      <c r="P7392" t="s">
        <v>22</v>
      </c>
      <c r="Q7392">
        <v>2015</v>
      </c>
      <c r="R7392">
        <v>19.4417995337996</v>
      </c>
    </row>
    <row r="7393" spans="1:18" x14ac:dyDescent="0.3">
      <c r="A7393">
        <v>1</v>
      </c>
      <c r="B7393">
        <v>6.3810516699999997</v>
      </c>
      <c r="C7393">
        <v>-75.482086670000001</v>
      </c>
      <c r="D7393">
        <v>2.5</v>
      </c>
      <c r="E7393">
        <v>1416.1969999999999</v>
      </c>
      <c r="F7393">
        <v>19.361999999999998</v>
      </c>
      <c r="G7393">
        <v>21</v>
      </c>
      <c r="H7393">
        <v>32</v>
      </c>
      <c r="I7393">
        <v>35</v>
      </c>
      <c r="J7393">
        <v>2</v>
      </c>
      <c r="K7393" t="s">
        <v>18</v>
      </c>
      <c r="L7393" t="s">
        <v>19</v>
      </c>
      <c r="M7393" t="s">
        <v>20</v>
      </c>
      <c r="N7393" t="s">
        <v>19</v>
      </c>
      <c r="O7393" t="s">
        <v>21</v>
      </c>
      <c r="P7393" t="s">
        <v>22</v>
      </c>
      <c r="Q7393">
        <v>2015</v>
      </c>
      <c r="R7393">
        <v>19.176643356643421</v>
      </c>
    </row>
    <row r="7394" spans="1:18" x14ac:dyDescent="0.3">
      <c r="A7394">
        <v>1</v>
      </c>
      <c r="B7394">
        <v>6.3809800000000001</v>
      </c>
      <c r="C7394">
        <v>-75.482249999999993</v>
      </c>
      <c r="D7394">
        <v>2.4</v>
      </c>
      <c r="E7394">
        <v>1415.1959999999999</v>
      </c>
      <c r="F7394">
        <v>19.471</v>
      </c>
      <c r="G7394">
        <v>22</v>
      </c>
      <c r="H7394">
        <v>32</v>
      </c>
      <c r="I7394">
        <v>35</v>
      </c>
      <c r="J7394">
        <v>2</v>
      </c>
      <c r="K7394" t="s">
        <v>18</v>
      </c>
      <c r="L7394" t="s">
        <v>19</v>
      </c>
      <c r="M7394" t="s">
        <v>20</v>
      </c>
      <c r="N7394" t="s">
        <v>19</v>
      </c>
      <c r="O7394" t="s">
        <v>21</v>
      </c>
      <c r="P7394" t="s">
        <v>22</v>
      </c>
      <c r="Q7394">
        <v>2015</v>
      </c>
      <c r="R7394">
        <v>19.11572727272733</v>
      </c>
    </row>
    <row r="7395" spans="1:18" x14ac:dyDescent="0.3">
      <c r="A7395">
        <v>1</v>
      </c>
      <c r="B7395">
        <v>6.3808999999999996</v>
      </c>
      <c r="C7395">
        <v>-75.482399999999998</v>
      </c>
      <c r="D7395">
        <v>2.6</v>
      </c>
      <c r="E7395">
        <v>1416.2950000000001</v>
      </c>
      <c r="F7395">
        <v>19.117999999999999</v>
      </c>
      <c r="G7395">
        <v>21</v>
      </c>
      <c r="H7395">
        <v>32</v>
      </c>
      <c r="I7395">
        <v>35</v>
      </c>
      <c r="J7395">
        <v>2</v>
      </c>
      <c r="K7395" t="s">
        <v>18</v>
      </c>
      <c r="L7395" t="s">
        <v>19</v>
      </c>
      <c r="M7395" t="s">
        <v>20</v>
      </c>
      <c r="N7395" t="s">
        <v>19</v>
      </c>
      <c r="O7395" t="s">
        <v>21</v>
      </c>
      <c r="P7395" t="s">
        <v>22</v>
      </c>
      <c r="Q7395">
        <v>2015</v>
      </c>
      <c r="R7395">
        <v>19.430445221445279</v>
      </c>
    </row>
    <row r="7396" spans="1:18" x14ac:dyDescent="0.3">
      <c r="A7396">
        <v>1</v>
      </c>
      <c r="B7396">
        <v>6.3808083299999998</v>
      </c>
      <c r="C7396">
        <v>-75.482545000000002</v>
      </c>
      <c r="D7396">
        <v>2.7</v>
      </c>
      <c r="E7396">
        <v>1417.0940000000001</v>
      </c>
      <c r="F7396">
        <v>19.238</v>
      </c>
      <c r="G7396">
        <v>22</v>
      </c>
      <c r="H7396">
        <v>32</v>
      </c>
      <c r="I7396">
        <v>35</v>
      </c>
      <c r="J7396">
        <v>2</v>
      </c>
      <c r="K7396" t="s">
        <v>18</v>
      </c>
      <c r="L7396" t="s">
        <v>19</v>
      </c>
      <c r="M7396" t="s">
        <v>20</v>
      </c>
      <c r="N7396" t="s">
        <v>19</v>
      </c>
      <c r="O7396" t="s">
        <v>21</v>
      </c>
      <c r="P7396" t="s">
        <v>22</v>
      </c>
      <c r="Q7396">
        <v>2015</v>
      </c>
      <c r="R7396">
        <v>19.703435897435959</v>
      </c>
    </row>
    <row r="7397" spans="1:18" x14ac:dyDescent="0.3">
      <c r="A7397">
        <v>1</v>
      </c>
      <c r="B7397">
        <v>6.3807066700000004</v>
      </c>
      <c r="C7397">
        <v>-75.482685000000004</v>
      </c>
      <c r="D7397">
        <v>2.8</v>
      </c>
      <c r="E7397">
        <v>1417.7929999999999</v>
      </c>
      <c r="F7397">
        <v>19.594999999999999</v>
      </c>
      <c r="G7397">
        <v>21</v>
      </c>
      <c r="H7397">
        <v>32</v>
      </c>
      <c r="I7397">
        <v>35</v>
      </c>
      <c r="J7397">
        <v>2</v>
      </c>
      <c r="K7397" t="s">
        <v>18</v>
      </c>
      <c r="L7397" t="s">
        <v>19</v>
      </c>
      <c r="M7397" t="s">
        <v>20</v>
      </c>
      <c r="N7397" t="s">
        <v>19</v>
      </c>
      <c r="O7397" t="s">
        <v>21</v>
      </c>
      <c r="P7397" t="s">
        <v>22</v>
      </c>
      <c r="Q7397">
        <v>2015</v>
      </c>
      <c r="R7397">
        <v>20.095324009324081</v>
      </c>
    </row>
    <row r="7398" spans="1:18" x14ac:dyDescent="0.3">
      <c r="A7398">
        <v>1</v>
      </c>
      <c r="B7398">
        <v>6.3805966700000001</v>
      </c>
      <c r="C7398">
        <v>-75.482831669999996</v>
      </c>
      <c r="D7398">
        <v>2.9</v>
      </c>
      <c r="E7398">
        <v>1418.692</v>
      </c>
      <c r="F7398">
        <v>20.946000000000002</v>
      </c>
      <c r="G7398">
        <v>20</v>
      </c>
      <c r="H7398">
        <v>32</v>
      </c>
      <c r="I7398">
        <v>35</v>
      </c>
      <c r="J7398">
        <v>2</v>
      </c>
      <c r="K7398" t="s">
        <v>18</v>
      </c>
      <c r="L7398" t="s">
        <v>19</v>
      </c>
      <c r="M7398" t="s">
        <v>20</v>
      </c>
      <c r="N7398" t="s">
        <v>19</v>
      </c>
      <c r="O7398" t="s">
        <v>21</v>
      </c>
      <c r="P7398" t="s">
        <v>22</v>
      </c>
      <c r="Q7398">
        <v>2015</v>
      </c>
      <c r="R7398">
        <v>20.568939393939459</v>
      </c>
    </row>
    <row r="7399" spans="1:18" x14ac:dyDescent="0.3">
      <c r="A7399">
        <v>1</v>
      </c>
      <c r="B7399">
        <v>6.3804666699999997</v>
      </c>
      <c r="C7399">
        <v>-75.482979999999998</v>
      </c>
      <c r="D7399">
        <v>2.6</v>
      </c>
      <c r="E7399">
        <v>1420.2909999999999</v>
      </c>
      <c r="F7399">
        <v>21.573</v>
      </c>
      <c r="G7399">
        <v>20</v>
      </c>
      <c r="H7399">
        <v>32</v>
      </c>
      <c r="I7399">
        <v>35</v>
      </c>
      <c r="J7399">
        <v>2</v>
      </c>
      <c r="K7399" t="s">
        <v>18</v>
      </c>
      <c r="L7399" t="s">
        <v>19</v>
      </c>
      <c r="M7399" t="s">
        <v>20</v>
      </c>
      <c r="N7399" t="s">
        <v>19</v>
      </c>
      <c r="O7399" t="s">
        <v>21</v>
      </c>
      <c r="P7399" t="s">
        <v>22</v>
      </c>
      <c r="Q7399">
        <v>2015</v>
      </c>
      <c r="R7399">
        <v>20.95281118881125</v>
      </c>
    </row>
    <row r="7400" spans="1:18" x14ac:dyDescent="0.3">
      <c r="A7400">
        <v>1</v>
      </c>
      <c r="B7400">
        <v>6.3803349999999996</v>
      </c>
      <c r="C7400">
        <v>-75.483121670000003</v>
      </c>
      <c r="D7400">
        <v>2.6</v>
      </c>
      <c r="E7400">
        <v>1420.989</v>
      </c>
      <c r="F7400">
        <v>21.449000000000002</v>
      </c>
      <c r="G7400">
        <v>20</v>
      </c>
      <c r="H7400">
        <v>32</v>
      </c>
      <c r="I7400">
        <v>35</v>
      </c>
      <c r="J7400">
        <v>2</v>
      </c>
      <c r="K7400" t="s">
        <v>18</v>
      </c>
      <c r="L7400" t="s">
        <v>19</v>
      </c>
      <c r="M7400" t="s">
        <v>20</v>
      </c>
      <c r="N7400" t="s">
        <v>19</v>
      </c>
      <c r="O7400" t="s">
        <v>21</v>
      </c>
      <c r="P7400" t="s">
        <v>22</v>
      </c>
      <c r="Q7400">
        <v>2015</v>
      </c>
      <c r="R7400">
        <v>21.333794871794939</v>
      </c>
    </row>
    <row r="7401" spans="1:18" x14ac:dyDescent="0.3">
      <c r="A7401">
        <v>1</v>
      </c>
      <c r="B7401">
        <v>6.3802199999999996</v>
      </c>
      <c r="C7401">
        <v>-75.483283330000006</v>
      </c>
      <c r="D7401">
        <v>2.8</v>
      </c>
      <c r="E7401">
        <v>1421.9880000000001</v>
      </c>
      <c r="F7401">
        <v>21.725999999999999</v>
      </c>
      <c r="G7401">
        <v>20</v>
      </c>
      <c r="H7401">
        <v>32</v>
      </c>
      <c r="I7401">
        <v>35</v>
      </c>
      <c r="J7401">
        <v>2</v>
      </c>
      <c r="K7401" t="s">
        <v>18</v>
      </c>
      <c r="L7401" t="s">
        <v>19</v>
      </c>
      <c r="M7401" t="s">
        <v>20</v>
      </c>
      <c r="N7401" t="s">
        <v>19</v>
      </c>
      <c r="O7401" t="s">
        <v>21</v>
      </c>
      <c r="P7401" t="s">
        <v>22</v>
      </c>
      <c r="Q7401">
        <v>2015</v>
      </c>
      <c r="R7401">
        <v>21.52866200466207</v>
      </c>
    </row>
    <row r="7402" spans="1:18" x14ac:dyDescent="0.3">
      <c r="A7402">
        <v>1</v>
      </c>
      <c r="B7402">
        <v>6.3801183300000002</v>
      </c>
      <c r="C7402">
        <v>-75.483455000000006</v>
      </c>
      <c r="D7402">
        <v>2.7</v>
      </c>
      <c r="E7402">
        <v>1422.087</v>
      </c>
      <c r="F7402">
        <v>21.175000000000001</v>
      </c>
      <c r="G7402">
        <v>21</v>
      </c>
      <c r="H7402">
        <v>32</v>
      </c>
      <c r="I7402">
        <v>35</v>
      </c>
      <c r="J7402">
        <v>2</v>
      </c>
      <c r="K7402" t="s">
        <v>18</v>
      </c>
      <c r="L7402" t="s">
        <v>19</v>
      </c>
      <c r="M7402" t="s">
        <v>20</v>
      </c>
      <c r="N7402" t="s">
        <v>19</v>
      </c>
      <c r="O7402" t="s">
        <v>21</v>
      </c>
      <c r="P7402" t="s">
        <v>22</v>
      </c>
      <c r="Q7402">
        <v>2015</v>
      </c>
      <c r="R7402">
        <v>21.64919580419588</v>
      </c>
    </row>
    <row r="7403" spans="1:18" x14ac:dyDescent="0.3">
      <c r="A7403">
        <v>1</v>
      </c>
      <c r="B7403">
        <v>6.38002</v>
      </c>
      <c r="C7403">
        <v>-75.483626670000007</v>
      </c>
      <c r="D7403">
        <v>2.9</v>
      </c>
      <c r="E7403">
        <v>1423.6859999999999</v>
      </c>
      <c r="F7403">
        <v>21.431999999999999</v>
      </c>
      <c r="G7403">
        <v>20</v>
      </c>
      <c r="H7403">
        <v>32</v>
      </c>
      <c r="I7403">
        <v>35</v>
      </c>
      <c r="J7403">
        <v>2</v>
      </c>
      <c r="K7403" t="s">
        <v>18</v>
      </c>
      <c r="L7403" t="s">
        <v>19</v>
      </c>
      <c r="M7403" t="s">
        <v>20</v>
      </c>
      <c r="N7403" t="s">
        <v>19</v>
      </c>
      <c r="O7403" t="s">
        <v>21</v>
      </c>
      <c r="P7403" t="s">
        <v>22</v>
      </c>
      <c r="Q7403">
        <v>2015</v>
      </c>
      <c r="R7403">
        <v>21.59923543123551</v>
      </c>
    </row>
    <row r="7404" spans="1:18" x14ac:dyDescent="0.3">
      <c r="A7404">
        <v>1</v>
      </c>
      <c r="B7404">
        <v>6.3799316700000004</v>
      </c>
      <c r="C7404">
        <v>-75.483798329999999</v>
      </c>
      <c r="D7404">
        <v>2.9</v>
      </c>
      <c r="E7404">
        <v>1425.4839999999999</v>
      </c>
      <c r="F7404">
        <v>21.826000000000001</v>
      </c>
      <c r="G7404">
        <v>21</v>
      </c>
      <c r="H7404">
        <v>32</v>
      </c>
      <c r="I7404">
        <v>35</v>
      </c>
      <c r="J7404">
        <v>2</v>
      </c>
      <c r="K7404" t="s">
        <v>18</v>
      </c>
      <c r="L7404" t="s">
        <v>19</v>
      </c>
      <c r="M7404" t="s">
        <v>20</v>
      </c>
      <c r="N7404" t="s">
        <v>19</v>
      </c>
      <c r="O7404" t="s">
        <v>21</v>
      </c>
      <c r="P7404" t="s">
        <v>22</v>
      </c>
      <c r="Q7404">
        <v>2015</v>
      </c>
      <c r="R7404">
        <v>21.692925407925479</v>
      </c>
    </row>
    <row r="7405" spans="1:18" x14ac:dyDescent="0.3">
      <c r="A7405">
        <v>1</v>
      </c>
      <c r="B7405">
        <v>6.3798700000000004</v>
      </c>
      <c r="C7405">
        <v>-75.483981670000006</v>
      </c>
      <c r="D7405">
        <v>2.7</v>
      </c>
      <c r="E7405">
        <v>1428.0830000000001</v>
      </c>
      <c r="F7405">
        <v>21.853999999999999</v>
      </c>
      <c r="G7405">
        <v>21</v>
      </c>
      <c r="H7405">
        <v>32</v>
      </c>
      <c r="I7405">
        <v>35</v>
      </c>
      <c r="J7405">
        <v>2</v>
      </c>
      <c r="K7405" t="s">
        <v>18</v>
      </c>
      <c r="L7405" t="s">
        <v>19</v>
      </c>
      <c r="M7405" t="s">
        <v>20</v>
      </c>
      <c r="N7405" t="s">
        <v>19</v>
      </c>
      <c r="O7405" t="s">
        <v>21</v>
      </c>
      <c r="P7405" t="s">
        <v>22</v>
      </c>
      <c r="Q7405">
        <v>2015</v>
      </c>
      <c r="R7405">
        <v>22.041163170163241</v>
      </c>
    </row>
    <row r="7406" spans="1:18" x14ac:dyDescent="0.3">
      <c r="A7406">
        <v>1</v>
      </c>
      <c r="B7406">
        <v>6.3798083300000004</v>
      </c>
      <c r="C7406">
        <v>-75.484165000000004</v>
      </c>
      <c r="D7406">
        <v>2.8</v>
      </c>
      <c r="E7406">
        <v>1429.3820000000001</v>
      </c>
      <c r="F7406">
        <v>22.445</v>
      </c>
      <c r="G7406">
        <v>20</v>
      </c>
      <c r="H7406">
        <v>32</v>
      </c>
      <c r="I7406">
        <v>35</v>
      </c>
      <c r="J7406">
        <v>2</v>
      </c>
      <c r="K7406" t="s">
        <v>18</v>
      </c>
      <c r="L7406" t="s">
        <v>19</v>
      </c>
      <c r="M7406" t="s">
        <v>20</v>
      </c>
      <c r="N7406" t="s">
        <v>19</v>
      </c>
      <c r="O7406" t="s">
        <v>21</v>
      </c>
      <c r="P7406" t="s">
        <v>22</v>
      </c>
      <c r="Q7406">
        <v>2015</v>
      </c>
      <c r="R7406">
        <v>22.393741258741329</v>
      </c>
    </row>
    <row r="7407" spans="1:18" x14ac:dyDescent="0.3">
      <c r="A7407">
        <v>1</v>
      </c>
      <c r="B7407">
        <v>6.3797449999999998</v>
      </c>
      <c r="C7407">
        <v>-75.484361669999998</v>
      </c>
      <c r="D7407">
        <v>2.8</v>
      </c>
      <c r="E7407">
        <v>1430.0809999999999</v>
      </c>
      <c r="F7407">
        <v>22.338999999999999</v>
      </c>
      <c r="G7407">
        <v>20</v>
      </c>
      <c r="H7407">
        <v>32</v>
      </c>
      <c r="I7407">
        <v>35</v>
      </c>
      <c r="J7407">
        <v>2</v>
      </c>
      <c r="K7407" t="s">
        <v>18</v>
      </c>
      <c r="L7407" t="s">
        <v>19</v>
      </c>
      <c r="M7407" t="s">
        <v>20</v>
      </c>
      <c r="N7407" t="s">
        <v>19</v>
      </c>
      <c r="O7407" t="s">
        <v>21</v>
      </c>
      <c r="P7407" t="s">
        <v>22</v>
      </c>
      <c r="Q7407">
        <v>2015</v>
      </c>
      <c r="R7407">
        <v>22.731972027972098</v>
      </c>
    </row>
    <row r="7408" spans="1:18" x14ac:dyDescent="0.3">
      <c r="A7408">
        <v>1</v>
      </c>
      <c r="B7408">
        <v>6.3796966700000004</v>
      </c>
      <c r="C7408">
        <v>-75.484570000000005</v>
      </c>
      <c r="D7408">
        <v>2.5</v>
      </c>
      <c r="E7408">
        <v>1431.8789999999999</v>
      </c>
      <c r="F7408">
        <v>23.138000000000002</v>
      </c>
      <c r="G7408">
        <v>21</v>
      </c>
      <c r="H7408">
        <v>32</v>
      </c>
      <c r="I7408">
        <v>35</v>
      </c>
      <c r="J7408">
        <v>2</v>
      </c>
      <c r="K7408" t="s">
        <v>18</v>
      </c>
      <c r="L7408" t="s">
        <v>19</v>
      </c>
      <c r="M7408" t="s">
        <v>20</v>
      </c>
      <c r="N7408" t="s">
        <v>19</v>
      </c>
      <c r="O7408" t="s">
        <v>21</v>
      </c>
      <c r="P7408" t="s">
        <v>22</v>
      </c>
      <c r="Q7408">
        <v>2015</v>
      </c>
      <c r="R7408">
        <v>22.841104895104969</v>
      </c>
    </row>
    <row r="7409" spans="1:18" x14ac:dyDescent="0.3">
      <c r="A7409">
        <v>1</v>
      </c>
      <c r="B7409">
        <v>6.37963667</v>
      </c>
      <c r="C7409">
        <v>-75.484785000000002</v>
      </c>
      <c r="D7409">
        <v>2.4</v>
      </c>
      <c r="E7409">
        <v>1437.8779999999999</v>
      </c>
      <c r="F7409">
        <v>23.488</v>
      </c>
      <c r="G7409">
        <v>22</v>
      </c>
      <c r="H7409">
        <v>32</v>
      </c>
      <c r="I7409">
        <v>35</v>
      </c>
      <c r="J7409">
        <v>2</v>
      </c>
      <c r="K7409" t="s">
        <v>18</v>
      </c>
      <c r="L7409" t="s">
        <v>19</v>
      </c>
      <c r="M7409" t="s">
        <v>20</v>
      </c>
      <c r="N7409" t="s">
        <v>19</v>
      </c>
      <c r="O7409" t="s">
        <v>21</v>
      </c>
      <c r="P7409" t="s">
        <v>22</v>
      </c>
      <c r="Q7409">
        <v>2015</v>
      </c>
      <c r="R7409">
        <v>22.780650349650429</v>
      </c>
    </row>
    <row r="7410" spans="1:18" x14ac:dyDescent="0.3">
      <c r="A7410">
        <v>1</v>
      </c>
      <c r="B7410">
        <v>6.3795716699999998</v>
      </c>
      <c r="C7410">
        <v>-75.484988329999993</v>
      </c>
      <c r="D7410">
        <v>2.4</v>
      </c>
      <c r="E7410">
        <v>1441.9760000000001</v>
      </c>
      <c r="F7410">
        <v>22.579000000000001</v>
      </c>
      <c r="G7410">
        <v>22</v>
      </c>
      <c r="H7410">
        <v>32</v>
      </c>
      <c r="I7410">
        <v>35</v>
      </c>
      <c r="J7410">
        <v>2</v>
      </c>
      <c r="K7410" t="s">
        <v>18</v>
      </c>
      <c r="L7410" t="s">
        <v>19</v>
      </c>
      <c r="M7410" t="s">
        <v>20</v>
      </c>
      <c r="N7410" t="s">
        <v>19</v>
      </c>
      <c r="O7410" t="s">
        <v>21</v>
      </c>
      <c r="P7410" t="s">
        <v>22</v>
      </c>
      <c r="Q7410">
        <v>2015</v>
      </c>
      <c r="R7410">
        <v>22.572524475524549</v>
      </c>
    </row>
    <row r="7411" spans="1:18" x14ac:dyDescent="0.3">
      <c r="A7411">
        <v>1</v>
      </c>
      <c r="B7411">
        <v>6.3795033300000004</v>
      </c>
      <c r="C7411">
        <v>-75.485183329999998</v>
      </c>
      <c r="D7411">
        <v>2.5</v>
      </c>
      <c r="E7411">
        <v>1442.575</v>
      </c>
      <c r="F7411">
        <v>22.042999999999999</v>
      </c>
      <c r="G7411">
        <v>21</v>
      </c>
      <c r="H7411">
        <v>32</v>
      </c>
      <c r="I7411">
        <v>35</v>
      </c>
      <c r="J7411">
        <v>2</v>
      </c>
      <c r="K7411" t="s">
        <v>18</v>
      </c>
      <c r="L7411" t="s">
        <v>19</v>
      </c>
      <c r="M7411" t="s">
        <v>20</v>
      </c>
      <c r="N7411" t="s">
        <v>19</v>
      </c>
      <c r="O7411" t="s">
        <v>21</v>
      </c>
      <c r="P7411" t="s">
        <v>22</v>
      </c>
      <c r="Q7411">
        <v>2015</v>
      </c>
      <c r="R7411">
        <v>22.178149184149259</v>
      </c>
    </row>
    <row r="7412" spans="1:18" x14ac:dyDescent="0.3">
      <c r="A7412">
        <v>1</v>
      </c>
      <c r="B7412">
        <v>6.3794366699999996</v>
      </c>
      <c r="C7412">
        <v>-75.485366670000005</v>
      </c>
      <c r="D7412">
        <v>2.6</v>
      </c>
      <c r="E7412">
        <v>1443.5740000000001</v>
      </c>
      <c r="F7412">
        <v>21.57</v>
      </c>
      <c r="G7412">
        <v>21</v>
      </c>
      <c r="H7412">
        <v>32</v>
      </c>
      <c r="I7412">
        <v>35</v>
      </c>
      <c r="J7412">
        <v>2</v>
      </c>
      <c r="K7412" t="s">
        <v>18</v>
      </c>
      <c r="L7412" t="s">
        <v>19</v>
      </c>
      <c r="M7412" t="s">
        <v>20</v>
      </c>
      <c r="N7412" t="s">
        <v>19</v>
      </c>
      <c r="O7412" t="s">
        <v>21</v>
      </c>
      <c r="P7412" t="s">
        <v>22</v>
      </c>
      <c r="Q7412">
        <v>2015</v>
      </c>
      <c r="R7412">
        <v>21.800545454545531</v>
      </c>
    </row>
    <row r="7413" spans="1:18" x14ac:dyDescent="0.3">
      <c r="A7413">
        <v>1</v>
      </c>
      <c r="B7413">
        <v>6.3793516700000001</v>
      </c>
      <c r="C7413">
        <v>-75.485545000000002</v>
      </c>
      <c r="D7413">
        <v>2.6</v>
      </c>
      <c r="E7413">
        <v>1445.0719999999999</v>
      </c>
      <c r="F7413">
        <v>21.306999999999999</v>
      </c>
      <c r="G7413">
        <v>21</v>
      </c>
      <c r="H7413">
        <v>32</v>
      </c>
      <c r="I7413">
        <v>35</v>
      </c>
      <c r="J7413">
        <v>2</v>
      </c>
      <c r="K7413" t="s">
        <v>18</v>
      </c>
      <c r="L7413" t="s">
        <v>19</v>
      </c>
      <c r="M7413" t="s">
        <v>20</v>
      </c>
      <c r="N7413" t="s">
        <v>19</v>
      </c>
      <c r="O7413" t="s">
        <v>21</v>
      </c>
      <c r="P7413" t="s">
        <v>22</v>
      </c>
      <c r="Q7413">
        <v>2015</v>
      </c>
      <c r="R7413">
        <v>21.399515151515232</v>
      </c>
    </row>
    <row r="7414" spans="1:18" x14ac:dyDescent="0.3">
      <c r="A7414">
        <v>1</v>
      </c>
      <c r="B7414">
        <v>6.3792533300000001</v>
      </c>
      <c r="C7414">
        <v>-75.485708329999994</v>
      </c>
      <c r="D7414">
        <v>2.6</v>
      </c>
      <c r="E7414">
        <v>1446.171</v>
      </c>
      <c r="F7414">
        <v>21.097000000000001</v>
      </c>
      <c r="G7414">
        <v>20</v>
      </c>
      <c r="H7414">
        <v>32</v>
      </c>
      <c r="I7414">
        <v>35</v>
      </c>
      <c r="J7414">
        <v>2</v>
      </c>
      <c r="K7414" t="s">
        <v>18</v>
      </c>
      <c r="L7414" t="s">
        <v>19</v>
      </c>
      <c r="M7414" t="s">
        <v>20</v>
      </c>
      <c r="N7414" t="s">
        <v>19</v>
      </c>
      <c r="O7414" t="s">
        <v>21</v>
      </c>
      <c r="P7414" t="s">
        <v>22</v>
      </c>
      <c r="Q7414">
        <v>2015</v>
      </c>
      <c r="R7414">
        <v>21.196475524475591</v>
      </c>
    </row>
    <row r="7415" spans="1:18" x14ac:dyDescent="0.3">
      <c r="A7415">
        <v>1</v>
      </c>
      <c r="B7415">
        <v>6.3791450000000003</v>
      </c>
      <c r="C7415">
        <v>-75.485870000000006</v>
      </c>
      <c r="D7415">
        <v>2.6</v>
      </c>
      <c r="E7415">
        <v>1446.87</v>
      </c>
      <c r="F7415">
        <v>21.137</v>
      </c>
      <c r="G7415">
        <v>21</v>
      </c>
      <c r="H7415">
        <v>32</v>
      </c>
      <c r="I7415">
        <v>35</v>
      </c>
      <c r="J7415">
        <v>2</v>
      </c>
      <c r="K7415" t="s">
        <v>18</v>
      </c>
      <c r="L7415" t="s">
        <v>19</v>
      </c>
      <c r="M7415" t="s">
        <v>20</v>
      </c>
      <c r="N7415" t="s">
        <v>19</v>
      </c>
      <c r="O7415" t="s">
        <v>21</v>
      </c>
      <c r="P7415" t="s">
        <v>22</v>
      </c>
      <c r="Q7415">
        <v>2015</v>
      </c>
      <c r="R7415">
        <v>21.274764568764638</v>
      </c>
    </row>
    <row r="7416" spans="1:18" x14ac:dyDescent="0.3">
      <c r="A7416">
        <v>1</v>
      </c>
      <c r="B7416">
        <v>6.37902667</v>
      </c>
      <c r="C7416">
        <v>-75.486024999999998</v>
      </c>
      <c r="D7416">
        <v>2.6</v>
      </c>
      <c r="E7416">
        <v>1447.069</v>
      </c>
      <c r="F7416">
        <v>21.565999999999999</v>
      </c>
      <c r="G7416">
        <v>23</v>
      </c>
      <c r="H7416">
        <v>32</v>
      </c>
      <c r="I7416">
        <v>35</v>
      </c>
      <c r="J7416">
        <v>2</v>
      </c>
      <c r="K7416" t="s">
        <v>18</v>
      </c>
      <c r="L7416" t="s">
        <v>19</v>
      </c>
      <c r="M7416" t="s">
        <v>20</v>
      </c>
      <c r="N7416" t="s">
        <v>19</v>
      </c>
      <c r="O7416" t="s">
        <v>21</v>
      </c>
      <c r="P7416" t="s">
        <v>22</v>
      </c>
      <c r="Q7416">
        <v>2015</v>
      </c>
      <c r="R7416">
        <v>21.451452214452289</v>
      </c>
    </row>
    <row r="7417" spans="1:18" x14ac:dyDescent="0.3">
      <c r="A7417">
        <v>1</v>
      </c>
      <c r="B7417">
        <v>6.3788933300000004</v>
      </c>
      <c r="C7417">
        <v>-75.486168329999998</v>
      </c>
      <c r="D7417">
        <v>2.7</v>
      </c>
      <c r="E7417">
        <v>1447.268</v>
      </c>
      <c r="F7417">
        <v>21.777000000000001</v>
      </c>
      <c r="G7417">
        <v>22</v>
      </c>
      <c r="H7417">
        <v>32</v>
      </c>
      <c r="I7417">
        <v>35</v>
      </c>
      <c r="J7417">
        <v>2</v>
      </c>
      <c r="K7417" t="s">
        <v>18</v>
      </c>
      <c r="L7417" t="s">
        <v>19</v>
      </c>
      <c r="M7417" t="s">
        <v>20</v>
      </c>
      <c r="N7417" t="s">
        <v>19</v>
      </c>
      <c r="O7417" t="s">
        <v>21</v>
      </c>
      <c r="P7417" t="s">
        <v>22</v>
      </c>
      <c r="Q7417">
        <v>2015</v>
      </c>
      <c r="R7417">
        <v>21.753613053613119</v>
      </c>
    </row>
    <row r="7418" spans="1:18" x14ac:dyDescent="0.3">
      <c r="A7418">
        <v>1</v>
      </c>
      <c r="B7418">
        <v>6.37876333</v>
      </c>
      <c r="C7418">
        <v>-75.486318330000003</v>
      </c>
      <c r="D7418">
        <v>2.5</v>
      </c>
      <c r="E7418">
        <v>1433.6659999999999</v>
      </c>
      <c r="F7418">
        <v>22.116</v>
      </c>
      <c r="G7418">
        <v>22</v>
      </c>
      <c r="H7418">
        <v>32</v>
      </c>
      <c r="I7418">
        <v>35</v>
      </c>
      <c r="J7418">
        <v>2</v>
      </c>
      <c r="K7418" t="s">
        <v>18</v>
      </c>
      <c r="L7418" t="s">
        <v>19</v>
      </c>
      <c r="M7418" t="s">
        <v>20</v>
      </c>
      <c r="N7418" t="s">
        <v>19</v>
      </c>
      <c r="O7418" t="s">
        <v>21</v>
      </c>
      <c r="P7418" t="s">
        <v>22</v>
      </c>
      <c r="Q7418">
        <v>2015</v>
      </c>
      <c r="R7418">
        <v>22.157114219114291</v>
      </c>
    </row>
    <row r="7419" spans="1:18" x14ac:dyDescent="0.3">
      <c r="A7419">
        <v>1</v>
      </c>
      <c r="B7419">
        <v>6.3786166700000004</v>
      </c>
      <c r="C7419">
        <v>-75.486456669999995</v>
      </c>
      <c r="D7419">
        <v>2.6</v>
      </c>
      <c r="E7419">
        <v>1434.2650000000001</v>
      </c>
      <c r="F7419">
        <v>22.521999999999998</v>
      </c>
      <c r="G7419">
        <v>23</v>
      </c>
      <c r="H7419">
        <v>32</v>
      </c>
      <c r="I7419">
        <v>35</v>
      </c>
      <c r="J7419">
        <v>2</v>
      </c>
      <c r="K7419" t="s">
        <v>18</v>
      </c>
      <c r="L7419" t="s">
        <v>19</v>
      </c>
      <c r="M7419" t="s">
        <v>20</v>
      </c>
      <c r="N7419" t="s">
        <v>19</v>
      </c>
      <c r="O7419" t="s">
        <v>21</v>
      </c>
      <c r="P7419" t="s">
        <v>22</v>
      </c>
      <c r="Q7419">
        <v>2015</v>
      </c>
      <c r="R7419">
        <v>22.639587412587481</v>
      </c>
    </row>
    <row r="7420" spans="1:18" x14ac:dyDescent="0.3">
      <c r="A7420">
        <v>1</v>
      </c>
      <c r="B7420">
        <v>6.3784716699999997</v>
      </c>
      <c r="C7420">
        <v>-75.486604999999997</v>
      </c>
      <c r="D7420">
        <v>2.7</v>
      </c>
      <c r="E7420">
        <v>1434.0640000000001</v>
      </c>
      <c r="F7420">
        <v>22.812000000000001</v>
      </c>
      <c r="G7420">
        <v>23</v>
      </c>
      <c r="H7420">
        <v>32</v>
      </c>
      <c r="I7420">
        <v>35</v>
      </c>
      <c r="J7420">
        <v>2</v>
      </c>
      <c r="K7420" t="s">
        <v>18</v>
      </c>
      <c r="L7420" t="s">
        <v>19</v>
      </c>
      <c r="M7420" t="s">
        <v>20</v>
      </c>
      <c r="N7420" t="s">
        <v>19</v>
      </c>
      <c r="O7420" t="s">
        <v>21</v>
      </c>
      <c r="P7420" t="s">
        <v>22</v>
      </c>
      <c r="Q7420">
        <v>2015</v>
      </c>
      <c r="R7420">
        <v>22.98765501165509</v>
      </c>
    </row>
    <row r="7421" spans="1:18" x14ac:dyDescent="0.3">
      <c r="A7421">
        <v>1</v>
      </c>
      <c r="B7421">
        <v>6.3783300000000001</v>
      </c>
      <c r="C7421">
        <v>-75.486765000000005</v>
      </c>
      <c r="D7421">
        <v>2.6</v>
      </c>
      <c r="E7421">
        <v>1434.2629999999999</v>
      </c>
      <c r="F7421">
        <v>23.265000000000001</v>
      </c>
      <c r="G7421">
        <v>23</v>
      </c>
      <c r="H7421">
        <v>32</v>
      </c>
      <c r="I7421">
        <v>35</v>
      </c>
      <c r="J7421">
        <v>2</v>
      </c>
      <c r="K7421" t="s">
        <v>18</v>
      </c>
      <c r="L7421" t="s">
        <v>19</v>
      </c>
      <c r="M7421" t="s">
        <v>20</v>
      </c>
      <c r="N7421" t="s">
        <v>19</v>
      </c>
      <c r="O7421" t="s">
        <v>21</v>
      </c>
      <c r="P7421" t="s">
        <v>22</v>
      </c>
      <c r="Q7421">
        <v>2015</v>
      </c>
      <c r="R7421">
        <v>23.07515850815858</v>
      </c>
    </row>
    <row r="7422" spans="1:18" x14ac:dyDescent="0.3">
      <c r="A7422">
        <v>1</v>
      </c>
      <c r="B7422">
        <v>6.3781850000000002</v>
      </c>
      <c r="C7422">
        <v>-75.486931670000004</v>
      </c>
      <c r="D7422">
        <v>2.6</v>
      </c>
      <c r="E7422">
        <v>1434.961</v>
      </c>
      <c r="F7422">
        <v>23.451000000000001</v>
      </c>
      <c r="G7422">
        <v>22</v>
      </c>
      <c r="H7422">
        <v>32</v>
      </c>
      <c r="I7422">
        <v>35</v>
      </c>
      <c r="J7422">
        <v>2</v>
      </c>
      <c r="K7422" t="s">
        <v>18</v>
      </c>
      <c r="L7422" t="s">
        <v>19</v>
      </c>
      <c r="M7422" t="s">
        <v>20</v>
      </c>
      <c r="N7422" t="s">
        <v>19</v>
      </c>
      <c r="O7422" t="s">
        <v>21</v>
      </c>
      <c r="P7422" t="s">
        <v>22</v>
      </c>
      <c r="Q7422">
        <v>2015</v>
      </c>
      <c r="R7422">
        <v>23.005906759906839</v>
      </c>
    </row>
    <row r="7423" spans="1:18" x14ac:dyDescent="0.3">
      <c r="A7423">
        <v>1</v>
      </c>
      <c r="B7423">
        <v>6.37805</v>
      </c>
      <c r="C7423">
        <v>-75.487099999999998</v>
      </c>
      <c r="D7423">
        <v>2.7</v>
      </c>
      <c r="E7423">
        <v>1435.76</v>
      </c>
      <c r="F7423">
        <v>23.158000000000001</v>
      </c>
      <c r="G7423">
        <v>21</v>
      </c>
      <c r="H7423">
        <v>32</v>
      </c>
      <c r="I7423">
        <v>35</v>
      </c>
      <c r="J7423">
        <v>2</v>
      </c>
      <c r="K7423" t="s">
        <v>18</v>
      </c>
      <c r="L7423" t="s">
        <v>19</v>
      </c>
      <c r="M7423" t="s">
        <v>20</v>
      </c>
      <c r="N7423" t="s">
        <v>19</v>
      </c>
      <c r="O7423" t="s">
        <v>21</v>
      </c>
      <c r="P7423" t="s">
        <v>22</v>
      </c>
      <c r="Q7423">
        <v>2015</v>
      </c>
      <c r="R7423">
        <v>22.71251515151523</v>
      </c>
    </row>
    <row r="7424" spans="1:18" x14ac:dyDescent="0.3">
      <c r="A7424">
        <v>1</v>
      </c>
      <c r="B7424">
        <v>6.3779250000000003</v>
      </c>
      <c r="C7424">
        <v>-75.487266669999997</v>
      </c>
      <c r="D7424">
        <v>2.7</v>
      </c>
      <c r="E7424">
        <v>1435.6590000000001</v>
      </c>
      <c r="F7424">
        <v>22.050999999999998</v>
      </c>
      <c r="G7424">
        <v>20</v>
      </c>
      <c r="H7424">
        <v>32</v>
      </c>
      <c r="I7424">
        <v>35</v>
      </c>
      <c r="J7424">
        <v>2</v>
      </c>
      <c r="K7424" t="s">
        <v>18</v>
      </c>
      <c r="L7424" t="s">
        <v>19</v>
      </c>
      <c r="M7424" t="s">
        <v>20</v>
      </c>
      <c r="N7424" t="s">
        <v>19</v>
      </c>
      <c r="O7424" t="s">
        <v>21</v>
      </c>
      <c r="P7424" t="s">
        <v>22</v>
      </c>
      <c r="Q7424">
        <v>2015</v>
      </c>
      <c r="R7424">
        <v>22.301703962704039</v>
      </c>
    </row>
    <row r="7425" spans="1:18" x14ac:dyDescent="0.3">
      <c r="A7425">
        <v>1</v>
      </c>
      <c r="B7425">
        <v>6.3778100000000002</v>
      </c>
      <c r="C7425">
        <v>-75.487425000000002</v>
      </c>
      <c r="D7425">
        <v>2.5</v>
      </c>
      <c r="E7425">
        <v>1434.4570000000001</v>
      </c>
      <c r="F7425">
        <v>21.321000000000002</v>
      </c>
      <c r="G7425">
        <v>20</v>
      </c>
      <c r="H7425">
        <v>32</v>
      </c>
      <c r="I7425">
        <v>35</v>
      </c>
      <c r="J7425">
        <v>2</v>
      </c>
      <c r="K7425" t="s">
        <v>18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>
        <v>2015</v>
      </c>
      <c r="R7425">
        <v>21.809454545454621</v>
      </c>
    </row>
    <row r="7426" spans="1:18" x14ac:dyDescent="0.3">
      <c r="A7426">
        <v>1</v>
      </c>
      <c r="B7426">
        <v>6.3777033300000001</v>
      </c>
      <c r="C7426">
        <v>-75.487584999999996</v>
      </c>
      <c r="D7426">
        <v>2.7</v>
      </c>
      <c r="E7426">
        <v>1434.056</v>
      </c>
      <c r="F7426">
        <v>21.228000000000002</v>
      </c>
      <c r="G7426">
        <v>19</v>
      </c>
      <c r="H7426">
        <v>32</v>
      </c>
      <c r="I7426">
        <v>35</v>
      </c>
      <c r="J7426">
        <v>2</v>
      </c>
      <c r="K7426" t="s">
        <v>18</v>
      </c>
      <c r="L7426" t="s">
        <v>19</v>
      </c>
      <c r="M7426" t="s">
        <v>20</v>
      </c>
      <c r="N7426" t="s">
        <v>19</v>
      </c>
      <c r="O7426" t="s">
        <v>21</v>
      </c>
      <c r="P7426" t="s">
        <v>22</v>
      </c>
      <c r="Q7426">
        <v>2015</v>
      </c>
      <c r="R7426">
        <v>21.298524475524552</v>
      </c>
    </row>
    <row r="7427" spans="1:18" x14ac:dyDescent="0.3">
      <c r="A7427">
        <v>1</v>
      </c>
      <c r="B7427">
        <v>6.3775983299999996</v>
      </c>
      <c r="C7427">
        <v>-75.487738329999999</v>
      </c>
      <c r="D7427">
        <v>2.8</v>
      </c>
      <c r="E7427">
        <v>1433.4549999999999</v>
      </c>
      <c r="F7427">
        <v>20.774999999999999</v>
      </c>
      <c r="G7427">
        <v>20</v>
      </c>
      <c r="H7427">
        <v>32</v>
      </c>
      <c r="I7427">
        <v>35</v>
      </c>
      <c r="J7427">
        <v>2</v>
      </c>
      <c r="K7427" t="s">
        <v>18</v>
      </c>
      <c r="L7427" t="s">
        <v>19</v>
      </c>
      <c r="M7427" t="s">
        <v>20</v>
      </c>
      <c r="N7427" t="s">
        <v>19</v>
      </c>
      <c r="O7427" t="s">
        <v>21</v>
      </c>
      <c r="P7427" t="s">
        <v>22</v>
      </c>
      <c r="Q7427">
        <v>2015</v>
      </c>
      <c r="R7427">
        <v>20.884594405594481</v>
      </c>
    </row>
    <row r="7428" spans="1:18" x14ac:dyDescent="0.3">
      <c r="A7428">
        <v>1</v>
      </c>
      <c r="B7428">
        <v>6.3774949999999997</v>
      </c>
      <c r="C7428">
        <v>-75.487885000000006</v>
      </c>
      <c r="D7428">
        <v>2.8</v>
      </c>
      <c r="E7428">
        <v>1431.954</v>
      </c>
      <c r="F7428">
        <v>20.757000000000001</v>
      </c>
      <c r="G7428">
        <v>20</v>
      </c>
      <c r="H7428">
        <v>32</v>
      </c>
      <c r="I7428">
        <v>35</v>
      </c>
      <c r="J7428">
        <v>2</v>
      </c>
      <c r="K7428" t="s">
        <v>18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>
        <v>2015</v>
      </c>
      <c r="R7428">
        <v>20.542853146853219</v>
      </c>
    </row>
    <row r="7429" spans="1:18" x14ac:dyDescent="0.3">
      <c r="A7429">
        <v>1</v>
      </c>
      <c r="B7429">
        <v>6.3773933300000003</v>
      </c>
      <c r="C7429">
        <v>-75.488060000000004</v>
      </c>
      <c r="D7429">
        <v>2.6</v>
      </c>
      <c r="E7429">
        <v>1434.8530000000001</v>
      </c>
      <c r="F7429">
        <v>20.369</v>
      </c>
      <c r="G7429">
        <v>20</v>
      </c>
      <c r="H7429">
        <v>32</v>
      </c>
      <c r="I7429">
        <v>35</v>
      </c>
      <c r="J7429">
        <v>2</v>
      </c>
      <c r="K7429" t="s">
        <v>18</v>
      </c>
      <c r="L7429" t="s">
        <v>19</v>
      </c>
      <c r="M7429" t="s">
        <v>20</v>
      </c>
      <c r="N7429" t="s">
        <v>19</v>
      </c>
      <c r="O7429" t="s">
        <v>21</v>
      </c>
      <c r="P7429" t="s">
        <v>22</v>
      </c>
      <c r="Q7429">
        <v>2015</v>
      </c>
      <c r="R7429">
        <v>20.287613053613121</v>
      </c>
    </row>
    <row r="7430" spans="1:18" x14ac:dyDescent="0.3">
      <c r="A7430">
        <v>1</v>
      </c>
      <c r="B7430">
        <v>6.3772866700000002</v>
      </c>
      <c r="C7430">
        <v>-75.48818833</v>
      </c>
      <c r="D7430">
        <v>2.6</v>
      </c>
      <c r="E7430">
        <v>1434.652</v>
      </c>
      <c r="F7430">
        <v>20.132000000000001</v>
      </c>
      <c r="G7430">
        <v>21</v>
      </c>
      <c r="H7430">
        <v>32</v>
      </c>
      <c r="I7430">
        <v>35</v>
      </c>
      <c r="J7430">
        <v>2</v>
      </c>
      <c r="K7430" t="s">
        <v>18</v>
      </c>
      <c r="L7430" t="s">
        <v>19</v>
      </c>
      <c r="M7430" t="s">
        <v>20</v>
      </c>
      <c r="N7430" t="s">
        <v>19</v>
      </c>
      <c r="O7430" t="s">
        <v>21</v>
      </c>
      <c r="P7430" t="s">
        <v>22</v>
      </c>
      <c r="Q7430">
        <v>2015</v>
      </c>
      <c r="R7430">
        <v>19.941638694638769</v>
      </c>
    </row>
    <row r="7431" spans="1:18" x14ac:dyDescent="0.3">
      <c r="A7431">
        <v>1</v>
      </c>
      <c r="B7431">
        <v>6.3771816699999997</v>
      </c>
      <c r="C7431">
        <v>-75.488333330000003</v>
      </c>
      <c r="D7431">
        <v>2.7</v>
      </c>
      <c r="E7431">
        <v>1433.951</v>
      </c>
      <c r="F7431">
        <v>19.776</v>
      </c>
      <c r="G7431">
        <v>21</v>
      </c>
      <c r="H7431">
        <v>32</v>
      </c>
      <c r="I7431">
        <v>35</v>
      </c>
      <c r="J7431">
        <v>2</v>
      </c>
      <c r="K7431" t="s">
        <v>18</v>
      </c>
      <c r="L7431" t="s">
        <v>19</v>
      </c>
      <c r="M7431" t="s">
        <v>20</v>
      </c>
      <c r="N7431" t="s">
        <v>19</v>
      </c>
      <c r="O7431" t="s">
        <v>21</v>
      </c>
      <c r="P7431" t="s">
        <v>22</v>
      </c>
      <c r="Q7431">
        <v>2015</v>
      </c>
      <c r="R7431">
        <v>19.640622377622439</v>
      </c>
    </row>
    <row r="7432" spans="1:18" x14ac:dyDescent="0.3">
      <c r="A7432">
        <v>1</v>
      </c>
      <c r="B7432">
        <v>6.3770916700000004</v>
      </c>
      <c r="C7432">
        <v>-75.488481669999999</v>
      </c>
      <c r="D7432">
        <v>2.6</v>
      </c>
      <c r="E7432">
        <v>1429.749</v>
      </c>
      <c r="F7432">
        <v>19.196000000000002</v>
      </c>
      <c r="G7432">
        <v>22</v>
      </c>
      <c r="H7432">
        <v>32</v>
      </c>
      <c r="I7432">
        <v>35</v>
      </c>
      <c r="J7432">
        <v>2</v>
      </c>
      <c r="K7432" t="s">
        <v>18</v>
      </c>
      <c r="L7432" t="s">
        <v>19</v>
      </c>
      <c r="M7432" t="s">
        <v>20</v>
      </c>
      <c r="N7432" t="s">
        <v>19</v>
      </c>
      <c r="O7432" t="s">
        <v>21</v>
      </c>
      <c r="P7432" t="s">
        <v>22</v>
      </c>
      <c r="Q7432">
        <v>2015</v>
      </c>
      <c r="R7432">
        <v>19.474314685314749</v>
      </c>
    </row>
    <row r="7433" spans="1:18" x14ac:dyDescent="0.3">
      <c r="A7433">
        <v>1</v>
      </c>
      <c r="B7433">
        <v>6.3769900000000002</v>
      </c>
      <c r="C7433">
        <v>-75.488606669999996</v>
      </c>
      <c r="D7433">
        <v>2.5</v>
      </c>
      <c r="E7433">
        <v>1429.548</v>
      </c>
      <c r="F7433">
        <v>19.172999999999998</v>
      </c>
      <c r="G7433">
        <v>21</v>
      </c>
      <c r="H7433">
        <v>32</v>
      </c>
      <c r="I7433">
        <v>35</v>
      </c>
      <c r="J7433">
        <v>2</v>
      </c>
      <c r="K7433" t="s">
        <v>18</v>
      </c>
      <c r="L7433" t="s">
        <v>19</v>
      </c>
      <c r="M7433" t="s">
        <v>20</v>
      </c>
      <c r="N7433" t="s">
        <v>19</v>
      </c>
      <c r="O7433" t="s">
        <v>21</v>
      </c>
      <c r="P7433" t="s">
        <v>22</v>
      </c>
      <c r="Q7433">
        <v>2015</v>
      </c>
      <c r="R7433">
        <v>19.382834498834558</v>
      </c>
    </row>
    <row r="7434" spans="1:18" x14ac:dyDescent="0.3">
      <c r="A7434">
        <v>1</v>
      </c>
      <c r="B7434">
        <v>6.3768733299999996</v>
      </c>
      <c r="C7434">
        <v>-75.488720000000001</v>
      </c>
      <c r="D7434">
        <v>2.7</v>
      </c>
      <c r="E7434">
        <v>1428.6469999999999</v>
      </c>
      <c r="F7434">
        <v>19.206</v>
      </c>
      <c r="G7434">
        <v>19</v>
      </c>
      <c r="H7434">
        <v>32</v>
      </c>
      <c r="I7434">
        <v>35</v>
      </c>
      <c r="J7434">
        <v>2</v>
      </c>
      <c r="K7434" t="s">
        <v>18</v>
      </c>
      <c r="L7434" t="s">
        <v>19</v>
      </c>
      <c r="M7434" t="s">
        <v>20</v>
      </c>
      <c r="N7434" t="s">
        <v>19</v>
      </c>
      <c r="O7434" t="s">
        <v>21</v>
      </c>
      <c r="P7434" t="s">
        <v>22</v>
      </c>
      <c r="Q7434">
        <v>2015</v>
      </c>
      <c r="R7434">
        <v>19.55087179487186</v>
      </c>
    </row>
    <row r="7435" spans="1:18" x14ac:dyDescent="0.3">
      <c r="A7435">
        <v>1</v>
      </c>
      <c r="B7435">
        <v>6.3767399999999999</v>
      </c>
      <c r="C7435">
        <v>-75.488831669999996</v>
      </c>
      <c r="D7435">
        <v>2.5</v>
      </c>
      <c r="E7435">
        <v>1430.846</v>
      </c>
      <c r="F7435">
        <v>19.994</v>
      </c>
      <c r="G7435">
        <v>20</v>
      </c>
      <c r="H7435">
        <v>32</v>
      </c>
      <c r="I7435">
        <v>35</v>
      </c>
      <c r="J7435">
        <v>2</v>
      </c>
      <c r="K7435" t="s">
        <v>18</v>
      </c>
      <c r="L7435" t="s">
        <v>19</v>
      </c>
      <c r="M7435" t="s">
        <v>20</v>
      </c>
      <c r="N7435" t="s">
        <v>19</v>
      </c>
      <c r="O7435" t="s">
        <v>21</v>
      </c>
      <c r="P7435" t="s">
        <v>22</v>
      </c>
      <c r="Q7435">
        <v>2015</v>
      </c>
      <c r="R7435">
        <v>19.697599067599128</v>
      </c>
    </row>
    <row r="7436" spans="1:18" x14ac:dyDescent="0.3">
      <c r="A7436">
        <v>1</v>
      </c>
      <c r="B7436">
        <v>6.3765916699999998</v>
      </c>
      <c r="C7436">
        <v>-75.488933329999995</v>
      </c>
      <c r="D7436">
        <v>2.6</v>
      </c>
      <c r="E7436">
        <v>1431.146</v>
      </c>
      <c r="F7436">
        <v>20.202000000000002</v>
      </c>
      <c r="G7436">
        <v>20</v>
      </c>
      <c r="H7436">
        <v>32</v>
      </c>
      <c r="I7436">
        <v>35</v>
      </c>
      <c r="J7436">
        <v>2</v>
      </c>
      <c r="K7436" t="s">
        <v>18</v>
      </c>
      <c r="L7436" t="s">
        <v>19</v>
      </c>
      <c r="M7436" t="s">
        <v>20</v>
      </c>
      <c r="N7436" t="s">
        <v>19</v>
      </c>
      <c r="O7436" t="s">
        <v>21</v>
      </c>
      <c r="P7436" t="s">
        <v>22</v>
      </c>
      <c r="Q7436">
        <v>2015</v>
      </c>
      <c r="R7436">
        <v>19.98951048951055</v>
      </c>
    </row>
    <row r="7437" spans="1:18" x14ac:dyDescent="0.3">
      <c r="A7437">
        <v>1</v>
      </c>
      <c r="B7437">
        <v>6.3764283300000004</v>
      </c>
      <c r="C7437">
        <v>-75.489028329999996</v>
      </c>
      <c r="D7437">
        <v>2.5</v>
      </c>
      <c r="E7437">
        <v>1434.345</v>
      </c>
      <c r="F7437">
        <v>20.463999999999999</v>
      </c>
      <c r="G7437">
        <v>19</v>
      </c>
      <c r="H7437">
        <v>32</v>
      </c>
      <c r="I7437">
        <v>35</v>
      </c>
      <c r="J7437">
        <v>2</v>
      </c>
      <c r="K7437" t="s">
        <v>18</v>
      </c>
      <c r="L7437" t="s">
        <v>19</v>
      </c>
      <c r="M7437" t="s">
        <v>20</v>
      </c>
      <c r="N7437" t="s">
        <v>19</v>
      </c>
      <c r="O7437" t="s">
        <v>21</v>
      </c>
      <c r="P7437" t="s">
        <v>22</v>
      </c>
      <c r="Q7437">
        <v>2015</v>
      </c>
      <c r="R7437">
        <v>20.455631701631759</v>
      </c>
    </row>
    <row r="7438" spans="1:18" x14ac:dyDescent="0.3">
      <c r="A7438">
        <v>1</v>
      </c>
      <c r="B7438">
        <v>6.3762566700000001</v>
      </c>
      <c r="C7438">
        <v>-75.489113329999995</v>
      </c>
      <c r="D7438">
        <v>2.5</v>
      </c>
      <c r="E7438">
        <v>1434.5440000000001</v>
      </c>
      <c r="F7438">
        <v>21</v>
      </c>
      <c r="G7438">
        <v>20</v>
      </c>
      <c r="H7438">
        <v>32</v>
      </c>
      <c r="I7438">
        <v>35</v>
      </c>
      <c r="J7438">
        <v>2</v>
      </c>
      <c r="K7438" t="s">
        <v>18</v>
      </c>
      <c r="L7438" t="s">
        <v>19</v>
      </c>
      <c r="M7438" t="s">
        <v>20</v>
      </c>
      <c r="N7438" t="s">
        <v>19</v>
      </c>
      <c r="O7438" t="s">
        <v>21</v>
      </c>
      <c r="P7438" t="s">
        <v>22</v>
      </c>
      <c r="Q7438">
        <v>2015</v>
      </c>
      <c r="R7438">
        <v>20.867118881118952</v>
      </c>
    </row>
    <row r="7439" spans="1:18" x14ac:dyDescent="0.3">
      <c r="A7439">
        <v>1</v>
      </c>
      <c r="B7439">
        <v>6.3760766699999998</v>
      </c>
      <c r="C7439">
        <v>-75.489178330000001</v>
      </c>
      <c r="D7439">
        <v>2.7</v>
      </c>
      <c r="E7439">
        <v>1434.943</v>
      </c>
      <c r="F7439">
        <v>20.498999999999999</v>
      </c>
      <c r="G7439">
        <v>19</v>
      </c>
      <c r="H7439">
        <v>32</v>
      </c>
      <c r="I7439">
        <v>35</v>
      </c>
      <c r="J7439">
        <v>2</v>
      </c>
      <c r="K7439" t="s">
        <v>18</v>
      </c>
      <c r="L7439" t="s">
        <v>19</v>
      </c>
      <c r="M7439" t="s">
        <v>20</v>
      </c>
      <c r="N7439" t="s">
        <v>19</v>
      </c>
      <c r="O7439" t="s">
        <v>21</v>
      </c>
      <c r="P7439" t="s">
        <v>22</v>
      </c>
      <c r="Q7439">
        <v>2015</v>
      </c>
      <c r="R7439">
        <v>21.226328671328741</v>
      </c>
    </row>
    <row r="7440" spans="1:18" x14ac:dyDescent="0.3">
      <c r="A7440">
        <v>1</v>
      </c>
      <c r="B7440">
        <v>6.3758933300000002</v>
      </c>
      <c r="C7440">
        <v>-75.489249999999998</v>
      </c>
      <c r="D7440">
        <v>2.6</v>
      </c>
      <c r="E7440">
        <v>1434.5419999999999</v>
      </c>
      <c r="F7440">
        <v>21.687999999999999</v>
      </c>
      <c r="G7440">
        <v>20</v>
      </c>
      <c r="H7440">
        <v>32</v>
      </c>
      <c r="I7440">
        <v>35</v>
      </c>
      <c r="J7440">
        <v>2</v>
      </c>
      <c r="K7440" t="s">
        <v>18</v>
      </c>
      <c r="L7440" t="s">
        <v>19</v>
      </c>
      <c r="M7440" t="s">
        <v>20</v>
      </c>
      <c r="N7440" t="s">
        <v>19</v>
      </c>
      <c r="O7440" t="s">
        <v>21</v>
      </c>
      <c r="P7440" t="s">
        <v>22</v>
      </c>
      <c r="Q7440">
        <v>2015</v>
      </c>
      <c r="R7440">
        <v>21.447363636363711</v>
      </c>
    </row>
    <row r="7441" spans="1:18" x14ac:dyDescent="0.3">
      <c r="A7441">
        <v>1</v>
      </c>
      <c r="B7441">
        <v>6.3757016699999998</v>
      </c>
      <c r="C7441">
        <v>-75.489310000000003</v>
      </c>
      <c r="D7441">
        <v>2.4</v>
      </c>
      <c r="E7441">
        <v>1433.441</v>
      </c>
      <c r="F7441">
        <v>22.132000000000001</v>
      </c>
      <c r="G7441">
        <v>22</v>
      </c>
      <c r="H7441">
        <v>32</v>
      </c>
      <c r="I7441">
        <v>35</v>
      </c>
      <c r="J7441">
        <v>2</v>
      </c>
      <c r="K7441" t="s">
        <v>18</v>
      </c>
      <c r="L7441" t="s">
        <v>19</v>
      </c>
      <c r="M7441" t="s">
        <v>20</v>
      </c>
      <c r="N7441" t="s">
        <v>19</v>
      </c>
      <c r="O7441" t="s">
        <v>21</v>
      </c>
      <c r="P7441" t="s">
        <v>22</v>
      </c>
      <c r="Q7441">
        <v>2015</v>
      </c>
      <c r="R7441">
        <v>21.63289976689984</v>
      </c>
    </row>
    <row r="7442" spans="1:18" x14ac:dyDescent="0.3">
      <c r="A7442">
        <v>1</v>
      </c>
      <c r="B7442">
        <v>6.3755116699999999</v>
      </c>
      <c r="C7442">
        <v>-75.489376669999999</v>
      </c>
      <c r="D7442">
        <v>2.2999999999999998</v>
      </c>
      <c r="E7442">
        <v>1432.84</v>
      </c>
      <c r="F7442">
        <v>21.69</v>
      </c>
      <c r="G7442">
        <v>21</v>
      </c>
      <c r="H7442">
        <v>32</v>
      </c>
      <c r="I7442">
        <v>35</v>
      </c>
      <c r="J7442">
        <v>2</v>
      </c>
      <c r="K7442" t="s">
        <v>18</v>
      </c>
      <c r="L7442" t="s">
        <v>19</v>
      </c>
      <c r="M7442" t="s">
        <v>20</v>
      </c>
      <c r="N7442" t="s">
        <v>19</v>
      </c>
      <c r="O7442" t="s">
        <v>21</v>
      </c>
      <c r="P7442" t="s">
        <v>22</v>
      </c>
      <c r="Q7442">
        <v>2015</v>
      </c>
      <c r="R7442">
        <v>21.7045431235432</v>
      </c>
    </row>
    <row r="7443" spans="1:18" x14ac:dyDescent="0.3">
      <c r="A7443">
        <v>1</v>
      </c>
      <c r="B7443">
        <v>6.3753250000000001</v>
      </c>
      <c r="C7443">
        <v>-75.489438329999999</v>
      </c>
      <c r="D7443">
        <v>2.2000000000000002</v>
      </c>
      <c r="E7443">
        <v>1432.34</v>
      </c>
      <c r="F7443">
        <v>21.658000000000001</v>
      </c>
      <c r="G7443">
        <v>21</v>
      </c>
      <c r="H7443">
        <v>32</v>
      </c>
      <c r="I7443">
        <v>35</v>
      </c>
      <c r="J7443">
        <v>2</v>
      </c>
      <c r="K7443" t="s">
        <v>18</v>
      </c>
      <c r="L7443" t="s">
        <v>19</v>
      </c>
      <c r="M7443" t="s">
        <v>20</v>
      </c>
      <c r="N7443" t="s">
        <v>19</v>
      </c>
      <c r="O7443" t="s">
        <v>21</v>
      </c>
      <c r="P7443" t="s">
        <v>22</v>
      </c>
      <c r="Q7443">
        <v>2015</v>
      </c>
      <c r="R7443">
        <v>21.702687645687721</v>
      </c>
    </row>
    <row r="7444" spans="1:18" x14ac:dyDescent="0.3">
      <c r="A7444">
        <v>1</v>
      </c>
      <c r="B7444">
        <v>6.3751383300000004</v>
      </c>
      <c r="C7444">
        <v>-75.489508330000007</v>
      </c>
      <c r="D7444">
        <v>2.2000000000000002</v>
      </c>
      <c r="E7444">
        <v>1431.3389999999999</v>
      </c>
      <c r="F7444">
        <v>21.387</v>
      </c>
      <c r="G7444">
        <v>20</v>
      </c>
      <c r="H7444">
        <v>32</v>
      </c>
      <c r="I7444">
        <v>35</v>
      </c>
      <c r="J7444">
        <v>2</v>
      </c>
      <c r="K7444" t="s">
        <v>18</v>
      </c>
      <c r="L7444" t="s">
        <v>19</v>
      </c>
      <c r="M7444" t="s">
        <v>20</v>
      </c>
      <c r="N7444" t="s">
        <v>19</v>
      </c>
      <c r="O7444" t="s">
        <v>21</v>
      </c>
      <c r="P7444" t="s">
        <v>22</v>
      </c>
      <c r="Q7444">
        <v>2015</v>
      </c>
      <c r="R7444">
        <v>21.6261445221446</v>
      </c>
    </row>
    <row r="7445" spans="1:18" x14ac:dyDescent="0.3">
      <c r="A7445">
        <v>1</v>
      </c>
      <c r="B7445">
        <v>6.3749566700000004</v>
      </c>
      <c r="C7445">
        <v>-75.489580000000004</v>
      </c>
      <c r="D7445">
        <v>2.1</v>
      </c>
      <c r="E7445">
        <v>1430.838</v>
      </c>
      <c r="F7445">
        <v>21.216999999999999</v>
      </c>
      <c r="G7445">
        <v>21</v>
      </c>
      <c r="H7445">
        <v>32</v>
      </c>
      <c r="I7445">
        <v>35</v>
      </c>
      <c r="J7445">
        <v>2</v>
      </c>
      <c r="K7445" t="s">
        <v>18</v>
      </c>
      <c r="L7445" t="s">
        <v>19</v>
      </c>
      <c r="M7445" t="s">
        <v>20</v>
      </c>
      <c r="N7445" t="s">
        <v>19</v>
      </c>
      <c r="O7445" t="s">
        <v>21</v>
      </c>
      <c r="P7445" t="s">
        <v>22</v>
      </c>
      <c r="Q7445">
        <v>2015</v>
      </c>
      <c r="R7445">
        <v>21.234923076923149</v>
      </c>
    </row>
    <row r="7446" spans="1:18" x14ac:dyDescent="0.3">
      <c r="A7446">
        <v>1</v>
      </c>
      <c r="B7446">
        <v>6.3747749999999996</v>
      </c>
      <c r="C7446">
        <v>-75.489656670000002</v>
      </c>
      <c r="D7446">
        <v>2.5</v>
      </c>
      <c r="E7446">
        <v>1429.6369999999999</v>
      </c>
      <c r="F7446">
        <v>20.963999999999999</v>
      </c>
      <c r="G7446">
        <v>21</v>
      </c>
      <c r="H7446">
        <v>32</v>
      </c>
      <c r="I7446">
        <v>35</v>
      </c>
      <c r="J7446">
        <v>2</v>
      </c>
      <c r="K7446" t="s">
        <v>18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>
        <v>2015</v>
      </c>
      <c r="R7446">
        <v>20.812526806526879</v>
      </c>
    </row>
    <row r="7447" spans="1:18" x14ac:dyDescent="0.3">
      <c r="A7447">
        <v>1</v>
      </c>
      <c r="B7447">
        <v>6.3746</v>
      </c>
      <c r="C7447">
        <v>-75.489728330000005</v>
      </c>
      <c r="D7447">
        <v>2.6</v>
      </c>
      <c r="E7447">
        <v>1428.7360000000001</v>
      </c>
      <c r="F7447">
        <v>20.727</v>
      </c>
      <c r="G7447">
        <v>21</v>
      </c>
      <c r="H7447">
        <v>32</v>
      </c>
      <c r="I7447">
        <v>35</v>
      </c>
      <c r="J7447">
        <v>2</v>
      </c>
      <c r="K7447" t="s">
        <v>18</v>
      </c>
      <c r="L7447" t="s">
        <v>19</v>
      </c>
      <c r="M7447" t="s">
        <v>20</v>
      </c>
      <c r="N7447" t="s">
        <v>19</v>
      </c>
      <c r="O7447" t="s">
        <v>21</v>
      </c>
      <c r="P7447" t="s">
        <v>22</v>
      </c>
      <c r="Q7447">
        <v>2015</v>
      </c>
      <c r="R7447">
        <v>20.42810256410263</v>
      </c>
    </row>
    <row r="7448" spans="1:18" x14ac:dyDescent="0.3">
      <c r="A7448">
        <v>1</v>
      </c>
      <c r="B7448">
        <v>6.3744316699999999</v>
      </c>
      <c r="C7448">
        <v>-75.489783329999995</v>
      </c>
      <c r="D7448">
        <v>2.5</v>
      </c>
      <c r="E7448">
        <v>1425.135</v>
      </c>
      <c r="F7448">
        <v>19.954999999999998</v>
      </c>
      <c r="G7448">
        <v>21</v>
      </c>
      <c r="H7448">
        <v>32</v>
      </c>
      <c r="I7448">
        <v>35</v>
      </c>
      <c r="J7448">
        <v>2</v>
      </c>
      <c r="K7448" t="s">
        <v>18</v>
      </c>
      <c r="L7448" t="s">
        <v>19</v>
      </c>
      <c r="M7448" t="s">
        <v>20</v>
      </c>
      <c r="N7448" t="s">
        <v>19</v>
      </c>
      <c r="O7448" t="s">
        <v>21</v>
      </c>
      <c r="P7448" t="s">
        <v>22</v>
      </c>
      <c r="Q7448">
        <v>2015</v>
      </c>
      <c r="R7448">
        <v>19.90187412587419</v>
      </c>
    </row>
    <row r="7449" spans="1:18" x14ac:dyDescent="0.3">
      <c r="A7449">
        <v>1</v>
      </c>
      <c r="B7449">
        <v>6.3742650000000003</v>
      </c>
      <c r="C7449">
        <v>-75.489846670000006</v>
      </c>
      <c r="D7449">
        <v>2.6</v>
      </c>
      <c r="E7449">
        <v>1425.2349999999999</v>
      </c>
      <c r="F7449">
        <v>19.251999999999999</v>
      </c>
      <c r="G7449">
        <v>21</v>
      </c>
      <c r="H7449">
        <v>32</v>
      </c>
      <c r="I7449">
        <v>35</v>
      </c>
      <c r="J7449">
        <v>2</v>
      </c>
      <c r="K7449" t="s">
        <v>18</v>
      </c>
      <c r="L7449" t="s">
        <v>19</v>
      </c>
      <c r="M7449" t="s">
        <v>20</v>
      </c>
      <c r="N7449" t="s">
        <v>19</v>
      </c>
      <c r="O7449" t="s">
        <v>21</v>
      </c>
      <c r="P7449" t="s">
        <v>22</v>
      </c>
      <c r="Q7449">
        <v>2015</v>
      </c>
      <c r="R7449">
        <v>19.459254079254151</v>
      </c>
    </row>
    <row r="7450" spans="1:18" x14ac:dyDescent="0.3">
      <c r="A7450">
        <v>1</v>
      </c>
      <c r="B7450">
        <v>6.3741133300000001</v>
      </c>
      <c r="C7450">
        <v>-75.489918329999995</v>
      </c>
      <c r="D7450">
        <v>2.5</v>
      </c>
      <c r="E7450">
        <v>1426.134</v>
      </c>
      <c r="F7450">
        <v>19.018000000000001</v>
      </c>
      <c r="G7450">
        <v>22</v>
      </c>
      <c r="H7450">
        <v>32</v>
      </c>
      <c r="I7450">
        <v>35</v>
      </c>
      <c r="J7450">
        <v>2</v>
      </c>
      <c r="K7450" t="s">
        <v>18</v>
      </c>
      <c r="L7450" t="s">
        <v>19</v>
      </c>
      <c r="M7450" t="s">
        <v>20</v>
      </c>
      <c r="N7450" t="s">
        <v>19</v>
      </c>
      <c r="O7450" t="s">
        <v>21</v>
      </c>
      <c r="P7450" t="s">
        <v>22</v>
      </c>
      <c r="Q7450">
        <v>2015</v>
      </c>
      <c r="R7450">
        <v>19.130993006993069</v>
      </c>
    </row>
    <row r="7451" spans="1:18" x14ac:dyDescent="0.3">
      <c r="A7451">
        <v>1</v>
      </c>
      <c r="B7451">
        <v>6.3739549999999996</v>
      </c>
      <c r="C7451">
        <v>-75.489973329999998</v>
      </c>
      <c r="D7451">
        <v>2.2999999999999998</v>
      </c>
      <c r="E7451">
        <v>1425.7329999999999</v>
      </c>
      <c r="F7451">
        <v>18.966000000000001</v>
      </c>
      <c r="G7451">
        <v>23</v>
      </c>
      <c r="H7451">
        <v>32</v>
      </c>
      <c r="I7451">
        <v>35</v>
      </c>
      <c r="J7451">
        <v>2</v>
      </c>
      <c r="K7451" t="s">
        <v>18</v>
      </c>
      <c r="L7451" t="s">
        <v>19</v>
      </c>
      <c r="M7451" t="s">
        <v>20</v>
      </c>
      <c r="N7451" t="s">
        <v>19</v>
      </c>
      <c r="O7451" t="s">
        <v>21</v>
      </c>
      <c r="P7451" t="s">
        <v>22</v>
      </c>
      <c r="Q7451">
        <v>2015</v>
      </c>
      <c r="R7451">
        <v>19.042093240093301</v>
      </c>
    </row>
    <row r="7452" spans="1:18" x14ac:dyDescent="0.3">
      <c r="A7452">
        <v>1</v>
      </c>
      <c r="B7452">
        <v>6.3737933299999998</v>
      </c>
      <c r="C7452">
        <v>-75.49002333</v>
      </c>
      <c r="D7452">
        <v>2.2000000000000002</v>
      </c>
      <c r="E7452">
        <v>1425.232</v>
      </c>
      <c r="F7452">
        <v>18.7</v>
      </c>
      <c r="G7452">
        <v>23</v>
      </c>
      <c r="H7452">
        <v>32</v>
      </c>
      <c r="I7452">
        <v>35</v>
      </c>
      <c r="J7452">
        <v>2</v>
      </c>
      <c r="K7452" t="s">
        <v>18</v>
      </c>
      <c r="L7452" t="s">
        <v>19</v>
      </c>
      <c r="M7452" t="s">
        <v>20</v>
      </c>
      <c r="N7452" t="s">
        <v>19</v>
      </c>
      <c r="O7452" t="s">
        <v>21</v>
      </c>
      <c r="P7452" t="s">
        <v>22</v>
      </c>
      <c r="Q7452">
        <v>2015</v>
      </c>
      <c r="R7452">
        <v>19.126505827505891</v>
      </c>
    </row>
    <row r="7453" spans="1:18" x14ac:dyDescent="0.3">
      <c r="A7453">
        <v>1</v>
      </c>
      <c r="B7453">
        <v>6.3736249999999997</v>
      </c>
      <c r="C7453">
        <v>-75.49006</v>
      </c>
      <c r="D7453">
        <v>2.2000000000000002</v>
      </c>
      <c r="E7453">
        <v>1424.5319999999999</v>
      </c>
      <c r="F7453">
        <v>19.562000000000001</v>
      </c>
      <c r="G7453">
        <v>22</v>
      </c>
      <c r="H7453">
        <v>32</v>
      </c>
      <c r="I7453">
        <v>35</v>
      </c>
      <c r="J7453">
        <v>2</v>
      </c>
      <c r="K7453" t="s">
        <v>18</v>
      </c>
      <c r="L7453" t="s">
        <v>19</v>
      </c>
      <c r="M7453" t="s">
        <v>20</v>
      </c>
      <c r="N7453" t="s">
        <v>19</v>
      </c>
      <c r="O7453" t="s">
        <v>21</v>
      </c>
      <c r="P7453" t="s">
        <v>22</v>
      </c>
      <c r="Q7453">
        <v>2015</v>
      </c>
      <c r="R7453">
        <v>19.427738927738989</v>
      </c>
    </row>
    <row r="7454" spans="1:18" x14ac:dyDescent="0.3">
      <c r="A7454">
        <v>1</v>
      </c>
      <c r="B7454">
        <v>6.3734450000000002</v>
      </c>
      <c r="C7454">
        <v>-75.490081669999995</v>
      </c>
      <c r="D7454">
        <v>2.1</v>
      </c>
      <c r="E7454">
        <v>1423.931</v>
      </c>
      <c r="F7454">
        <v>20.007000000000001</v>
      </c>
      <c r="G7454">
        <v>20</v>
      </c>
      <c r="H7454">
        <v>32</v>
      </c>
      <c r="I7454">
        <v>35</v>
      </c>
      <c r="J7454">
        <v>2</v>
      </c>
      <c r="K7454" t="s">
        <v>18</v>
      </c>
      <c r="L7454" t="s">
        <v>19</v>
      </c>
      <c r="M7454" t="s">
        <v>20</v>
      </c>
      <c r="N7454" t="s">
        <v>19</v>
      </c>
      <c r="O7454" t="s">
        <v>21</v>
      </c>
      <c r="P7454" t="s">
        <v>22</v>
      </c>
      <c r="Q7454">
        <v>2015</v>
      </c>
      <c r="R7454">
        <v>19.863279720279781</v>
      </c>
    </row>
    <row r="7455" spans="1:18" x14ac:dyDescent="0.3">
      <c r="A7455">
        <v>1</v>
      </c>
      <c r="B7455">
        <v>6.3732616699999998</v>
      </c>
      <c r="C7455">
        <v>-75.490093329999993</v>
      </c>
      <c r="D7455">
        <v>2.1</v>
      </c>
      <c r="E7455">
        <v>1423.931</v>
      </c>
      <c r="F7455">
        <v>20.571000000000002</v>
      </c>
      <c r="G7455">
        <v>22</v>
      </c>
      <c r="H7455">
        <v>32</v>
      </c>
      <c r="I7455">
        <v>35</v>
      </c>
      <c r="J7455">
        <v>2</v>
      </c>
      <c r="K7455" t="s">
        <v>18</v>
      </c>
      <c r="L7455" t="s">
        <v>19</v>
      </c>
      <c r="M7455" t="s">
        <v>20</v>
      </c>
      <c r="N7455" t="s">
        <v>19</v>
      </c>
      <c r="O7455" t="s">
        <v>21</v>
      </c>
      <c r="P7455" t="s">
        <v>22</v>
      </c>
      <c r="Q7455">
        <v>2015</v>
      </c>
      <c r="R7455">
        <v>20.30965268065275</v>
      </c>
    </row>
    <row r="7456" spans="1:18" x14ac:dyDescent="0.3">
      <c r="A7456">
        <v>1</v>
      </c>
      <c r="B7456">
        <v>6.3730716699999999</v>
      </c>
      <c r="C7456">
        <v>-75.490098329999995</v>
      </c>
      <c r="D7456">
        <v>2.4</v>
      </c>
      <c r="E7456">
        <v>1423.53</v>
      </c>
      <c r="F7456">
        <v>20.574999999999999</v>
      </c>
      <c r="G7456">
        <v>23</v>
      </c>
      <c r="H7456">
        <v>32</v>
      </c>
      <c r="I7456">
        <v>35</v>
      </c>
      <c r="J7456">
        <v>2</v>
      </c>
      <c r="K7456" t="s">
        <v>18</v>
      </c>
      <c r="L7456" t="s">
        <v>19</v>
      </c>
      <c r="M7456" t="s">
        <v>20</v>
      </c>
      <c r="N7456" t="s">
        <v>19</v>
      </c>
      <c r="O7456" t="s">
        <v>21</v>
      </c>
      <c r="P7456" t="s">
        <v>22</v>
      </c>
      <c r="Q7456">
        <v>2015</v>
      </c>
      <c r="R7456">
        <v>20.763312354312419</v>
      </c>
    </row>
    <row r="7457" spans="1:18" x14ac:dyDescent="0.3">
      <c r="A7457">
        <v>1</v>
      </c>
      <c r="B7457">
        <v>6.3728783299999998</v>
      </c>
      <c r="C7457">
        <v>-75.490093329999993</v>
      </c>
      <c r="D7457">
        <v>2.4</v>
      </c>
      <c r="E7457">
        <v>1421.23</v>
      </c>
      <c r="F7457">
        <v>21.081</v>
      </c>
      <c r="G7457">
        <v>21</v>
      </c>
      <c r="H7457">
        <v>32</v>
      </c>
      <c r="I7457">
        <v>35</v>
      </c>
      <c r="J7457">
        <v>2</v>
      </c>
      <c r="K7457" t="s">
        <v>18</v>
      </c>
      <c r="L7457" t="s">
        <v>19</v>
      </c>
      <c r="M7457" t="s">
        <v>20</v>
      </c>
      <c r="N7457" t="s">
        <v>19</v>
      </c>
      <c r="O7457" t="s">
        <v>21</v>
      </c>
      <c r="P7457" t="s">
        <v>22</v>
      </c>
      <c r="Q7457">
        <v>2015</v>
      </c>
      <c r="R7457">
        <v>21.13368065268072</v>
      </c>
    </row>
    <row r="7458" spans="1:18" x14ac:dyDescent="0.3">
      <c r="A7458">
        <v>1</v>
      </c>
      <c r="B7458">
        <v>6.3726866700000002</v>
      </c>
      <c r="C7458">
        <v>-75.490083330000004</v>
      </c>
      <c r="D7458">
        <v>2.6</v>
      </c>
      <c r="E7458">
        <v>1420.43</v>
      </c>
      <c r="F7458">
        <v>21.463000000000001</v>
      </c>
      <c r="G7458">
        <v>21</v>
      </c>
      <c r="H7458">
        <v>32</v>
      </c>
      <c r="I7458">
        <v>35</v>
      </c>
      <c r="J7458">
        <v>2</v>
      </c>
      <c r="K7458" t="s">
        <v>18</v>
      </c>
      <c r="L7458" t="s">
        <v>19</v>
      </c>
      <c r="M7458" t="s">
        <v>20</v>
      </c>
      <c r="N7458" t="s">
        <v>19</v>
      </c>
      <c r="O7458" t="s">
        <v>21</v>
      </c>
      <c r="P7458" t="s">
        <v>22</v>
      </c>
      <c r="Q7458">
        <v>2015</v>
      </c>
      <c r="R7458">
        <v>21.27202097902105</v>
      </c>
    </row>
    <row r="7459" spans="1:18" x14ac:dyDescent="0.3">
      <c r="A7459">
        <v>1</v>
      </c>
      <c r="B7459">
        <v>6.3724883300000004</v>
      </c>
      <c r="C7459">
        <v>-75.490081669999995</v>
      </c>
      <c r="D7459">
        <v>2.5</v>
      </c>
      <c r="E7459">
        <v>1416.9290000000001</v>
      </c>
      <c r="F7459">
        <v>21.492999999999999</v>
      </c>
      <c r="G7459">
        <v>23</v>
      </c>
      <c r="H7459">
        <v>32</v>
      </c>
      <c r="I7459">
        <v>35</v>
      </c>
      <c r="J7459">
        <v>2</v>
      </c>
      <c r="K7459" t="s">
        <v>18</v>
      </c>
      <c r="L7459" t="s">
        <v>19</v>
      </c>
      <c r="M7459" t="s">
        <v>20</v>
      </c>
      <c r="N7459" t="s">
        <v>19</v>
      </c>
      <c r="O7459" t="s">
        <v>21</v>
      </c>
      <c r="P7459" t="s">
        <v>22</v>
      </c>
      <c r="Q7459">
        <v>2015</v>
      </c>
      <c r="R7459">
        <v>21.390706293706359</v>
      </c>
    </row>
    <row r="7460" spans="1:18" x14ac:dyDescent="0.3">
      <c r="A7460">
        <v>1</v>
      </c>
      <c r="B7460">
        <v>6.3723033300000003</v>
      </c>
      <c r="C7460">
        <v>-75.490058329999997</v>
      </c>
      <c r="D7460">
        <v>2.6</v>
      </c>
      <c r="E7460">
        <v>1415.829</v>
      </c>
      <c r="F7460">
        <v>21.608000000000001</v>
      </c>
      <c r="G7460">
        <v>23</v>
      </c>
      <c r="H7460">
        <v>32</v>
      </c>
      <c r="I7460">
        <v>35</v>
      </c>
      <c r="J7460">
        <v>2</v>
      </c>
      <c r="K7460" t="s">
        <v>18</v>
      </c>
      <c r="L7460" t="s">
        <v>19</v>
      </c>
      <c r="M7460" t="s">
        <v>20</v>
      </c>
      <c r="N7460" t="s">
        <v>19</v>
      </c>
      <c r="O7460" t="s">
        <v>21</v>
      </c>
      <c r="P7460" t="s">
        <v>22</v>
      </c>
      <c r="Q7460">
        <v>2015</v>
      </c>
      <c r="R7460">
        <v>21.516822843822911</v>
      </c>
    </row>
    <row r="7461" spans="1:18" x14ac:dyDescent="0.3">
      <c r="A7461">
        <v>1</v>
      </c>
      <c r="B7461">
        <v>6.372115</v>
      </c>
      <c r="C7461">
        <v>-75.490039999999993</v>
      </c>
      <c r="D7461">
        <v>2.7</v>
      </c>
      <c r="E7461">
        <v>1415.2280000000001</v>
      </c>
      <c r="F7461">
        <v>21.398</v>
      </c>
      <c r="G7461">
        <v>23</v>
      </c>
      <c r="H7461">
        <v>32</v>
      </c>
      <c r="I7461">
        <v>35</v>
      </c>
      <c r="J7461">
        <v>2</v>
      </c>
      <c r="K7461" t="s">
        <v>18</v>
      </c>
      <c r="L7461" t="s">
        <v>19</v>
      </c>
      <c r="M7461" t="s">
        <v>20</v>
      </c>
      <c r="N7461" t="s">
        <v>19</v>
      </c>
      <c r="O7461" t="s">
        <v>21</v>
      </c>
      <c r="P7461" t="s">
        <v>22</v>
      </c>
      <c r="Q7461">
        <v>2015</v>
      </c>
      <c r="R7461">
        <v>21.645876456876529</v>
      </c>
    </row>
    <row r="7462" spans="1:18" x14ac:dyDescent="0.3">
      <c r="A7462">
        <v>1</v>
      </c>
      <c r="B7462">
        <v>6.3719183299999997</v>
      </c>
      <c r="C7462">
        <v>-75.490030000000004</v>
      </c>
      <c r="D7462">
        <v>2.5</v>
      </c>
      <c r="E7462">
        <v>1414.028</v>
      </c>
      <c r="F7462">
        <v>21.388000000000002</v>
      </c>
      <c r="G7462">
        <v>23</v>
      </c>
      <c r="H7462">
        <v>32</v>
      </c>
      <c r="I7462">
        <v>35</v>
      </c>
      <c r="J7462">
        <v>2</v>
      </c>
      <c r="K7462" t="s">
        <v>18</v>
      </c>
      <c r="L7462" t="s">
        <v>19</v>
      </c>
      <c r="M7462" t="s">
        <v>20</v>
      </c>
      <c r="N7462" t="s">
        <v>19</v>
      </c>
      <c r="O7462" t="s">
        <v>21</v>
      </c>
      <c r="P7462" t="s">
        <v>22</v>
      </c>
      <c r="Q7462">
        <v>2015</v>
      </c>
      <c r="R7462">
        <v>21.708405594405669</v>
      </c>
    </row>
    <row r="7463" spans="1:18" x14ac:dyDescent="0.3">
      <c r="A7463">
        <v>1</v>
      </c>
      <c r="B7463">
        <v>6.37172333</v>
      </c>
      <c r="C7463">
        <v>-75.490003329999993</v>
      </c>
      <c r="D7463">
        <v>2.6</v>
      </c>
      <c r="E7463">
        <v>1413.528</v>
      </c>
      <c r="F7463">
        <v>21.841999999999999</v>
      </c>
      <c r="G7463">
        <v>24</v>
      </c>
      <c r="H7463">
        <v>32</v>
      </c>
      <c r="I7463">
        <v>35</v>
      </c>
      <c r="J7463">
        <v>2</v>
      </c>
      <c r="K7463" t="s">
        <v>18</v>
      </c>
      <c r="L7463" t="s">
        <v>19</v>
      </c>
      <c r="M7463" t="s">
        <v>20</v>
      </c>
      <c r="N7463" t="s">
        <v>19</v>
      </c>
      <c r="O7463" t="s">
        <v>21</v>
      </c>
      <c r="P7463" t="s">
        <v>22</v>
      </c>
      <c r="Q7463">
        <v>2015</v>
      </c>
      <c r="R7463">
        <v>21.717286713286789</v>
      </c>
    </row>
    <row r="7464" spans="1:18" x14ac:dyDescent="0.3">
      <c r="A7464">
        <v>1</v>
      </c>
      <c r="B7464">
        <v>6.3715233299999996</v>
      </c>
      <c r="C7464">
        <v>-75.489993330000004</v>
      </c>
      <c r="D7464">
        <v>2.5</v>
      </c>
      <c r="E7464">
        <v>1411.327</v>
      </c>
      <c r="F7464">
        <v>22.030999999999999</v>
      </c>
      <c r="G7464">
        <v>24</v>
      </c>
      <c r="H7464">
        <v>32</v>
      </c>
      <c r="I7464">
        <v>35</v>
      </c>
      <c r="J7464">
        <v>2</v>
      </c>
      <c r="K7464" t="s">
        <v>18</v>
      </c>
      <c r="L7464" t="s">
        <v>19</v>
      </c>
      <c r="M7464" t="s">
        <v>20</v>
      </c>
      <c r="N7464" t="s">
        <v>19</v>
      </c>
      <c r="O7464" t="s">
        <v>21</v>
      </c>
      <c r="P7464" t="s">
        <v>22</v>
      </c>
      <c r="Q7464">
        <v>2015</v>
      </c>
      <c r="R7464">
        <v>21.712407925408002</v>
      </c>
    </row>
    <row r="7465" spans="1:18" x14ac:dyDescent="0.3">
      <c r="A7465">
        <v>1</v>
      </c>
      <c r="B7465">
        <v>6.3713216700000004</v>
      </c>
      <c r="C7465">
        <v>-75.489991669999995</v>
      </c>
      <c r="D7465">
        <v>2.5</v>
      </c>
      <c r="E7465">
        <v>1409.527</v>
      </c>
      <c r="F7465">
        <v>21.763000000000002</v>
      </c>
      <c r="G7465">
        <v>23</v>
      </c>
      <c r="H7465">
        <v>32</v>
      </c>
      <c r="I7465">
        <v>35</v>
      </c>
      <c r="J7465">
        <v>2</v>
      </c>
      <c r="K7465" t="s">
        <v>18</v>
      </c>
      <c r="L7465" t="s">
        <v>19</v>
      </c>
      <c r="M7465" t="s">
        <v>20</v>
      </c>
      <c r="N7465" t="s">
        <v>19</v>
      </c>
      <c r="O7465" t="s">
        <v>21</v>
      </c>
      <c r="P7465" t="s">
        <v>22</v>
      </c>
      <c r="Q7465">
        <v>2015</v>
      </c>
      <c r="R7465">
        <v>21.72550349650357</v>
      </c>
    </row>
    <row r="7466" spans="1:18" x14ac:dyDescent="0.3">
      <c r="A7466">
        <v>1</v>
      </c>
      <c r="B7466">
        <v>6.3711250000000001</v>
      </c>
      <c r="C7466">
        <v>-75.489983330000001</v>
      </c>
      <c r="D7466">
        <v>2.5</v>
      </c>
      <c r="E7466">
        <v>1408.4269999999999</v>
      </c>
      <c r="F7466">
        <v>21.632000000000001</v>
      </c>
      <c r="G7466">
        <v>22</v>
      </c>
      <c r="H7466">
        <v>32</v>
      </c>
      <c r="I7466">
        <v>35</v>
      </c>
      <c r="J7466">
        <v>2</v>
      </c>
      <c r="K7466" t="s">
        <v>18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Q7466">
        <v>2015</v>
      </c>
      <c r="R7466">
        <v>21.691440559440629</v>
      </c>
    </row>
    <row r="7467" spans="1:18" x14ac:dyDescent="0.3">
      <c r="A7467">
        <v>1</v>
      </c>
      <c r="B7467">
        <v>6.3709333299999997</v>
      </c>
      <c r="C7467">
        <v>-75.489968329999996</v>
      </c>
      <c r="D7467">
        <v>2.6</v>
      </c>
      <c r="E7467">
        <v>1408.0260000000001</v>
      </c>
      <c r="F7467">
        <v>21.28</v>
      </c>
      <c r="G7467">
        <v>22</v>
      </c>
      <c r="H7467">
        <v>32</v>
      </c>
      <c r="I7467">
        <v>35</v>
      </c>
      <c r="J7467">
        <v>2</v>
      </c>
      <c r="K7467" t="s">
        <v>18</v>
      </c>
      <c r="L7467" t="s">
        <v>19</v>
      </c>
      <c r="M7467" t="s">
        <v>20</v>
      </c>
      <c r="N7467" t="s">
        <v>19</v>
      </c>
      <c r="O7467" t="s">
        <v>21</v>
      </c>
      <c r="P7467" t="s">
        <v>22</v>
      </c>
      <c r="Q7467">
        <v>2015</v>
      </c>
      <c r="R7467">
        <v>21.586428904428981</v>
      </c>
    </row>
    <row r="7468" spans="1:18" x14ac:dyDescent="0.3">
      <c r="A7468">
        <v>1</v>
      </c>
      <c r="B7468">
        <v>6.3707466699999999</v>
      </c>
      <c r="C7468">
        <v>-75.489949999999993</v>
      </c>
      <c r="D7468">
        <v>2.5</v>
      </c>
      <c r="E7468">
        <v>1406.826</v>
      </c>
      <c r="F7468">
        <v>21.315999999999999</v>
      </c>
      <c r="G7468">
        <v>21</v>
      </c>
      <c r="H7468">
        <v>32</v>
      </c>
      <c r="I7468">
        <v>35</v>
      </c>
      <c r="J7468">
        <v>2</v>
      </c>
      <c r="K7468" t="s">
        <v>18</v>
      </c>
      <c r="L7468" t="s">
        <v>19</v>
      </c>
      <c r="M7468" t="s">
        <v>20</v>
      </c>
      <c r="N7468" t="s">
        <v>19</v>
      </c>
      <c r="O7468" t="s">
        <v>21</v>
      </c>
      <c r="P7468" t="s">
        <v>22</v>
      </c>
      <c r="Q7468">
        <v>2015</v>
      </c>
      <c r="R7468">
        <v>21.292310023310101</v>
      </c>
    </row>
    <row r="7469" spans="1:18" x14ac:dyDescent="0.3">
      <c r="A7469">
        <v>1</v>
      </c>
      <c r="B7469">
        <v>6.3705616699999998</v>
      </c>
      <c r="C7469">
        <v>-75.489936670000006</v>
      </c>
      <c r="D7469">
        <v>2.7</v>
      </c>
      <c r="E7469">
        <v>1406.425</v>
      </c>
      <c r="F7469">
        <v>21.326000000000001</v>
      </c>
      <c r="G7469">
        <v>22</v>
      </c>
      <c r="H7469">
        <v>32</v>
      </c>
      <c r="I7469">
        <v>35</v>
      </c>
      <c r="J7469">
        <v>2</v>
      </c>
      <c r="K7469" t="s">
        <v>18</v>
      </c>
      <c r="L7469" t="s">
        <v>19</v>
      </c>
      <c r="M7469" t="s">
        <v>20</v>
      </c>
      <c r="N7469" t="s">
        <v>19</v>
      </c>
      <c r="O7469" t="s">
        <v>21</v>
      </c>
      <c r="P7469" t="s">
        <v>22</v>
      </c>
      <c r="Q7469">
        <v>2015</v>
      </c>
      <c r="R7469">
        <v>20.93317715617723</v>
      </c>
    </row>
    <row r="7470" spans="1:18" x14ac:dyDescent="0.3">
      <c r="A7470">
        <v>1</v>
      </c>
      <c r="B7470">
        <v>6.3703766699999997</v>
      </c>
      <c r="C7470">
        <v>-75.489928329999998</v>
      </c>
      <c r="D7470">
        <v>2.7</v>
      </c>
      <c r="E7470">
        <v>1405.825</v>
      </c>
      <c r="F7470">
        <v>20.704999999999998</v>
      </c>
      <c r="G7470">
        <v>23</v>
      </c>
      <c r="H7470">
        <v>32</v>
      </c>
      <c r="I7470">
        <v>35</v>
      </c>
      <c r="J7470">
        <v>2</v>
      </c>
      <c r="K7470" t="s">
        <v>18</v>
      </c>
      <c r="L7470" t="s">
        <v>19</v>
      </c>
      <c r="M7470" t="s">
        <v>20</v>
      </c>
      <c r="N7470" t="s">
        <v>19</v>
      </c>
      <c r="O7470" t="s">
        <v>21</v>
      </c>
      <c r="P7470" t="s">
        <v>22</v>
      </c>
      <c r="Q7470">
        <v>2015</v>
      </c>
      <c r="R7470">
        <v>20.52404195804203</v>
      </c>
    </row>
    <row r="7471" spans="1:18" x14ac:dyDescent="0.3">
      <c r="A7471">
        <v>1</v>
      </c>
      <c r="B7471">
        <v>6.3701866699999998</v>
      </c>
      <c r="C7471">
        <v>-75.489941669999993</v>
      </c>
      <c r="D7471">
        <v>2.7</v>
      </c>
      <c r="E7471">
        <v>1405.2249999999999</v>
      </c>
      <c r="F7471">
        <v>20.390999999999998</v>
      </c>
      <c r="G7471">
        <v>23</v>
      </c>
      <c r="H7471">
        <v>32</v>
      </c>
      <c r="I7471">
        <v>35</v>
      </c>
      <c r="J7471">
        <v>2</v>
      </c>
      <c r="K7471" t="s">
        <v>18</v>
      </c>
      <c r="L7471" t="s">
        <v>19</v>
      </c>
      <c r="M7471" t="s">
        <v>20</v>
      </c>
      <c r="N7471" t="s">
        <v>19</v>
      </c>
      <c r="O7471" t="s">
        <v>21</v>
      </c>
      <c r="P7471" t="s">
        <v>22</v>
      </c>
      <c r="Q7471">
        <v>2015</v>
      </c>
      <c r="R7471">
        <v>20.23815850815858</v>
      </c>
    </row>
    <row r="7472" spans="1:18" x14ac:dyDescent="0.3">
      <c r="A7472">
        <v>1</v>
      </c>
      <c r="B7472">
        <v>6.3700033300000003</v>
      </c>
      <c r="C7472">
        <v>-75.489976670000004</v>
      </c>
      <c r="D7472">
        <v>2.5</v>
      </c>
      <c r="E7472">
        <v>1407.624</v>
      </c>
      <c r="F7472">
        <v>19.573</v>
      </c>
      <c r="G7472">
        <v>21</v>
      </c>
      <c r="H7472">
        <v>32</v>
      </c>
      <c r="I7472">
        <v>35</v>
      </c>
      <c r="J7472">
        <v>2</v>
      </c>
      <c r="K7472" t="s">
        <v>18</v>
      </c>
      <c r="L7472" t="s">
        <v>19</v>
      </c>
      <c r="M7472" t="s">
        <v>20</v>
      </c>
      <c r="N7472" t="s">
        <v>19</v>
      </c>
      <c r="O7472" t="s">
        <v>21</v>
      </c>
      <c r="P7472" t="s">
        <v>22</v>
      </c>
      <c r="Q7472">
        <v>2015</v>
      </c>
      <c r="R7472">
        <v>20.115435897435969</v>
      </c>
    </row>
    <row r="7473" spans="1:18" x14ac:dyDescent="0.3">
      <c r="A7473">
        <v>1</v>
      </c>
      <c r="B7473">
        <v>6.3698283299999998</v>
      </c>
      <c r="C7473">
        <v>-75.49000667</v>
      </c>
      <c r="D7473">
        <v>2.6</v>
      </c>
      <c r="E7473">
        <v>1407.423</v>
      </c>
      <c r="F7473">
        <v>19.605</v>
      </c>
      <c r="G7473">
        <v>22</v>
      </c>
      <c r="H7473">
        <v>32</v>
      </c>
      <c r="I7473">
        <v>35</v>
      </c>
      <c r="J7473">
        <v>2</v>
      </c>
      <c r="K7473" t="s">
        <v>18</v>
      </c>
      <c r="L7473" t="s">
        <v>19</v>
      </c>
      <c r="M7473" t="s">
        <v>20</v>
      </c>
      <c r="N7473" t="s">
        <v>19</v>
      </c>
      <c r="O7473" t="s">
        <v>21</v>
      </c>
      <c r="P7473" t="s">
        <v>22</v>
      </c>
      <c r="Q7473">
        <v>2015</v>
      </c>
      <c r="R7473">
        <v>20.04151515151521</v>
      </c>
    </row>
    <row r="7474" spans="1:18" x14ac:dyDescent="0.3">
      <c r="A7474">
        <v>1</v>
      </c>
      <c r="B7474">
        <v>6.3696533300000002</v>
      </c>
      <c r="C7474">
        <v>-75.490044999999995</v>
      </c>
      <c r="D7474">
        <v>2.7</v>
      </c>
      <c r="E7474">
        <v>1406.5229999999999</v>
      </c>
      <c r="F7474">
        <v>19.86</v>
      </c>
      <c r="G7474">
        <v>23</v>
      </c>
      <c r="H7474">
        <v>32</v>
      </c>
      <c r="I7474">
        <v>35</v>
      </c>
      <c r="J7474">
        <v>2</v>
      </c>
      <c r="K7474" t="s">
        <v>18</v>
      </c>
      <c r="L7474" t="s">
        <v>19</v>
      </c>
      <c r="M7474" t="s">
        <v>20</v>
      </c>
      <c r="N7474" t="s">
        <v>19</v>
      </c>
      <c r="O7474" t="s">
        <v>21</v>
      </c>
      <c r="P7474" t="s">
        <v>22</v>
      </c>
      <c r="Q7474">
        <v>2015</v>
      </c>
      <c r="R7474">
        <v>20.085272727272791</v>
      </c>
    </row>
    <row r="7475" spans="1:18" x14ac:dyDescent="0.3">
      <c r="A7475">
        <v>1</v>
      </c>
      <c r="B7475">
        <v>6.3694716700000003</v>
      </c>
      <c r="C7475">
        <v>-75.490084999999993</v>
      </c>
      <c r="D7475">
        <v>2.5</v>
      </c>
      <c r="E7475">
        <v>1403.922</v>
      </c>
      <c r="F7475">
        <v>20.9</v>
      </c>
      <c r="G7475">
        <v>22</v>
      </c>
      <c r="H7475">
        <v>32</v>
      </c>
      <c r="I7475">
        <v>35</v>
      </c>
      <c r="J7475">
        <v>2</v>
      </c>
      <c r="K7475" t="s">
        <v>18</v>
      </c>
      <c r="L7475" t="s">
        <v>19</v>
      </c>
      <c r="M7475" t="s">
        <v>20</v>
      </c>
      <c r="N7475" t="s">
        <v>19</v>
      </c>
      <c r="O7475" t="s">
        <v>21</v>
      </c>
      <c r="P7475" t="s">
        <v>22</v>
      </c>
      <c r="Q7475">
        <v>2015</v>
      </c>
      <c r="R7475">
        <v>20.304419580419651</v>
      </c>
    </row>
    <row r="7476" spans="1:18" x14ac:dyDescent="0.3">
      <c r="A7476">
        <v>1</v>
      </c>
      <c r="B7476">
        <v>6.3693016699999996</v>
      </c>
      <c r="C7476">
        <v>-75.490144999999998</v>
      </c>
      <c r="D7476">
        <v>2.5</v>
      </c>
      <c r="E7476">
        <v>1402.3209999999999</v>
      </c>
      <c r="F7476">
        <v>20.911999999999999</v>
      </c>
      <c r="G7476">
        <v>22</v>
      </c>
      <c r="H7476">
        <v>32</v>
      </c>
      <c r="I7476">
        <v>35</v>
      </c>
      <c r="J7476">
        <v>2</v>
      </c>
      <c r="K7476" t="s">
        <v>18</v>
      </c>
      <c r="L7476" t="s">
        <v>19</v>
      </c>
      <c r="M7476" t="s">
        <v>20</v>
      </c>
      <c r="N7476" t="s">
        <v>19</v>
      </c>
      <c r="O7476" t="s">
        <v>21</v>
      </c>
      <c r="P7476" t="s">
        <v>22</v>
      </c>
      <c r="Q7476">
        <v>2015</v>
      </c>
      <c r="R7476">
        <v>20.568258741258809</v>
      </c>
    </row>
    <row r="7477" spans="1:18" x14ac:dyDescent="0.3">
      <c r="A7477">
        <v>1</v>
      </c>
      <c r="B7477">
        <v>6.3691300000000002</v>
      </c>
      <c r="C7477">
        <v>-75.490210000000005</v>
      </c>
      <c r="D7477">
        <v>2.5</v>
      </c>
      <c r="E7477">
        <v>1401.6210000000001</v>
      </c>
      <c r="F7477">
        <v>20.64</v>
      </c>
      <c r="G7477">
        <v>22</v>
      </c>
      <c r="H7477">
        <v>32</v>
      </c>
      <c r="I7477">
        <v>35</v>
      </c>
      <c r="J7477">
        <v>2</v>
      </c>
      <c r="K7477" t="s">
        <v>18</v>
      </c>
      <c r="L7477" t="s">
        <v>19</v>
      </c>
      <c r="M7477" t="s">
        <v>20</v>
      </c>
      <c r="N7477" t="s">
        <v>19</v>
      </c>
      <c r="O7477" t="s">
        <v>21</v>
      </c>
      <c r="P7477" t="s">
        <v>22</v>
      </c>
      <c r="Q7477">
        <v>2015</v>
      </c>
      <c r="R7477">
        <v>20.891913752913819</v>
      </c>
    </row>
    <row r="7478" spans="1:18" x14ac:dyDescent="0.3">
      <c r="A7478">
        <v>1</v>
      </c>
      <c r="B7478">
        <v>6.3689516700000004</v>
      </c>
      <c r="C7478">
        <v>-75.490283329999997</v>
      </c>
      <c r="D7478">
        <v>2.4</v>
      </c>
      <c r="E7478">
        <v>1401.42</v>
      </c>
      <c r="F7478">
        <v>20.832000000000001</v>
      </c>
      <c r="G7478">
        <v>22</v>
      </c>
      <c r="H7478">
        <v>32</v>
      </c>
      <c r="I7478">
        <v>35</v>
      </c>
      <c r="J7478">
        <v>2</v>
      </c>
      <c r="K7478" t="s">
        <v>18</v>
      </c>
      <c r="L7478" t="s">
        <v>19</v>
      </c>
      <c r="M7478" t="s">
        <v>20</v>
      </c>
      <c r="N7478" t="s">
        <v>19</v>
      </c>
      <c r="O7478" t="s">
        <v>21</v>
      </c>
      <c r="P7478" t="s">
        <v>22</v>
      </c>
      <c r="Q7478">
        <v>2015</v>
      </c>
      <c r="R7478">
        <v>21.046731934732001</v>
      </c>
    </row>
    <row r="7479" spans="1:18" x14ac:dyDescent="0.3">
      <c r="A7479">
        <v>1</v>
      </c>
      <c r="B7479">
        <v>6.3687716700000001</v>
      </c>
      <c r="C7479">
        <v>-75.490356669999997</v>
      </c>
      <c r="D7479">
        <v>2.4</v>
      </c>
      <c r="E7479">
        <v>1400.519</v>
      </c>
      <c r="F7479">
        <v>21.064</v>
      </c>
      <c r="G7479">
        <v>22</v>
      </c>
      <c r="H7479">
        <v>32</v>
      </c>
      <c r="I7479">
        <v>35</v>
      </c>
      <c r="J7479">
        <v>2</v>
      </c>
      <c r="K7479" t="s">
        <v>18</v>
      </c>
      <c r="L7479" t="s">
        <v>19</v>
      </c>
      <c r="M7479" t="s">
        <v>20</v>
      </c>
      <c r="N7479" t="s">
        <v>19</v>
      </c>
      <c r="O7479" t="s">
        <v>21</v>
      </c>
      <c r="P7479" t="s">
        <v>22</v>
      </c>
      <c r="Q7479">
        <v>2015</v>
      </c>
      <c r="R7479">
        <v>20.997372960373031</v>
      </c>
    </row>
    <row r="7480" spans="1:18" x14ac:dyDescent="0.3">
      <c r="A7480">
        <v>1</v>
      </c>
      <c r="B7480">
        <v>6.3685916699999998</v>
      </c>
      <c r="C7480">
        <v>-75.490425000000002</v>
      </c>
      <c r="D7480">
        <v>2.5</v>
      </c>
      <c r="E7480">
        <v>1399.9179999999999</v>
      </c>
      <c r="F7480">
        <v>21.021999999999998</v>
      </c>
      <c r="G7480">
        <v>23</v>
      </c>
      <c r="H7480">
        <v>32</v>
      </c>
      <c r="I7480">
        <v>35</v>
      </c>
      <c r="J7480">
        <v>2</v>
      </c>
      <c r="K7480" t="s">
        <v>18</v>
      </c>
      <c r="L7480" t="s">
        <v>19</v>
      </c>
      <c r="M7480" t="s">
        <v>20</v>
      </c>
      <c r="N7480" t="s">
        <v>19</v>
      </c>
      <c r="O7480" t="s">
        <v>21</v>
      </c>
      <c r="P7480" t="s">
        <v>22</v>
      </c>
      <c r="Q7480">
        <v>2015</v>
      </c>
      <c r="R7480">
        <v>20.84430536130543</v>
      </c>
    </row>
    <row r="7481" spans="1:18" x14ac:dyDescent="0.3">
      <c r="A7481">
        <v>1</v>
      </c>
      <c r="B7481">
        <v>6.3684116700000004</v>
      </c>
      <c r="C7481">
        <v>-75.490489999999994</v>
      </c>
      <c r="D7481">
        <v>2.5</v>
      </c>
      <c r="E7481">
        <v>1400.0170000000001</v>
      </c>
      <c r="F7481">
        <v>20.978000000000002</v>
      </c>
      <c r="G7481">
        <v>23</v>
      </c>
      <c r="H7481">
        <v>32</v>
      </c>
      <c r="I7481">
        <v>35</v>
      </c>
      <c r="J7481">
        <v>2</v>
      </c>
      <c r="K7481" t="s">
        <v>18</v>
      </c>
      <c r="L7481" t="s">
        <v>19</v>
      </c>
      <c r="M7481" t="s">
        <v>20</v>
      </c>
      <c r="N7481" t="s">
        <v>19</v>
      </c>
      <c r="O7481" t="s">
        <v>21</v>
      </c>
      <c r="P7481" t="s">
        <v>22</v>
      </c>
      <c r="Q7481">
        <v>2015</v>
      </c>
      <c r="R7481">
        <v>20.698578088578159</v>
      </c>
    </row>
    <row r="7482" spans="1:18" x14ac:dyDescent="0.3">
      <c r="A7482">
        <v>1</v>
      </c>
      <c r="B7482">
        <v>6.3682366699999999</v>
      </c>
      <c r="C7482">
        <v>-75.490560000000002</v>
      </c>
      <c r="D7482">
        <v>2.7</v>
      </c>
      <c r="E7482">
        <v>1400.116</v>
      </c>
      <c r="F7482">
        <v>20.437999999999999</v>
      </c>
      <c r="G7482">
        <v>22</v>
      </c>
      <c r="H7482">
        <v>32</v>
      </c>
      <c r="I7482">
        <v>35</v>
      </c>
      <c r="J7482">
        <v>2</v>
      </c>
      <c r="K7482" t="s">
        <v>18</v>
      </c>
      <c r="L7482" t="s">
        <v>19</v>
      </c>
      <c r="M7482" t="s">
        <v>20</v>
      </c>
      <c r="N7482" t="s">
        <v>19</v>
      </c>
      <c r="O7482" t="s">
        <v>21</v>
      </c>
      <c r="P7482" t="s">
        <v>22</v>
      </c>
      <c r="Q7482">
        <v>2015</v>
      </c>
      <c r="R7482">
        <v>20.506522144522219</v>
      </c>
    </row>
    <row r="7483" spans="1:18" x14ac:dyDescent="0.3">
      <c r="A7483">
        <v>1</v>
      </c>
      <c r="B7483">
        <v>6.3680649999999996</v>
      </c>
      <c r="C7483">
        <v>-75.490631669999999</v>
      </c>
      <c r="D7483">
        <v>2.8</v>
      </c>
      <c r="E7483">
        <v>1399.9159999999999</v>
      </c>
      <c r="F7483">
        <v>20.030999999999999</v>
      </c>
      <c r="G7483">
        <v>22</v>
      </c>
      <c r="H7483">
        <v>32</v>
      </c>
      <c r="I7483">
        <v>35</v>
      </c>
      <c r="J7483">
        <v>2</v>
      </c>
      <c r="K7483" t="s">
        <v>18</v>
      </c>
      <c r="L7483" t="s">
        <v>19</v>
      </c>
      <c r="M7483" t="s">
        <v>20</v>
      </c>
      <c r="N7483" t="s">
        <v>19</v>
      </c>
      <c r="O7483" t="s">
        <v>21</v>
      </c>
      <c r="P7483" t="s">
        <v>22</v>
      </c>
      <c r="Q7483">
        <v>2015</v>
      </c>
      <c r="R7483">
        <v>20.320808857808931</v>
      </c>
    </row>
    <row r="7484" spans="1:18" x14ac:dyDescent="0.3">
      <c r="A7484">
        <v>1</v>
      </c>
      <c r="B7484">
        <v>6.3678999999999997</v>
      </c>
      <c r="C7484">
        <v>-75.490710000000007</v>
      </c>
      <c r="D7484">
        <v>2.9</v>
      </c>
      <c r="E7484">
        <v>1400.2149999999999</v>
      </c>
      <c r="F7484">
        <v>20.195</v>
      </c>
      <c r="G7484">
        <v>22</v>
      </c>
      <c r="H7484">
        <v>32</v>
      </c>
      <c r="I7484">
        <v>35</v>
      </c>
      <c r="J7484">
        <v>2</v>
      </c>
      <c r="K7484" t="s">
        <v>18</v>
      </c>
      <c r="L7484" t="s">
        <v>19</v>
      </c>
      <c r="M7484" t="s">
        <v>20</v>
      </c>
      <c r="N7484" t="s">
        <v>19</v>
      </c>
      <c r="O7484" t="s">
        <v>21</v>
      </c>
      <c r="P7484" t="s">
        <v>22</v>
      </c>
      <c r="Q7484">
        <v>2015</v>
      </c>
      <c r="R7484">
        <v>20.155799533799609</v>
      </c>
    </row>
    <row r="7485" spans="1:18" x14ac:dyDescent="0.3">
      <c r="A7485">
        <v>1</v>
      </c>
      <c r="B7485">
        <v>6.3677450000000002</v>
      </c>
      <c r="C7485">
        <v>-75.490811669999999</v>
      </c>
      <c r="D7485">
        <v>2.8</v>
      </c>
      <c r="E7485">
        <v>1396.0139999999999</v>
      </c>
      <c r="F7485">
        <v>19.861000000000001</v>
      </c>
      <c r="G7485">
        <v>20</v>
      </c>
      <c r="H7485">
        <v>32</v>
      </c>
      <c r="I7485">
        <v>35</v>
      </c>
      <c r="J7485">
        <v>2</v>
      </c>
      <c r="K7485" t="s">
        <v>18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>
        <v>2015</v>
      </c>
      <c r="R7485">
        <v>20.078484848484909</v>
      </c>
    </row>
    <row r="7486" spans="1:18" x14ac:dyDescent="0.3">
      <c r="A7486">
        <v>1</v>
      </c>
      <c r="B7486">
        <v>6.3675783299999997</v>
      </c>
      <c r="C7486">
        <v>-75.490898329999993</v>
      </c>
      <c r="D7486">
        <v>2.7</v>
      </c>
      <c r="E7486">
        <v>1397.413</v>
      </c>
      <c r="F7486">
        <v>20.067</v>
      </c>
      <c r="G7486">
        <v>20</v>
      </c>
      <c r="H7486">
        <v>32</v>
      </c>
      <c r="I7486">
        <v>35</v>
      </c>
      <c r="J7486">
        <v>2</v>
      </c>
      <c r="K7486" t="s">
        <v>18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>
        <v>2015</v>
      </c>
      <c r="R7486">
        <v>20.075097902097969</v>
      </c>
    </row>
    <row r="7487" spans="1:18" x14ac:dyDescent="0.3">
      <c r="A7487">
        <v>1</v>
      </c>
      <c r="B7487">
        <v>6.3674283300000001</v>
      </c>
      <c r="C7487">
        <v>-75.491006670000004</v>
      </c>
      <c r="D7487">
        <v>2.7</v>
      </c>
      <c r="E7487">
        <v>1398.5119999999999</v>
      </c>
      <c r="F7487">
        <v>20.449000000000002</v>
      </c>
      <c r="G7487">
        <v>21</v>
      </c>
      <c r="H7487">
        <v>32</v>
      </c>
      <c r="I7487">
        <v>35</v>
      </c>
      <c r="J7487">
        <v>2</v>
      </c>
      <c r="K7487" t="s">
        <v>18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>
        <v>2015</v>
      </c>
      <c r="R7487">
        <v>20.17018414918422</v>
      </c>
    </row>
    <row r="7488" spans="1:18" x14ac:dyDescent="0.3">
      <c r="A7488">
        <v>1</v>
      </c>
      <c r="B7488">
        <v>6.3672800000000001</v>
      </c>
      <c r="C7488">
        <v>-75.491119999999995</v>
      </c>
      <c r="D7488">
        <v>2.9</v>
      </c>
      <c r="E7488">
        <v>1398.1110000000001</v>
      </c>
      <c r="F7488">
        <v>20.216000000000001</v>
      </c>
      <c r="G7488">
        <v>21</v>
      </c>
      <c r="H7488">
        <v>32</v>
      </c>
      <c r="I7488">
        <v>35</v>
      </c>
      <c r="J7488">
        <v>2</v>
      </c>
      <c r="K7488" t="s">
        <v>18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>
        <v>2015</v>
      </c>
      <c r="R7488">
        <v>20.210622377622439</v>
      </c>
    </row>
    <row r="7489" spans="1:18" x14ac:dyDescent="0.3">
      <c r="A7489">
        <v>1</v>
      </c>
      <c r="B7489">
        <v>6.3671550000000003</v>
      </c>
      <c r="C7489">
        <v>-75.491230000000002</v>
      </c>
      <c r="D7489">
        <v>2.6</v>
      </c>
      <c r="E7489">
        <v>1396.91</v>
      </c>
      <c r="F7489">
        <v>20.331</v>
      </c>
      <c r="G7489">
        <v>21</v>
      </c>
      <c r="H7489">
        <v>32</v>
      </c>
      <c r="I7489">
        <v>35</v>
      </c>
      <c r="J7489">
        <v>2</v>
      </c>
      <c r="K7489" t="s">
        <v>18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>
        <v>2015</v>
      </c>
      <c r="R7489">
        <v>20.289321678321748</v>
      </c>
    </row>
    <row r="7490" spans="1:18" x14ac:dyDescent="0.3">
      <c r="A7490">
        <v>1</v>
      </c>
      <c r="B7490">
        <v>6.3670166699999999</v>
      </c>
      <c r="C7490">
        <v>-75.491335000000007</v>
      </c>
      <c r="D7490">
        <v>2.7</v>
      </c>
      <c r="E7490">
        <v>1395.9090000000001</v>
      </c>
      <c r="F7490">
        <v>20.356999999999999</v>
      </c>
      <c r="G7490">
        <v>21</v>
      </c>
      <c r="H7490">
        <v>32</v>
      </c>
      <c r="I7490">
        <v>35</v>
      </c>
      <c r="J7490">
        <v>2</v>
      </c>
      <c r="K7490" t="s">
        <v>18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>
        <v>2015</v>
      </c>
      <c r="R7490">
        <v>20.44620979020986</v>
      </c>
    </row>
    <row r="7491" spans="1:18" x14ac:dyDescent="0.3">
      <c r="A7491">
        <v>1</v>
      </c>
      <c r="B7491">
        <v>6.3668750000000003</v>
      </c>
      <c r="C7491">
        <v>-75.491446670000002</v>
      </c>
      <c r="D7491">
        <v>2.6</v>
      </c>
      <c r="E7491">
        <v>1397.308</v>
      </c>
      <c r="F7491">
        <v>20.445</v>
      </c>
      <c r="G7491">
        <v>21</v>
      </c>
      <c r="H7491">
        <v>32</v>
      </c>
      <c r="I7491">
        <v>35</v>
      </c>
      <c r="J7491">
        <v>2</v>
      </c>
      <c r="K7491" t="s">
        <v>18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>
        <v>2015</v>
      </c>
      <c r="R7491">
        <v>20.574221445221511</v>
      </c>
    </row>
    <row r="7492" spans="1:18" x14ac:dyDescent="0.3">
      <c r="A7492">
        <v>1</v>
      </c>
      <c r="B7492">
        <v>6.3667249999999997</v>
      </c>
      <c r="C7492">
        <v>-75.491568330000007</v>
      </c>
      <c r="D7492">
        <v>2.7</v>
      </c>
      <c r="E7492">
        <v>1398.107</v>
      </c>
      <c r="F7492">
        <v>20.466000000000001</v>
      </c>
      <c r="G7492">
        <v>21</v>
      </c>
      <c r="H7492">
        <v>32</v>
      </c>
      <c r="I7492">
        <v>35</v>
      </c>
      <c r="J7492">
        <v>2</v>
      </c>
      <c r="K7492" t="s">
        <v>18</v>
      </c>
      <c r="L7492" t="s">
        <v>19</v>
      </c>
      <c r="M7492" t="s">
        <v>20</v>
      </c>
      <c r="N7492" t="s">
        <v>19</v>
      </c>
      <c r="O7492" t="s">
        <v>21</v>
      </c>
      <c r="P7492" t="s">
        <v>22</v>
      </c>
      <c r="Q7492">
        <v>2015</v>
      </c>
      <c r="R7492">
        <v>20.70110722610729</v>
      </c>
    </row>
    <row r="7493" spans="1:18" x14ac:dyDescent="0.3">
      <c r="A7493">
        <v>1</v>
      </c>
      <c r="B7493">
        <v>6.3665766699999997</v>
      </c>
      <c r="C7493">
        <v>-75.491690000000006</v>
      </c>
      <c r="D7493">
        <v>2.7</v>
      </c>
      <c r="E7493">
        <v>1398.9059999999999</v>
      </c>
      <c r="F7493">
        <v>21.164999999999999</v>
      </c>
      <c r="G7493">
        <v>22</v>
      </c>
      <c r="H7493">
        <v>32</v>
      </c>
      <c r="I7493">
        <v>35</v>
      </c>
      <c r="J7493">
        <v>2</v>
      </c>
      <c r="K7493" t="s">
        <v>18</v>
      </c>
      <c r="L7493" t="s">
        <v>19</v>
      </c>
      <c r="M7493" t="s">
        <v>20</v>
      </c>
      <c r="N7493" t="s">
        <v>19</v>
      </c>
      <c r="O7493" t="s">
        <v>21</v>
      </c>
      <c r="P7493" t="s">
        <v>22</v>
      </c>
      <c r="Q7493">
        <v>2015</v>
      </c>
      <c r="R7493">
        <v>20.901158508158581</v>
      </c>
    </row>
    <row r="7494" spans="1:18" x14ac:dyDescent="0.3">
      <c r="A7494">
        <v>1</v>
      </c>
      <c r="B7494">
        <v>6.3664249999999996</v>
      </c>
      <c r="C7494">
        <v>-75.491806670000003</v>
      </c>
      <c r="D7494">
        <v>2.4</v>
      </c>
      <c r="E7494">
        <v>1399.605</v>
      </c>
      <c r="F7494">
        <v>21.134</v>
      </c>
      <c r="G7494">
        <v>22</v>
      </c>
      <c r="H7494">
        <v>32</v>
      </c>
      <c r="I7494">
        <v>35</v>
      </c>
      <c r="J7494">
        <v>2</v>
      </c>
      <c r="K7494" t="s">
        <v>18</v>
      </c>
      <c r="L7494" t="s">
        <v>19</v>
      </c>
      <c r="M7494" t="s">
        <v>20</v>
      </c>
      <c r="N7494" t="s">
        <v>19</v>
      </c>
      <c r="O7494" t="s">
        <v>21</v>
      </c>
      <c r="P7494" t="s">
        <v>22</v>
      </c>
      <c r="Q7494">
        <v>2015</v>
      </c>
      <c r="R7494">
        <v>20.988636363636431</v>
      </c>
    </row>
    <row r="7495" spans="1:18" x14ac:dyDescent="0.3">
      <c r="A7495">
        <v>1</v>
      </c>
      <c r="B7495">
        <v>6.3662716699999997</v>
      </c>
      <c r="C7495">
        <v>-75.491923330000006</v>
      </c>
      <c r="D7495">
        <v>2.2999999999999998</v>
      </c>
      <c r="E7495">
        <v>1399.904</v>
      </c>
      <c r="F7495">
        <v>21.094999999999999</v>
      </c>
      <c r="G7495">
        <v>22</v>
      </c>
      <c r="H7495">
        <v>32</v>
      </c>
      <c r="I7495">
        <v>35</v>
      </c>
      <c r="J7495">
        <v>2</v>
      </c>
      <c r="K7495" t="s">
        <v>18</v>
      </c>
      <c r="L7495" t="s">
        <v>19</v>
      </c>
      <c r="M7495" t="s">
        <v>20</v>
      </c>
      <c r="N7495" t="s">
        <v>19</v>
      </c>
      <c r="O7495" t="s">
        <v>21</v>
      </c>
      <c r="P7495" t="s">
        <v>22</v>
      </c>
      <c r="Q7495">
        <v>2015</v>
      </c>
      <c r="R7495">
        <v>21.017701631701701</v>
      </c>
    </row>
    <row r="7496" spans="1:18" x14ac:dyDescent="0.3">
      <c r="A7496">
        <v>1</v>
      </c>
      <c r="B7496">
        <v>6.3661300000000001</v>
      </c>
      <c r="C7496">
        <v>-75.492054999999993</v>
      </c>
      <c r="D7496">
        <v>2.4</v>
      </c>
      <c r="E7496">
        <v>1400.402</v>
      </c>
      <c r="F7496">
        <v>21.013999999999999</v>
      </c>
      <c r="G7496">
        <v>22</v>
      </c>
      <c r="H7496">
        <v>32</v>
      </c>
      <c r="I7496">
        <v>35</v>
      </c>
      <c r="J7496">
        <v>2</v>
      </c>
      <c r="K7496" t="s">
        <v>18</v>
      </c>
      <c r="L7496" t="s">
        <v>19</v>
      </c>
      <c r="M7496" t="s">
        <v>20</v>
      </c>
      <c r="N7496" t="s">
        <v>19</v>
      </c>
      <c r="O7496" t="s">
        <v>21</v>
      </c>
      <c r="P7496" t="s">
        <v>22</v>
      </c>
      <c r="Q7496">
        <v>2015</v>
      </c>
      <c r="R7496">
        <v>21.08669696969703</v>
      </c>
    </row>
    <row r="7497" spans="1:18" x14ac:dyDescent="0.3">
      <c r="A7497">
        <v>1</v>
      </c>
      <c r="B7497">
        <v>6.3659866699999998</v>
      </c>
      <c r="C7497">
        <v>-75.492180000000005</v>
      </c>
      <c r="D7497">
        <v>2.5</v>
      </c>
      <c r="E7497">
        <v>1400.001</v>
      </c>
      <c r="F7497">
        <v>21.013000000000002</v>
      </c>
      <c r="G7497">
        <v>22</v>
      </c>
      <c r="H7497">
        <v>32</v>
      </c>
      <c r="I7497">
        <v>35</v>
      </c>
      <c r="J7497">
        <v>2</v>
      </c>
      <c r="K7497" t="s">
        <v>18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>
        <v>2015</v>
      </c>
      <c r="R7497">
        <v>21.023678321678389</v>
      </c>
    </row>
    <row r="7498" spans="1:18" x14ac:dyDescent="0.3">
      <c r="A7498">
        <v>1</v>
      </c>
      <c r="B7498">
        <v>6.3658366700000002</v>
      </c>
      <c r="C7498">
        <v>-75.492303329999999</v>
      </c>
      <c r="D7498">
        <v>2.6</v>
      </c>
      <c r="E7498">
        <v>1399.8</v>
      </c>
      <c r="F7498">
        <v>20.622</v>
      </c>
      <c r="G7498">
        <v>22</v>
      </c>
      <c r="H7498">
        <v>32</v>
      </c>
      <c r="I7498">
        <v>35</v>
      </c>
      <c r="J7498">
        <v>2</v>
      </c>
      <c r="K7498" t="s">
        <v>18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>
        <v>2015</v>
      </c>
      <c r="R7498">
        <v>20.860326340326409</v>
      </c>
    </row>
    <row r="7499" spans="1:18" x14ac:dyDescent="0.3">
      <c r="A7499">
        <v>1</v>
      </c>
      <c r="B7499">
        <v>6.36569333</v>
      </c>
      <c r="C7499">
        <v>-75.492429999999999</v>
      </c>
      <c r="D7499">
        <v>2.5</v>
      </c>
      <c r="E7499">
        <v>1400.1990000000001</v>
      </c>
      <c r="F7499">
        <v>20.827999999999999</v>
      </c>
      <c r="G7499">
        <v>22</v>
      </c>
      <c r="H7499">
        <v>32</v>
      </c>
      <c r="I7499">
        <v>35</v>
      </c>
      <c r="J7499">
        <v>2</v>
      </c>
      <c r="K7499" t="s">
        <v>18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>
        <v>2015</v>
      </c>
      <c r="R7499">
        <v>20.778107226107299</v>
      </c>
    </row>
    <row r="7500" spans="1:18" x14ac:dyDescent="0.3">
      <c r="A7500">
        <v>1</v>
      </c>
      <c r="B7500">
        <v>6.365545</v>
      </c>
      <c r="C7500">
        <v>-75.492546669999996</v>
      </c>
      <c r="D7500">
        <v>2.6</v>
      </c>
      <c r="E7500">
        <v>1401.1980000000001</v>
      </c>
      <c r="F7500">
        <v>21.056999999999999</v>
      </c>
      <c r="G7500">
        <v>23</v>
      </c>
      <c r="H7500">
        <v>32</v>
      </c>
      <c r="I7500">
        <v>35</v>
      </c>
      <c r="J7500">
        <v>2</v>
      </c>
      <c r="K7500" t="s">
        <v>18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>
        <v>2015</v>
      </c>
      <c r="R7500">
        <v>20.646617715617779</v>
      </c>
    </row>
    <row r="7501" spans="1:18" x14ac:dyDescent="0.3">
      <c r="A7501">
        <v>1</v>
      </c>
      <c r="B7501">
        <v>6.3653933299999998</v>
      </c>
      <c r="C7501">
        <v>-75.492648329999994</v>
      </c>
      <c r="D7501">
        <v>2.7</v>
      </c>
      <c r="E7501">
        <v>1402.297</v>
      </c>
      <c r="F7501">
        <v>20.213000000000001</v>
      </c>
      <c r="G7501">
        <v>23</v>
      </c>
      <c r="H7501">
        <v>32</v>
      </c>
      <c r="I7501">
        <v>35</v>
      </c>
      <c r="J7501">
        <v>2</v>
      </c>
      <c r="K7501" t="s">
        <v>18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>
        <v>2015</v>
      </c>
      <c r="R7501">
        <v>20.49735664335671</v>
      </c>
    </row>
    <row r="7502" spans="1:18" x14ac:dyDescent="0.3">
      <c r="A7502">
        <v>1</v>
      </c>
      <c r="B7502">
        <v>6.3652383300000004</v>
      </c>
      <c r="C7502">
        <v>-75.492733329999993</v>
      </c>
      <c r="D7502">
        <v>2.8</v>
      </c>
      <c r="E7502">
        <v>1403.6959999999999</v>
      </c>
      <c r="F7502">
        <v>20.364999999999998</v>
      </c>
      <c r="G7502">
        <v>22</v>
      </c>
      <c r="H7502">
        <v>32</v>
      </c>
      <c r="I7502">
        <v>35</v>
      </c>
      <c r="J7502">
        <v>2</v>
      </c>
      <c r="K7502" t="s">
        <v>18</v>
      </c>
      <c r="L7502" t="s">
        <v>19</v>
      </c>
      <c r="M7502" t="s">
        <v>20</v>
      </c>
      <c r="N7502" t="s">
        <v>19</v>
      </c>
      <c r="O7502" t="s">
        <v>21</v>
      </c>
      <c r="P7502" t="s">
        <v>22</v>
      </c>
      <c r="Q7502">
        <v>2015</v>
      </c>
      <c r="R7502">
        <v>20.348172494172569</v>
      </c>
    </row>
    <row r="7503" spans="1:18" x14ac:dyDescent="0.3">
      <c r="A7503">
        <v>1</v>
      </c>
      <c r="B7503">
        <v>6.3650650000000004</v>
      </c>
      <c r="C7503">
        <v>-75.492800000000003</v>
      </c>
      <c r="D7503">
        <v>2.8</v>
      </c>
      <c r="E7503">
        <v>1405.396</v>
      </c>
      <c r="F7503">
        <v>20.359000000000002</v>
      </c>
      <c r="G7503">
        <v>23</v>
      </c>
      <c r="H7503">
        <v>32</v>
      </c>
      <c r="I7503">
        <v>35</v>
      </c>
      <c r="J7503">
        <v>2</v>
      </c>
      <c r="K7503" t="s">
        <v>18</v>
      </c>
      <c r="L7503" t="s">
        <v>19</v>
      </c>
      <c r="M7503" t="s">
        <v>20</v>
      </c>
      <c r="N7503" t="s">
        <v>19</v>
      </c>
      <c r="O7503" t="s">
        <v>21</v>
      </c>
      <c r="P7503" t="s">
        <v>22</v>
      </c>
      <c r="Q7503">
        <v>2015</v>
      </c>
      <c r="R7503">
        <v>20.249216783216848</v>
      </c>
    </row>
    <row r="7504" spans="1:18" x14ac:dyDescent="0.3">
      <c r="A7504">
        <v>1</v>
      </c>
      <c r="B7504">
        <v>6.3648933300000001</v>
      </c>
      <c r="C7504">
        <v>-75.492864999999995</v>
      </c>
      <c r="D7504">
        <v>2.5</v>
      </c>
      <c r="E7504">
        <v>1406.7950000000001</v>
      </c>
      <c r="F7504">
        <v>19.957000000000001</v>
      </c>
      <c r="G7504">
        <v>22</v>
      </c>
      <c r="H7504">
        <v>32</v>
      </c>
      <c r="I7504">
        <v>35</v>
      </c>
      <c r="J7504">
        <v>2</v>
      </c>
      <c r="K7504" t="s">
        <v>18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>
        <v>2015</v>
      </c>
      <c r="R7504">
        <v>20.153433566433641</v>
      </c>
    </row>
    <row r="7505" spans="1:18" x14ac:dyDescent="0.3">
      <c r="A7505">
        <v>1</v>
      </c>
      <c r="B7505">
        <v>6.3647183299999996</v>
      </c>
      <c r="C7505">
        <v>-75.492914999999996</v>
      </c>
      <c r="D7505">
        <v>2.6</v>
      </c>
      <c r="E7505">
        <v>1408.0940000000001</v>
      </c>
      <c r="F7505">
        <v>20.053000000000001</v>
      </c>
      <c r="G7505">
        <v>20</v>
      </c>
      <c r="H7505">
        <v>32</v>
      </c>
      <c r="I7505">
        <v>35</v>
      </c>
      <c r="J7505">
        <v>2</v>
      </c>
      <c r="K7505" t="s">
        <v>18</v>
      </c>
      <c r="L7505" t="s">
        <v>19</v>
      </c>
      <c r="M7505" t="s">
        <v>20</v>
      </c>
      <c r="N7505" t="s">
        <v>19</v>
      </c>
      <c r="O7505" t="s">
        <v>21</v>
      </c>
      <c r="P7505" t="s">
        <v>22</v>
      </c>
      <c r="Q7505">
        <v>2015</v>
      </c>
      <c r="R7505">
        <v>20.114550116550181</v>
      </c>
    </row>
    <row r="7506" spans="1:18" x14ac:dyDescent="0.3">
      <c r="A7506">
        <v>1</v>
      </c>
      <c r="B7506">
        <v>6.3645383300000002</v>
      </c>
      <c r="C7506">
        <v>-75.492958329999993</v>
      </c>
      <c r="D7506">
        <v>2.6</v>
      </c>
      <c r="E7506">
        <v>1409.193</v>
      </c>
      <c r="F7506">
        <v>20.152999999999999</v>
      </c>
      <c r="G7506">
        <v>20</v>
      </c>
      <c r="H7506">
        <v>32</v>
      </c>
      <c r="I7506">
        <v>35</v>
      </c>
      <c r="J7506">
        <v>2</v>
      </c>
      <c r="K7506" t="s">
        <v>18</v>
      </c>
      <c r="L7506" t="s">
        <v>19</v>
      </c>
      <c r="M7506" t="s">
        <v>20</v>
      </c>
      <c r="N7506" t="s">
        <v>19</v>
      </c>
      <c r="O7506" t="s">
        <v>21</v>
      </c>
      <c r="P7506" t="s">
        <v>22</v>
      </c>
      <c r="Q7506">
        <v>2015</v>
      </c>
      <c r="R7506">
        <v>20.195083916083981</v>
      </c>
    </row>
    <row r="7507" spans="1:18" x14ac:dyDescent="0.3">
      <c r="A7507">
        <v>1</v>
      </c>
      <c r="B7507">
        <v>6.36435833</v>
      </c>
      <c r="C7507">
        <v>-75.492991669999995</v>
      </c>
      <c r="D7507">
        <v>2.7</v>
      </c>
      <c r="E7507">
        <v>1410.193</v>
      </c>
      <c r="F7507">
        <v>20.289000000000001</v>
      </c>
      <c r="G7507">
        <v>20</v>
      </c>
      <c r="H7507">
        <v>32</v>
      </c>
      <c r="I7507">
        <v>35</v>
      </c>
      <c r="J7507">
        <v>2</v>
      </c>
      <c r="K7507" t="s">
        <v>18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>
        <v>2015</v>
      </c>
      <c r="R7507">
        <v>20.189006993007059</v>
      </c>
    </row>
    <row r="7508" spans="1:18" x14ac:dyDescent="0.3">
      <c r="A7508">
        <v>1</v>
      </c>
      <c r="B7508">
        <v>6.3641716700000002</v>
      </c>
      <c r="C7508">
        <v>-75.493028330000001</v>
      </c>
      <c r="D7508">
        <v>2.7</v>
      </c>
      <c r="E7508">
        <v>1409.992</v>
      </c>
      <c r="F7508">
        <v>20.315000000000001</v>
      </c>
      <c r="G7508">
        <v>20</v>
      </c>
      <c r="H7508">
        <v>32</v>
      </c>
      <c r="I7508">
        <v>35</v>
      </c>
      <c r="J7508">
        <v>2</v>
      </c>
      <c r="K7508" t="s">
        <v>18</v>
      </c>
      <c r="L7508" t="s">
        <v>19</v>
      </c>
      <c r="M7508" t="s">
        <v>20</v>
      </c>
      <c r="N7508" t="s">
        <v>19</v>
      </c>
      <c r="O7508" t="s">
        <v>21</v>
      </c>
      <c r="P7508" t="s">
        <v>22</v>
      </c>
      <c r="Q7508">
        <v>2015</v>
      </c>
      <c r="R7508">
        <v>20.166207459207531</v>
      </c>
    </row>
    <row r="7509" spans="1:18" x14ac:dyDescent="0.3">
      <c r="A7509">
        <v>1</v>
      </c>
      <c r="B7509">
        <v>6.3639900000000003</v>
      </c>
      <c r="C7509">
        <v>-75.493070000000003</v>
      </c>
      <c r="D7509">
        <v>2.7</v>
      </c>
      <c r="E7509">
        <v>1409.7909999999999</v>
      </c>
      <c r="F7509">
        <v>20.148</v>
      </c>
      <c r="G7509">
        <v>19</v>
      </c>
      <c r="H7509">
        <v>32</v>
      </c>
      <c r="I7509">
        <v>35</v>
      </c>
      <c r="J7509">
        <v>2</v>
      </c>
      <c r="K7509" t="s">
        <v>18</v>
      </c>
      <c r="L7509" t="s">
        <v>19</v>
      </c>
      <c r="M7509" t="s">
        <v>20</v>
      </c>
      <c r="N7509" t="s">
        <v>19</v>
      </c>
      <c r="O7509" t="s">
        <v>21</v>
      </c>
      <c r="P7509" t="s">
        <v>22</v>
      </c>
      <c r="Q7509">
        <v>2015</v>
      </c>
      <c r="R7509">
        <v>20.124550116550189</v>
      </c>
    </row>
    <row r="7510" spans="1:18" x14ac:dyDescent="0.3">
      <c r="A7510">
        <v>1</v>
      </c>
      <c r="B7510">
        <v>6.3638199999999996</v>
      </c>
      <c r="C7510">
        <v>-75.493128330000005</v>
      </c>
      <c r="D7510">
        <v>2.8</v>
      </c>
      <c r="E7510">
        <v>1410.0909999999999</v>
      </c>
      <c r="F7510">
        <v>20.129000000000001</v>
      </c>
      <c r="G7510">
        <v>19</v>
      </c>
      <c r="H7510">
        <v>32</v>
      </c>
      <c r="I7510">
        <v>35</v>
      </c>
      <c r="J7510">
        <v>2</v>
      </c>
      <c r="K7510" t="s">
        <v>18</v>
      </c>
      <c r="L7510" t="s">
        <v>19</v>
      </c>
      <c r="M7510" t="s">
        <v>20</v>
      </c>
      <c r="N7510" t="s">
        <v>19</v>
      </c>
      <c r="O7510" t="s">
        <v>21</v>
      </c>
      <c r="P7510" t="s">
        <v>22</v>
      </c>
      <c r="Q7510">
        <v>2015</v>
      </c>
      <c r="R7510">
        <v>20.06444522144529</v>
      </c>
    </row>
    <row r="7511" spans="1:18" x14ac:dyDescent="0.3">
      <c r="A7511">
        <v>1</v>
      </c>
      <c r="B7511">
        <v>6.36365333</v>
      </c>
      <c r="C7511">
        <v>-75.493191670000002</v>
      </c>
      <c r="D7511">
        <v>2.8</v>
      </c>
      <c r="E7511">
        <v>1410.79</v>
      </c>
      <c r="F7511">
        <v>19.902999999999999</v>
      </c>
      <c r="G7511">
        <v>19</v>
      </c>
      <c r="H7511">
        <v>32</v>
      </c>
      <c r="I7511">
        <v>35</v>
      </c>
      <c r="J7511">
        <v>2</v>
      </c>
      <c r="K7511" t="s">
        <v>18</v>
      </c>
      <c r="L7511" t="s">
        <v>19</v>
      </c>
      <c r="M7511" t="s">
        <v>20</v>
      </c>
      <c r="N7511" t="s">
        <v>19</v>
      </c>
      <c r="O7511" t="s">
        <v>21</v>
      </c>
      <c r="P7511" t="s">
        <v>22</v>
      </c>
      <c r="Q7511">
        <v>2015</v>
      </c>
      <c r="R7511">
        <v>19.985564102564169</v>
      </c>
    </row>
    <row r="7512" spans="1:18" x14ac:dyDescent="0.3">
      <c r="A7512">
        <v>1</v>
      </c>
      <c r="B7512">
        <v>6.3634849999999998</v>
      </c>
      <c r="C7512">
        <v>-75.493266669999997</v>
      </c>
      <c r="D7512">
        <v>2.8</v>
      </c>
      <c r="E7512">
        <v>1411.989</v>
      </c>
      <c r="F7512">
        <v>19.745000000000001</v>
      </c>
      <c r="G7512">
        <v>19</v>
      </c>
      <c r="H7512">
        <v>32</v>
      </c>
      <c r="I7512">
        <v>35</v>
      </c>
      <c r="J7512">
        <v>2</v>
      </c>
      <c r="K7512" t="s">
        <v>18</v>
      </c>
      <c r="L7512" t="s">
        <v>19</v>
      </c>
      <c r="M7512" t="s">
        <v>20</v>
      </c>
      <c r="N7512" t="s">
        <v>19</v>
      </c>
      <c r="O7512" t="s">
        <v>21</v>
      </c>
      <c r="P7512" t="s">
        <v>22</v>
      </c>
      <c r="Q7512">
        <v>2015</v>
      </c>
      <c r="R7512">
        <v>19.902689976690041</v>
      </c>
    </row>
    <row r="7513" spans="1:18" x14ac:dyDescent="0.3">
      <c r="A7513">
        <v>1</v>
      </c>
      <c r="B7513">
        <v>6.3633249999999997</v>
      </c>
      <c r="C7513">
        <v>-75.493363329999994</v>
      </c>
      <c r="D7513">
        <v>2.9</v>
      </c>
      <c r="E7513">
        <v>1412.3879999999999</v>
      </c>
      <c r="F7513">
        <v>19.870999999999999</v>
      </c>
      <c r="G7513">
        <v>20</v>
      </c>
      <c r="H7513">
        <v>32</v>
      </c>
      <c r="I7513">
        <v>35</v>
      </c>
      <c r="J7513">
        <v>2</v>
      </c>
      <c r="K7513" t="s">
        <v>18</v>
      </c>
      <c r="L7513" t="s">
        <v>19</v>
      </c>
      <c r="M7513" t="s">
        <v>20</v>
      </c>
      <c r="N7513" t="s">
        <v>19</v>
      </c>
      <c r="O7513" t="s">
        <v>21</v>
      </c>
      <c r="P7513" t="s">
        <v>22</v>
      </c>
      <c r="Q7513">
        <v>2015</v>
      </c>
      <c r="R7513">
        <v>19.88444522144529</v>
      </c>
    </row>
    <row r="7514" spans="1:18" x14ac:dyDescent="0.3">
      <c r="A7514">
        <v>1</v>
      </c>
      <c r="B7514">
        <v>6.3631733300000004</v>
      </c>
      <c r="C7514">
        <v>-75.493470000000002</v>
      </c>
      <c r="D7514">
        <v>2.9</v>
      </c>
      <c r="E7514">
        <v>1413.4870000000001</v>
      </c>
      <c r="F7514">
        <v>20.184999999999999</v>
      </c>
      <c r="G7514">
        <v>19</v>
      </c>
      <c r="H7514">
        <v>32</v>
      </c>
      <c r="I7514">
        <v>35</v>
      </c>
      <c r="J7514">
        <v>2</v>
      </c>
      <c r="K7514" t="s">
        <v>18</v>
      </c>
      <c r="L7514" t="s">
        <v>19</v>
      </c>
      <c r="M7514" t="s">
        <v>20</v>
      </c>
      <c r="N7514" t="s">
        <v>19</v>
      </c>
      <c r="O7514" t="s">
        <v>21</v>
      </c>
      <c r="P7514" t="s">
        <v>22</v>
      </c>
      <c r="Q7514">
        <v>2015</v>
      </c>
      <c r="R7514">
        <v>19.979097902097969</v>
      </c>
    </row>
    <row r="7515" spans="1:18" x14ac:dyDescent="0.3">
      <c r="A7515">
        <v>1</v>
      </c>
      <c r="B7515">
        <v>6.3630283299999997</v>
      </c>
      <c r="C7515">
        <v>-75.493579999999994</v>
      </c>
      <c r="D7515">
        <v>2.7</v>
      </c>
      <c r="E7515">
        <v>1413.9860000000001</v>
      </c>
      <c r="F7515">
        <v>20.012</v>
      </c>
      <c r="G7515">
        <v>20</v>
      </c>
      <c r="H7515">
        <v>32</v>
      </c>
      <c r="I7515">
        <v>35</v>
      </c>
      <c r="J7515">
        <v>2</v>
      </c>
      <c r="K7515" t="s">
        <v>18</v>
      </c>
      <c r="L7515" t="s">
        <v>19</v>
      </c>
      <c r="M7515" t="s">
        <v>20</v>
      </c>
      <c r="N7515" t="s">
        <v>19</v>
      </c>
      <c r="O7515" t="s">
        <v>21</v>
      </c>
      <c r="P7515" t="s">
        <v>22</v>
      </c>
      <c r="Q7515">
        <v>2015</v>
      </c>
      <c r="R7515">
        <v>20.1443636363637</v>
      </c>
    </row>
    <row r="7516" spans="1:18" x14ac:dyDescent="0.3">
      <c r="A7516">
        <v>1</v>
      </c>
      <c r="B7516">
        <v>6.36290333</v>
      </c>
      <c r="C7516">
        <v>-75.493719999999996</v>
      </c>
      <c r="D7516">
        <v>2.7</v>
      </c>
      <c r="E7516">
        <v>1413.7850000000001</v>
      </c>
      <c r="F7516">
        <v>20.207999999999998</v>
      </c>
      <c r="G7516">
        <v>21</v>
      </c>
      <c r="H7516">
        <v>32</v>
      </c>
      <c r="I7516">
        <v>35</v>
      </c>
      <c r="J7516">
        <v>2</v>
      </c>
      <c r="K7516" t="s">
        <v>18</v>
      </c>
      <c r="L7516" t="s">
        <v>19</v>
      </c>
      <c r="M7516" t="s">
        <v>20</v>
      </c>
      <c r="N7516" t="s">
        <v>19</v>
      </c>
      <c r="O7516" t="s">
        <v>21</v>
      </c>
      <c r="P7516" t="s">
        <v>22</v>
      </c>
      <c r="Q7516">
        <v>2015</v>
      </c>
      <c r="R7516">
        <v>20.350927738927801</v>
      </c>
    </row>
    <row r="7517" spans="1:18" x14ac:dyDescent="0.3">
      <c r="A7517">
        <v>1</v>
      </c>
      <c r="B7517">
        <v>6.3627950000000002</v>
      </c>
      <c r="C7517">
        <v>-75.493859999999998</v>
      </c>
      <c r="D7517">
        <v>2.5</v>
      </c>
      <c r="E7517">
        <v>1414.7840000000001</v>
      </c>
      <c r="F7517">
        <v>20.640999999999998</v>
      </c>
      <c r="G7517">
        <v>21</v>
      </c>
      <c r="H7517">
        <v>32</v>
      </c>
      <c r="I7517">
        <v>35</v>
      </c>
      <c r="J7517">
        <v>2</v>
      </c>
      <c r="K7517" t="s">
        <v>18</v>
      </c>
      <c r="L7517" t="s">
        <v>19</v>
      </c>
      <c r="M7517" t="s">
        <v>20</v>
      </c>
      <c r="N7517" t="s">
        <v>19</v>
      </c>
      <c r="O7517" t="s">
        <v>21</v>
      </c>
      <c r="P7517" t="s">
        <v>22</v>
      </c>
      <c r="Q7517">
        <v>2015</v>
      </c>
      <c r="R7517">
        <v>20.602095571095639</v>
      </c>
    </row>
    <row r="7518" spans="1:18" x14ac:dyDescent="0.3">
      <c r="A7518">
        <v>1</v>
      </c>
      <c r="B7518">
        <v>6.3626899999999997</v>
      </c>
      <c r="C7518">
        <v>-75.494006670000005</v>
      </c>
      <c r="D7518">
        <v>2.6</v>
      </c>
      <c r="E7518">
        <v>1415.7829999999999</v>
      </c>
      <c r="F7518">
        <v>21.026</v>
      </c>
      <c r="G7518">
        <v>21</v>
      </c>
      <c r="H7518">
        <v>32</v>
      </c>
      <c r="I7518">
        <v>35</v>
      </c>
      <c r="J7518">
        <v>2</v>
      </c>
      <c r="K7518" t="s">
        <v>18</v>
      </c>
      <c r="L7518" t="s">
        <v>19</v>
      </c>
      <c r="M7518" t="s">
        <v>20</v>
      </c>
      <c r="N7518" t="s">
        <v>19</v>
      </c>
      <c r="O7518" t="s">
        <v>21</v>
      </c>
      <c r="P7518" t="s">
        <v>22</v>
      </c>
      <c r="Q7518">
        <v>2015</v>
      </c>
      <c r="R7518">
        <v>20.864428904428969</v>
      </c>
    </row>
    <row r="7519" spans="1:18" x14ac:dyDescent="0.3">
      <c r="A7519">
        <v>1</v>
      </c>
      <c r="B7519">
        <v>6.36258167</v>
      </c>
      <c r="C7519">
        <v>-75.494163330000006</v>
      </c>
      <c r="D7519">
        <v>2.7</v>
      </c>
      <c r="E7519">
        <v>1416.3820000000001</v>
      </c>
      <c r="F7519">
        <v>21.149000000000001</v>
      </c>
      <c r="G7519">
        <v>20</v>
      </c>
      <c r="H7519">
        <v>32</v>
      </c>
      <c r="I7519">
        <v>35</v>
      </c>
      <c r="J7519">
        <v>2</v>
      </c>
      <c r="K7519" t="s">
        <v>18</v>
      </c>
      <c r="L7519" t="s">
        <v>19</v>
      </c>
      <c r="M7519" t="s">
        <v>20</v>
      </c>
      <c r="N7519" t="s">
        <v>19</v>
      </c>
      <c r="O7519" t="s">
        <v>21</v>
      </c>
      <c r="P7519" t="s">
        <v>22</v>
      </c>
      <c r="Q7519">
        <v>2015</v>
      </c>
      <c r="R7519">
        <v>21.175144522144588</v>
      </c>
    </row>
    <row r="7520" spans="1:18" x14ac:dyDescent="0.3">
      <c r="A7520">
        <v>1</v>
      </c>
      <c r="B7520">
        <v>6.3624799999999997</v>
      </c>
      <c r="C7520">
        <v>-75.494313329999997</v>
      </c>
      <c r="D7520">
        <v>2.8</v>
      </c>
      <c r="E7520">
        <v>1417.681</v>
      </c>
      <c r="F7520">
        <v>21.283999999999999</v>
      </c>
      <c r="G7520">
        <v>22</v>
      </c>
      <c r="H7520">
        <v>32</v>
      </c>
      <c r="I7520">
        <v>35</v>
      </c>
      <c r="J7520">
        <v>2</v>
      </c>
      <c r="K7520" t="s">
        <v>18</v>
      </c>
      <c r="L7520" t="s">
        <v>19</v>
      </c>
      <c r="M7520" t="s">
        <v>20</v>
      </c>
      <c r="N7520" t="s">
        <v>19</v>
      </c>
      <c r="O7520" t="s">
        <v>21</v>
      </c>
      <c r="P7520" t="s">
        <v>22</v>
      </c>
      <c r="Q7520">
        <v>2015</v>
      </c>
      <c r="R7520">
        <v>21.46645920745927</v>
      </c>
    </row>
    <row r="7521" spans="1:18" x14ac:dyDescent="0.3">
      <c r="A7521">
        <v>1</v>
      </c>
      <c r="B7521">
        <v>6.3623733299999996</v>
      </c>
      <c r="C7521">
        <v>-75.494483329999994</v>
      </c>
      <c r="D7521">
        <v>2.8</v>
      </c>
      <c r="E7521">
        <v>1418.279</v>
      </c>
      <c r="F7521">
        <v>21.777999999999999</v>
      </c>
      <c r="G7521">
        <v>21</v>
      </c>
      <c r="H7521">
        <v>32</v>
      </c>
      <c r="I7521">
        <v>35</v>
      </c>
      <c r="J7521">
        <v>2</v>
      </c>
      <c r="K7521" t="s">
        <v>18</v>
      </c>
      <c r="L7521" t="s">
        <v>19</v>
      </c>
      <c r="M7521" t="s">
        <v>20</v>
      </c>
      <c r="N7521" t="s">
        <v>19</v>
      </c>
      <c r="O7521" t="s">
        <v>21</v>
      </c>
      <c r="P7521" t="s">
        <v>22</v>
      </c>
      <c r="Q7521">
        <v>2015</v>
      </c>
      <c r="R7521">
        <v>21.76035897435905</v>
      </c>
    </row>
    <row r="7522" spans="1:18" x14ac:dyDescent="0.3">
      <c r="A7522">
        <v>1</v>
      </c>
      <c r="B7522">
        <v>6.3622649999999998</v>
      </c>
      <c r="C7522">
        <v>-75.494649999999993</v>
      </c>
      <c r="D7522">
        <v>2.4</v>
      </c>
      <c r="E7522">
        <v>1413.578</v>
      </c>
      <c r="F7522">
        <v>21.977</v>
      </c>
      <c r="G7522">
        <v>23</v>
      </c>
      <c r="H7522">
        <v>32</v>
      </c>
      <c r="I7522">
        <v>35</v>
      </c>
      <c r="J7522">
        <v>2</v>
      </c>
      <c r="K7522" t="s">
        <v>18</v>
      </c>
      <c r="L7522" t="s">
        <v>19</v>
      </c>
      <c r="M7522" t="s">
        <v>20</v>
      </c>
      <c r="N7522" t="s">
        <v>19</v>
      </c>
      <c r="O7522" t="s">
        <v>21</v>
      </c>
      <c r="P7522" t="s">
        <v>22</v>
      </c>
      <c r="Q7522">
        <v>2015</v>
      </c>
      <c r="R7522">
        <v>21.89083216783224</v>
      </c>
    </row>
    <row r="7523" spans="1:18" x14ac:dyDescent="0.3">
      <c r="A7523">
        <v>1</v>
      </c>
      <c r="B7523">
        <v>6.3621533299999999</v>
      </c>
      <c r="C7523">
        <v>-75.494811670000004</v>
      </c>
      <c r="D7523">
        <v>2.2999999999999998</v>
      </c>
      <c r="E7523">
        <v>1414.077</v>
      </c>
      <c r="F7523">
        <v>22.129000000000001</v>
      </c>
      <c r="G7523">
        <v>22</v>
      </c>
      <c r="H7523">
        <v>32</v>
      </c>
      <c r="I7523">
        <v>35</v>
      </c>
      <c r="J7523">
        <v>2</v>
      </c>
      <c r="K7523" t="s">
        <v>18</v>
      </c>
      <c r="L7523" t="s">
        <v>19</v>
      </c>
      <c r="M7523" t="s">
        <v>20</v>
      </c>
      <c r="N7523" t="s">
        <v>19</v>
      </c>
      <c r="O7523" t="s">
        <v>21</v>
      </c>
      <c r="P7523" t="s">
        <v>22</v>
      </c>
      <c r="Q7523">
        <v>2015</v>
      </c>
      <c r="R7523">
        <v>21.880361305361379</v>
      </c>
    </row>
    <row r="7524" spans="1:18" x14ac:dyDescent="0.3">
      <c r="A7524">
        <v>1</v>
      </c>
      <c r="B7524">
        <v>6.36204167</v>
      </c>
      <c r="C7524">
        <v>-75.494969999999995</v>
      </c>
      <c r="D7524">
        <v>2.2000000000000002</v>
      </c>
      <c r="E7524">
        <v>1413.9760000000001</v>
      </c>
      <c r="F7524">
        <v>21.884</v>
      </c>
      <c r="G7524">
        <v>21</v>
      </c>
      <c r="H7524">
        <v>32</v>
      </c>
      <c r="I7524">
        <v>35</v>
      </c>
      <c r="J7524">
        <v>2</v>
      </c>
      <c r="K7524" t="s">
        <v>18</v>
      </c>
      <c r="L7524" t="s">
        <v>19</v>
      </c>
      <c r="M7524" t="s">
        <v>20</v>
      </c>
      <c r="N7524" t="s">
        <v>19</v>
      </c>
      <c r="O7524" t="s">
        <v>21</v>
      </c>
      <c r="P7524" t="s">
        <v>22</v>
      </c>
      <c r="Q7524">
        <v>2015</v>
      </c>
      <c r="R7524">
        <v>21.876251748251821</v>
      </c>
    </row>
    <row r="7525" spans="1:18" x14ac:dyDescent="0.3">
      <c r="A7525">
        <v>1</v>
      </c>
      <c r="B7525">
        <v>6.3619333300000003</v>
      </c>
      <c r="C7525">
        <v>-75.495143330000005</v>
      </c>
      <c r="D7525">
        <v>2.1</v>
      </c>
      <c r="E7525">
        <v>1413.9739999999999</v>
      </c>
      <c r="F7525">
        <v>22.181000000000001</v>
      </c>
      <c r="G7525">
        <v>21</v>
      </c>
      <c r="H7525">
        <v>32</v>
      </c>
      <c r="I7525">
        <v>35</v>
      </c>
      <c r="J7525">
        <v>2</v>
      </c>
      <c r="K7525" t="s">
        <v>18</v>
      </c>
      <c r="L7525" t="s">
        <v>19</v>
      </c>
      <c r="M7525" t="s">
        <v>20</v>
      </c>
      <c r="N7525" t="s">
        <v>19</v>
      </c>
      <c r="O7525" t="s">
        <v>21</v>
      </c>
      <c r="P7525" t="s">
        <v>22</v>
      </c>
      <c r="Q7525">
        <v>2015</v>
      </c>
      <c r="R7525">
        <v>21.855139860139928</v>
      </c>
    </row>
    <row r="7526" spans="1:18" x14ac:dyDescent="0.3">
      <c r="A7526">
        <v>1</v>
      </c>
      <c r="B7526">
        <v>6.3618199999999998</v>
      </c>
      <c r="C7526">
        <v>-75.495306670000005</v>
      </c>
      <c r="D7526">
        <v>2.6</v>
      </c>
      <c r="E7526">
        <v>1414.373</v>
      </c>
      <c r="F7526">
        <v>21.364000000000001</v>
      </c>
      <c r="G7526">
        <v>21</v>
      </c>
      <c r="H7526">
        <v>32</v>
      </c>
      <c r="I7526">
        <v>35</v>
      </c>
      <c r="J7526">
        <v>2</v>
      </c>
      <c r="K7526" t="s">
        <v>18</v>
      </c>
      <c r="L7526" t="s">
        <v>19</v>
      </c>
      <c r="M7526" t="s">
        <v>20</v>
      </c>
      <c r="N7526" t="s">
        <v>19</v>
      </c>
      <c r="O7526" t="s">
        <v>21</v>
      </c>
      <c r="P7526" t="s">
        <v>22</v>
      </c>
      <c r="Q7526">
        <v>2015</v>
      </c>
      <c r="R7526">
        <v>21.87651748251756</v>
      </c>
    </row>
    <row r="7527" spans="1:18" x14ac:dyDescent="0.3">
      <c r="A7527">
        <v>1</v>
      </c>
      <c r="B7527">
        <v>6.3617066700000002</v>
      </c>
      <c r="C7527">
        <v>-75.495471670000001</v>
      </c>
      <c r="D7527">
        <v>2.7</v>
      </c>
      <c r="E7527">
        <v>1414.972</v>
      </c>
      <c r="F7527">
        <v>21.57</v>
      </c>
      <c r="G7527">
        <v>21</v>
      </c>
      <c r="H7527">
        <v>32</v>
      </c>
      <c r="I7527">
        <v>35</v>
      </c>
      <c r="J7527">
        <v>2</v>
      </c>
      <c r="K7527" t="s">
        <v>18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>
        <v>2015</v>
      </c>
      <c r="R7527">
        <v>22.011715617715691</v>
      </c>
    </row>
    <row r="7528" spans="1:18" x14ac:dyDescent="0.3">
      <c r="A7528">
        <v>1</v>
      </c>
      <c r="B7528">
        <v>6.3616000000000001</v>
      </c>
      <c r="C7528">
        <v>-75.495636669999996</v>
      </c>
      <c r="D7528">
        <v>2.5</v>
      </c>
      <c r="E7528">
        <v>1414.8710000000001</v>
      </c>
      <c r="F7528">
        <v>22.343</v>
      </c>
      <c r="G7528">
        <v>22</v>
      </c>
      <c r="H7528">
        <v>32</v>
      </c>
      <c r="I7528">
        <v>35</v>
      </c>
      <c r="J7528">
        <v>2</v>
      </c>
      <c r="K7528" t="s">
        <v>18</v>
      </c>
      <c r="L7528" t="s">
        <v>19</v>
      </c>
      <c r="M7528" t="s">
        <v>20</v>
      </c>
      <c r="N7528" t="s">
        <v>19</v>
      </c>
      <c r="O7528" t="s">
        <v>21</v>
      </c>
      <c r="P7528" t="s">
        <v>22</v>
      </c>
      <c r="Q7528">
        <v>2015</v>
      </c>
      <c r="R7528">
        <v>22.246815850815921</v>
      </c>
    </row>
    <row r="7529" spans="1:18" x14ac:dyDescent="0.3">
      <c r="A7529">
        <v>1</v>
      </c>
      <c r="B7529">
        <v>6.3614899999999999</v>
      </c>
      <c r="C7529">
        <v>-75.495810000000006</v>
      </c>
      <c r="D7529">
        <v>2.4</v>
      </c>
      <c r="E7529">
        <v>1420.569</v>
      </c>
      <c r="F7529">
        <v>22.609000000000002</v>
      </c>
      <c r="G7529">
        <v>23</v>
      </c>
      <c r="H7529">
        <v>32</v>
      </c>
      <c r="I7529">
        <v>35</v>
      </c>
      <c r="J7529">
        <v>2</v>
      </c>
      <c r="K7529" t="s">
        <v>18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>
        <v>2015</v>
      </c>
      <c r="R7529">
        <v>22.440184149184219</v>
      </c>
    </row>
    <row r="7530" spans="1:18" x14ac:dyDescent="0.3">
      <c r="A7530">
        <v>1</v>
      </c>
      <c r="B7530">
        <v>6.3613816700000001</v>
      </c>
      <c r="C7530">
        <v>-75.495996669999997</v>
      </c>
      <c r="D7530">
        <v>2.4</v>
      </c>
      <c r="E7530">
        <v>1421.268</v>
      </c>
      <c r="F7530">
        <v>23.045999999999999</v>
      </c>
      <c r="G7530">
        <v>23</v>
      </c>
      <c r="H7530">
        <v>32</v>
      </c>
      <c r="I7530">
        <v>35</v>
      </c>
      <c r="J7530">
        <v>2</v>
      </c>
      <c r="K7530" t="s">
        <v>18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>
        <v>2015</v>
      </c>
      <c r="R7530">
        <v>22.712543123543199</v>
      </c>
    </row>
    <row r="7531" spans="1:18" x14ac:dyDescent="0.3">
      <c r="A7531">
        <v>1</v>
      </c>
      <c r="B7531">
        <v>6.3612716699999998</v>
      </c>
      <c r="C7531">
        <v>-75.496171669999995</v>
      </c>
      <c r="D7531">
        <v>2.4</v>
      </c>
      <c r="E7531">
        <v>1424.367</v>
      </c>
      <c r="F7531">
        <v>23.132999999999999</v>
      </c>
      <c r="G7531">
        <v>22</v>
      </c>
      <c r="H7531">
        <v>32</v>
      </c>
      <c r="I7531">
        <v>35</v>
      </c>
      <c r="J7531">
        <v>2</v>
      </c>
      <c r="K7531" t="s">
        <v>18</v>
      </c>
      <c r="L7531" t="s">
        <v>19</v>
      </c>
      <c r="M7531" t="s">
        <v>20</v>
      </c>
      <c r="N7531" t="s">
        <v>19</v>
      </c>
      <c r="O7531" t="s">
        <v>21</v>
      </c>
      <c r="P7531" t="s">
        <v>22</v>
      </c>
      <c r="Q7531">
        <v>2015</v>
      </c>
      <c r="R7531">
        <v>23.098745920745991</v>
      </c>
    </row>
    <row r="7532" spans="1:18" x14ac:dyDescent="0.3">
      <c r="A7532">
        <v>1</v>
      </c>
      <c r="B7532">
        <v>6.3611566699999997</v>
      </c>
      <c r="C7532">
        <v>-75.496354999999994</v>
      </c>
      <c r="D7532">
        <v>2.4</v>
      </c>
      <c r="E7532">
        <v>1427.7650000000001</v>
      </c>
      <c r="F7532">
        <v>23.103000000000002</v>
      </c>
      <c r="G7532">
        <v>21</v>
      </c>
      <c r="H7532">
        <v>32</v>
      </c>
      <c r="I7532">
        <v>35</v>
      </c>
      <c r="J7532">
        <v>2</v>
      </c>
      <c r="K7532" t="s">
        <v>18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>
        <v>2015</v>
      </c>
      <c r="R7532">
        <v>23.3010396270397</v>
      </c>
    </row>
    <row r="7533" spans="1:18" x14ac:dyDescent="0.3">
      <c r="A7533">
        <v>1</v>
      </c>
      <c r="B7533">
        <v>6.3610449999999998</v>
      </c>
      <c r="C7533">
        <v>-75.496533330000005</v>
      </c>
      <c r="D7533">
        <v>2.5</v>
      </c>
      <c r="E7533">
        <v>1427.5640000000001</v>
      </c>
      <c r="F7533">
        <v>22.834</v>
      </c>
      <c r="G7533">
        <v>21</v>
      </c>
      <c r="H7533">
        <v>32</v>
      </c>
      <c r="I7533">
        <v>35</v>
      </c>
      <c r="J7533">
        <v>2</v>
      </c>
      <c r="K7533" t="s">
        <v>18</v>
      </c>
      <c r="L7533" t="s">
        <v>19</v>
      </c>
      <c r="M7533" t="s">
        <v>20</v>
      </c>
      <c r="N7533" t="s">
        <v>19</v>
      </c>
      <c r="O7533" t="s">
        <v>21</v>
      </c>
      <c r="P7533" t="s">
        <v>22</v>
      </c>
      <c r="Q7533">
        <v>2015</v>
      </c>
      <c r="R7533">
        <v>23.340582750582829</v>
      </c>
    </row>
    <row r="7534" spans="1:18" x14ac:dyDescent="0.3">
      <c r="A7534">
        <v>1</v>
      </c>
      <c r="B7534">
        <v>6.3609433299999996</v>
      </c>
      <c r="C7534">
        <v>-75.496714999999995</v>
      </c>
      <c r="D7534">
        <v>2.4</v>
      </c>
      <c r="E7534">
        <v>1429.463</v>
      </c>
      <c r="F7534">
        <v>23.789000000000001</v>
      </c>
      <c r="G7534">
        <v>23</v>
      </c>
      <c r="H7534">
        <v>32</v>
      </c>
      <c r="I7534">
        <v>35</v>
      </c>
      <c r="J7534">
        <v>2</v>
      </c>
      <c r="K7534" t="s">
        <v>18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>
        <v>2015</v>
      </c>
      <c r="R7534">
        <v>23.34425874125882</v>
      </c>
    </row>
    <row r="7535" spans="1:18" x14ac:dyDescent="0.3">
      <c r="A7535">
        <v>1</v>
      </c>
      <c r="B7535">
        <v>6.3608250000000002</v>
      </c>
      <c r="C7535">
        <v>-75.496885000000006</v>
      </c>
      <c r="D7535">
        <v>2.2999999999999998</v>
      </c>
      <c r="E7535">
        <v>1429.261</v>
      </c>
      <c r="F7535">
        <v>23.532</v>
      </c>
      <c r="G7535">
        <v>23</v>
      </c>
      <c r="H7535">
        <v>32</v>
      </c>
      <c r="I7535">
        <v>35</v>
      </c>
      <c r="J7535">
        <v>2</v>
      </c>
      <c r="K7535" t="s">
        <v>18</v>
      </c>
      <c r="L7535" t="s">
        <v>19</v>
      </c>
      <c r="M7535" t="s">
        <v>20</v>
      </c>
      <c r="N7535" t="s">
        <v>19</v>
      </c>
      <c r="O7535" t="s">
        <v>21</v>
      </c>
      <c r="P7535" t="s">
        <v>22</v>
      </c>
      <c r="Q7535">
        <v>2015</v>
      </c>
      <c r="R7535">
        <v>23.244860139860219</v>
      </c>
    </row>
    <row r="7536" spans="1:18" x14ac:dyDescent="0.3">
      <c r="A7536">
        <v>1</v>
      </c>
      <c r="B7536">
        <v>6.3607133300000003</v>
      </c>
      <c r="C7536">
        <v>-75.497056670000006</v>
      </c>
      <c r="D7536">
        <v>2.2000000000000002</v>
      </c>
      <c r="E7536">
        <v>1428.76</v>
      </c>
      <c r="F7536">
        <v>23.004999999999999</v>
      </c>
      <c r="G7536">
        <v>23</v>
      </c>
      <c r="H7536">
        <v>32</v>
      </c>
      <c r="I7536">
        <v>35</v>
      </c>
      <c r="J7536">
        <v>2</v>
      </c>
      <c r="K7536" t="s">
        <v>18</v>
      </c>
      <c r="L7536" t="s">
        <v>19</v>
      </c>
      <c r="M7536" t="s">
        <v>20</v>
      </c>
      <c r="N7536" t="s">
        <v>19</v>
      </c>
      <c r="O7536" t="s">
        <v>21</v>
      </c>
      <c r="P7536" t="s">
        <v>22</v>
      </c>
      <c r="Q7536">
        <v>2015</v>
      </c>
      <c r="R7536">
        <v>22.97739393939402</v>
      </c>
    </row>
    <row r="7537" spans="1:18" x14ac:dyDescent="0.3">
      <c r="A7537">
        <v>1</v>
      </c>
      <c r="B7537">
        <v>6.3605999999999998</v>
      </c>
      <c r="C7537">
        <v>-75.497221670000002</v>
      </c>
      <c r="D7537">
        <v>2.5</v>
      </c>
      <c r="E7537">
        <v>1427.759</v>
      </c>
      <c r="F7537">
        <v>22.63</v>
      </c>
      <c r="G7537">
        <v>23</v>
      </c>
      <c r="H7537">
        <v>32</v>
      </c>
      <c r="I7537">
        <v>35</v>
      </c>
      <c r="J7537">
        <v>2</v>
      </c>
      <c r="K7537" t="s">
        <v>18</v>
      </c>
      <c r="L7537" t="s">
        <v>19</v>
      </c>
      <c r="M7537" t="s">
        <v>20</v>
      </c>
      <c r="N7537" t="s">
        <v>19</v>
      </c>
      <c r="O7537" t="s">
        <v>21</v>
      </c>
      <c r="P7537" t="s">
        <v>22</v>
      </c>
      <c r="Q7537">
        <v>2015</v>
      </c>
      <c r="R7537">
        <v>22.70069463869471</v>
      </c>
    </row>
    <row r="7538" spans="1:18" x14ac:dyDescent="0.3">
      <c r="A7538">
        <v>1</v>
      </c>
      <c r="B7538">
        <v>6.3604849999999997</v>
      </c>
      <c r="C7538">
        <v>-75.497384999999994</v>
      </c>
      <c r="D7538">
        <v>2.6</v>
      </c>
      <c r="E7538">
        <v>1425.9580000000001</v>
      </c>
      <c r="F7538">
        <v>22.416</v>
      </c>
      <c r="G7538">
        <v>22</v>
      </c>
      <c r="H7538">
        <v>32</v>
      </c>
      <c r="I7538">
        <v>35</v>
      </c>
      <c r="J7538">
        <v>2</v>
      </c>
      <c r="K7538" t="s">
        <v>18</v>
      </c>
      <c r="L7538" t="s">
        <v>19</v>
      </c>
      <c r="M7538" t="s">
        <v>20</v>
      </c>
      <c r="N7538" t="s">
        <v>19</v>
      </c>
      <c r="O7538" t="s">
        <v>21</v>
      </c>
      <c r="P7538" t="s">
        <v>22</v>
      </c>
      <c r="Q7538">
        <v>2015</v>
      </c>
      <c r="R7538">
        <v>22.397174825174901</v>
      </c>
    </row>
    <row r="7539" spans="1:18" x14ac:dyDescent="0.3">
      <c r="A7539">
        <v>1</v>
      </c>
      <c r="B7539">
        <v>6.3603750000000003</v>
      </c>
      <c r="C7539">
        <v>-75.497559999999993</v>
      </c>
      <c r="D7539">
        <v>2.5</v>
      </c>
      <c r="E7539">
        <v>1421.6559999999999</v>
      </c>
      <c r="F7539">
        <v>21.876000000000001</v>
      </c>
      <c r="G7539">
        <v>22</v>
      </c>
      <c r="H7539">
        <v>32</v>
      </c>
      <c r="I7539">
        <v>35</v>
      </c>
      <c r="J7539">
        <v>2</v>
      </c>
      <c r="K7539" t="s">
        <v>18</v>
      </c>
      <c r="L7539" t="s">
        <v>19</v>
      </c>
      <c r="M7539" t="s">
        <v>20</v>
      </c>
      <c r="N7539" t="s">
        <v>19</v>
      </c>
      <c r="O7539" t="s">
        <v>21</v>
      </c>
      <c r="P7539" t="s">
        <v>22</v>
      </c>
      <c r="Q7539">
        <v>2015</v>
      </c>
      <c r="R7539">
        <v>22.006212121212201</v>
      </c>
    </row>
    <row r="7540" spans="1:18" x14ac:dyDescent="0.3">
      <c r="A7540">
        <v>1</v>
      </c>
      <c r="B7540">
        <v>6.3602683300000002</v>
      </c>
      <c r="C7540">
        <v>-75.497728330000001</v>
      </c>
      <c r="D7540">
        <v>2.5</v>
      </c>
      <c r="E7540">
        <v>1420.7550000000001</v>
      </c>
      <c r="F7540">
        <v>21.341000000000001</v>
      </c>
      <c r="G7540">
        <v>24</v>
      </c>
      <c r="H7540">
        <v>32</v>
      </c>
      <c r="I7540">
        <v>35</v>
      </c>
      <c r="J7540">
        <v>2</v>
      </c>
      <c r="K7540" t="s">
        <v>18</v>
      </c>
      <c r="L7540" t="s">
        <v>19</v>
      </c>
      <c r="M7540" t="s">
        <v>20</v>
      </c>
      <c r="N7540" t="s">
        <v>19</v>
      </c>
      <c r="O7540" t="s">
        <v>21</v>
      </c>
      <c r="P7540" t="s">
        <v>22</v>
      </c>
      <c r="Q7540">
        <v>2015</v>
      </c>
      <c r="R7540">
        <v>21.734200466200541</v>
      </c>
    </row>
    <row r="7541" spans="1:18" x14ac:dyDescent="0.3">
      <c r="A7541">
        <v>1</v>
      </c>
      <c r="B7541">
        <v>6.3601700000000001</v>
      </c>
      <c r="C7541">
        <v>-75.497896670000003</v>
      </c>
      <c r="D7541">
        <v>2.5</v>
      </c>
      <c r="E7541">
        <v>1419.0540000000001</v>
      </c>
      <c r="F7541">
        <v>21.954000000000001</v>
      </c>
      <c r="G7541">
        <v>24</v>
      </c>
      <c r="H7541">
        <v>32</v>
      </c>
      <c r="I7541">
        <v>35</v>
      </c>
      <c r="J7541">
        <v>2</v>
      </c>
      <c r="K7541" t="s">
        <v>18</v>
      </c>
      <c r="L7541" t="s">
        <v>19</v>
      </c>
      <c r="M7541" t="s">
        <v>20</v>
      </c>
      <c r="N7541" t="s">
        <v>19</v>
      </c>
      <c r="O7541" t="s">
        <v>21</v>
      </c>
      <c r="P7541" t="s">
        <v>22</v>
      </c>
      <c r="Q7541">
        <v>2015</v>
      </c>
      <c r="R7541">
        <v>21.613135198135279</v>
      </c>
    </row>
    <row r="7542" spans="1:18" x14ac:dyDescent="0.3">
      <c r="A7542">
        <v>1</v>
      </c>
      <c r="B7542">
        <v>6.3600649999999996</v>
      </c>
      <c r="C7542">
        <v>-75.498064999999997</v>
      </c>
      <c r="D7542">
        <v>2.6</v>
      </c>
      <c r="E7542">
        <v>1417.653</v>
      </c>
      <c r="F7542">
        <v>21.696999999999999</v>
      </c>
      <c r="G7542">
        <v>24</v>
      </c>
      <c r="H7542">
        <v>32</v>
      </c>
      <c r="I7542">
        <v>35</v>
      </c>
      <c r="J7542">
        <v>2</v>
      </c>
      <c r="K7542" t="s">
        <v>18</v>
      </c>
      <c r="L7542" t="s">
        <v>19</v>
      </c>
      <c r="M7542" t="s">
        <v>20</v>
      </c>
      <c r="N7542" t="s">
        <v>19</v>
      </c>
      <c r="O7542" t="s">
        <v>21</v>
      </c>
      <c r="P7542" t="s">
        <v>22</v>
      </c>
      <c r="Q7542">
        <v>2015</v>
      </c>
      <c r="R7542">
        <v>21.540813519813589</v>
      </c>
    </row>
    <row r="7543" spans="1:18" x14ac:dyDescent="0.3">
      <c r="A7543">
        <v>1</v>
      </c>
      <c r="B7543">
        <v>6.3599683300000001</v>
      </c>
      <c r="C7543">
        <v>-75.498236669999997</v>
      </c>
      <c r="D7543">
        <v>2.5</v>
      </c>
      <c r="E7543">
        <v>1415.951</v>
      </c>
      <c r="F7543">
        <v>21.492999999999999</v>
      </c>
      <c r="G7543">
        <v>24</v>
      </c>
      <c r="H7543">
        <v>32</v>
      </c>
      <c r="I7543">
        <v>35</v>
      </c>
      <c r="J7543">
        <v>2</v>
      </c>
      <c r="K7543" t="s">
        <v>18</v>
      </c>
      <c r="L7543" t="s">
        <v>19</v>
      </c>
      <c r="M7543" t="s">
        <v>20</v>
      </c>
      <c r="N7543" t="s">
        <v>19</v>
      </c>
      <c r="O7543" t="s">
        <v>21</v>
      </c>
      <c r="P7543" t="s">
        <v>22</v>
      </c>
      <c r="Q7543">
        <v>2015</v>
      </c>
      <c r="R7543">
        <v>21.610578088578158</v>
      </c>
    </row>
    <row r="7544" spans="1:18" x14ac:dyDescent="0.3">
      <c r="A7544">
        <v>1</v>
      </c>
      <c r="B7544">
        <v>6.3598499999999998</v>
      </c>
      <c r="C7544">
        <v>-75.498400000000004</v>
      </c>
      <c r="D7544">
        <v>2.5</v>
      </c>
      <c r="E7544">
        <v>1413.55</v>
      </c>
      <c r="F7544">
        <v>21.497</v>
      </c>
      <c r="G7544">
        <v>22</v>
      </c>
      <c r="H7544">
        <v>32</v>
      </c>
      <c r="I7544">
        <v>35</v>
      </c>
      <c r="J7544">
        <v>2</v>
      </c>
      <c r="K7544" t="s">
        <v>18</v>
      </c>
      <c r="L7544" t="s">
        <v>19</v>
      </c>
      <c r="M7544" t="s">
        <v>20</v>
      </c>
      <c r="N7544" t="s">
        <v>19</v>
      </c>
      <c r="O7544" t="s">
        <v>21</v>
      </c>
      <c r="P7544" t="s">
        <v>22</v>
      </c>
      <c r="Q7544">
        <v>2015</v>
      </c>
      <c r="R7544">
        <v>21.80651748251756</v>
      </c>
    </row>
    <row r="7545" spans="1:18" x14ac:dyDescent="0.3">
      <c r="A7545">
        <v>1</v>
      </c>
      <c r="B7545">
        <v>6.3597233299999996</v>
      </c>
      <c r="C7545">
        <v>-75.498546669999996</v>
      </c>
      <c r="D7545">
        <v>2.6</v>
      </c>
      <c r="E7545">
        <v>1410.549</v>
      </c>
      <c r="F7545">
        <v>22.102</v>
      </c>
      <c r="G7545">
        <v>20</v>
      </c>
      <c r="H7545">
        <v>32</v>
      </c>
      <c r="I7545">
        <v>35</v>
      </c>
      <c r="J7545">
        <v>2</v>
      </c>
      <c r="K7545" t="s">
        <v>18</v>
      </c>
      <c r="L7545" t="s">
        <v>19</v>
      </c>
      <c r="M7545" t="s">
        <v>20</v>
      </c>
      <c r="N7545" t="s">
        <v>19</v>
      </c>
      <c r="O7545" t="s">
        <v>21</v>
      </c>
      <c r="P7545" t="s">
        <v>22</v>
      </c>
      <c r="Q7545">
        <v>2015</v>
      </c>
      <c r="R7545">
        <v>22.024400932401011</v>
      </c>
    </row>
    <row r="7546" spans="1:18" x14ac:dyDescent="0.3">
      <c r="A7546">
        <v>1</v>
      </c>
      <c r="B7546">
        <v>6.3595866699999997</v>
      </c>
      <c r="C7546">
        <v>-75.498696670000001</v>
      </c>
      <c r="D7546">
        <v>2.6</v>
      </c>
      <c r="E7546">
        <v>1406.9480000000001</v>
      </c>
      <c r="F7546">
        <v>22.114000000000001</v>
      </c>
      <c r="G7546">
        <v>18</v>
      </c>
      <c r="H7546">
        <v>32</v>
      </c>
      <c r="I7546">
        <v>35</v>
      </c>
      <c r="J7546">
        <v>2</v>
      </c>
      <c r="K7546" t="s">
        <v>18</v>
      </c>
      <c r="L7546" t="s">
        <v>19</v>
      </c>
      <c r="M7546" t="s">
        <v>20</v>
      </c>
      <c r="N7546" t="s">
        <v>19</v>
      </c>
      <c r="O7546" t="s">
        <v>21</v>
      </c>
      <c r="P7546" t="s">
        <v>22</v>
      </c>
      <c r="Q7546">
        <v>2015</v>
      </c>
      <c r="R7546">
        <v>22.105389277389349</v>
      </c>
    </row>
    <row r="7547" spans="1:18" x14ac:dyDescent="0.3">
      <c r="A7547">
        <v>1</v>
      </c>
      <c r="B7547">
        <v>6.3594316700000002</v>
      </c>
      <c r="C7547">
        <v>-75.498828329999995</v>
      </c>
      <c r="D7547">
        <v>2.8</v>
      </c>
      <c r="E7547">
        <v>1406.1469999999999</v>
      </c>
      <c r="F7547">
        <v>22.681000000000001</v>
      </c>
      <c r="G7547">
        <v>17</v>
      </c>
      <c r="H7547">
        <v>32</v>
      </c>
      <c r="I7547">
        <v>35</v>
      </c>
      <c r="J7547">
        <v>2</v>
      </c>
      <c r="K7547" t="s">
        <v>18</v>
      </c>
      <c r="L7547" t="s">
        <v>19</v>
      </c>
      <c r="M7547" t="s">
        <v>20</v>
      </c>
      <c r="N7547" t="s">
        <v>19</v>
      </c>
      <c r="O7547" t="s">
        <v>21</v>
      </c>
      <c r="P7547" t="s">
        <v>22</v>
      </c>
      <c r="Q7547">
        <v>2015</v>
      </c>
      <c r="R7547">
        <v>22.383379953380029</v>
      </c>
    </row>
    <row r="7548" spans="1:18" x14ac:dyDescent="0.3">
      <c r="A7548">
        <v>1</v>
      </c>
      <c r="B7548">
        <v>6.3592633300000001</v>
      </c>
      <c r="C7548">
        <v>-75.49893333</v>
      </c>
      <c r="D7548">
        <v>2.7</v>
      </c>
      <c r="E7548">
        <v>1401.845</v>
      </c>
      <c r="F7548">
        <v>22.670999999999999</v>
      </c>
      <c r="G7548">
        <v>18</v>
      </c>
      <c r="H7548">
        <v>32</v>
      </c>
      <c r="I7548">
        <v>35</v>
      </c>
      <c r="J7548">
        <v>2</v>
      </c>
      <c r="K7548" t="s">
        <v>18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>
        <v>2015</v>
      </c>
      <c r="R7548">
        <v>22.771342657342739</v>
      </c>
    </row>
    <row r="7549" spans="1:18" x14ac:dyDescent="0.3">
      <c r="A7549">
        <v>1</v>
      </c>
      <c r="B7549">
        <v>6.3590949999999999</v>
      </c>
      <c r="C7549">
        <v>-75.499046669999998</v>
      </c>
      <c r="D7549">
        <v>2.7</v>
      </c>
      <c r="E7549">
        <v>1403.444</v>
      </c>
      <c r="F7549">
        <v>22.658000000000001</v>
      </c>
      <c r="G7549">
        <v>19</v>
      </c>
      <c r="H7549">
        <v>32</v>
      </c>
      <c r="I7549">
        <v>35</v>
      </c>
      <c r="J7549">
        <v>2</v>
      </c>
      <c r="K7549" t="s">
        <v>18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>
        <v>2015</v>
      </c>
      <c r="R7549">
        <v>22.91068298368306</v>
      </c>
    </row>
    <row r="7550" spans="1:18" x14ac:dyDescent="0.3">
      <c r="A7550">
        <v>1</v>
      </c>
      <c r="B7550">
        <v>6.3589266699999998</v>
      </c>
      <c r="C7550">
        <v>-75.499161670000007</v>
      </c>
      <c r="D7550">
        <v>2.7</v>
      </c>
      <c r="E7550">
        <v>1398.8430000000001</v>
      </c>
      <c r="F7550">
        <v>22.649000000000001</v>
      </c>
      <c r="G7550">
        <v>19</v>
      </c>
      <c r="H7550">
        <v>32</v>
      </c>
      <c r="I7550">
        <v>35</v>
      </c>
      <c r="J7550">
        <v>2</v>
      </c>
      <c r="K7550" t="s">
        <v>18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>
        <v>2015</v>
      </c>
      <c r="R7550">
        <v>23.006328671328749</v>
      </c>
    </row>
    <row r="7551" spans="1:18" x14ac:dyDescent="0.3">
      <c r="A7551">
        <v>1</v>
      </c>
      <c r="B7551">
        <v>6.3587533299999999</v>
      </c>
      <c r="C7551">
        <v>-75.499291670000005</v>
      </c>
      <c r="D7551">
        <v>2.6</v>
      </c>
      <c r="E7551">
        <v>1399.1420000000001</v>
      </c>
      <c r="F7551">
        <v>23.492000000000001</v>
      </c>
      <c r="G7551">
        <v>19</v>
      </c>
      <c r="H7551">
        <v>32</v>
      </c>
      <c r="I7551">
        <v>35</v>
      </c>
      <c r="J7551">
        <v>2</v>
      </c>
      <c r="K7551" t="s">
        <v>18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>
        <v>2015</v>
      </c>
      <c r="R7551">
        <v>22.920529137529211</v>
      </c>
    </row>
    <row r="7552" spans="1:18" x14ac:dyDescent="0.3">
      <c r="A7552">
        <v>1</v>
      </c>
      <c r="B7552">
        <v>6.3585849999999997</v>
      </c>
      <c r="C7552">
        <v>-75.499414999999999</v>
      </c>
      <c r="D7552">
        <v>2.9</v>
      </c>
      <c r="E7552">
        <v>1399.241</v>
      </c>
      <c r="F7552">
        <v>23.131</v>
      </c>
      <c r="G7552">
        <v>19</v>
      </c>
      <c r="H7552">
        <v>32</v>
      </c>
      <c r="I7552">
        <v>35</v>
      </c>
      <c r="J7552">
        <v>2</v>
      </c>
      <c r="K7552" t="s">
        <v>18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>
        <v>2015</v>
      </c>
      <c r="R7552">
        <v>22.586174825174901</v>
      </c>
    </row>
    <row r="7553" spans="1:18" x14ac:dyDescent="0.3">
      <c r="A7553">
        <v>1</v>
      </c>
      <c r="B7553">
        <v>6.3584233299999999</v>
      </c>
      <c r="C7553">
        <v>-75.499534999999995</v>
      </c>
      <c r="D7553">
        <v>2.8</v>
      </c>
      <c r="E7553">
        <v>1399.44</v>
      </c>
      <c r="F7553">
        <v>21.666</v>
      </c>
      <c r="G7553">
        <v>20</v>
      </c>
      <c r="H7553">
        <v>32</v>
      </c>
      <c r="I7553">
        <v>35</v>
      </c>
      <c r="J7553">
        <v>2</v>
      </c>
      <c r="K7553" t="s">
        <v>18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>
        <v>2015</v>
      </c>
      <c r="R7553">
        <v>22.15805594405602</v>
      </c>
    </row>
    <row r="7554" spans="1:18" x14ac:dyDescent="0.3">
      <c r="A7554">
        <v>1</v>
      </c>
      <c r="B7554">
        <v>6.3582599999999996</v>
      </c>
      <c r="C7554">
        <v>-75.499655000000004</v>
      </c>
      <c r="D7554">
        <v>2.9</v>
      </c>
      <c r="E7554">
        <v>1401.539</v>
      </c>
      <c r="F7554">
        <v>21.986000000000001</v>
      </c>
      <c r="G7554">
        <v>21</v>
      </c>
      <c r="H7554">
        <v>32</v>
      </c>
      <c r="I7554">
        <v>35</v>
      </c>
      <c r="J7554">
        <v>2</v>
      </c>
      <c r="K7554" t="s">
        <v>18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>
        <v>2015</v>
      </c>
      <c r="R7554">
        <v>21.501699300699379</v>
      </c>
    </row>
    <row r="7555" spans="1:18" x14ac:dyDescent="0.3">
      <c r="A7555">
        <v>1</v>
      </c>
      <c r="B7555">
        <v>6.3581033299999996</v>
      </c>
      <c r="C7555">
        <v>-75.499758330000006</v>
      </c>
      <c r="D7555">
        <v>2.8</v>
      </c>
      <c r="E7555">
        <v>1402.6379999999999</v>
      </c>
      <c r="F7555">
        <v>20.43</v>
      </c>
      <c r="G7555">
        <v>21</v>
      </c>
      <c r="H7555">
        <v>32</v>
      </c>
      <c r="I7555">
        <v>35</v>
      </c>
      <c r="J7555">
        <v>2</v>
      </c>
      <c r="K7555" t="s">
        <v>18</v>
      </c>
      <c r="L7555" t="s">
        <v>19</v>
      </c>
      <c r="M7555" t="s">
        <v>20</v>
      </c>
      <c r="N7555" t="s">
        <v>19</v>
      </c>
      <c r="O7555" t="s">
        <v>21</v>
      </c>
      <c r="P7555" t="s">
        <v>22</v>
      </c>
      <c r="Q7555">
        <v>2015</v>
      </c>
      <c r="R7555">
        <v>20.724144522144599</v>
      </c>
    </row>
    <row r="7556" spans="1:18" x14ac:dyDescent="0.3">
      <c r="A7556">
        <v>1</v>
      </c>
      <c r="B7556">
        <v>6.3579516700000003</v>
      </c>
      <c r="C7556">
        <v>-75.499859999999998</v>
      </c>
      <c r="D7556">
        <v>2.7</v>
      </c>
      <c r="E7556">
        <v>1403.037</v>
      </c>
      <c r="F7556">
        <v>19.96</v>
      </c>
      <c r="G7556">
        <v>20</v>
      </c>
      <c r="H7556">
        <v>32</v>
      </c>
      <c r="I7556">
        <v>35</v>
      </c>
      <c r="J7556">
        <v>2</v>
      </c>
      <c r="K7556" t="s">
        <v>18</v>
      </c>
      <c r="L7556" t="s">
        <v>19</v>
      </c>
      <c r="M7556" t="s">
        <v>20</v>
      </c>
      <c r="N7556" t="s">
        <v>19</v>
      </c>
      <c r="O7556" t="s">
        <v>21</v>
      </c>
      <c r="P7556" t="s">
        <v>22</v>
      </c>
      <c r="Q7556">
        <v>2015</v>
      </c>
      <c r="R7556">
        <v>19.984703962704032</v>
      </c>
    </row>
    <row r="7557" spans="1:18" x14ac:dyDescent="0.3">
      <c r="A7557">
        <v>1</v>
      </c>
      <c r="B7557">
        <v>6.3578000000000001</v>
      </c>
      <c r="C7557">
        <v>-75.499958329999998</v>
      </c>
      <c r="D7557">
        <v>2.7</v>
      </c>
      <c r="E7557">
        <v>1403.336</v>
      </c>
      <c r="F7557">
        <v>19.591999999999999</v>
      </c>
      <c r="G7557">
        <v>20</v>
      </c>
      <c r="H7557">
        <v>32</v>
      </c>
      <c r="I7557">
        <v>35</v>
      </c>
      <c r="J7557">
        <v>2</v>
      </c>
      <c r="K7557" t="s">
        <v>18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>
        <v>2015</v>
      </c>
      <c r="R7557">
        <v>19.58792773892781</v>
      </c>
    </row>
    <row r="7558" spans="1:18" x14ac:dyDescent="0.3">
      <c r="A7558">
        <v>1</v>
      </c>
      <c r="B7558">
        <v>6.3576666700000004</v>
      </c>
      <c r="C7558">
        <v>-75.500045</v>
      </c>
      <c r="D7558">
        <v>2.4</v>
      </c>
      <c r="E7558">
        <v>1406.335</v>
      </c>
      <c r="F7558">
        <v>18.939</v>
      </c>
      <c r="G7558">
        <v>18</v>
      </c>
      <c r="H7558">
        <v>32</v>
      </c>
      <c r="I7558">
        <v>35</v>
      </c>
      <c r="J7558">
        <v>2</v>
      </c>
      <c r="K7558" t="s">
        <v>18</v>
      </c>
      <c r="L7558" t="s">
        <v>19</v>
      </c>
      <c r="M7558" t="s">
        <v>20</v>
      </c>
      <c r="N7558" t="s">
        <v>19</v>
      </c>
      <c r="O7558" t="s">
        <v>21</v>
      </c>
      <c r="P7558" t="s">
        <v>22</v>
      </c>
      <c r="Q7558">
        <v>2015</v>
      </c>
      <c r="R7558">
        <v>19.44837529137536</v>
      </c>
    </row>
    <row r="7559" spans="1:18" x14ac:dyDescent="0.3">
      <c r="A7559">
        <v>1</v>
      </c>
      <c r="B7559">
        <v>6.3575249999999999</v>
      </c>
      <c r="C7559">
        <v>-75.500145000000003</v>
      </c>
      <c r="D7559">
        <v>2.4</v>
      </c>
      <c r="E7559">
        <v>1406.3340000000001</v>
      </c>
      <c r="F7559">
        <v>19.338000000000001</v>
      </c>
      <c r="G7559">
        <v>18</v>
      </c>
      <c r="H7559">
        <v>32</v>
      </c>
      <c r="I7559">
        <v>35</v>
      </c>
      <c r="J7559">
        <v>2</v>
      </c>
      <c r="K7559" t="s">
        <v>18</v>
      </c>
      <c r="L7559" t="s">
        <v>19</v>
      </c>
      <c r="M7559" t="s">
        <v>20</v>
      </c>
      <c r="N7559" t="s">
        <v>19</v>
      </c>
      <c r="O7559" t="s">
        <v>21</v>
      </c>
      <c r="P7559" t="s">
        <v>22</v>
      </c>
      <c r="Q7559">
        <v>2015</v>
      </c>
      <c r="R7559">
        <v>19.44586247086254</v>
      </c>
    </row>
    <row r="7560" spans="1:18" x14ac:dyDescent="0.3">
      <c r="A7560">
        <v>1</v>
      </c>
      <c r="B7560">
        <v>6.3573816699999997</v>
      </c>
      <c r="C7560">
        <v>-75.500245000000007</v>
      </c>
      <c r="D7560">
        <v>2.4</v>
      </c>
      <c r="E7560">
        <v>1406.634</v>
      </c>
      <c r="F7560">
        <v>19.974</v>
      </c>
      <c r="G7560">
        <v>17</v>
      </c>
      <c r="H7560">
        <v>32</v>
      </c>
      <c r="I7560">
        <v>35</v>
      </c>
      <c r="J7560">
        <v>2</v>
      </c>
      <c r="K7560" t="s">
        <v>18</v>
      </c>
      <c r="L7560" t="s">
        <v>19</v>
      </c>
      <c r="M7560" t="s">
        <v>20</v>
      </c>
      <c r="N7560" t="s">
        <v>19</v>
      </c>
      <c r="O7560" t="s">
        <v>21</v>
      </c>
      <c r="P7560" t="s">
        <v>22</v>
      </c>
      <c r="Q7560">
        <v>2015</v>
      </c>
      <c r="R7560">
        <v>19.78565034965041</v>
      </c>
    </row>
    <row r="7561" spans="1:18" x14ac:dyDescent="0.3">
      <c r="A7561">
        <v>1</v>
      </c>
      <c r="B7561">
        <v>6.3572283299999999</v>
      </c>
      <c r="C7561">
        <v>-75.500351670000001</v>
      </c>
      <c r="D7561">
        <v>2.4</v>
      </c>
      <c r="E7561">
        <v>1406.633</v>
      </c>
      <c r="F7561">
        <v>20.419</v>
      </c>
      <c r="G7561">
        <v>19</v>
      </c>
      <c r="H7561">
        <v>32</v>
      </c>
      <c r="I7561">
        <v>35</v>
      </c>
      <c r="J7561">
        <v>2</v>
      </c>
      <c r="K7561" t="s">
        <v>18</v>
      </c>
      <c r="L7561" t="s">
        <v>19</v>
      </c>
      <c r="M7561" t="s">
        <v>20</v>
      </c>
      <c r="N7561" t="s">
        <v>19</v>
      </c>
      <c r="O7561" t="s">
        <v>21</v>
      </c>
      <c r="P7561" t="s">
        <v>22</v>
      </c>
      <c r="Q7561">
        <v>2015</v>
      </c>
      <c r="R7561">
        <v>20.226146853146911</v>
      </c>
    </row>
    <row r="7562" spans="1:18" x14ac:dyDescent="0.3">
      <c r="A7562">
        <v>1</v>
      </c>
      <c r="B7562">
        <v>6.3570683299999997</v>
      </c>
      <c r="C7562">
        <v>-75.500436669999999</v>
      </c>
      <c r="D7562">
        <v>2.2999999999999998</v>
      </c>
      <c r="E7562">
        <v>1406.932</v>
      </c>
      <c r="F7562">
        <v>20.673999999999999</v>
      </c>
      <c r="G7562">
        <v>20</v>
      </c>
      <c r="H7562">
        <v>32</v>
      </c>
      <c r="I7562">
        <v>35</v>
      </c>
      <c r="J7562">
        <v>2</v>
      </c>
      <c r="K7562" t="s">
        <v>18</v>
      </c>
      <c r="L7562" t="s">
        <v>19</v>
      </c>
      <c r="M7562" t="s">
        <v>20</v>
      </c>
      <c r="N7562" t="s">
        <v>19</v>
      </c>
      <c r="O7562" t="s">
        <v>21</v>
      </c>
      <c r="P7562" t="s">
        <v>22</v>
      </c>
      <c r="Q7562">
        <v>2015</v>
      </c>
      <c r="R7562">
        <v>20.838627039627109</v>
      </c>
    </row>
    <row r="7563" spans="1:18" x14ac:dyDescent="0.3">
      <c r="A7563">
        <v>1</v>
      </c>
      <c r="B7563">
        <v>6.3568983299999999</v>
      </c>
      <c r="C7563">
        <v>-75.500501670000006</v>
      </c>
      <c r="D7563">
        <v>2.5</v>
      </c>
      <c r="E7563">
        <v>1405.731</v>
      </c>
      <c r="F7563">
        <v>21.364000000000001</v>
      </c>
      <c r="G7563">
        <v>19</v>
      </c>
      <c r="H7563">
        <v>32</v>
      </c>
      <c r="I7563">
        <v>35</v>
      </c>
      <c r="J7563">
        <v>2</v>
      </c>
      <c r="K7563" t="s">
        <v>18</v>
      </c>
      <c r="L7563" t="s">
        <v>19</v>
      </c>
      <c r="M7563" t="s">
        <v>20</v>
      </c>
      <c r="N7563" t="s">
        <v>19</v>
      </c>
      <c r="O7563" t="s">
        <v>21</v>
      </c>
      <c r="P7563" t="s">
        <v>22</v>
      </c>
      <c r="Q7563">
        <v>2015</v>
      </c>
      <c r="R7563">
        <v>21.464202797202869</v>
      </c>
    </row>
    <row r="7564" spans="1:18" x14ac:dyDescent="0.3">
      <c r="A7564">
        <v>1</v>
      </c>
      <c r="B7564">
        <v>6.3567216699999998</v>
      </c>
      <c r="C7564">
        <v>-75.500578329999996</v>
      </c>
      <c r="D7564">
        <v>2.6</v>
      </c>
      <c r="E7564">
        <v>1405.13</v>
      </c>
      <c r="F7564">
        <v>21.689</v>
      </c>
      <c r="G7564">
        <v>19</v>
      </c>
      <c r="H7564">
        <v>32</v>
      </c>
      <c r="I7564">
        <v>35</v>
      </c>
      <c r="J7564">
        <v>2</v>
      </c>
      <c r="K7564" t="s">
        <v>18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>
        <v>2015</v>
      </c>
      <c r="R7564">
        <v>21.737738927738999</v>
      </c>
    </row>
    <row r="7565" spans="1:18" x14ac:dyDescent="0.3">
      <c r="A7565">
        <v>1</v>
      </c>
      <c r="B7565">
        <v>6.3565366699999997</v>
      </c>
      <c r="C7565">
        <v>-75.500658329999993</v>
      </c>
      <c r="D7565">
        <v>2.5</v>
      </c>
      <c r="E7565">
        <v>1404.529</v>
      </c>
      <c r="F7565">
        <v>22.332000000000001</v>
      </c>
      <c r="G7565">
        <v>20</v>
      </c>
      <c r="H7565">
        <v>32</v>
      </c>
      <c r="I7565">
        <v>35</v>
      </c>
      <c r="J7565">
        <v>2</v>
      </c>
      <c r="K7565" t="s">
        <v>18</v>
      </c>
      <c r="L7565" t="s">
        <v>19</v>
      </c>
      <c r="M7565" t="s">
        <v>20</v>
      </c>
      <c r="N7565" t="s">
        <v>19</v>
      </c>
      <c r="O7565" t="s">
        <v>21</v>
      </c>
      <c r="P7565" t="s">
        <v>22</v>
      </c>
      <c r="Q7565">
        <v>2015</v>
      </c>
      <c r="R7565">
        <v>21.901953379953451</v>
      </c>
    </row>
    <row r="7566" spans="1:18" x14ac:dyDescent="0.3">
      <c r="A7566">
        <v>1</v>
      </c>
      <c r="B7566">
        <v>6.3563450000000001</v>
      </c>
      <c r="C7566">
        <v>-75.500730000000004</v>
      </c>
      <c r="D7566">
        <v>2.4</v>
      </c>
      <c r="E7566">
        <v>1404.4290000000001</v>
      </c>
      <c r="F7566">
        <v>22.486999999999998</v>
      </c>
      <c r="G7566">
        <v>21</v>
      </c>
      <c r="H7566">
        <v>32</v>
      </c>
      <c r="I7566">
        <v>35</v>
      </c>
      <c r="J7566">
        <v>2</v>
      </c>
      <c r="K7566" t="s">
        <v>18</v>
      </c>
      <c r="L7566" t="s">
        <v>19</v>
      </c>
      <c r="M7566" t="s">
        <v>20</v>
      </c>
      <c r="N7566" t="s">
        <v>19</v>
      </c>
      <c r="O7566" t="s">
        <v>21</v>
      </c>
      <c r="P7566" t="s">
        <v>22</v>
      </c>
      <c r="Q7566">
        <v>2015</v>
      </c>
      <c r="R7566">
        <v>21.9754382284383</v>
      </c>
    </row>
    <row r="7567" spans="1:18" x14ac:dyDescent="0.3">
      <c r="A7567">
        <v>1</v>
      </c>
      <c r="B7567">
        <v>6.3561566699999998</v>
      </c>
      <c r="C7567">
        <v>-75.500783330000004</v>
      </c>
      <c r="D7567">
        <v>2.4</v>
      </c>
      <c r="E7567">
        <v>1403.1279999999999</v>
      </c>
      <c r="F7567">
        <v>21.826000000000001</v>
      </c>
      <c r="G7567">
        <v>21</v>
      </c>
      <c r="H7567">
        <v>32</v>
      </c>
      <c r="I7567">
        <v>35</v>
      </c>
      <c r="J7567">
        <v>2</v>
      </c>
      <c r="K7567" t="s">
        <v>18</v>
      </c>
      <c r="L7567" t="s">
        <v>19</v>
      </c>
      <c r="M7567" t="s">
        <v>20</v>
      </c>
      <c r="N7567" t="s">
        <v>19</v>
      </c>
      <c r="O7567" t="s">
        <v>21</v>
      </c>
      <c r="P7567" t="s">
        <v>22</v>
      </c>
      <c r="Q7567">
        <v>2015</v>
      </c>
      <c r="R7567">
        <v>22.055293706293781</v>
      </c>
    </row>
    <row r="7568" spans="1:18" x14ac:dyDescent="0.3">
      <c r="A7568">
        <v>1</v>
      </c>
      <c r="B7568">
        <v>6.3559716699999997</v>
      </c>
      <c r="C7568">
        <v>-75.500839999999997</v>
      </c>
      <c r="D7568">
        <v>2.4</v>
      </c>
      <c r="E7568">
        <v>1401.7270000000001</v>
      </c>
      <c r="F7568">
        <v>21.07</v>
      </c>
      <c r="G7568">
        <v>21</v>
      </c>
      <c r="H7568">
        <v>32</v>
      </c>
      <c r="I7568">
        <v>35</v>
      </c>
      <c r="J7568">
        <v>2</v>
      </c>
      <c r="K7568" t="s">
        <v>18</v>
      </c>
      <c r="L7568" t="s">
        <v>19</v>
      </c>
      <c r="M7568" t="s">
        <v>20</v>
      </c>
      <c r="N7568" t="s">
        <v>19</v>
      </c>
      <c r="O7568" t="s">
        <v>21</v>
      </c>
      <c r="P7568" t="s">
        <v>22</v>
      </c>
      <c r="Q7568">
        <v>2015</v>
      </c>
      <c r="R7568">
        <v>21.904333333333408</v>
      </c>
    </row>
    <row r="7569" spans="1:18" x14ac:dyDescent="0.3">
      <c r="A7569">
        <v>1</v>
      </c>
      <c r="B7569">
        <v>6.355785</v>
      </c>
      <c r="C7569">
        <v>-75.500908330000001</v>
      </c>
      <c r="D7569">
        <v>2.4</v>
      </c>
      <c r="E7569">
        <v>1400.7260000000001</v>
      </c>
      <c r="F7569">
        <v>21.817</v>
      </c>
      <c r="G7569">
        <v>19</v>
      </c>
      <c r="H7569">
        <v>32</v>
      </c>
      <c r="I7569">
        <v>35</v>
      </c>
      <c r="J7569">
        <v>2</v>
      </c>
      <c r="K7569" t="s">
        <v>18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>
        <v>2015</v>
      </c>
      <c r="R7569">
        <v>21.643853146853221</v>
      </c>
    </row>
    <row r="7570" spans="1:18" x14ac:dyDescent="0.3">
      <c r="A7570">
        <v>1</v>
      </c>
      <c r="B7570">
        <v>6.3555983300000003</v>
      </c>
      <c r="C7570">
        <v>-75.500964999999994</v>
      </c>
      <c r="D7570">
        <v>2.2999999999999998</v>
      </c>
      <c r="E7570">
        <v>1399.7260000000001</v>
      </c>
      <c r="F7570">
        <v>21.675000000000001</v>
      </c>
      <c r="G7570">
        <v>19</v>
      </c>
      <c r="H7570">
        <v>32</v>
      </c>
      <c r="I7570">
        <v>35</v>
      </c>
      <c r="J7570">
        <v>2</v>
      </c>
      <c r="K7570" t="s">
        <v>18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>
        <v>2015</v>
      </c>
      <c r="R7570">
        <v>21.328582750582822</v>
      </c>
    </row>
    <row r="7571" spans="1:18" x14ac:dyDescent="0.3">
      <c r="A7571">
        <v>1</v>
      </c>
      <c r="B7571">
        <v>6.3554216700000001</v>
      </c>
      <c r="C7571">
        <v>-75.501035000000002</v>
      </c>
      <c r="D7571">
        <v>2.7</v>
      </c>
      <c r="E7571">
        <v>1399.325</v>
      </c>
      <c r="F7571">
        <v>21.654</v>
      </c>
      <c r="G7571">
        <v>18</v>
      </c>
      <c r="H7571">
        <v>32</v>
      </c>
      <c r="I7571">
        <v>35</v>
      </c>
      <c r="J7571">
        <v>2</v>
      </c>
      <c r="K7571" t="s">
        <v>18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>
        <v>2015</v>
      </c>
      <c r="R7571">
        <v>21.086839160839229</v>
      </c>
    </row>
    <row r="7572" spans="1:18" x14ac:dyDescent="0.3">
      <c r="A7572">
        <v>1</v>
      </c>
      <c r="B7572">
        <v>6.355245</v>
      </c>
      <c r="C7572">
        <v>-75.501103330000007</v>
      </c>
      <c r="D7572">
        <v>2.6</v>
      </c>
      <c r="E7572">
        <v>1399.5239999999999</v>
      </c>
      <c r="F7572">
        <v>20.466000000000001</v>
      </c>
      <c r="G7572">
        <v>19</v>
      </c>
      <c r="H7572">
        <v>32</v>
      </c>
      <c r="I7572">
        <v>35</v>
      </c>
      <c r="J7572">
        <v>2</v>
      </c>
      <c r="K7572" t="s">
        <v>18</v>
      </c>
      <c r="L7572" t="s">
        <v>19</v>
      </c>
      <c r="M7572" t="s">
        <v>20</v>
      </c>
      <c r="N7572" t="s">
        <v>19</v>
      </c>
      <c r="O7572" t="s">
        <v>21</v>
      </c>
      <c r="P7572" t="s">
        <v>22</v>
      </c>
      <c r="Q7572">
        <v>2015</v>
      </c>
      <c r="R7572">
        <v>20.95544289044296</v>
      </c>
    </row>
    <row r="7573" spans="1:18" x14ac:dyDescent="0.3">
      <c r="A7573">
        <v>1</v>
      </c>
      <c r="B7573">
        <v>6.3550766699999999</v>
      </c>
      <c r="C7573">
        <v>-75.501161670000002</v>
      </c>
      <c r="D7573">
        <v>2.5</v>
      </c>
      <c r="E7573">
        <v>1399.2239999999999</v>
      </c>
      <c r="F7573">
        <v>20.475999999999999</v>
      </c>
      <c r="G7573">
        <v>17</v>
      </c>
      <c r="H7573">
        <v>32</v>
      </c>
      <c r="I7573">
        <v>35</v>
      </c>
      <c r="J7573">
        <v>2</v>
      </c>
      <c r="K7573" t="s">
        <v>18</v>
      </c>
      <c r="L7573" t="s">
        <v>19</v>
      </c>
      <c r="M7573" t="s">
        <v>20</v>
      </c>
      <c r="N7573" t="s">
        <v>19</v>
      </c>
      <c r="O7573" t="s">
        <v>21</v>
      </c>
      <c r="P7573" t="s">
        <v>22</v>
      </c>
      <c r="Q7573">
        <v>2015</v>
      </c>
      <c r="R7573">
        <v>20.817965034965098</v>
      </c>
    </row>
    <row r="7574" spans="1:18" x14ac:dyDescent="0.3">
      <c r="A7574">
        <v>1</v>
      </c>
      <c r="B7574">
        <v>6.3549049999999996</v>
      </c>
      <c r="C7574">
        <v>-75.501233330000005</v>
      </c>
      <c r="D7574">
        <v>2.5</v>
      </c>
      <c r="E7574">
        <v>1399.423</v>
      </c>
      <c r="F7574">
        <v>20.6</v>
      </c>
      <c r="G7574">
        <v>19</v>
      </c>
      <c r="H7574">
        <v>32</v>
      </c>
      <c r="I7574">
        <v>35</v>
      </c>
      <c r="J7574">
        <v>2</v>
      </c>
      <c r="K7574" t="s">
        <v>18</v>
      </c>
      <c r="L7574" t="s">
        <v>19</v>
      </c>
      <c r="M7574" t="s">
        <v>20</v>
      </c>
      <c r="N7574" t="s">
        <v>19</v>
      </c>
      <c r="O7574" t="s">
        <v>21</v>
      </c>
      <c r="P7574" t="s">
        <v>22</v>
      </c>
      <c r="Q7574">
        <v>2015</v>
      </c>
      <c r="R7574">
        <v>20.611244755244829</v>
      </c>
    </row>
    <row r="7575" spans="1:18" x14ac:dyDescent="0.3">
      <c r="A7575">
        <v>1</v>
      </c>
      <c r="B7575">
        <v>6.35473833</v>
      </c>
      <c r="C7575">
        <v>-75.501310000000004</v>
      </c>
      <c r="D7575">
        <v>2.9</v>
      </c>
      <c r="E7575">
        <v>1399.0219999999999</v>
      </c>
      <c r="F7575">
        <v>20.605</v>
      </c>
      <c r="G7575">
        <v>21</v>
      </c>
      <c r="H7575">
        <v>32</v>
      </c>
      <c r="I7575">
        <v>35</v>
      </c>
      <c r="J7575">
        <v>2</v>
      </c>
      <c r="K7575" t="s">
        <v>18</v>
      </c>
      <c r="L7575" t="s">
        <v>19</v>
      </c>
      <c r="M7575" t="s">
        <v>20</v>
      </c>
      <c r="N7575" t="s">
        <v>19</v>
      </c>
      <c r="O7575" t="s">
        <v>21</v>
      </c>
      <c r="P7575" t="s">
        <v>22</v>
      </c>
      <c r="Q7575">
        <v>2015</v>
      </c>
      <c r="R7575">
        <v>20.538869463869531</v>
      </c>
    </row>
    <row r="7576" spans="1:18" x14ac:dyDescent="0.3">
      <c r="A7576">
        <v>1</v>
      </c>
      <c r="B7576">
        <v>6.3545766700000001</v>
      </c>
      <c r="C7576">
        <v>-75.501419999999996</v>
      </c>
      <c r="D7576">
        <v>2.8</v>
      </c>
      <c r="E7576">
        <v>1391.421</v>
      </c>
      <c r="F7576">
        <v>20.69</v>
      </c>
      <c r="G7576">
        <v>21</v>
      </c>
      <c r="H7576">
        <v>31</v>
      </c>
      <c r="I7576">
        <v>35</v>
      </c>
      <c r="J7576">
        <v>2</v>
      </c>
      <c r="K7576" t="s">
        <v>18</v>
      </c>
      <c r="L7576" t="s">
        <v>19</v>
      </c>
      <c r="M7576" t="s">
        <v>20</v>
      </c>
      <c r="N7576" t="s">
        <v>19</v>
      </c>
      <c r="O7576" t="s">
        <v>21</v>
      </c>
      <c r="P7576" t="s">
        <v>22</v>
      </c>
      <c r="Q7576">
        <v>2015</v>
      </c>
      <c r="R7576">
        <v>20.6218741258742</v>
      </c>
    </row>
    <row r="7577" spans="1:18" x14ac:dyDescent="0.3">
      <c r="A7577">
        <v>1</v>
      </c>
      <c r="B7577">
        <v>6.35441667</v>
      </c>
      <c r="C7577">
        <v>-75.501511669999999</v>
      </c>
      <c r="D7577">
        <v>2.7</v>
      </c>
      <c r="E7577">
        <v>1391.52</v>
      </c>
      <c r="F7577">
        <v>20.670999999999999</v>
      </c>
      <c r="G7577">
        <v>21</v>
      </c>
      <c r="H7577">
        <v>32</v>
      </c>
      <c r="I7577">
        <v>35</v>
      </c>
      <c r="J7577">
        <v>2</v>
      </c>
      <c r="K7577" t="s">
        <v>18</v>
      </c>
      <c r="L7577" t="s">
        <v>19</v>
      </c>
      <c r="M7577" t="s">
        <v>20</v>
      </c>
      <c r="N7577" t="s">
        <v>19</v>
      </c>
      <c r="O7577" t="s">
        <v>21</v>
      </c>
      <c r="P7577" t="s">
        <v>22</v>
      </c>
      <c r="Q7577">
        <v>2015</v>
      </c>
      <c r="R7577">
        <v>20.768566433566509</v>
      </c>
    </row>
    <row r="7578" spans="1:18" x14ac:dyDescent="0.3">
      <c r="A7578">
        <v>1</v>
      </c>
      <c r="B7578">
        <v>6.3542566699999998</v>
      </c>
      <c r="C7578">
        <v>-75.501613329999998</v>
      </c>
      <c r="D7578">
        <v>2.7</v>
      </c>
      <c r="E7578">
        <v>1395.819</v>
      </c>
      <c r="F7578">
        <v>20.689</v>
      </c>
      <c r="G7578">
        <v>21</v>
      </c>
      <c r="H7578">
        <v>32</v>
      </c>
      <c r="I7578">
        <v>35</v>
      </c>
      <c r="J7578">
        <v>2</v>
      </c>
      <c r="K7578" t="s">
        <v>18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>
        <v>2015</v>
      </c>
      <c r="R7578">
        <v>20.73904195804203</v>
      </c>
    </row>
    <row r="7579" spans="1:18" x14ac:dyDescent="0.3">
      <c r="A7579">
        <v>1</v>
      </c>
      <c r="B7579">
        <v>6.3541083299999999</v>
      </c>
      <c r="C7579">
        <v>-75.501721669999995</v>
      </c>
      <c r="D7579">
        <v>2.9</v>
      </c>
      <c r="E7579">
        <v>1397.1179999999999</v>
      </c>
      <c r="F7579">
        <v>20.553000000000001</v>
      </c>
      <c r="G7579">
        <v>19</v>
      </c>
      <c r="H7579">
        <v>32</v>
      </c>
      <c r="I7579">
        <v>35</v>
      </c>
      <c r="J7579">
        <v>2</v>
      </c>
      <c r="K7579" t="s">
        <v>18</v>
      </c>
      <c r="L7579" t="s">
        <v>19</v>
      </c>
      <c r="M7579" t="s">
        <v>20</v>
      </c>
      <c r="N7579" t="s">
        <v>19</v>
      </c>
      <c r="O7579" t="s">
        <v>21</v>
      </c>
      <c r="P7579" t="s">
        <v>22</v>
      </c>
      <c r="Q7579">
        <v>2015</v>
      </c>
      <c r="R7579">
        <v>20.553703962704031</v>
      </c>
    </row>
    <row r="7580" spans="1:18" x14ac:dyDescent="0.3">
      <c r="A7580">
        <v>1</v>
      </c>
      <c r="B7580">
        <v>6.3539700000000003</v>
      </c>
      <c r="C7580">
        <v>-75.501845000000003</v>
      </c>
      <c r="D7580">
        <v>3</v>
      </c>
      <c r="E7580">
        <v>1397.617</v>
      </c>
      <c r="F7580">
        <v>20.571000000000002</v>
      </c>
      <c r="G7580">
        <v>18</v>
      </c>
      <c r="H7580">
        <v>32</v>
      </c>
      <c r="I7580">
        <v>35</v>
      </c>
      <c r="J7580">
        <v>2</v>
      </c>
      <c r="K7580" t="s">
        <v>18</v>
      </c>
      <c r="L7580" t="s">
        <v>19</v>
      </c>
      <c r="M7580" t="s">
        <v>20</v>
      </c>
      <c r="N7580" t="s">
        <v>19</v>
      </c>
      <c r="O7580" t="s">
        <v>21</v>
      </c>
      <c r="P7580" t="s">
        <v>22</v>
      </c>
      <c r="Q7580">
        <v>2015</v>
      </c>
      <c r="R7580">
        <v>20.19114452214459</v>
      </c>
    </row>
    <row r="7581" spans="1:18" x14ac:dyDescent="0.3">
      <c r="A7581">
        <v>1</v>
      </c>
      <c r="B7581">
        <v>6.3538316699999999</v>
      </c>
      <c r="C7581">
        <v>-75.501966670000002</v>
      </c>
      <c r="D7581">
        <v>2.8</v>
      </c>
      <c r="E7581">
        <v>1398.2170000000001</v>
      </c>
      <c r="F7581">
        <v>19.606000000000002</v>
      </c>
      <c r="G7581">
        <v>20</v>
      </c>
      <c r="H7581">
        <v>32</v>
      </c>
      <c r="I7581">
        <v>35</v>
      </c>
      <c r="J7581">
        <v>2</v>
      </c>
      <c r="K7581" t="s">
        <v>18</v>
      </c>
      <c r="L7581" t="s">
        <v>19</v>
      </c>
      <c r="M7581" t="s">
        <v>20</v>
      </c>
      <c r="N7581" t="s">
        <v>19</v>
      </c>
      <c r="O7581" t="s">
        <v>21</v>
      </c>
      <c r="P7581" t="s">
        <v>22</v>
      </c>
      <c r="Q7581">
        <v>2015</v>
      </c>
      <c r="R7581">
        <v>19.49277156177164</v>
      </c>
    </row>
    <row r="7582" spans="1:18" x14ac:dyDescent="0.3">
      <c r="A7582">
        <v>1</v>
      </c>
      <c r="B7582">
        <v>6.3537133299999997</v>
      </c>
      <c r="C7582">
        <v>-75.502086669999997</v>
      </c>
      <c r="D7582">
        <v>2.7</v>
      </c>
      <c r="E7582">
        <v>1409.316</v>
      </c>
      <c r="F7582">
        <v>18.922999999999998</v>
      </c>
      <c r="G7582">
        <v>20</v>
      </c>
      <c r="H7582">
        <v>32</v>
      </c>
      <c r="I7582">
        <v>35</v>
      </c>
      <c r="J7582">
        <v>2</v>
      </c>
      <c r="K7582" t="s">
        <v>18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>
        <v>2015</v>
      </c>
      <c r="R7582">
        <v>18.719254079254149</v>
      </c>
    </row>
    <row r="7583" spans="1:18" x14ac:dyDescent="0.3">
      <c r="A7583">
        <v>1</v>
      </c>
      <c r="B7583">
        <v>6.35358833</v>
      </c>
      <c r="C7583">
        <v>-75.502200000000002</v>
      </c>
      <c r="D7583">
        <v>2.8</v>
      </c>
      <c r="E7583">
        <v>1409.915</v>
      </c>
      <c r="F7583">
        <v>17.832000000000001</v>
      </c>
      <c r="G7583">
        <v>21</v>
      </c>
      <c r="H7583">
        <v>32</v>
      </c>
      <c r="I7583">
        <v>35</v>
      </c>
      <c r="J7583">
        <v>2</v>
      </c>
      <c r="K7583" t="s">
        <v>18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>
        <v>2015</v>
      </c>
      <c r="R7583">
        <v>17.775268065268129</v>
      </c>
    </row>
    <row r="7584" spans="1:18" x14ac:dyDescent="0.3">
      <c r="A7584">
        <v>1</v>
      </c>
      <c r="B7584">
        <v>6.3534683300000001</v>
      </c>
      <c r="C7584">
        <v>-75.502309999999994</v>
      </c>
      <c r="D7584">
        <v>2.9</v>
      </c>
      <c r="E7584">
        <v>1410.414</v>
      </c>
      <c r="F7584">
        <v>16.776</v>
      </c>
      <c r="G7584">
        <v>21</v>
      </c>
      <c r="H7584">
        <v>32</v>
      </c>
      <c r="I7584">
        <v>35</v>
      </c>
      <c r="J7584">
        <v>2</v>
      </c>
      <c r="K7584" t="s">
        <v>18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>
        <v>2015</v>
      </c>
      <c r="R7584">
        <v>16.90554312354319</v>
      </c>
    </row>
    <row r="7585" spans="1:18" x14ac:dyDescent="0.3">
      <c r="A7585">
        <v>1</v>
      </c>
      <c r="B7585">
        <v>6.3533516700000003</v>
      </c>
      <c r="C7585">
        <v>-75.502408329999994</v>
      </c>
      <c r="D7585">
        <v>2.9</v>
      </c>
      <c r="E7585">
        <v>1410.8130000000001</v>
      </c>
      <c r="F7585">
        <v>15.693</v>
      </c>
      <c r="G7585">
        <v>20</v>
      </c>
      <c r="H7585">
        <v>32</v>
      </c>
      <c r="I7585">
        <v>35</v>
      </c>
      <c r="J7585">
        <v>2</v>
      </c>
      <c r="K7585" t="s">
        <v>18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>
        <v>2015</v>
      </c>
      <c r="R7585">
        <v>16.24639860139866</v>
      </c>
    </row>
    <row r="7586" spans="1:18" x14ac:dyDescent="0.3">
      <c r="A7586">
        <v>1</v>
      </c>
      <c r="B7586">
        <v>6.3532566700000004</v>
      </c>
      <c r="C7586">
        <v>-75.502498329999995</v>
      </c>
      <c r="D7586">
        <v>2.6</v>
      </c>
      <c r="E7586">
        <v>1412.912</v>
      </c>
      <c r="F7586">
        <v>16.097000000000001</v>
      </c>
      <c r="G7586">
        <v>21</v>
      </c>
      <c r="H7586">
        <v>32</v>
      </c>
      <c r="I7586">
        <v>35</v>
      </c>
      <c r="J7586">
        <v>2</v>
      </c>
      <c r="K7586" t="s">
        <v>18</v>
      </c>
      <c r="L7586" t="s">
        <v>19</v>
      </c>
      <c r="M7586" t="s">
        <v>20</v>
      </c>
      <c r="N7586" t="s">
        <v>19</v>
      </c>
      <c r="O7586" t="s">
        <v>21</v>
      </c>
      <c r="P7586" t="s">
        <v>22</v>
      </c>
      <c r="Q7586">
        <v>2015</v>
      </c>
      <c r="R7586">
        <v>15.9128228438229</v>
      </c>
    </row>
    <row r="7587" spans="1:18" x14ac:dyDescent="0.3">
      <c r="A7587">
        <v>1</v>
      </c>
      <c r="B7587">
        <v>6.3531649999999997</v>
      </c>
      <c r="C7587">
        <v>-75.502608330000001</v>
      </c>
      <c r="D7587">
        <v>2.6</v>
      </c>
      <c r="E7587">
        <v>1414.8119999999999</v>
      </c>
      <c r="F7587">
        <v>15.474</v>
      </c>
      <c r="G7587">
        <v>22</v>
      </c>
      <c r="H7587">
        <v>32</v>
      </c>
      <c r="I7587">
        <v>35</v>
      </c>
      <c r="J7587">
        <v>2</v>
      </c>
      <c r="K7587" t="s">
        <v>18</v>
      </c>
      <c r="L7587" t="s">
        <v>19</v>
      </c>
      <c r="M7587" t="s">
        <v>20</v>
      </c>
      <c r="N7587" t="s">
        <v>19</v>
      </c>
      <c r="O7587" t="s">
        <v>21</v>
      </c>
      <c r="P7587" t="s">
        <v>22</v>
      </c>
      <c r="Q7587">
        <v>2015</v>
      </c>
      <c r="R7587">
        <v>15.89893006993012</v>
      </c>
    </row>
    <row r="7588" spans="1:18" x14ac:dyDescent="0.3">
      <c r="A7588">
        <v>1</v>
      </c>
      <c r="B7588">
        <v>6.3530683300000002</v>
      </c>
      <c r="C7588">
        <v>-75.502716669999998</v>
      </c>
      <c r="D7588">
        <v>2.4</v>
      </c>
      <c r="E7588">
        <v>1416.1110000000001</v>
      </c>
      <c r="F7588">
        <v>16.350999999999999</v>
      </c>
      <c r="G7588">
        <v>22</v>
      </c>
      <c r="H7588">
        <v>32</v>
      </c>
      <c r="I7588">
        <v>35</v>
      </c>
      <c r="J7588">
        <v>2</v>
      </c>
      <c r="K7588" t="s">
        <v>18</v>
      </c>
      <c r="L7588" t="s">
        <v>19</v>
      </c>
      <c r="M7588" t="s">
        <v>20</v>
      </c>
      <c r="N7588" t="s">
        <v>19</v>
      </c>
      <c r="O7588" t="s">
        <v>21</v>
      </c>
      <c r="P7588" t="s">
        <v>22</v>
      </c>
      <c r="Q7588">
        <v>2015</v>
      </c>
      <c r="R7588">
        <v>16.221480186480239</v>
      </c>
    </row>
    <row r="7589" spans="1:18" x14ac:dyDescent="0.3">
      <c r="A7589">
        <v>1</v>
      </c>
      <c r="B7589">
        <v>6.3529816700000001</v>
      </c>
      <c r="C7589">
        <v>-75.502835000000005</v>
      </c>
      <c r="D7589">
        <v>2.6</v>
      </c>
      <c r="E7589">
        <v>1417.11</v>
      </c>
      <c r="F7589">
        <v>16.916</v>
      </c>
      <c r="G7589">
        <v>22</v>
      </c>
      <c r="H7589">
        <v>32</v>
      </c>
      <c r="I7589">
        <v>35</v>
      </c>
      <c r="J7589">
        <v>2</v>
      </c>
      <c r="K7589" t="s">
        <v>18</v>
      </c>
      <c r="L7589" t="s">
        <v>19</v>
      </c>
      <c r="M7589" t="s">
        <v>20</v>
      </c>
      <c r="N7589" t="s">
        <v>19</v>
      </c>
      <c r="O7589" t="s">
        <v>21</v>
      </c>
      <c r="P7589" t="s">
        <v>22</v>
      </c>
      <c r="Q7589">
        <v>2015</v>
      </c>
      <c r="R7589">
        <v>16.78579953379959</v>
      </c>
    </row>
    <row r="7590" spans="1:18" x14ac:dyDescent="0.3">
      <c r="A7590">
        <v>1</v>
      </c>
      <c r="B7590">
        <v>6.3529049999999998</v>
      </c>
      <c r="C7590">
        <v>-75.502973330000003</v>
      </c>
      <c r="D7590">
        <v>2.7</v>
      </c>
      <c r="E7590">
        <v>1417.2090000000001</v>
      </c>
      <c r="F7590">
        <v>17.405999999999999</v>
      </c>
      <c r="G7590">
        <v>21</v>
      </c>
      <c r="H7590">
        <v>32</v>
      </c>
      <c r="I7590">
        <v>35</v>
      </c>
      <c r="J7590">
        <v>2</v>
      </c>
      <c r="K7590" t="s">
        <v>18</v>
      </c>
      <c r="L7590" t="s">
        <v>19</v>
      </c>
      <c r="M7590" t="s">
        <v>20</v>
      </c>
      <c r="N7590" t="s">
        <v>19</v>
      </c>
      <c r="O7590" t="s">
        <v>21</v>
      </c>
      <c r="P7590" t="s">
        <v>22</v>
      </c>
      <c r="Q7590">
        <v>2015</v>
      </c>
      <c r="R7590">
        <v>17.483102564102619</v>
      </c>
    </row>
    <row r="7591" spans="1:18" x14ac:dyDescent="0.3">
      <c r="A7591">
        <v>1</v>
      </c>
      <c r="B7591">
        <v>6.3528399999999996</v>
      </c>
      <c r="C7591">
        <v>-75.503131670000002</v>
      </c>
      <c r="D7591">
        <v>2.7</v>
      </c>
      <c r="E7591">
        <v>1416.7080000000001</v>
      </c>
      <c r="F7591">
        <v>18.329999999999998</v>
      </c>
      <c r="G7591">
        <v>21</v>
      </c>
      <c r="H7591">
        <v>32</v>
      </c>
      <c r="I7591">
        <v>35</v>
      </c>
      <c r="J7591">
        <v>2</v>
      </c>
      <c r="K7591" t="s">
        <v>18</v>
      </c>
      <c r="L7591" t="s">
        <v>19</v>
      </c>
      <c r="M7591" t="s">
        <v>20</v>
      </c>
      <c r="N7591" t="s">
        <v>19</v>
      </c>
      <c r="O7591" t="s">
        <v>21</v>
      </c>
      <c r="P7591" t="s">
        <v>22</v>
      </c>
      <c r="Q7591">
        <v>2015</v>
      </c>
      <c r="R7591">
        <v>18.240680652680709</v>
      </c>
    </row>
    <row r="7592" spans="1:18" x14ac:dyDescent="0.3">
      <c r="A7592">
        <v>1</v>
      </c>
      <c r="B7592">
        <v>6.3527849999999999</v>
      </c>
      <c r="C7592">
        <v>-75.503299999999996</v>
      </c>
      <c r="D7592">
        <v>2.8</v>
      </c>
      <c r="E7592">
        <v>1414.807</v>
      </c>
      <c r="F7592">
        <v>18.901</v>
      </c>
      <c r="G7592">
        <v>20</v>
      </c>
      <c r="H7592">
        <v>32</v>
      </c>
      <c r="I7592">
        <v>35</v>
      </c>
      <c r="J7592">
        <v>2</v>
      </c>
      <c r="K7592" t="s">
        <v>18</v>
      </c>
      <c r="L7592" t="s">
        <v>19</v>
      </c>
      <c r="M7592" t="s">
        <v>20</v>
      </c>
      <c r="N7592" t="s">
        <v>19</v>
      </c>
      <c r="O7592" t="s">
        <v>21</v>
      </c>
      <c r="P7592" t="s">
        <v>22</v>
      </c>
      <c r="Q7592">
        <v>2015</v>
      </c>
      <c r="R7592">
        <v>18.992284382284438</v>
      </c>
    </row>
    <row r="7593" spans="1:18" x14ac:dyDescent="0.3">
      <c r="A7593">
        <v>1</v>
      </c>
      <c r="B7593">
        <v>6.3527383300000002</v>
      </c>
      <c r="C7593">
        <v>-75.503469999999993</v>
      </c>
      <c r="D7593">
        <v>2.7</v>
      </c>
      <c r="E7593">
        <v>1409.806</v>
      </c>
      <c r="F7593">
        <v>19.579000000000001</v>
      </c>
      <c r="G7593">
        <v>20</v>
      </c>
      <c r="H7593">
        <v>32</v>
      </c>
      <c r="I7593">
        <v>35</v>
      </c>
      <c r="J7593">
        <v>2</v>
      </c>
      <c r="K7593" t="s">
        <v>18</v>
      </c>
      <c r="L7593" t="s">
        <v>19</v>
      </c>
      <c r="M7593" t="s">
        <v>20</v>
      </c>
      <c r="N7593" t="s">
        <v>19</v>
      </c>
      <c r="O7593" t="s">
        <v>21</v>
      </c>
      <c r="P7593" t="s">
        <v>22</v>
      </c>
      <c r="Q7593">
        <v>2015</v>
      </c>
      <c r="R7593">
        <v>19.573223776223831</v>
      </c>
    </row>
    <row r="7594" spans="1:18" x14ac:dyDescent="0.3">
      <c r="A7594">
        <v>1</v>
      </c>
      <c r="B7594">
        <v>6.3526866699999998</v>
      </c>
      <c r="C7594">
        <v>-75.503654999999995</v>
      </c>
      <c r="D7594">
        <v>2.7</v>
      </c>
      <c r="E7594">
        <v>1407.8050000000001</v>
      </c>
      <c r="F7594">
        <v>20.164000000000001</v>
      </c>
      <c r="G7594">
        <v>18</v>
      </c>
      <c r="H7594">
        <v>32</v>
      </c>
      <c r="I7594">
        <v>35</v>
      </c>
      <c r="J7594">
        <v>2</v>
      </c>
      <c r="K7594" t="s">
        <v>18</v>
      </c>
      <c r="L7594" t="s">
        <v>19</v>
      </c>
      <c r="M7594" t="s">
        <v>20</v>
      </c>
      <c r="N7594" t="s">
        <v>19</v>
      </c>
      <c r="O7594" t="s">
        <v>21</v>
      </c>
      <c r="P7594" t="s">
        <v>22</v>
      </c>
      <c r="Q7594">
        <v>2015</v>
      </c>
      <c r="R7594">
        <v>20.046265734265791</v>
      </c>
    </row>
    <row r="7595" spans="1:18" x14ac:dyDescent="0.3">
      <c r="A7595">
        <v>1</v>
      </c>
      <c r="B7595">
        <v>6.3526466700000004</v>
      </c>
      <c r="C7595">
        <v>-75.503834999999995</v>
      </c>
      <c r="D7595">
        <v>2.6</v>
      </c>
      <c r="E7595">
        <v>1407.8040000000001</v>
      </c>
      <c r="F7595">
        <v>20.713000000000001</v>
      </c>
      <c r="G7595">
        <v>18</v>
      </c>
      <c r="H7595">
        <v>31</v>
      </c>
      <c r="I7595">
        <v>35</v>
      </c>
      <c r="J7595">
        <v>2</v>
      </c>
      <c r="K7595" t="s">
        <v>18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>
        <v>2015</v>
      </c>
      <c r="R7595">
        <v>20.32229370629377</v>
      </c>
    </row>
    <row r="7596" spans="1:18" x14ac:dyDescent="0.3">
      <c r="A7596">
        <v>1</v>
      </c>
      <c r="B7596">
        <v>6.35260333</v>
      </c>
      <c r="C7596">
        <v>-75.504005000000006</v>
      </c>
      <c r="D7596">
        <v>2.7</v>
      </c>
      <c r="E7596">
        <v>1408.6030000000001</v>
      </c>
      <c r="F7596">
        <v>20.192</v>
      </c>
      <c r="G7596">
        <v>16</v>
      </c>
      <c r="H7596">
        <v>31</v>
      </c>
      <c r="I7596">
        <v>35</v>
      </c>
      <c r="J7596">
        <v>2</v>
      </c>
      <c r="K7596" t="s">
        <v>18</v>
      </c>
      <c r="L7596" t="s">
        <v>19</v>
      </c>
      <c r="M7596" t="s">
        <v>20</v>
      </c>
      <c r="N7596" t="s">
        <v>19</v>
      </c>
      <c r="O7596" t="s">
        <v>21</v>
      </c>
      <c r="P7596" t="s">
        <v>22</v>
      </c>
      <c r="Q7596">
        <v>2015</v>
      </c>
      <c r="R7596">
        <v>20.418055944056011</v>
      </c>
    </row>
    <row r="7597" spans="1:18" x14ac:dyDescent="0.3">
      <c r="A7597">
        <v>1</v>
      </c>
      <c r="B7597">
        <v>6.3525516700000004</v>
      </c>
      <c r="C7597">
        <v>-75.504191669999997</v>
      </c>
      <c r="D7597">
        <v>2.7</v>
      </c>
      <c r="E7597">
        <v>1407.502</v>
      </c>
      <c r="F7597">
        <v>20.518999999999998</v>
      </c>
      <c r="G7597">
        <v>16</v>
      </c>
      <c r="H7597">
        <v>32</v>
      </c>
      <c r="I7597">
        <v>35</v>
      </c>
      <c r="J7597">
        <v>2</v>
      </c>
      <c r="K7597" t="s">
        <v>18</v>
      </c>
      <c r="L7597" t="s">
        <v>19</v>
      </c>
      <c r="M7597" t="s">
        <v>20</v>
      </c>
      <c r="N7597" t="s">
        <v>19</v>
      </c>
      <c r="O7597" t="s">
        <v>21</v>
      </c>
      <c r="P7597" t="s">
        <v>22</v>
      </c>
      <c r="Q7597">
        <v>2015</v>
      </c>
      <c r="R7597">
        <v>20.298118881118949</v>
      </c>
    </row>
    <row r="7598" spans="1:18" x14ac:dyDescent="0.3">
      <c r="A7598">
        <v>1</v>
      </c>
      <c r="B7598">
        <v>6.35249167</v>
      </c>
      <c r="C7598">
        <v>-75.504358330000002</v>
      </c>
      <c r="D7598">
        <v>2.8</v>
      </c>
      <c r="E7598">
        <v>1407.1010000000001</v>
      </c>
      <c r="F7598">
        <v>20.100999999999999</v>
      </c>
      <c r="G7598">
        <v>19</v>
      </c>
      <c r="H7598">
        <v>32</v>
      </c>
      <c r="I7598">
        <v>35</v>
      </c>
      <c r="J7598">
        <v>2</v>
      </c>
      <c r="K7598" t="s">
        <v>18</v>
      </c>
      <c r="L7598" t="s">
        <v>19</v>
      </c>
      <c r="M7598" t="s">
        <v>20</v>
      </c>
      <c r="N7598" t="s">
        <v>19</v>
      </c>
      <c r="O7598" t="s">
        <v>21</v>
      </c>
      <c r="P7598" t="s">
        <v>22</v>
      </c>
      <c r="Q7598">
        <v>2015</v>
      </c>
      <c r="R7598">
        <v>20.118526806526869</v>
      </c>
    </row>
    <row r="7599" spans="1:18" x14ac:dyDescent="0.3">
      <c r="A7599">
        <v>1</v>
      </c>
      <c r="B7599">
        <v>6.3524399999999996</v>
      </c>
      <c r="C7599">
        <v>-75.504528329999999</v>
      </c>
      <c r="D7599">
        <v>2.9</v>
      </c>
      <c r="E7599">
        <v>1407.1</v>
      </c>
      <c r="F7599">
        <v>19.850999999999999</v>
      </c>
      <c r="G7599">
        <v>19</v>
      </c>
      <c r="H7599">
        <v>32</v>
      </c>
      <c r="I7599">
        <v>35</v>
      </c>
      <c r="J7599">
        <v>2</v>
      </c>
      <c r="K7599" t="s">
        <v>18</v>
      </c>
      <c r="L7599" t="s">
        <v>19</v>
      </c>
      <c r="M7599" t="s">
        <v>20</v>
      </c>
      <c r="N7599" t="s">
        <v>19</v>
      </c>
      <c r="O7599" t="s">
        <v>21</v>
      </c>
      <c r="P7599" t="s">
        <v>22</v>
      </c>
      <c r="Q7599">
        <v>2015</v>
      </c>
      <c r="R7599">
        <v>20.089792540792612</v>
      </c>
    </row>
    <row r="7600" spans="1:18" x14ac:dyDescent="0.3">
      <c r="A7600">
        <v>1</v>
      </c>
      <c r="B7600">
        <v>6.3523833300000003</v>
      </c>
      <c r="C7600">
        <v>-75.504703329999998</v>
      </c>
      <c r="D7600">
        <v>2.9</v>
      </c>
      <c r="E7600">
        <v>1406.799</v>
      </c>
      <c r="F7600">
        <v>19.86</v>
      </c>
      <c r="G7600">
        <v>20</v>
      </c>
      <c r="H7600">
        <v>32</v>
      </c>
      <c r="I7600">
        <v>35</v>
      </c>
      <c r="J7600">
        <v>2</v>
      </c>
      <c r="K7600" t="s">
        <v>18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>
        <v>2015</v>
      </c>
      <c r="R7600">
        <v>20.076174825174888</v>
      </c>
    </row>
    <row r="7601" spans="1:18" x14ac:dyDescent="0.3">
      <c r="A7601">
        <v>1</v>
      </c>
      <c r="B7601">
        <v>6.3523350000000001</v>
      </c>
      <c r="C7601">
        <v>-75.504881670000003</v>
      </c>
      <c r="D7601">
        <v>2.7</v>
      </c>
      <c r="E7601">
        <v>1407.1980000000001</v>
      </c>
      <c r="F7601">
        <v>19.539000000000001</v>
      </c>
      <c r="G7601">
        <v>20</v>
      </c>
      <c r="H7601">
        <v>32</v>
      </c>
      <c r="I7601">
        <v>35</v>
      </c>
      <c r="J7601">
        <v>2</v>
      </c>
      <c r="K7601" t="s">
        <v>18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>
        <v>2015</v>
      </c>
      <c r="R7601">
        <v>20.085368298368369</v>
      </c>
    </row>
    <row r="7602" spans="1:18" x14ac:dyDescent="0.3">
      <c r="A7602">
        <v>1</v>
      </c>
      <c r="B7602">
        <v>6.3522933300000002</v>
      </c>
      <c r="C7602">
        <v>-75.505063329999999</v>
      </c>
      <c r="D7602">
        <v>2.9</v>
      </c>
      <c r="E7602">
        <v>1407.9970000000001</v>
      </c>
      <c r="F7602">
        <v>20.402999999999999</v>
      </c>
      <c r="G7602">
        <v>19</v>
      </c>
      <c r="H7602">
        <v>32</v>
      </c>
      <c r="I7602">
        <v>35</v>
      </c>
      <c r="J7602">
        <v>2</v>
      </c>
      <c r="K7602" t="s">
        <v>18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>
        <v>2015</v>
      </c>
      <c r="R7602">
        <v>19.940244755244819</v>
      </c>
    </row>
    <row r="7603" spans="1:18" x14ac:dyDescent="0.3">
      <c r="A7603">
        <v>1</v>
      </c>
      <c r="B7603">
        <v>6.3522516700000002</v>
      </c>
      <c r="C7603">
        <v>-75.505255000000005</v>
      </c>
      <c r="D7603">
        <v>2.9</v>
      </c>
      <c r="E7603">
        <v>1408.396</v>
      </c>
      <c r="F7603">
        <v>20.670999999999999</v>
      </c>
      <c r="G7603">
        <v>21</v>
      </c>
      <c r="H7603">
        <v>32</v>
      </c>
      <c r="I7603">
        <v>35</v>
      </c>
      <c r="J7603">
        <v>2</v>
      </c>
      <c r="K7603" t="s">
        <v>18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>
        <v>2015</v>
      </c>
      <c r="R7603">
        <v>19.7428974358975</v>
      </c>
    </row>
    <row r="7604" spans="1:18" x14ac:dyDescent="0.3">
      <c r="A7604">
        <v>1</v>
      </c>
      <c r="B7604">
        <v>6.35221167</v>
      </c>
      <c r="C7604">
        <v>-75.505431669999993</v>
      </c>
      <c r="D7604">
        <v>2.6</v>
      </c>
      <c r="E7604">
        <v>1418.4949999999999</v>
      </c>
      <c r="F7604">
        <v>19.491</v>
      </c>
      <c r="G7604">
        <v>21</v>
      </c>
      <c r="H7604">
        <v>32</v>
      </c>
      <c r="I7604">
        <v>35</v>
      </c>
      <c r="J7604">
        <v>2</v>
      </c>
      <c r="K7604" t="s">
        <v>18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>
        <v>2015</v>
      </c>
      <c r="R7604">
        <v>19.46361305361312</v>
      </c>
    </row>
    <row r="7605" spans="1:18" x14ac:dyDescent="0.3">
      <c r="A7605">
        <v>1</v>
      </c>
      <c r="B7605">
        <v>6.3521450000000002</v>
      </c>
      <c r="C7605">
        <v>-75.505593329999996</v>
      </c>
      <c r="D7605">
        <v>2.6</v>
      </c>
      <c r="E7605">
        <v>1418.694</v>
      </c>
      <c r="F7605">
        <v>18.951000000000001</v>
      </c>
      <c r="G7605">
        <v>19</v>
      </c>
      <c r="H7605">
        <v>32</v>
      </c>
      <c r="I7605">
        <v>35</v>
      </c>
      <c r="J7605">
        <v>2</v>
      </c>
      <c r="K7605" t="s">
        <v>18</v>
      </c>
      <c r="L7605" t="s">
        <v>19</v>
      </c>
      <c r="M7605" t="s">
        <v>20</v>
      </c>
      <c r="N7605" t="s">
        <v>19</v>
      </c>
      <c r="O7605" t="s">
        <v>21</v>
      </c>
      <c r="P7605" t="s">
        <v>22</v>
      </c>
      <c r="Q7605">
        <v>2015</v>
      </c>
      <c r="R7605">
        <v>19.263825174825239</v>
      </c>
    </row>
    <row r="7606" spans="1:18" x14ac:dyDescent="0.3">
      <c r="A7606">
        <v>1</v>
      </c>
      <c r="B7606">
        <v>6.3520933299999998</v>
      </c>
      <c r="C7606">
        <v>-75.505758330000006</v>
      </c>
      <c r="D7606">
        <v>2.9</v>
      </c>
      <c r="E7606">
        <v>1418.5930000000001</v>
      </c>
      <c r="F7606">
        <v>18.634</v>
      </c>
      <c r="G7606">
        <v>19</v>
      </c>
      <c r="H7606">
        <v>32</v>
      </c>
      <c r="I7606">
        <v>35</v>
      </c>
      <c r="J7606">
        <v>2</v>
      </c>
      <c r="K7606" t="s">
        <v>18</v>
      </c>
      <c r="L7606" t="s">
        <v>19</v>
      </c>
      <c r="M7606" t="s">
        <v>20</v>
      </c>
      <c r="N7606" t="s">
        <v>19</v>
      </c>
      <c r="O7606" t="s">
        <v>21</v>
      </c>
      <c r="P7606" t="s">
        <v>22</v>
      </c>
      <c r="Q7606">
        <v>2015</v>
      </c>
      <c r="R7606">
        <v>19.17714452214458</v>
      </c>
    </row>
    <row r="7607" spans="1:18" x14ac:dyDescent="0.3">
      <c r="A7607">
        <v>1</v>
      </c>
      <c r="B7607">
        <v>6.35204667</v>
      </c>
      <c r="C7607">
        <v>-75.505930000000006</v>
      </c>
      <c r="D7607">
        <v>2.7</v>
      </c>
      <c r="E7607">
        <v>1419.2919999999999</v>
      </c>
      <c r="F7607">
        <v>18.655000000000001</v>
      </c>
      <c r="G7607">
        <v>22</v>
      </c>
      <c r="H7607">
        <v>32</v>
      </c>
      <c r="I7607">
        <v>35</v>
      </c>
      <c r="J7607">
        <v>2</v>
      </c>
      <c r="K7607" t="s">
        <v>18</v>
      </c>
      <c r="L7607" t="s">
        <v>19</v>
      </c>
      <c r="M7607" t="s">
        <v>20</v>
      </c>
      <c r="N7607" t="s">
        <v>19</v>
      </c>
      <c r="O7607" t="s">
        <v>21</v>
      </c>
      <c r="P7607" t="s">
        <v>22</v>
      </c>
      <c r="Q7607">
        <v>2015</v>
      </c>
      <c r="R7607">
        <v>19.18148951048958</v>
      </c>
    </row>
    <row r="7608" spans="1:18" x14ac:dyDescent="0.3">
      <c r="A7608">
        <v>1</v>
      </c>
      <c r="B7608">
        <v>6.3520200000000004</v>
      </c>
      <c r="C7608">
        <v>-75.506114999999994</v>
      </c>
      <c r="D7608">
        <v>2.7</v>
      </c>
      <c r="E7608">
        <v>1425.191</v>
      </c>
      <c r="F7608">
        <v>19.265999999999998</v>
      </c>
      <c r="G7608">
        <v>20</v>
      </c>
      <c r="H7608">
        <v>32</v>
      </c>
      <c r="I7608">
        <v>35</v>
      </c>
      <c r="J7608">
        <v>2</v>
      </c>
      <c r="K7608" t="s">
        <v>18</v>
      </c>
      <c r="L7608" t="s">
        <v>19</v>
      </c>
      <c r="M7608" t="s">
        <v>20</v>
      </c>
      <c r="N7608" t="s">
        <v>19</v>
      </c>
      <c r="O7608" t="s">
        <v>21</v>
      </c>
      <c r="P7608" t="s">
        <v>22</v>
      </c>
      <c r="Q7608">
        <v>2015</v>
      </c>
      <c r="R7608">
        <v>19.292829836829899</v>
      </c>
    </row>
    <row r="7609" spans="1:18" x14ac:dyDescent="0.3">
      <c r="A7609">
        <v>1</v>
      </c>
      <c r="B7609">
        <v>6.3519733299999999</v>
      </c>
      <c r="C7609">
        <v>-75.506290000000007</v>
      </c>
      <c r="D7609">
        <v>2.9</v>
      </c>
      <c r="E7609">
        <v>1425.79</v>
      </c>
      <c r="F7609">
        <v>20.129000000000001</v>
      </c>
      <c r="G7609">
        <v>19</v>
      </c>
      <c r="H7609">
        <v>32</v>
      </c>
      <c r="I7609">
        <v>35</v>
      </c>
      <c r="J7609">
        <v>2</v>
      </c>
      <c r="K7609" t="s">
        <v>18</v>
      </c>
      <c r="L7609" t="s">
        <v>19</v>
      </c>
      <c r="M7609" t="s">
        <v>20</v>
      </c>
      <c r="N7609" t="s">
        <v>19</v>
      </c>
      <c r="O7609" t="s">
        <v>21</v>
      </c>
      <c r="P7609" t="s">
        <v>22</v>
      </c>
      <c r="Q7609">
        <v>2015</v>
      </c>
      <c r="R7609">
        <v>19.581871794871859</v>
      </c>
    </row>
    <row r="7610" spans="1:18" x14ac:dyDescent="0.3">
      <c r="A7610">
        <v>1</v>
      </c>
      <c r="B7610">
        <v>6.3519183300000002</v>
      </c>
      <c r="C7610">
        <v>-75.506465000000006</v>
      </c>
      <c r="D7610">
        <v>2.7</v>
      </c>
      <c r="E7610">
        <v>1427.489</v>
      </c>
      <c r="F7610">
        <v>20.164999999999999</v>
      </c>
      <c r="G7610">
        <v>19</v>
      </c>
      <c r="H7610">
        <v>32</v>
      </c>
      <c r="I7610">
        <v>35</v>
      </c>
      <c r="J7610">
        <v>2</v>
      </c>
      <c r="K7610" t="s">
        <v>18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>
        <v>2015</v>
      </c>
      <c r="R7610">
        <v>19.699456876456939</v>
      </c>
    </row>
    <row r="7611" spans="1:18" x14ac:dyDescent="0.3">
      <c r="A7611">
        <v>1</v>
      </c>
      <c r="B7611">
        <v>6.3518883300000004</v>
      </c>
      <c r="C7611">
        <v>-75.50663333</v>
      </c>
      <c r="D7611">
        <v>2.7</v>
      </c>
      <c r="E7611">
        <v>1429.9880000000001</v>
      </c>
      <c r="F7611">
        <v>20.041</v>
      </c>
      <c r="G7611">
        <v>20</v>
      </c>
      <c r="H7611">
        <v>32</v>
      </c>
      <c r="I7611">
        <v>35</v>
      </c>
      <c r="J7611">
        <v>2</v>
      </c>
      <c r="K7611" t="s">
        <v>18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>
        <v>2015</v>
      </c>
      <c r="R7611">
        <v>19.686279720279789</v>
      </c>
    </row>
    <row r="7612" spans="1:18" x14ac:dyDescent="0.3">
      <c r="A7612">
        <v>1</v>
      </c>
      <c r="B7612">
        <v>6.351845</v>
      </c>
      <c r="C7612">
        <v>-75.50679667</v>
      </c>
      <c r="D7612">
        <v>2.6</v>
      </c>
      <c r="E7612">
        <v>1432.1869999999999</v>
      </c>
      <c r="F7612">
        <v>19.12</v>
      </c>
      <c r="G7612">
        <v>21</v>
      </c>
      <c r="H7612">
        <v>32</v>
      </c>
      <c r="I7612">
        <v>35</v>
      </c>
      <c r="J7612">
        <v>2</v>
      </c>
      <c r="K7612" t="s">
        <v>18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>
        <v>2015</v>
      </c>
      <c r="R7612">
        <v>19.610941724941789</v>
      </c>
    </row>
    <row r="7613" spans="1:18" x14ac:dyDescent="0.3">
      <c r="A7613">
        <v>1</v>
      </c>
      <c r="B7613">
        <v>6.3517849999999996</v>
      </c>
      <c r="C7613">
        <v>-75.506956669999994</v>
      </c>
      <c r="D7613">
        <v>2.6</v>
      </c>
      <c r="E7613">
        <v>1435.7860000000001</v>
      </c>
      <c r="F7613">
        <v>19.222999999999999</v>
      </c>
      <c r="G7613">
        <v>21</v>
      </c>
      <c r="H7613">
        <v>32</v>
      </c>
      <c r="I7613">
        <v>35</v>
      </c>
      <c r="J7613">
        <v>2</v>
      </c>
      <c r="K7613" t="s">
        <v>18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>
        <v>2015</v>
      </c>
      <c r="R7613">
        <v>19.430160839160902</v>
      </c>
    </row>
    <row r="7614" spans="1:18" x14ac:dyDescent="0.3">
      <c r="A7614">
        <v>1</v>
      </c>
      <c r="B7614">
        <v>6.3517316700000004</v>
      </c>
      <c r="C7614">
        <v>-75.507121670000004</v>
      </c>
      <c r="D7614">
        <v>2.8</v>
      </c>
      <c r="E7614">
        <v>1436.385</v>
      </c>
      <c r="F7614">
        <v>18.782</v>
      </c>
      <c r="G7614">
        <v>21</v>
      </c>
      <c r="H7614">
        <v>32</v>
      </c>
      <c r="I7614">
        <v>35</v>
      </c>
      <c r="J7614">
        <v>2</v>
      </c>
      <c r="K7614" t="s">
        <v>18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>
        <v>2015</v>
      </c>
      <c r="R7614">
        <v>19.177389277389349</v>
      </c>
    </row>
    <row r="7615" spans="1:18" x14ac:dyDescent="0.3">
      <c r="A7615">
        <v>1</v>
      </c>
      <c r="B7615">
        <v>6.35168833</v>
      </c>
      <c r="C7615">
        <v>-75.507288329999994</v>
      </c>
      <c r="D7615">
        <v>2.6</v>
      </c>
      <c r="E7615">
        <v>1434.2840000000001</v>
      </c>
      <c r="F7615">
        <v>19.102</v>
      </c>
      <c r="G7615">
        <v>21</v>
      </c>
      <c r="H7615">
        <v>32</v>
      </c>
      <c r="I7615">
        <v>35</v>
      </c>
      <c r="J7615">
        <v>2</v>
      </c>
      <c r="K7615" t="s">
        <v>18</v>
      </c>
      <c r="L7615" t="s">
        <v>19</v>
      </c>
      <c r="M7615" t="s">
        <v>20</v>
      </c>
      <c r="N7615" t="s">
        <v>19</v>
      </c>
      <c r="O7615" t="s">
        <v>21</v>
      </c>
      <c r="P7615" t="s">
        <v>22</v>
      </c>
      <c r="Q7615">
        <v>2015</v>
      </c>
      <c r="R7615">
        <v>18.967703962704029</v>
      </c>
    </row>
    <row r="7616" spans="1:18" x14ac:dyDescent="0.3">
      <c r="A7616">
        <v>1</v>
      </c>
      <c r="B7616">
        <v>6.3516383300000001</v>
      </c>
      <c r="C7616">
        <v>-75.507458330000006</v>
      </c>
      <c r="D7616">
        <v>2.8</v>
      </c>
      <c r="E7616">
        <v>1434.9829999999999</v>
      </c>
      <c r="F7616">
        <v>19.349</v>
      </c>
      <c r="G7616">
        <v>21</v>
      </c>
      <c r="H7616">
        <v>32</v>
      </c>
      <c r="I7616">
        <v>35</v>
      </c>
      <c r="J7616">
        <v>2</v>
      </c>
      <c r="K7616" t="s">
        <v>18</v>
      </c>
      <c r="L7616" t="s">
        <v>19</v>
      </c>
      <c r="M7616" t="s">
        <v>20</v>
      </c>
      <c r="N7616" t="s">
        <v>19</v>
      </c>
      <c r="O7616" t="s">
        <v>21</v>
      </c>
      <c r="P7616" t="s">
        <v>22</v>
      </c>
      <c r="Q7616">
        <v>2015</v>
      </c>
      <c r="R7616">
        <v>18.785965034965098</v>
      </c>
    </row>
    <row r="7617" spans="1:18" x14ac:dyDescent="0.3">
      <c r="A7617">
        <v>1</v>
      </c>
      <c r="B7617">
        <v>6.3515866699999997</v>
      </c>
      <c r="C7617">
        <v>-75.507625000000004</v>
      </c>
      <c r="D7617">
        <v>2.5</v>
      </c>
      <c r="E7617">
        <v>1437.482</v>
      </c>
      <c r="F7617">
        <v>18.783999999999999</v>
      </c>
      <c r="G7617">
        <v>22</v>
      </c>
      <c r="H7617">
        <v>32</v>
      </c>
      <c r="I7617">
        <v>35</v>
      </c>
      <c r="J7617">
        <v>2</v>
      </c>
      <c r="K7617" t="s">
        <v>18</v>
      </c>
      <c r="L7617" t="s">
        <v>19</v>
      </c>
      <c r="M7617" t="s">
        <v>20</v>
      </c>
      <c r="N7617" t="s">
        <v>19</v>
      </c>
      <c r="O7617" t="s">
        <v>21</v>
      </c>
      <c r="P7617" t="s">
        <v>22</v>
      </c>
      <c r="Q7617">
        <v>2015</v>
      </c>
      <c r="R7617">
        <v>18.631622377622438</v>
      </c>
    </row>
    <row r="7618" spans="1:18" x14ac:dyDescent="0.3">
      <c r="A7618">
        <v>1</v>
      </c>
      <c r="B7618">
        <v>6.3515366699999998</v>
      </c>
      <c r="C7618">
        <v>-75.507783329999995</v>
      </c>
      <c r="D7618">
        <v>2.6</v>
      </c>
      <c r="E7618">
        <v>1438.481</v>
      </c>
      <c r="F7618">
        <v>18.2</v>
      </c>
      <c r="G7618">
        <v>22</v>
      </c>
      <c r="H7618">
        <v>32</v>
      </c>
      <c r="I7618">
        <v>35</v>
      </c>
      <c r="J7618">
        <v>2</v>
      </c>
      <c r="K7618" t="s">
        <v>18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>
        <v>2015</v>
      </c>
      <c r="R7618">
        <v>18.41940559440566</v>
      </c>
    </row>
    <row r="7619" spans="1:18" x14ac:dyDescent="0.3">
      <c r="A7619">
        <v>1</v>
      </c>
      <c r="B7619">
        <v>6.3514883299999996</v>
      </c>
      <c r="C7619">
        <v>-75.507928329999999</v>
      </c>
      <c r="D7619">
        <v>2.7</v>
      </c>
      <c r="E7619">
        <v>1439.28</v>
      </c>
      <c r="F7619">
        <v>17.975000000000001</v>
      </c>
      <c r="G7619">
        <v>22</v>
      </c>
      <c r="H7619">
        <v>32</v>
      </c>
      <c r="I7619">
        <v>35</v>
      </c>
      <c r="J7619">
        <v>2</v>
      </c>
      <c r="K7619" t="s">
        <v>18</v>
      </c>
      <c r="L7619" t="s">
        <v>19</v>
      </c>
      <c r="M7619" t="s">
        <v>20</v>
      </c>
      <c r="N7619" t="s">
        <v>19</v>
      </c>
      <c r="O7619" t="s">
        <v>21</v>
      </c>
      <c r="P7619" t="s">
        <v>22</v>
      </c>
      <c r="Q7619">
        <v>2015</v>
      </c>
      <c r="R7619">
        <v>18.226843822843879</v>
      </c>
    </row>
    <row r="7620" spans="1:18" x14ac:dyDescent="0.3">
      <c r="A7620">
        <v>1</v>
      </c>
      <c r="B7620">
        <v>6.3514299999999997</v>
      </c>
      <c r="C7620">
        <v>-75.508075000000005</v>
      </c>
      <c r="D7620">
        <v>2.6</v>
      </c>
      <c r="E7620">
        <v>1440.979</v>
      </c>
      <c r="F7620">
        <v>17.963999999999999</v>
      </c>
      <c r="G7620">
        <v>22</v>
      </c>
      <c r="H7620">
        <v>32</v>
      </c>
      <c r="I7620">
        <v>35</v>
      </c>
      <c r="J7620">
        <v>2</v>
      </c>
      <c r="K7620" t="s">
        <v>18</v>
      </c>
      <c r="L7620" t="s">
        <v>19</v>
      </c>
      <c r="M7620" t="s">
        <v>20</v>
      </c>
      <c r="N7620" t="s">
        <v>19</v>
      </c>
      <c r="O7620" t="s">
        <v>21</v>
      </c>
      <c r="P7620" t="s">
        <v>22</v>
      </c>
      <c r="Q7620">
        <v>2015</v>
      </c>
      <c r="R7620">
        <v>18.086515151515211</v>
      </c>
    </row>
    <row r="7621" spans="1:18" x14ac:dyDescent="0.3">
      <c r="A7621">
        <v>1</v>
      </c>
      <c r="B7621">
        <v>6.3513766699999996</v>
      </c>
      <c r="C7621">
        <v>-75.508221669999998</v>
      </c>
      <c r="D7621">
        <v>2.6</v>
      </c>
      <c r="E7621">
        <v>1442.979</v>
      </c>
      <c r="F7621">
        <v>17.946000000000002</v>
      </c>
      <c r="G7621">
        <v>22</v>
      </c>
      <c r="H7621">
        <v>32</v>
      </c>
      <c r="I7621">
        <v>35</v>
      </c>
      <c r="J7621">
        <v>2</v>
      </c>
      <c r="K7621" t="s">
        <v>18</v>
      </c>
      <c r="L7621" t="s">
        <v>19</v>
      </c>
      <c r="M7621" t="s">
        <v>20</v>
      </c>
      <c r="N7621" t="s">
        <v>19</v>
      </c>
      <c r="O7621" t="s">
        <v>21</v>
      </c>
      <c r="P7621" t="s">
        <v>22</v>
      </c>
      <c r="Q7621">
        <v>2015</v>
      </c>
      <c r="R7621">
        <v>17.960738927738991</v>
      </c>
    </row>
    <row r="7622" spans="1:18" x14ac:dyDescent="0.3">
      <c r="A7622">
        <v>1</v>
      </c>
      <c r="B7622">
        <v>6.3513149999999996</v>
      </c>
      <c r="C7622">
        <v>-75.508371670000002</v>
      </c>
      <c r="D7622">
        <v>2.6</v>
      </c>
      <c r="E7622">
        <v>1444.4780000000001</v>
      </c>
      <c r="F7622">
        <v>18.173999999999999</v>
      </c>
      <c r="G7622">
        <v>22</v>
      </c>
      <c r="H7622">
        <v>32</v>
      </c>
      <c r="I7622">
        <v>35</v>
      </c>
      <c r="J7622">
        <v>2</v>
      </c>
      <c r="K7622" t="s">
        <v>18</v>
      </c>
      <c r="L7622" t="s">
        <v>19</v>
      </c>
      <c r="M7622" t="s">
        <v>20</v>
      </c>
      <c r="N7622" t="s">
        <v>19</v>
      </c>
      <c r="O7622" t="s">
        <v>21</v>
      </c>
      <c r="P7622" t="s">
        <v>22</v>
      </c>
      <c r="Q7622">
        <v>2015</v>
      </c>
      <c r="R7622">
        <v>17.951363636363698</v>
      </c>
    </row>
    <row r="7623" spans="1:18" x14ac:dyDescent="0.3">
      <c r="A7623">
        <v>1</v>
      </c>
      <c r="B7623">
        <v>6.3512566699999997</v>
      </c>
      <c r="C7623">
        <v>-75.508521669999993</v>
      </c>
      <c r="D7623">
        <v>2.6</v>
      </c>
      <c r="E7623">
        <v>1446.277</v>
      </c>
      <c r="F7623">
        <v>18.081</v>
      </c>
      <c r="G7623">
        <v>22</v>
      </c>
      <c r="H7623">
        <v>32</v>
      </c>
      <c r="I7623">
        <v>35</v>
      </c>
      <c r="J7623">
        <v>2</v>
      </c>
      <c r="K7623" t="s">
        <v>18</v>
      </c>
      <c r="L7623" t="s">
        <v>19</v>
      </c>
      <c r="M7623" t="s">
        <v>20</v>
      </c>
      <c r="N7623" t="s">
        <v>19</v>
      </c>
      <c r="O7623" t="s">
        <v>21</v>
      </c>
      <c r="P7623" t="s">
        <v>22</v>
      </c>
      <c r="Q7623">
        <v>2015</v>
      </c>
      <c r="R7623">
        <v>17.98784615384621</v>
      </c>
    </row>
    <row r="7624" spans="1:18" x14ac:dyDescent="0.3">
      <c r="A7624">
        <v>1</v>
      </c>
      <c r="B7624">
        <v>6.3512066699999998</v>
      </c>
      <c r="C7624">
        <v>-75.508678329999995</v>
      </c>
      <c r="D7624">
        <v>2.5</v>
      </c>
      <c r="E7624">
        <v>1448.576</v>
      </c>
      <c r="F7624">
        <v>18.391999999999999</v>
      </c>
      <c r="G7624">
        <v>22</v>
      </c>
      <c r="H7624">
        <v>32</v>
      </c>
      <c r="I7624">
        <v>35</v>
      </c>
      <c r="J7624">
        <v>2</v>
      </c>
      <c r="K7624" t="s">
        <v>18</v>
      </c>
      <c r="L7624" t="s">
        <v>19</v>
      </c>
      <c r="M7624" t="s">
        <v>20</v>
      </c>
      <c r="N7624" t="s">
        <v>19</v>
      </c>
      <c r="O7624" t="s">
        <v>21</v>
      </c>
      <c r="P7624" t="s">
        <v>22</v>
      </c>
      <c r="Q7624">
        <v>2015</v>
      </c>
      <c r="R7624">
        <v>18.009116550116609</v>
      </c>
    </row>
    <row r="7625" spans="1:18" x14ac:dyDescent="0.3">
      <c r="A7625">
        <v>1</v>
      </c>
      <c r="B7625">
        <v>6.3511516700000001</v>
      </c>
      <c r="C7625">
        <v>-75.508826670000005</v>
      </c>
      <c r="D7625">
        <v>2.4</v>
      </c>
      <c r="E7625">
        <v>1449.2750000000001</v>
      </c>
      <c r="F7625">
        <v>17.803000000000001</v>
      </c>
      <c r="G7625">
        <v>22</v>
      </c>
      <c r="H7625">
        <v>32</v>
      </c>
      <c r="I7625">
        <v>35</v>
      </c>
      <c r="J7625">
        <v>2</v>
      </c>
      <c r="K7625" t="s">
        <v>18</v>
      </c>
      <c r="L7625" t="s">
        <v>19</v>
      </c>
      <c r="M7625" t="s">
        <v>20</v>
      </c>
      <c r="N7625" t="s">
        <v>19</v>
      </c>
      <c r="O7625" t="s">
        <v>21</v>
      </c>
      <c r="P7625" t="s">
        <v>22</v>
      </c>
      <c r="Q7625">
        <v>2015</v>
      </c>
      <c r="R7625">
        <v>18.035249417249471</v>
      </c>
    </row>
    <row r="7626" spans="1:18" x14ac:dyDescent="0.3">
      <c r="A7626">
        <v>1</v>
      </c>
      <c r="B7626">
        <v>6.3510916699999997</v>
      </c>
      <c r="C7626">
        <v>-75.508986669999999</v>
      </c>
      <c r="D7626">
        <v>2.4</v>
      </c>
      <c r="E7626">
        <v>1446.0740000000001</v>
      </c>
      <c r="F7626">
        <v>18.285</v>
      </c>
      <c r="G7626">
        <v>22</v>
      </c>
      <c r="H7626">
        <v>32</v>
      </c>
      <c r="I7626">
        <v>35</v>
      </c>
      <c r="J7626">
        <v>2</v>
      </c>
      <c r="K7626" t="s">
        <v>18</v>
      </c>
      <c r="L7626" t="s">
        <v>19</v>
      </c>
      <c r="M7626" t="s">
        <v>20</v>
      </c>
      <c r="N7626" t="s">
        <v>19</v>
      </c>
      <c r="O7626" t="s">
        <v>21</v>
      </c>
      <c r="P7626" t="s">
        <v>22</v>
      </c>
      <c r="Q7626">
        <v>2015</v>
      </c>
      <c r="R7626">
        <v>18.348589743589802</v>
      </c>
    </row>
    <row r="7627" spans="1:18" x14ac:dyDescent="0.3">
      <c r="A7627">
        <v>1</v>
      </c>
      <c r="B7627">
        <v>6.3510549999999997</v>
      </c>
      <c r="C7627">
        <v>-75.509155000000007</v>
      </c>
      <c r="D7627">
        <v>2.6</v>
      </c>
      <c r="E7627">
        <v>1446.973</v>
      </c>
      <c r="F7627">
        <v>18.821000000000002</v>
      </c>
      <c r="G7627">
        <v>22</v>
      </c>
      <c r="H7627">
        <v>32</v>
      </c>
      <c r="I7627">
        <v>35</v>
      </c>
      <c r="J7627">
        <v>2</v>
      </c>
      <c r="K7627" t="s">
        <v>18</v>
      </c>
      <c r="L7627" t="s">
        <v>19</v>
      </c>
      <c r="M7627" t="s">
        <v>20</v>
      </c>
      <c r="N7627" t="s">
        <v>19</v>
      </c>
      <c r="O7627" t="s">
        <v>21</v>
      </c>
      <c r="P7627" t="s">
        <v>22</v>
      </c>
      <c r="Q7627">
        <v>2015</v>
      </c>
      <c r="R7627">
        <v>19.00050116550122</v>
      </c>
    </row>
    <row r="7628" spans="1:18" x14ac:dyDescent="0.3">
      <c r="A7628">
        <v>1</v>
      </c>
      <c r="B7628">
        <v>6.3510233300000003</v>
      </c>
      <c r="C7628">
        <v>-75.509333330000004</v>
      </c>
      <c r="D7628">
        <v>2.7</v>
      </c>
      <c r="E7628">
        <v>1446.7719999999999</v>
      </c>
      <c r="F7628">
        <v>19.488</v>
      </c>
      <c r="G7628">
        <v>21</v>
      </c>
      <c r="H7628">
        <v>32</v>
      </c>
      <c r="I7628">
        <v>35</v>
      </c>
      <c r="J7628">
        <v>2</v>
      </c>
      <c r="K7628" t="s">
        <v>18</v>
      </c>
      <c r="L7628" t="s">
        <v>19</v>
      </c>
      <c r="M7628" t="s">
        <v>20</v>
      </c>
      <c r="N7628" t="s">
        <v>19</v>
      </c>
      <c r="O7628" t="s">
        <v>21</v>
      </c>
      <c r="P7628" t="s">
        <v>22</v>
      </c>
      <c r="Q7628">
        <v>2015</v>
      </c>
      <c r="R7628">
        <v>20.0305897435898</v>
      </c>
    </row>
    <row r="7629" spans="1:18" x14ac:dyDescent="0.3">
      <c r="A7629">
        <v>1</v>
      </c>
      <c r="B7629">
        <v>6.3509933299999997</v>
      </c>
      <c r="C7629">
        <v>-75.509518330000006</v>
      </c>
      <c r="D7629">
        <v>2.6</v>
      </c>
      <c r="E7629">
        <v>1446.8710000000001</v>
      </c>
      <c r="F7629">
        <v>20.795000000000002</v>
      </c>
      <c r="G7629">
        <v>20</v>
      </c>
      <c r="H7629">
        <v>32</v>
      </c>
      <c r="I7629">
        <v>35</v>
      </c>
      <c r="J7629">
        <v>2</v>
      </c>
      <c r="K7629" t="s">
        <v>18</v>
      </c>
      <c r="L7629" t="s">
        <v>19</v>
      </c>
      <c r="M7629" t="s">
        <v>20</v>
      </c>
      <c r="N7629" t="s">
        <v>19</v>
      </c>
      <c r="O7629" t="s">
        <v>21</v>
      </c>
      <c r="P7629" t="s">
        <v>22</v>
      </c>
      <c r="Q7629">
        <v>2015</v>
      </c>
      <c r="R7629">
        <v>21.327421911421968</v>
      </c>
    </row>
    <row r="7630" spans="1:18" x14ac:dyDescent="0.3">
      <c r="A7630">
        <v>1</v>
      </c>
      <c r="B7630">
        <v>6.3509483299999996</v>
      </c>
      <c r="C7630">
        <v>-75.509728330000002</v>
      </c>
      <c r="D7630">
        <v>2.6</v>
      </c>
      <c r="E7630">
        <v>1443.67</v>
      </c>
      <c r="F7630">
        <v>23.154</v>
      </c>
      <c r="G7630">
        <v>21</v>
      </c>
      <c r="H7630">
        <v>32</v>
      </c>
      <c r="I7630">
        <v>35</v>
      </c>
      <c r="J7630">
        <v>2</v>
      </c>
      <c r="K7630" t="s">
        <v>18</v>
      </c>
      <c r="L7630" t="s">
        <v>19</v>
      </c>
      <c r="M7630" t="s">
        <v>20</v>
      </c>
      <c r="N7630" t="s">
        <v>19</v>
      </c>
      <c r="O7630" t="s">
        <v>21</v>
      </c>
      <c r="P7630" t="s">
        <v>22</v>
      </c>
      <c r="Q7630">
        <v>2015</v>
      </c>
      <c r="R7630">
        <v>22.79650116550123</v>
      </c>
    </row>
    <row r="7631" spans="1:18" x14ac:dyDescent="0.3">
      <c r="A7631">
        <v>1</v>
      </c>
      <c r="B7631">
        <v>6.3509166700000002</v>
      </c>
      <c r="C7631">
        <v>-75.509936670000002</v>
      </c>
      <c r="D7631">
        <v>2.7</v>
      </c>
      <c r="E7631">
        <v>1443.9690000000001</v>
      </c>
      <c r="F7631">
        <v>24.510999999999999</v>
      </c>
      <c r="G7631">
        <v>22</v>
      </c>
      <c r="H7631">
        <v>32</v>
      </c>
      <c r="I7631">
        <v>35</v>
      </c>
      <c r="J7631">
        <v>2</v>
      </c>
      <c r="K7631" t="s">
        <v>18</v>
      </c>
      <c r="L7631" t="s">
        <v>19</v>
      </c>
      <c r="M7631" t="s">
        <v>20</v>
      </c>
      <c r="N7631" t="s">
        <v>19</v>
      </c>
      <c r="O7631" t="s">
        <v>21</v>
      </c>
      <c r="P7631" t="s">
        <v>22</v>
      </c>
      <c r="Q7631">
        <v>2015</v>
      </c>
      <c r="R7631">
        <v>24.188072261072332</v>
      </c>
    </row>
    <row r="7632" spans="1:18" x14ac:dyDescent="0.3">
      <c r="A7632">
        <v>1</v>
      </c>
      <c r="B7632">
        <v>6.3508766699999999</v>
      </c>
      <c r="C7632">
        <v>-75.510165000000001</v>
      </c>
      <c r="D7632">
        <v>2.7</v>
      </c>
      <c r="E7632">
        <v>1443.867</v>
      </c>
      <c r="F7632">
        <v>25.475999999999999</v>
      </c>
      <c r="G7632">
        <v>22</v>
      </c>
      <c r="H7632">
        <v>32</v>
      </c>
      <c r="I7632">
        <v>35</v>
      </c>
      <c r="J7632">
        <v>2</v>
      </c>
      <c r="K7632" t="s">
        <v>18</v>
      </c>
      <c r="L7632" t="s">
        <v>19</v>
      </c>
      <c r="M7632" t="s">
        <v>20</v>
      </c>
      <c r="N7632" t="s">
        <v>19</v>
      </c>
      <c r="O7632" t="s">
        <v>21</v>
      </c>
      <c r="P7632" t="s">
        <v>22</v>
      </c>
      <c r="Q7632">
        <v>2015</v>
      </c>
      <c r="R7632">
        <v>25.19154079254087</v>
      </c>
    </row>
    <row r="7633" spans="1:18" x14ac:dyDescent="0.3">
      <c r="A7633">
        <v>1</v>
      </c>
      <c r="B7633">
        <v>6.3508399999999998</v>
      </c>
      <c r="C7633">
        <v>-75.510400000000004</v>
      </c>
      <c r="D7633">
        <v>2.7</v>
      </c>
      <c r="E7633">
        <v>1444.366</v>
      </c>
      <c r="F7633">
        <v>25.946000000000002</v>
      </c>
      <c r="G7633">
        <v>21</v>
      </c>
      <c r="H7633">
        <v>32</v>
      </c>
      <c r="I7633">
        <v>35</v>
      </c>
      <c r="J7633">
        <v>2</v>
      </c>
      <c r="K7633" t="s">
        <v>18</v>
      </c>
      <c r="L7633" t="s">
        <v>19</v>
      </c>
      <c r="M7633" t="s">
        <v>20</v>
      </c>
      <c r="N7633" t="s">
        <v>19</v>
      </c>
      <c r="O7633" t="s">
        <v>21</v>
      </c>
      <c r="P7633" t="s">
        <v>22</v>
      </c>
      <c r="Q7633">
        <v>2015</v>
      </c>
      <c r="R7633">
        <v>25.714393939394022</v>
      </c>
    </row>
    <row r="7634" spans="1:18" x14ac:dyDescent="0.3">
      <c r="A7634">
        <v>1</v>
      </c>
      <c r="B7634">
        <v>6.3508016700000001</v>
      </c>
      <c r="C7634">
        <v>-75.510639999999995</v>
      </c>
      <c r="D7634">
        <v>2.6</v>
      </c>
      <c r="E7634">
        <v>1437.165</v>
      </c>
      <c r="F7634">
        <v>25.84</v>
      </c>
      <c r="G7634">
        <v>22</v>
      </c>
      <c r="H7634">
        <v>32</v>
      </c>
      <c r="I7634">
        <v>35</v>
      </c>
      <c r="J7634">
        <v>2</v>
      </c>
      <c r="K7634" t="s">
        <v>18</v>
      </c>
      <c r="L7634" t="s">
        <v>19</v>
      </c>
      <c r="M7634" t="s">
        <v>20</v>
      </c>
      <c r="N7634" t="s">
        <v>19</v>
      </c>
      <c r="O7634" t="s">
        <v>21</v>
      </c>
      <c r="P7634" t="s">
        <v>22</v>
      </c>
      <c r="Q7634">
        <v>2015</v>
      </c>
      <c r="R7634">
        <v>25.600351981352059</v>
      </c>
    </row>
    <row r="7635" spans="1:18" x14ac:dyDescent="0.3">
      <c r="A7635">
        <v>1</v>
      </c>
      <c r="B7635">
        <v>6.3507616699999998</v>
      </c>
      <c r="C7635">
        <v>-75.510873329999995</v>
      </c>
      <c r="D7635">
        <v>2.5</v>
      </c>
      <c r="E7635">
        <v>1433.8630000000001</v>
      </c>
      <c r="F7635">
        <v>25.422000000000001</v>
      </c>
      <c r="G7635">
        <v>22</v>
      </c>
      <c r="H7635">
        <v>32</v>
      </c>
      <c r="I7635">
        <v>35</v>
      </c>
      <c r="J7635">
        <v>2</v>
      </c>
      <c r="K7635" t="s">
        <v>18</v>
      </c>
      <c r="L7635" t="s">
        <v>19</v>
      </c>
      <c r="M7635" t="s">
        <v>20</v>
      </c>
      <c r="N7635" t="s">
        <v>19</v>
      </c>
      <c r="O7635" t="s">
        <v>21</v>
      </c>
      <c r="P7635" t="s">
        <v>22</v>
      </c>
      <c r="Q7635">
        <v>2015</v>
      </c>
      <c r="R7635">
        <v>24.963689976690059</v>
      </c>
    </row>
    <row r="7636" spans="1:18" x14ac:dyDescent="0.3">
      <c r="A7636">
        <v>1</v>
      </c>
      <c r="B7636">
        <v>6.3507316700000001</v>
      </c>
      <c r="C7636">
        <v>-75.511089999999996</v>
      </c>
      <c r="D7636">
        <v>2.7</v>
      </c>
      <c r="E7636">
        <v>1434.962</v>
      </c>
      <c r="F7636">
        <v>23.588999999999999</v>
      </c>
      <c r="G7636">
        <v>21</v>
      </c>
      <c r="H7636">
        <v>32</v>
      </c>
      <c r="I7636">
        <v>35</v>
      </c>
      <c r="J7636">
        <v>2</v>
      </c>
      <c r="K7636" t="s">
        <v>18</v>
      </c>
      <c r="L7636" t="s">
        <v>19</v>
      </c>
      <c r="M7636" t="s">
        <v>20</v>
      </c>
      <c r="N7636" t="s">
        <v>19</v>
      </c>
      <c r="O7636" t="s">
        <v>21</v>
      </c>
      <c r="P7636" t="s">
        <v>22</v>
      </c>
      <c r="Q7636">
        <v>2015</v>
      </c>
      <c r="R7636">
        <v>24.009212121212201</v>
      </c>
    </row>
    <row r="7637" spans="1:18" x14ac:dyDescent="0.3">
      <c r="A7637">
        <v>1</v>
      </c>
      <c r="B7637">
        <v>6.3507100000000003</v>
      </c>
      <c r="C7637">
        <v>-75.511308330000006</v>
      </c>
      <c r="D7637">
        <v>2.6</v>
      </c>
      <c r="E7637">
        <v>1433.5609999999999</v>
      </c>
      <c r="F7637">
        <v>22.856999999999999</v>
      </c>
      <c r="G7637">
        <v>21</v>
      </c>
      <c r="H7637">
        <v>32</v>
      </c>
      <c r="I7637">
        <v>35</v>
      </c>
      <c r="J7637">
        <v>2</v>
      </c>
      <c r="K7637" t="s">
        <v>18</v>
      </c>
      <c r="L7637" t="s">
        <v>19</v>
      </c>
      <c r="M7637" t="s">
        <v>20</v>
      </c>
      <c r="N7637" t="s">
        <v>19</v>
      </c>
      <c r="O7637" t="s">
        <v>21</v>
      </c>
      <c r="P7637" t="s">
        <v>22</v>
      </c>
      <c r="Q7637">
        <v>2015</v>
      </c>
      <c r="R7637">
        <v>23.04682750582759</v>
      </c>
    </row>
    <row r="7638" spans="1:18" x14ac:dyDescent="0.3">
      <c r="A7638">
        <v>1</v>
      </c>
      <c r="B7638">
        <v>6.3506766700000004</v>
      </c>
      <c r="C7638">
        <v>-75.511506670000003</v>
      </c>
      <c r="D7638">
        <v>2.6</v>
      </c>
      <c r="E7638">
        <v>1434.86</v>
      </c>
      <c r="F7638">
        <v>21.712</v>
      </c>
      <c r="G7638">
        <v>22</v>
      </c>
      <c r="H7638">
        <v>32</v>
      </c>
      <c r="I7638">
        <v>35</v>
      </c>
      <c r="J7638">
        <v>2</v>
      </c>
      <c r="K7638" t="s">
        <v>18</v>
      </c>
      <c r="L7638" t="s">
        <v>19</v>
      </c>
      <c r="M7638" t="s">
        <v>20</v>
      </c>
      <c r="N7638" t="s">
        <v>19</v>
      </c>
      <c r="O7638" t="s">
        <v>21</v>
      </c>
      <c r="P7638" t="s">
        <v>22</v>
      </c>
      <c r="Q7638">
        <v>2015</v>
      </c>
      <c r="R7638">
        <v>22.04619114219123</v>
      </c>
    </row>
    <row r="7639" spans="1:18" x14ac:dyDescent="0.3">
      <c r="A7639">
        <v>1</v>
      </c>
      <c r="B7639">
        <v>6.3506400000000003</v>
      </c>
      <c r="C7639">
        <v>-75.511686670000003</v>
      </c>
      <c r="D7639">
        <v>2.5</v>
      </c>
      <c r="E7639">
        <v>1435.259</v>
      </c>
      <c r="F7639">
        <v>21.027000000000001</v>
      </c>
      <c r="G7639">
        <v>22</v>
      </c>
      <c r="H7639">
        <v>32</v>
      </c>
      <c r="I7639">
        <v>35</v>
      </c>
      <c r="J7639">
        <v>2</v>
      </c>
      <c r="K7639" t="s">
        <v>18</v>
      </c>
      <c r="L7639" t="s">
        <v>19</v>
      </c>
      <c r="M7639" t="s">
        <v>20</v>
      </c>
      <c r="N7639" t="s">
        <v>19</v>
      </c>
      <c r="O7639" t="s">
        <v>21</v>
      </c>
      <c r="P7639" t="s">
        <v>22</v>
      </c>
      <c r="Q7639">
        <v>2015</v>
      </c>
      <c r="R7639">
        <v>21.04228904428912</v>
      </c>
    </row>
    <row r="7640" spans="1:18" x14ac:dyDescent="0.3">
      <c r="A7640">
        <v>1</v>
      </c>
      <c r="B7640">
        <v>6.3506</v>
      </c>
      <c r="C7640">
        <v>-75.511863329999997</v>
      </c>
      <c r="D7640">
        <v>2.6</v>
      </c>
      <c r="E7640">
        <v>1436.758</v>
      </c>
      <c r="F7640">
        <v>20.143000000000001</v>
      </c>
      <c r="G7640">
        <v>21</v>
      </c>
      <c r="H7640">
        <v>32</v>
      </c>
      <c r="I7640">
        <v>35</v>
      </c>
      <c r="J7640">
        <v>2</v>
      </c>
      <c r="K7640" t="s">
        <v>18</v>
      </c>
      <c r="L7640" t="s">
        <v>19</v>
      </c>
      <c r="M7640" t="s">
        <v>20</v>
      </c>
      <c r="N7640" t="s">
        <v>19</v>
      </c>
      <c r="O7640" t="s">
        <v>21</v>
      </c>
      <c r="P7640" t="s">
        <v>22</v>
      </c>
      <c r="Q7640">
        <v>2015</v>
      </c>
      <c r="R7640">
        <v>20.24965034965042</v>
      </c>
    </row>
    <row r="7641" spans="1:18" x14ac:dyDescent="0.3">
      <c r="A7641">
        <v>1</v>
      </c>
      <c r="B7641">
        <v>6.3505666700000001</v>
      </c>
      <c r="C7641">
        <v>-75.512039999999999</v>
      </c>
      <c r="D7641">
        <v>2.7</v>
      </c>
      <c r="E7641">
        <v>1438.057</v>
      </c>
      <c r="F7641">
        <v>20.305</v>
      </c>
      <c r="G7641">
        <v>21</v>
      </c>
      <c r="H7641">
        <v>32</v>
      </c>
      <c r="I7641">
        <v>35</v>
      </c>
      <c r="J7641">
        <v>2</v>
      </c>
      <c r="K7641" t="s">
        <v>18</v>
      </c>
      <c r="L7641" t="s">
        <v>19</v>
      </c>
      <c r="M7641" t="s">
        <v>20</v>
      </c>
      <c r="N7641" t="s">
        <v>19</v>
      </c>
      <c r="O7641" t="s">
        <v>21</v>
      </c>
      <c r="P7641" t="s">
        <v>22</v>
      </c>
      <c r="Q7641">
        <v>2015</v>
      </c>
      <c r="R7641">
        <v>19.631347319347391</v>
      </c>
    </row>
    <row r="7642" spans="1:18" x14ac:dyDescent="0.3">
      <c r="A7642">
        <v>1</v>
      </c>
      <c r="B7642">
        <v>6.3505433299999998</v>
      </c>
      <c r="C7642">
        <v>-75.512209999999996</v>
      </c>
      <c r="D7642">
        <v>2.5</v>
      </c>
      <c r="E7642">
        <v>1438.1559999999999</v>
      </c>
      <c r="F7642">
        <v>18.884</v>
      </c>
      <c r="G7642">
        <v>21</v>
      </c>
      <c r="H7642">
        <v>32</v>
      </c>
      <c r="I7642">
        <v>35</v>
      </c>
      <c r="J7642">
        <v>2</v>
      </c>
      <c r="K7642" t="s">
        <v>18</v>
      </c>
      <c r="L7642" t="s">
        <v>19</v>
      </c>
      <c r="M7642" t="s">
        <v>20</v>
      </c>
      <c r="N7642" t="s">
        <v>19</v>
      </c>
      <c r="O7642" t="s">
        <v>21</v>
      </c>
      <c r="P7642" t="s">
        <v>22</v>
      </c>
      <c r="Q7642">
        <v>2015</v>
      </c>
      <c r="R7642">
        <v>19.092489510489582</v>
      </c>
    </row>
    <row r="7643" spans="1:18" x14ac:dyDescent="0.3">
      <c r="A7643">
        <v>1</v>
      </c>
      <c r="B7643">
        <v>6.3505200000000004</v>
      </c>
      <c r="C7643">
        <v>-75.512363329999999</v>
      </c>
      <c r="D7643">
        <v>2.6</v>
      </c>
      <c r="E7643">
        <v>1438.0550000000001</v>
      </c>
      <c r="F7643">
        <v>18.298999999999999</v>
      </c>
      <c r="G7643">
        <v>23</v>
      </c>
      <c r="H7643">
        <v>32</v>
      </c>
      <c r="I7643">
        <v>35</v>
      </c>
      <c r="J7643">
        <v>2</v>
      </c>
      <c r="K7643" t="s">
        <v>18</v>
      </c>
      <c r="L7643" t="s">
        <v>19</v>
      </c>
      <c r="M7643" t="s">
        <v>20</v>
      </c>
      <c r="N7643" t="s">
        <v>19</v>
      </c>
      <c r="O7643" t="s">
        <v>21</v>
      </c>
      <c r="P7643" t="s">
        <v>22</v>
      </c>
      <c r="Q7643">
        <v>2015</v>
      </c>
      <c r="R7643">
        <v>18.697051282051351</v>
      </c>
    </row>
    <row r="7644" spans="1:18" x14ac:dyDescent="0.3">
      <c r="A7644">
        <v>1</v>
      </c>
      <c r="B7644">
        <v>6.3504916700000003</v>
      </c>
      <c r="C7644">
        <v>-75.51254333</v>
      </c>
      <c r="D7644">
        <v>2.5</v>
      </c>
      <c r="E7644">
        <v>1437.5540000000001</v>
      </c>
      <c r="F7644">
        <v>18.62</v>
      </c>
      <c r="G7644">
        <v>22</v>
      </c>
      <c r="H7644">
        <v>32</v>
      </c>
      <c r="I7644">
        <v>35</v>
      </c>
      <c r="J7644">
        <v>2</v>
      </c>
      <c r="K7644" t="s">
        <v>18</v>
      </c>
      <c r="L7644" t="s">
        <v>19</v>
      </c>
      <c r="M7644" t="s">
        <v>20</v>
      </c>
      <c r="N7644" t="s">
        <v>19</v>
      </c>
      <c r="O7644" t="s">
        <v>21</v>
      </c>
      <c r="P7644" t="s">
        <v>22</v>
      </c>
      <c r="Q7644">
        <v>2015</v>
      </c>
      <c r="R7644">
        <v>18.405622377622439</v>
      </c>
    </row>
    <row r="7645" spans="1:18" x14ac:dyDescent="0.3">
      <c r="A7645">
        <v>1</v>
      </c>
      <c r="B7645">
        <v>6.3504583300000004</v>
      </c>
      <c r="C7645">
        <v>-75.512711670000002</v>
      </c>
      <c r="D7645">
        <v>2.7</v>
      </c>
      <c r="E7645">
        <v>1438.953</v>
      </c>
      <c r="F7645">
        <v>18.172000000000001</v>
      </c>
      <c r="G7645">
        <v>22</v>
      </c>
      <c r="H7645">
        <v>32</v>
      </c>
      <c r="I7645">
        <v>35</v>
      </c>
      <c r="J7645">
        <v>2</v>
      </c>
      <c r="K7645" t="s">
        <v>18</v>
      </c>
      <c r="L7645" t="s">
        <v>19</v>
      </c>
      <c r="M7645" t="s">
        <v>20</v>
      </c>
      <c r="N7645" t="s">
        <v>19</v>
      </c>
      <c r="O7645" t="s">
        <v>21</v>
      </c>
      <c r="P7645" t="s">
        <v>22</v>
      </c>
      <c r="Q7645">
        <v>2015</v>
      </c>
      <c r="R7645">
        <v>18.447808857808919</v>
      </c>
    </row>
    <row r="7646" spans="1:18" x14ac:dyDescent="0.3">
      <c r="A7646">
        <v>1</v>
      </c>
      <c r="B7646">
        <v>6.3504366699999997</v>
      </c>
      <c r="C7646">
        <v>-75.512879999999996</v>
      </c>
      <c r="D7646">
        <v>2.7</v>
      </c>
      <c r="E7646">
        <v>1440.0519999999999</v>
      </c>
      <c r="F7646">
        <v>18.658999999999999</v>
      </c>
      <c r="G7646">
        <v>23</v>
      </c>
      <c r="H7646">
        <v>32</v>
      </c>
      <c r="I7646">
        <v>35</v>
      </c>
      <c r="J7646">
        <v>2</v>
      </c>
      <c r="K7646" t="s">
        <v>18</v>
      </c>
      <c r="L7646" t="s">
        <v>19</v>
      </c>
      <c r="M7646" t="s">
        <v>20</v>
      </c>
      <c r="N7646" t="s">
        <v>19</v>
      </c>
      <c r="O7646" t="s">
        <v>21</v>
      </c>
      <c r="P7646" t="s">
        <v>22</v>
      </c>
      <c r="Q7646">
        <v>2015</v>
      </c>
      <c r="R7646">
        <v>18.570899766899821</v>
      </c>
    </row>
    <row r="7647" spans="1:18" x14ac:dyDescent="0.3">
      <c r="A7647">
        <v>1</v>
      </c>
      <c r="B7647">
        <v>6.3504050000000003</v>
      </c>
      <c r="C7647">
        <v>-75.513053330000005</v>
      </c>
      <c r="D7647">
        <v>2.8</v>
      </c>
      <c r="E7647">
        <v>1441.251</v>
      </c>
      <c r="F7647">
        <v>18.684000000000001</v>
      </c>
      <c r="G7647">
        <v>23</v>
      </c>
      <c r="H7647">
        <v>32</v>
      </c>
      <c r="I7647">
        <v>35</v>
      </c>
      <c r="J7647">
        <v>2</v>
      </c>
      <c r="K7647" t="s">
        <v>18</v>
      </c>
      <c r="L7647" t="s">
        <v>19</v>
      </c>
      <c r="M7647" t="s">
        <v>20</v>
      </c>
      <c r="N7647" t="s">
        <v>19</v>
      </c>
      <c r="O7647" t="s">
        <v>21</v>
      </c>
      <c r="P7647" t="s">
        <v>22</v>
      </c>
      <c r="Q7647">
        <v>2015</v>
      </c>
      <c r="R7647">
        <v>18.922666666666728</v>
      </c>
    </row>
    <row r="7648" spans="1:18" x14ac:dyDescent="0.3">
      <c r="A7648">
        <v>1</v>
      </c>
      <c r="B7648">
        <v>6.350365</v>
      </c>
      <c r="C7648">
        <v>-75.513211670000004</v>
      </c>
      <c r="D7648">
        <v>2.6</v>
      </c>
      <c r="E7648">
        <v>1445.65</v>
      </c>
      <c r="F7648">
        <v>19.329999999999998</v>
      </c>
      <c r="G7648">
        <v>24</v>
      </c>
      <c r="H7648">
        <v>32</v>
      </c>
      <c r="I7648">
        <v>35</v>
      </c>
      <c r="J7648">
        <v>2</v>
      </c>
      <c r="K7648" t="s">
        <v>18</v>
      </c>
      <c r="L7648" t="s">
        <v>19</v>
      </c>
      <c r="M7648" t="s">
        <v>20</v>
      </c>
      <c r="N7648" t="s">
        <v>19</v>
      </c>
      <c r="O7648" t="s">
        <v>21</v>
      </c>
      <c r="P7648" t="s">
        <v>22</v>
      </c>
      <c r="Q7648">
        <v>2015</v>
      </c>
      <c r="R7648">
        <v>19.289317016317082</v>
      </c>
    </row>
    <row r="7649" spans="1:18" x14ac:dyDescent="0.3">
      <c r="A7649">
        <v>1</v>
      </c>
      <c r="B7649">
        <v>6.3503333299999998</v>
      </c>
      <c r="C7649">
        <v>-75.513390000000001</v>
      </c>
      <c r="D7649">
        <v>2.6</v>
      </c>
      <c r="E7649">
        <v>1447.549</v>
      </c>
      <c r="F7649">
        <v>20.25</v>
      </c>
      <c r="G7649">
        <v>23</v>
      </c>
      <c r="H7649">
        <v>32</v>
      </c>
      <c r="I7649">
        <v>35</v>
      </c>
      <c r="J7649">
        <v>2</v>
      </c>
      <c r="K7649" t="s">
        <v>18</v>
      </c>
      <c r="L7649" t="s">
        <v>19</v>
      </c>
      <c r="M7649" t="s">
        <v>20</v>
      </c>
      <c r="N7649" t="s">
        <v>19</v>
      </c>
      <c r="O7649" t="s">
        <v>21</v>
      </c>
      <c r="P7649" t="s">
        <v>22</v>
      </c>
      <c r="Q7649">
        <v>2015</v>
      </c>
      <c r="R7649">
        <v>19.57120512820519</v>
      </c>
    </row>
    <row r="7650" spans="1:18" x14ac:dyDescent="0.3">
      <c r="A7650">
        <v>1</v>
      </c>
      <c r="B7650">
        <v>6.3503083299999998</v>
      </c>
      <c r="C7650">
        <v>-75.513566670000003</v>
      </c>
      <c r="D7650">
        <v>2.7</v>
      </c>
      <c r="E7650">
        <v>1447.048</v>
      </c>
      <c r="F7650">
        <v>19.658999999999999</v>
      </c>
      <c r="G7650">
        <v>22</v>
      </c>
      <c r="H7650">
        <v>32</v>
      </c>
      <c r="I7650">
        <v>35</v>
      </c>
      <c r="J7650">
        <v>2</v>
      </c>
      <c r="K7650" t="s">
        <v>18</v>
      </c>
      <c r="L7650" t="s">
        <v>19</v>
      </c>
      <c r="M7650" t="s">
        <v>20</v>
      </c>
      <c r="N7650" t="s">
        <v>19</v>
      </c>
      <c r="O7650" t="s">
        <v>21</v>
      </c>
      <c r="P7650" t="s">
        <v>22</v>
      </c>
      <c r="Q7650">
        <v>2015</v>
      </c>
      <c r="R7650">
        <v>19.960545454545521</v>
      </c>
    </row>
    <row r="7651" spans="1:18" x14ac:dyDescent="0.3">
      <c r="A7651">
        <v>1</v>
      </c>
      <c r="B7651">
        <v>6.3502733300000003</v>
      </c>
      <c r="C7651">
        <v>-75.51373667</v>
      </c>
      <c r="D7651">
        <v>2.7</v>
      </c>
      <c r="E7651">
        <v>1445.7470000000001</v>
      </c>
      <c r="F7651">
        <v>20.007000000000001</v>
      </c>
      <c r="G7651">
        <v>22</v>
      </c>
      <c r="H7651">
        <v>32</v>
      </c>
      <c r="I7651">
        <v>35</v>
      </c>
      <c r="J7651">
        <v>2</v>
      </c>
      <c r="K7651" t="s">
        <v>18</v>
      </c>
      <c r="L7651" t="s">
        <v>19</v>
      </c>
      <c r="M7651" t="s">
        <v>20</v>
      </c>
      <c r="N7651" t="s">
        <v>19</v>
      </c>
      <c r="O7651" t="s">
        <v>21</v>
      </c>
      <c r="P7651" t="s">
        <v>22</v>
      </c>
      <c r="Q7651">
        <v>2015</v>
      </c>
      <c r="R7651">
        <v>20.158391608391678</v>
      </c>
    </row>
    <row r="7652" spans="1:18" x14ac:dyDescent="0.3">
      <c r="A7652">
        <v>1</v>
      </c>
      <c r="B7652">
        <v>6.350225</v>
      </c>
      <c r="C7652">
        <v>-75.513931670000005</v>
      </c>
      <c r="D7652">
        <v>2.5</v>
      </c>
      <c r="E7652">
        <v>1443.046</v>
      </c>
      <c r="F7652">
        <v>20.457000000000001</v>
      </c>
      <c r="G7652">
        <v>21</v>
      </c>
      <c r="H7652">
        <v>32</v>
      </c>
      <c r="I7652">
        <v>35</v>
      </c>
      <c r="J7652">
        <v>2</v>
      </c>
      <c r="K7652" t="s">
        <v>18</v>
      </c>
      <c r="L7652" t="s">
        <v>19</v>
      </c>
      <c r="M7652" t="s">
        <v>20</v>
      </c>
      <c r="N7652" t="s">
        <v>19</v>
      </c>
      <c r="O7652" t="s">
        <v>21</v>
      </c>
      <c r="P7652" t="s">
        <v>22</v>
      </c>
      <c r="Q7652">
        <v>2015</v>
      </c>
      <c r="R7652">
        <v>20.295151515151581</v>
      </c>
    </row>
    <row r="7653" spans="1:18" x14ac:dyDescent="0.3">
      <c r="A7653">
        <v>1</v>
      </c>
      <c r="B7653">
        <v>6.3501849999999997</v>
      </c>
      <c r="C7653">
        <v>-75.514115000000004</v>
      </c>
      <c r="D7653">
        <v>2.7</v>
      </c>
      <c r="E7653">
        <v>1442.845</v>
      </c>
      <c r="F7653">
        <v>20.346</v>
      </c>
      <c r="G7653">
        <v>21</v>
      </c>
      <c r="H7653">
        <v>32</v>
      </c>
      <c r="I7653">
        <v>35</v>
      </c>
      <c r="J7653">
        <v>2</v>
      </c>
      <c r="K7653" t="s">
        <v>18</v>
      </c>
      <c r="L7653" t="s">
        <v>19</v>
      </c>
      <c r="M7653" t="s">
        <v>20</v>
      </c>
      <c r="N7653" t="s">
        <v>19</v>
      </c>
      <c r="O7653" t="s">
        <v>21</v>
      </c>
      <c r="P7653" t="s">
        <v>22</v>
      </c>
      <c r="Q7653">
        <v>2015</v>
      </c>
      <c r="R7653">
        <v>20.411797202797271</v>
      </c>
    </row>
    <row r="7654" spans="1:18" x14ac:dyDescent="0.3">
      <c r="A7654">
        <v>1</v>
      </c>
      <c r="B7654">
        <v>6.3501450000000004</v>
      </c>
      <c r="C7654">
        <v>-75.514291670000006</v>
      </c>
      <c r="D7654">
        <v>2.7</v>
      </c>
      <c r="E7654">
        <v>1442.7439999999999</v>
      </c>
      <c r="F7654">
        <v>20.789000000000001</v>
      </c>
      <c r="G7654">
        <v>21</v>
      </c>
      <c r="H7654">
        <v>32</v>
      </c>
      <c r="I7654">
        <v>35</v>
      </c>
      <c r="J7654">
        <v>2</v>
      </c>
      <c r="K7654" t="s">
        <v>18</v>
      </c>
      <c r="L7654" t="s">
        <v>19</v>
      </c>
      <c r="M7654" t="s">
        <v>20</v>
      </c>
      <c r="N7654" t="s">
        <v>19</v>
      </c>
      <c r="O7654" t="s">
        <v>21</v>
      </c>
      <c r="P7654" t="s">
        <v>22</v>
      </c>
      <c r="Q7654">
        <v>2015</v>
      </c>
      <c r="R7654">
        <v>20.636463869463942</v>
      </c>
    </row>
    <row r="7655" spans="1:18" x14ac:dyDescent="0.3">
      <c r="A7655">
        <v>1</v>
      </c>
      <c r="B7655">
        <v>6.3501016699999999</v>
      </c>
      <c r="C7655">
        <v>-75.514466670000004</v>
      </c>
      <c r="D7655">
        <v>2.5</v>
      </c>
      <c r="E7655">
        <v>1442.443</v>
      </c>
      <c r="F7655">
        <v>20.323</v>
      </c>
      <c r="G7655">
        <v>20</v>
      </c>
      <c r="H7655">
        <v>32</v>
      </c>
      <c r="I7655">
        <v>35</v>
      </c>
      <c r="J7655">
        <v>2</v>
      </c>
      <c r="K7655" t="s">
        <v>18</v>
      </c>
      <c r="L7655" t="s">
        <v>19</v>
      </c>
      <c r="M7655" t="s">
        <v>20</v>
      </c>
      <c r="N7655" t="s">
        <v>19</v>
      </c>
      <c r="O7655" t="s">
        <v>21</v>
      </c>
      <c r="P7655" t="s">
        <v>22</v>
      </c>
      <c r="Q7655">
        <v>2015</v>
      </c>
      <c r="R7655">
        <v>20.904983682983751</v>
      </c>
    </row>
    <row r="7656" spans="1:18" x14ac:dyDescent="0.3">
      <c r="A7656">
        <v>1</v>
      </c>
      <c r="B7656">
        <v>6.35006</v>
      </c>
      <c r="C7656">
        <v>-75.514641670000003</v>
      </c>
      <c r="D7656">
        <v>2.7</v>
      </c>
      <c r="E7656">
        <v>1442.6420000000001</v>
      </c>
      <c r="F7656">
        <v>20.780999999999999</v>
      </c>
      <c r="G7656">
        <v>21</v>
      </c>
      <c r="H7656">
        <v>32</v>
      </c>
      <c r="I7656">
        <v>35</v>
      </c>
      <c r="J7656">
        <v>2</v>
      </c>
      <c r="K7656" t="s">
        <v>18</v>
      </c>
      <c r="L7656" t="s">
        <v>19</v>
      </c>
      <c r="M7656" t="s">
        <v>20</v>
      </c>
      <c r="N7656" t="s">
        <v>19</v>
      </c>
      <c r="O7656" t="s">
        <v>21</v>
      </c>
      <c r="P7656" t="s">
        <v>22</v>
      </c>
      <c r="Q7656">
        <v>2015</v>
      </c>
      <c r="R7656">
        <v>20.891177156177228</v>
      </c>
    </row>
    <row r="7657" spans="1:18" x14ac:dyDescent="0.3">
      <c r="A7657">
        <v>1</v>
      </c>
      <c r="B7657">
        <v>6.3500249999999996</v>
      </c>
      <c r="C7657">
        <v>-75.514838330000003</v>
      </c>
      <c r="D7657">
        <v>2.7</v>
      </c>
      <c r="E7657">
        <v>1438.1410000000001</v>
      </c>
      <c r="F7657">
        <v>21.338999999999999</v>
      </c>
      <c r="G7657">
        <v>20</v>
      </c>
      <c r="H7657">
        <v>32</v>
      </c>
      <c r="I7657">
        <v>35</v>
      </c>
      <c r="J7657">
        <v>2</v>
      </c>
      <c r="K7657" t="s">
        <v>18</v>
      </c>
      <c r="L7657" t="s">
        <v>19</v>
      </c>
      <c r="M7657" t="s">
        <v>20</v>
      </c>
      <c r="N7657" t="s">
        <v>19</v>
      </c>
      <c r="O7657" t="s">
        <v>21</v>
      </c>
      <c r="P7657" t="s">
        <v>22</v>
      </c>
      <c r="Q7657">
        <v>2015</v>
      </c>
      <c r="R7657">
        <v>20.734892773892842</v>
      </c>
    </row>
    <row r="7658" spans="1:18" x14ac:dyDescent="0.3">
      <c r="A7658">
        <v>1</v>
      </c>
      <c r="B7658">
        <v>6.3499833299999997</v>
      </c>
      <c r="C7658">
        <v>-75.515026669999997</v>
      </c>
      <c r="D7658">
        <v>2.6</v>
      </c>
      <c r="E7658">
        <v>1435.04</v>
      </c>
      <c r="F7658">
        <v>21.093</v>
      </c>
      <c r="G7658">
        <v>20</v>
      </c>
      <c r="H7658">
        <v>32</v>
      </c>
      <c r="I7658">
        <v>35</v>
      </c>
      <c r="J7658">
        <v>2</v>
      </c>
      <c r="K7658" t="s">
        <v>18</v>
      </c>
      <c r="L7658" t="s">
        <v>19</v>
      </c>
      <c r="M7658" t="s">
        <v>20</v>
      </c>
      <c r="N7658" t="s">
        <v>19</v>
      </c>
      <c r="O7658" t="s">
        <v>21</v>
      </c>
      <c r="P7658" t="s">
        <v>22</v>
      </c>
      <c r="Q7658">
        <v>2015</v>
      </c>
      <c r="R7658">
        <v>20.35905594405601</v>
      </c>
    </row>
    <row r="7659" spans="1:18" x14ac:dyDescent="0.3">
      <c r="A7659">
        <v>1</v>
      </c>
      <c r="B7659">
        <v>6.3499400000000001</v>
      </c>
      <c r="C7659">
        <v>-75.515199999999993</v>
      </c>
      <c r="D7659">
        <v>2.4</v>
      </c>
      <c r="E7659">
        <v>1435.539</v>
      </c>
      <c r="F7659">
        <v>19.882999999999999</v>
      </c>
      <c r="G7659">
        <v>21</v>
      </c>
      <c r="H7659">
        <v>32</v>
      </c>
      <c r="I7659">
        <v>35</v>
      </c>
      <c r="J7659">
        <v>2</v>
      </c>
      <c r="K7659" t="s">
        <v>18</v>
      </c>
      <c r="L7659" t="s">
        <v>19</v>
      </c>
      <c r="M7659" t="s">
        <v>20</v>
      </c>
      <c r="N7659" t="s">
        <v>19</v>
      </c>
      <c r="O7659" t="s">
        <v>21</v>
      </c>
      <c r="P7659" t="s">
        <v>22</v>
      </c>
      <c r="Q7659">
        <v>2015</v>
      </c>
      <c r="R7659">
        <v>19.94807226107233</v>
      </c>
    </row>
    <row r="7660" spans="1:18" x14ac:dyDescent="0.3">
      <c r="A7660">
        <v>1</v>
      </c>
      <c r="B7660">
        <v>6.3498983300000003</v>
      </c>
      <c r="C7660">
        <v>-75.515368330000001</v>
      </c>
      <c r="D7660">
        <v>2.2999999999999998</v>
      </c>
      <c r="E7660">
        <v>1436.7380000000001</v>
      </c>
      <c r="F7660">
        <v>19.114999999999998</v>
      </c>
      <c r="G7660">
        <v>20</v>
      </c>
      <c r="H7660">
        <v>32</v>
      </c>
      <c r="I7660">
        <v>35</v>
      </c>
      <c r="J7660">
        <v>2</v>
      </c>
      <c r="K7660" t="s">
        <v>18</v>
      </c>
      <c r="L7660" t="s">
        <v>19</v>
      </c>
      <c r="M7660" t="s">
        <v>20</v>
      </c>
      <c r="N7660" t="s">
        <v>19</v>
      </c>
      <c r="O7660" t="s">
        <v>21</v>
      </c>
      <c r="P7660" t="s">
        <v>22</v>
      </c>
      <c r="Q7660">
        <v>2015</v>
      </c>
      <c r="R7660">
        <v>19.597426573426642</v>
      </c>
    </row>
    <row r="7661" spans="1:18" x14ac:dyDescent="0.3">
      <c r="A7661">
        <v>1</v>
      </c>
      <c r="B7661">
        <v>6.3498666699999999</v>
      </c>
      <c r="C7661">
        <v>-75.515533329999997</v>
      </c>
      <c r="D7661">
        <v>2.6</v>
      </c>
      <c r="E7661">
        <v>1437.037</v>
      </c>
      <c r="F7661">
        <v>18.962</v>
      </c>
      <c r="G7661">
        <v>21</v>
      </c>
      <c r="H7661">
        <v>32</v>
      </c>
      <c r="I7661">
        <v>35</v>
      </c>
      <c r="J7661">
        <v>2</v>
      </c>
      <c r="K7661" t="s">
        <v>18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>
        <v>2015</v>
      </c>
      <c r="R7661">
        <v>19.282261072261129</v>
      </c>
    </row>
    <row r="7662" spans="1:18" x14ac:dyDescent="0.3">
      <c r="A7662">
        <v>1</v>
      </c>
      <c r="B7662">
        <v>6.3498316700000004</v>
      </c>
      <c r="C7662">
        <v>-75.515699999999995</v>
      </c>
      <c r="D7662">
        <v>2.7</v>
      </c>
      <c r="E7662">
        <v>1437.2360000000001</v>
      </c>
      <c r="F7662">
        <v>18.573</v>
      </c>
      <c r="G7662">
        <v>22</v>
      </c>
      <c r="H7662">
        <v>32</v>
      </c>
      <c r="I7662">
        <v>35</v>
      </c>
      <c r="J7662">
        <v>2</v>
      </c>
      <c r="K7662" t="s">
        <v>18</v>
      </c>
      <c r="L7662" t="s">
        <v>19</v>
      </c>
      <c r="M7662" t="s">
        <v>20</v>
      </c>
      <c r="N7662" t="s">
        <v>19</v>
      </c>
      <c r="O7662" t="s">
        <v>21</v>
      </c>
      <c r="P7662" t="s">
        <v>22</v>
      </c>
      <c r="Q7662">
        <v>2015</v>
      </c>
      <c r="R7662">
        <v>19.20240326340333</v>
      </c>
    </row>
    <row r="7663" spans="1:18" x14ac:dyDescent="0.3">
      <c r="A7663">
        <v>1</v>
      </c>
      <c r="B7663">
        <v>6.3497933299999998</v>
      </c>
      <c r="C7663">
        <v>-75.515873330000005</v>
      </c>
      <c r="D7663">
        <v>2.7</v>
      </c>
      <c r="E7663">
        <v>1437.7349999999999</v>
      </c>
      <c r="F7663">
        <v>19.696000000000002</v>
      </c>
      <c r="G7663">
        <v>21</v>
      </c>
      <c r="H7663">
        <v>32</v>
      </c>
      <c r="I7663">
        <v>35</v>
      </c>
      <c r="J7663">
        <v>2</v>
      </c>
      <c r="K7663" t="s">
        <v>18</v>
      </c>
      <c r="L7663" t="s">
        <v>19</v>
      </c>
      <c r="M7663" t="s">
        <v>20</v>
      </c>
      <c r="N7663" t="s">
        <v>19</v>
      </c>
      <c r="O7663" t="s">
        <v>21</v>
      </c>
      <c r="P7663" t="s">
        <v>22</v>
      </c>
      <c r="Q7663">
        <v>2015</v>
      </c>
      <c r="R7663">
        <v>19.37430769230776</v>
      </c>
    </row>
    <row r="7664" spans="1:18" x14ac:dyDescent="0.3">
      <c r="A7664">
        <v>1</v>
      </c>
      <c r="B7664">
        <v>6.3497583300000002</v>
      </c>
      <c r="C7664">
        <v>-75.516053330000005</v>
      </c>
      <c r="D7664">
        <v>2.7</v>
      </c>
      <c r="E7664">
        <v>1437.934</v>
      </c>
      <c r="F7664">
        <v>19.818000000000001</v>
      </c>
      <c r="G7664">
        <v>22</v>
      </c>
      <c r="H7664">
        <v>32</v>
      </c>
      <c r="I7664">
        <v>35</v>
      </c>
      <c r="J7664">
        <v>2</v>
      </c>
      <c r="K7664" t="s">
        <v>18</v>
      </c>
      <c r="L7664" t="s">
        <v>19</v>
      </c>
      <c r="M7664" t="s">
        <v>20</v>
      </c>
      <c r="N7664" t="s">
        <v>19</v>
      </c>
      <c r="O7664" t="s">
        <v>21</v>
      </c>
      <c r="P7664" t="s">
        <v>22</v>
      </c>
      <c r="Q7664">
        <v>2015</v>
      </c>
      <c r="R7664">
        <v>19.79633799533806</v>
      </c>
    </row>
    <row r="7665" spans="1:18" x14ac:dyDescent="0.3">
      <c r="A7665">
        <v>1</v>
      </c>
      <c r="B7665">
        <v>6.3497066699999998</v>
      </c>
      <c r="C7665">
        <v>-75.516225000000006</v>
      </c>
      <c r="D7665">
        <v>2.4</v>
      </c>
      <c r="E7665">
        <v>1432.933</v>
      </c>
      <c r="F7665">
        <v>20.366</v>
      </c>
      <c r="G7665">
        <v>23</v>
      </c>
      <c r="H7665">
        <v>32</v>
      </c>
      <c r="I7665">
        <v>35</v>
      </c>
      <c r="J7665">
        <v>2</v>
      </c>
      <c r="K7665" t="s">
        <v>18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>
        <v>2015</v>
      </c>
      <c r="R7665">
        <v>20.121573426573491</v>
      </c>
    </row>
    <row r="7666" spans="1:18" x14ac:dyDescent="0.3">
      <c r="A7666">
        <v>1</v>
      </c>
      <c r="B7666">
        <v>6.3496633300000003</v>
      </c>
      <c r="C7666">
        <v>-75.516403330000003</v>
      </c>
      <c r="D7666">
        <v>2.2999999999999998</v>
      </c>
      <c r="E7666">
        <v>1431.8320000000001</v>
      </c>
      <c r="F7666">
        <v>20.544</v>
      </c>
      <c r="G7666">
        <v>23</v>
      </c>
      <c r="H7666">
        <v>32</v>
      </c>
      <c r="I7666">
        <v>35</v>
      </c>
      <c r="J7666">
        <v>2</v>
      </c>
      <c r="K7666" t="s">
        <v>18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>
        <v>2015</v>
      </c>
      <c r="R7666">
        <v>20.215498834498899</v>
      </c>
    </row>
    <row r="7667" spans="1:18" x14ac:dyDescent="0.3">
      <c r="A7667">
        <v>1</v>
      </c>
      <c r="B7667">
        <v>6.3496183300000002</v>
      </c>
      <c r="C7667">
        <v>-75.516580000000005</v>
      </c>
      <c r="D7667">
        <v>2.2000000000000002</v>
      </c>
      <c r="E7667">
        <v>1430.731</v>
      </c>
      <c r="F7667">
        <v>20.175000000000001</v>
      </c>
      <c r="G7667">
        <v>23</v>
      </c>
      <c r="H7667">
        <v>32</v>
      </c>
      <c r="I7667">
        <v>35</v>
      </c>
      <c r="J7667">
        <v>2</v>
      </c>
      <c r="K7667" t="s">
        <v>18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>
        <v>2015</v>
      </c>
      <c r="R7667">
        <v>20.242158508158571</v>
      </c>
    </row>
    <row r="7668" spans="1:18" x14ac:dyDescent="0.3">
      <c r="A7668">
        <v>1</v>
      </c>
      <c r="B7668">
        <v>6.3495799999999996</v>
      </c>
      <c r="C7668">
        <v>-75.516756670000007</v>
      </c>
      <c r="D7668">
        <v>2.2000000000000002</v>
      </c>
      <c r="E7668">
        <v>1429.63</v>
      </c>
      <c r="F7668">
        <v>20.167000000000002</v>
      </c>
      <c r="G7668">
        <v>23</v>
      </c>
      <c r="H7668">
        <v>32</v>
      </c>
      <c r="I7668">
        <v>35</v>
      </c>
      <c r="J7668">
        <v>2</v>
      </c>
      <c r="K7668" t="s">
        <v>18</v>
      </c>
      <c r="L7668" t="s">
        <v>19</v>
      </c>
      <c r="M7668" t="s">
        <v>20</v>
      </c>
      <c r="N7668" t="s">
        <v>19</v>
      </c>
      <c r="O7668" t="s">
        <v>21</v>
      </c>
      <c r="P7668" t="s">
        <v>22</v>
      </c>
      <c r="Q7668">
        <v>2015</v>
      </c>
      <c r="R7668">
        <v>19.88690909090916</v>
      </c>
    </row>
    <row r="7669" spans="1:18" x14ac:dyDescent="0.3">
      <c r="A7669">
        <v>1</v>
      </c>
      <c r="B7669">
        <v>6.3495316700000002</v>
      </c>
      <c r="C7669">
        <v>-75.516925000000001</v>
      </c>
      <c r="D7669">
        <v>2.2000000000000002</v>
      </c>
      <c r="E7669">
        <v>1421.329</v>
      </c>
      <c r="F7669">
        <v>19.312000000000001</v>
      </c>
      <c r="G7669">
        <v>22</v>
      </c>
      <c r="H7669">
        <v>32</v>
      </c>
      <c r="I7669">
        <v>35</v>
      </c>
      <c r="J7669">
        <v>2</v>
      </c>
      <c r="K7669" t="s">
        <v>18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>
        <v>2015</v>
      </c>
      <c r="R7669">
        <v>19.554216783216852</v>
      </c>
    </row>
    <row r="7670" spans="1:18" x14ac:dyDescent="0.3">
      <c r="A7670">
        <v>1</v>
      </c>
      <c r="B7670">
        <v>6.3494933299999996</v>
      </c>
      <c r="C7670">
        <v>-75.517093329999994</v>
      </c>
      <c r="D7670">
        <v>2.2000000000000002</v>
      </c>
      <c r="E7670">
        <v>1420.328</v>
      </c>
      <c r="F7670">
        <v>18.966999999999999</v>
      </c>
      <c r="G7670">
        <v>22</v>
      </c>
      <c r="H7670">
        <v>32</v>
      </c>
      <c r="I7670">
        <v>35</v>
      </c>
      <c r="J7670">
        <v>2</v>
      </c>
      <c r="K7670" t="s">
        <v>18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>
        <v>2015</v>
      </c>
      <c r="R7670">
        <v>19.223857808857879</v>
      </c>
    </row>
    <row r="7671" spans="1:18" x14ac:dyDescent="0.3">
      <c r="A7671">
        <v>1</v>
      </c>
      <c r="B7671">
        <v>6.3494599999999997</v>
      </c>
      <c r="C7671">
        <v>-75.517264999999995</v>
      </c>
      <c r="D7671">
        <v>2.1</v>
      </c>
      <c r="E7671">
        <v>1419.2270000000001</v>
      </c>
      <c r="F7671">
        <v>19.221</v>
      </c>
      <c r="G7671">
        <v>22</v>
      </c>
      <c r="H7671">
        <v>32</v>
      </c>
      <c r="I7671">
        <v>35</v>
      </c>
      <c r="J7671">
        <v>2</v>
      </c>
      <c r="K7671" t="s">
        <v>18</v>
      </c>
      <c r="L7671" t="s">
        <v>19</v>
      </c>
      <c r="M7671" t="s">
        <v>20</v>
      </c>
      <c r="N7671" t="s">
        <v>19</v>
      </c>
      <c r="O7671" t="s">
        <v>21</v>
      </c>
      <c r="P7671" t="s">
        <v>22</v>
      </c>
      <c r="Q7671">
        <v>2015</v>
      </c>
      <c r="R7671">
        <v>19.090913752913821</v>
      </c>
    </row>
    <row r="7672" spans="1:18" x14ac:dyDescent="0.3">
      <c r="A7672">
        <v>1</v>
      </c>
      <c r="B7672">
        <v>6.3494316700000004</v>
      </c>
      <c r="C7672">
        <v>-75.517435000000006</v>
      </c>
      <c r="D7672">
        <v>2.1</v>
      </c>
      <c r="E7672">
        <v>1418.7260000000001</v>
      </c>
      <c r="F7672">
        <v>18.260000000000002</v>
      </c>
      <c r="G7672">
        <v>22</v>
      </c>
      <c r="H7672">
        <v>32</v>
      </c>
      <c r="I7672">
        <v>35</v>
      </c>
      <c r="J7672">
        <v>2</v>
      </c>
      <c r="K7672" t="s">
        <v>18</v>
      </c>
      <c r="L7672" t="s">
        <v>19</v>
      </c>
      <c r="M7672" t="s">
        <v>20</v>
      </c>
      <c r="N7672" t="s">
        <v>19</v>
      </c>
      <c r="O7672" t="s">
        <v>21</v>
      </c>
      <c r="P7672" t="s">
        <v>22</v>
      </c>
      <c r="Q7672">
        <v>2015</v>
      </c>
      <c r="R7672">
        <v>18.910648018648079</v>
      </c>
    </row>
    <row r="7673" spans="1:18" x14ac:dyDescent="0.3">
      <c r="A7673">
        <v>1</v>
      </c>
      <c r="B7673">
        <v>6.3494000000000002</v>
      </c>
      <c r="C7673">
        <v>-75.517610000000005</v>
      </c>
      <c r="D7673">
        <v>2.5</v>
      </c>
      <c r="E7673">
        <v>1419.925</v>
      </c>
      <c r="F7673">
        <v>18.945</v>
      </c>
      <c r="G7673">
        <v>23</v>
      </c>
      <c r="H7673">
        <v>32</v>
      </c>
      <c r="I7673">
        <v>35</v>
      </c>
      <c r="J7673">
        <v>2</v>
      </c>
      <c r="K7673" t="s">
        <v>18</v>
      </c>
      <c r="L7673" t="s">
        <v>19</v>
      </c>
      <c r="M7673" t="s">
        <v>20</v>
      </c>
      <c r="N7673" t="s">
        <v>19</v>
      </c>
      <c r="O7673" t="s">
        <v>21</v>
      </c>
      <c r="P7673" t="s">
        <v>22</v>
      </c>
      <c r="Q7673">
        <v>2015</v>
      </c>
      <c r="R7673">
        <v>18.660641025641091</v>
      </c>
    </row>
    <row r="7674" spans="1:18" x14ac:dyDescent="0.3">
      <c r="A7674">
        <v>1</v>
      </c>
      <c r="B7674">
        <v>6.3493766699999998</v>
      </c>
      <c r="C7674">
        <v>-75.517786670000007</v>
      </c>
      <c r="D7674">
        <v>2.5</v>
      </c>
      <c r="E7674">
        <v>1427.924</v>
      </c>
      <c r="F7674">
        <v>18.981000000000002</v>
      </c>
      <c r="G7674">
        <v>22</v>
      </c>
      <c r="H7674">
        <v>32</v>
      </c>
      <c r="I7674">
        <v>35</v>
      </c>
      <c r="J7674">
        <v>2</v>
      </c>
      <c r="K7674" t="s">
        <v>18</v>
      </c>
      <c r="L7674" t="s">
        <v>19</v>
      </c>
      <c r="M7674" t="s">
        <v>20</v>
      </c>
      <c r="N7674" t="s">
        <v>19</v>
      </c>
      <c r="O7674" t="s">
        <v>21</v>
      </c>
      <c r="P7674" t="s">
        <v>22</v>
      </c>
      <c r="Q7674">
        <v>2015</v>
      </c>
      <c r="R7674">
        <v>18.461265734265801</v>
      </c>
    </row>
    <row r="7675" spans="1:18" x14ac:dyDescent="0.3">
      <c r="A7675">
        <v>1</v>
      </c>
      <c r="B7675">
        <v>6.349335</v>
      </c>
      <c r="C7675">
        <v>-75.517960000000002</v>
      </c>
      <c r="D7675">
        <v>2.6</v>
      </c>
      <c r="E7675">
        <v>1428.0229999999999</v>
      </c>
      <c r="F7675">
        <v>18.696999999999999</v>
      </c>
      <c r="G7675">
        <v>22</v>
      </c>
      <c r="H7675">
        <v>32</v>
      </c>
      <c r="I7675">
        <v>35</v>
      </c>
      <c r="J7675">
        <v>2</v>
      </c>
      <c r="K7675" t="s">
        <v>18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>
        <v>2015</v>
      </c>
      <c r="R7675">
        <v>18.15063636363643</v>
      </c>
    </row>
    <row r="7676" spans="1:18" x14ac:dyDescent="0.3">
      <c r="A7676">
        <v>1</v>
      </c>
      <c r="B7676">
        <v>6.3492800000000003</v>
      </c>
      <c r="C7676">
        <v>-75.518114999999995</v>
      </c>
      <c r="D7676">
        <v>2.6</v>
      </c>
      <c r="E7676">
        <v>1428.222</v>
      </c>
      <c r="F7676">
        <v>17.228999999999999</v>
      </c>
      <c r="G7676">
        <v>22</v>
      </c>
      <c r="H7676">
        <v>32</v>
      </c>
      <c r="I7676">
        <v>35</v>
      </c>
      <c r="J7676">
        <v>2</v>
      </c>
      <c r="K7676" t="s">
        <v>18</v>
      </c>
      <c r="L7676" t="s">
        <v>19</v>
      </c>
      <c r="M7676" t="s">
        <v>20</v>
      </c>
      <c r="N7676" t="s">
        <v>19</v>
      </c>
      <c r="O7676" t="s">
        <v>21</v>
      </c>
      <c r="P7676" t="s">
        <v>22</v>
      </c>
      <c r="Q7676">
        <v>2015</v>
      </c>
      <c r="R7676">
        <v>17.7973263403264</v>
      </c>
    </row>
    <row r="7677" spans="1:18" x14ac:dyDescent="0.3">
      <c r="A7677">
        <v>1</v>
      </c>
      <c r="B7677">
        <v>6.34924</v>
      </c>
      <c r="C7677">
        <v>-75.518268329999998</v>
      </c>
      <c r="D7677">
        <v>2.7</v>
      </c>
      <c r="E7677">
        <v>1428.8219999999999</v>
      </c>
      <c r="F7677">
        <v>17.207999999999998</v>
      </c>
      <c r="G7677">
        <v>22</v>
      </c>
      <c r="H7677">
        <v>32</v>
      </c>
      <c r="I7677">
        <v>35</v>
      </c>
      <c r="J7677">
        <v>2</v>
      </c>
      <c r="K7677" t="s">
        <v>18</v>
      </c>
      <c r="L7677" t="s">
        <v>19</v>
      </c>
      <c r="M7677" t="s">
        <v>20</v>
      </c>
      <c r="N7677" t="s">
        <v>19</v>
      </c>
      <c r="O7677" t="s">
        <v>21</v>
      </c>
      <c r="P7677" t="s">
        <v>22</v>
      </c>
      <c r="Q7677">
        <v>2015</v>
      </c>
      <c r="R7677">
        <v>17.568808857808921</v>
      </c>
    </row>
    <row r="7678" spans="1:18" x14ac:dyDescent="0.3">
      <c r="A7678">
        <v>1</v>
      </c>
      <c r="B7678">
        <v>6.3491933300000003</v>
      </c>
      <c r="C7678">
        <v>-75.518418330000003</v>
      </c>
      <c r="D7678">
        <v>2.7</v>
      </c>
      <c r="E7678">
        <v>1428.6210000000001</v>
      </c>
      <c r="F7678">
        <v>17.238</v>
      </c>
      <c r="G7678">
        <v>23</v>
      </c>
      <c r="H7678">
        <v>32</v>
      </c>
      <c r="I7678">
        <v>35</v>
      </c>
      <c r="J7678">
        <v>2</v>
      </c>
      <c r="K7678" t="s">
        <v>18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>
        <v>2015</v>
      </c>
      <c r="R7678">
        <v>17.17604662004668</v>
      </c>
    </row>
    <row r="7679" spans="1:18" x14ac:dyDescent="0.3">
      <c r="A7679">
        <v>1</v>
      </c>
      <c r="B7679">
        <v>6.3491350000000004</v>
      </c>
      <c r="C7679">
        <v>-75.518561669999997</v>
      </c>
      <c r="D7679">
        <v>2.6</v>
      </c>
      <c r="E7679">
        <v>1428.22</v>
      </c>
      <c r="F7679">
        <v>17.044</v>
      </c>
      <c r="G7679">
        <v>24</v>
      </c>
      <c r="H7679">
        <v>32</v>
      </c>
      <c r="I7679">
        <v>35</v>
      </c>
      <c r="J7679">
        <v>2</v>
      </c>
      <c r="K7679" t="s">
        <v>18</v>
      </c>
      <c r="L7679" t="s">
        <v>19</v>
      </c>
      <c r="M7679" t="s">
        <v>20</v>
      </c>
      <c r="N7679" t="s">
        <v>19</v>
      </c>
      <c r="O7679" t="s">
        <v>21</v>
      </c>
      <c r="P7679" t="s">
        <v>22</v>
      </c>
      <c r="Q7679">
        <v>2015</v>
      </c>
      <c r="R7679">
        <v>17.067111888111949</v>
      </c>
    </row>
    <row r="7680" spans="1:18" x14ac:dyDescent="0.3">
      <c r="A7680">
        <v>1</v>
      </c>
      <c r="B7680">
        <v>6.3490566700000004</v>
      </c>
      <c r="C7680">
        <v>-75.518693330000005</v>
      </c>
      <c r="D7680">
        <v>2.7</v>
      </c>
      <c r="E7680">
        <v>1427.6189999999999</v>
      </c>
      <c r="F7680">
        <v>17.196999999999999</v>
      </c>
      <c r="G7680">
        <v>21</v>
      </c>
      <c r="H7680">
        <v>32</v>
      </c>
      <c r="I7680">
        <v>35</v>
      </c>
      <c r="J7680">
        <v>2</v>
      </c>
      <c r="K7680" t="s">
        <v>18</v>
      </c>
      <c r="L7680" t="s">
        <v>19</v>
      </c>
      <c r="M7680" t="s">
        <v>20</v>
      </c>
      <c r="N7680" t="s">
        <v>19</v>
      </c>
      <c r="O7680" t="s">
        <v>21</v>
      </c>
      <c r="P7680" t="s">
        <v>22</v>
      </c>
      <c r="Q7680">
        <v>2015</v>
      </c>
      <c r="R7680">
        <v>17.125317016317069</v>
      </c>
    </row>
    <row r="7681" spans="1:18" x14ac:dyDescent="0.3">
      <c r="A7681">
        <v>1</v>
      </c>
      <c r="B7681">
        <v>6.3489733299999997</v>
      </c>
      <c r="C7681">
        <v>-75.518825000000007</v>
      </c>
      <c r="D7681">
        <v>2.7</v>
      </c>
      <c r="E7681">
        <v>1426.318</v>
      </c>
      <c r="F7681">
        <v>17.337</v>
      </c>
      <c r="G7681">
        <v>21</v>
      </c>
      <c r="H7681">
        <v>32</v>
      </c>
      <c r="I7681">
        <v>35</v>
      </c>
      <c r="J7681">
        <v>2</v>
      </c>
      <c r="K7681" t="s">
        <v>18</v>
      </c>
      <c r="L7681" t="s">
        <v>19</v>
      </c>
      <c r="M7681" t="s">
        <v>20</v>
      </c>
      <c r="N7681" t="s">
        <v>19</v>
      </c>
      <c r="O7681" t="s">
        <v>21</v>
      </c>
      <c r="P7681" t="s">
        <v>22</v>
      </c>
      <c r="Q7681">
        <v>2015</v>
      </c>
      <c r="R7681">
        <v>17.332918414918471</v>
      </c>
    </row>
    <row r="7682" spans="1:18" x14ac:dyDescent="0.3">
      <c r="A7682">
        <v>1</v>
      </c>
      <c r="B7682">
        <v>6.3488933300000001</v>
      </c>
      <c r="C7682">
        <v>-75.518960000000007</v>
      </c>
      <c r="D7682">
        <v>2.8</v>
      </c>
      <c r="E7682">
        <v>1424.617</v>
      </c>
      <c r="F7682">
        <v>17.135000000000002</v>
      </c>
      <c r="G7682">
        <v>18</v>
      </c>
      <c r="H7682">
        <v>32</v>
      </c>
      <c r="I7682">
        <v>35</v>
      </c>
      <c r="J7682">
        <v>2</v>
      </c>
      <c r="K7682" t="s">
        <v>18</v>
      </c>
      <c r="L7682" t="s">
        <v>19</v>
      </c>
      <c r="M7682" t="s">
        <v>20</v>
      </c>
      <c r="N7682" t="s">
        <v>19</v>
      </c>
      <c r="O7682" t="s">
        <v>21</v>
      </c>
      <c r="P7682" t="s">
        <v>22</v>
      </c>
      <c r="Q7682">
        <v>2015</v>
      </c>
      <c r="R7682">
        <v>17.43160372960379</v>
      </c>
    </row>
    <row r="7683" spans="1:18" x14ac:dyDescent="0.3">
      <c r="A7683">
        <v>1</v>
      </c>
      <c r="B7683">
        <v>6.3488150000000001</v>
      </c>
      <c r="C7683">
        <v>-75.519099999999995</v>
      </c>
      <c r="D7683">
        <v>2.8</v>
      </c>
      <c r="E7683">
        <v>1422.9159999999999</v>
      </c>
      <c r="F7683">
        <v>17.965</v>
      </c>
      <c r="G7683">
        <v>20</v>
      </c>
      <c r="H7683">
        <v>32</v>
      </c>
      <c r="I7683">
        <v>35</v>
      </c>
      <c r="J7683">
        <v>2</v>
      </c>
      <c r="K7683" t="s">
        <v>18</v>
      </c>
      <c r="L7683" t="s">
        <v>19</v>
      </c>
      <c r="M7683" t="s">
        <v>20</v>
      </c>
      <c r="N7683" t="s">
        <v>19</v>
      </c>
      <c r="O7683" t="s">
        <v>21</v>
      </c>
      <c r="P7683" t="s">
        <v>22</v>
      </c>
      <c r="Q7683">
        <v>2015</v>
      </c>
      <c r="R7683">
        <v>17.493997668997729</v>
      </c>
    </row>
    <row r="7684" spans="1:18" x14ac:dyDescent="0.3">
      <c r="A7684">
        <v>1</v>
      </c>
      <c r="B7684">
        <v>6.3487216699999998</v>
      </c>
      <c r="C7684">
        <v>-75.519246670000001</v>
      </c>
      <c r="D7684">
        <v>2.9</v>
      </c>
      <c r="E7684">
        <v>1421.3150000000001</v>
      </c>
      <c r="F7684">
        <v>17.498000000000001</v>
      </c>
      <c r="G7684">
        <v>21</v>
      </c>
      <c r="H7684">
        <v>32</v>
      </c>
      <c r="I7684">
        <v>35</v>
      </c>
      <c r="J7684">
        <v>2</v>
      </c>
      <c r="K7684" t="s">
        <v>18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>
        <v>2015</v>
      </c>
      <c r="R7684">
        <v>17.55412587412593</v>
      </c>
    </row>
    <row r="7685" spans="1:18" x14ac:dyDescent="0.3">
      <c r="A7685">
        <v>1</v>
      </c>
      <c r="B7685">
        <v>6.3486266699999998</v>
      </c>
      <c r="C7685">
        <v>-75.519379999999998</v>
      </c>
      <c r="D7685">
        <v>2.8</v>
      </c>
      <c r="E7685">
        <v>1420.114</v>
      </c>
      <c r="F7685">
        <v>17.515999999999998</v>
      </c>
      <c r="G7685">
        <v>21</v>
      </c>
      <c r="H7685">
        <v>32</v>
      </c>
      <c r="I7685">
        <v>35</v>
      </c>
      <c r="J7685">
        <v>2</v>
      </c>
      <c r="K7685" t="s">
        <v>18</v>
      </c>
      <c r="L7685" t="s">
        <v>19</v>
      </c>
      <c r="M7685" t="s">
        <v>20</v>
      </c>
      <c r="N7685" t="s">
        <v>19</v>
      </c>
      <c r="O7685" t="s">
        <v>21</v>
      </c>
      <c r="P7685" t="s">
        <v>22</v>
      </c>
      <c r="Q7685">
        <v>2015</v>
      </c>
      <c r="R7685">
        <v>17.48800466200472</v>
      </c>
    </row>
    <row r="7686" spans="1:18" x14ac:dyDescent="0.3">
      <c r="A7686">
        <v>1</v>
      </c>
      <c r="B7686">
        <v>6.3485133300000003</v>
      </c>
      <c r="C7686">
        <v>-75.519509999999997</v>
      </c>
      <c r="D7686">
        <v>2.8</v>
      </c>
      <c r="E7686">
        <v>1418.913</v>
      </c>
      <c r="F7686">
        <v>17.425999999999998</v>
      </c>
      <c r="G7686">
        <v>22</v>
      </c>
      <c r="H7686">
        <v>32</v>
      </c>
      <c r="I7686">
        <v>35</v>
      </c>
      <c r="J7686">
        <v>2</v>
      </c>
      <c r="K7686" t="s">
        <v>18</v>
      </c>
      <c r="L7686" t="s">
        <v>19</v>
      </c>
      <c r="M7686" t="s">
        <v>20</v>
      </c>
      <c r="N7686" t="s">
        <v>19</v>
      </c>
      <c r="O7686" t="s">
        <v>21</v>
      </c>
      <c r="P7686" t="s">
        <v>22</v>
      </c>
      <c r="Q7686">
        <v>2015</v>
      </c>
      <c r="R7686">
        <v>17.421738927738989</v>
      </c>
    </row>
    <row r="7687" spans="1:18" x14ac:dyDescent="0.3">
      <c r="A7687">
        <v>1</v>
      </c>
      <c r="B7687">
        <v>6.3484133299999996</v>
      </c>
      <c r="C7687">
        <v>-75.519630000000006</v>
      </c>
      <c r="D7687">
        <v>2.8</v>
      </c>
      <c r="E7687">
        <v>1418.8130000000001</v>
      </c>
      <c r="F7687">
        <v>17.202999999999999</v>
      </c>
      <c r="G7687">
        <v>22</v>
      </c>
      <c r="H7687">
        <v>32</v>
      </c>
      <c r="I7687">
        <v>35</v>
      </c>
      <c r="J7687">
        <v>2</v>
      </c>
      <c r="K7687" t="s">
        <v>18</v>
      </c>
      <c r="L7687" t="s">
        <v>19</v>
      </c>
      <c r="M7687" t="s">
        <v>20</v>
      </c>
      <c r="N7687" t="s">
        <v>19</v>
      </c>
      <c r="O7687" t="s">
        <v>21</v>
      </c>
      <c r="P7687" t="s">
        <v>22</v>
      </c>
      <c r="Q7687">
        <v>2015</v>
      </c>
      <c r="R7687">
        <v>17.314643356643408</v>
      </c>
    </row>
    <row r="7688" spans="1:18" x14ac:dyDescent="0.3">
      <c r="A7688">
        <v>1</v>
      </c>
      <c r="B7688">
        <v>6.3483366700000001</v>
      </c>
      <c r="C7688">
        <v>-75.519760000000005</v>
      </c>
      <c r="D7688">
        <v>2.8</v>
      </c>
      <c r="E7688">
        <v>1417.912</v>
      </c>
      <c r="F7688">
        <v>17.196000000000002</v>
      </c>
      <c r="G7688">
        <v>22</v>
      </c>
      <c r="H7688">
        <v>32</v>
      </c>
      <c r="I7688">
        <v>35</v>
      </c>
      <c r="J7688">
        <v>2</v>
      </c>
      <c r="K7688" t="s">
        <v>18</v>
      </c>
      <c r="L7688" t="s">
        <v>19</v>
      </c>
      <c r="M7688" t="s">
        <v>20</v>
      </c>
      <c r="N7688" t="s">
        <v>19</v>
      </c>
      <c r="O7688" t="s">
        <v>21</v>
      </c>
      <c r="P7688" t="s">
        <v>22</v>
      </c>
      <c r="Q7688">
        <v>2015</v>
      </c>
      <c r="R7688">
        <v>17.157757575757628</v>
      </c>
    </row>
    <row r="7689" spans="1:18" x14ac:dyDescent="0.3">
      <c r="A7689">
        <v>1</v>
      </c>
      <c r="B7689">
        <v>6.3482283300000004</v>
      </c>
      <c r="C7689">
        <v>-75.519866669999999</v>
      </c>
      <c r="D7689">
        <v>2.6</v>
      </c>
      <c r="E7689">
        <v>1422.4110000000001</v>
      </c>
      <c r="F7689">
        <v>16.873000000000001</v>
      </c>
      <c r="G7689">
        <v>22</v>
      </c>
      <c r="H7689">
        <v>32</v>
      </c>
      <c r="I7689">
        <v>35</v>
      </c>
      <c r="J7689">
        <v>2</v>
      </c>
      <c r="K7689" t="s">
        <v>18</v>
      </c>
      <c r="L7689" t="s">
        <v>19</v>
      </c>
      <c r="M7689" t="s">
        <v>20</v>
      </c>
      <c r="N7689" t="s">
        <v>19</v>
      </c>
      <c r="O7689" t="s">
        <v>21</v>
      </c>
      <c r="P7689" t="s">
        <v>22</v>
      </c>
      <c r="Q7689">
        <v>2015</v>
      </c>
      <c r="R7689">
        <v>17.150212121212181</v>
      </c>
    </row>
    <row r="7690" spans="1:18" x14ac:dyDescent="0.3">
      <c r="A7690">
        <v>1</v>
      </c>
      <c r="B7690">
        <v>6.34812333</v>
      </c>
      <c r="C7690">
        <v>-75.519983330000002</v>
      </c>
      <c r="D7690">
        <v>2.7</v>
      </c>
      <c r="E7690">
        <v>1422.71</v>
      </c>
      <c r="F7690">
        <v>17.114999999999998</v>
      </c>
      <c r="G7690">
        <v>23</v>
      </c>
      <c r="H7690">
        <v>32</v>
      </c>
      <c r="I7690">
        <v>35</v>
      </c>
      <c r="J7690">
        <v>2</v>
      </c>
      <c r="K7690" t="s">
        <v>18</v>
      </c>
      <c r="L7690" t="s">
        <v>19</v>
      </c>
      <c r="M7690" t="s">
        <v>20</v>
      </c>
      <c r="N7690" t="s">
        <v>19</v>
      </c>
      <c r="O7690" t="s">
        <v>21</v>
      </c>
      <c r="P7690" t="s">
        <v>22</v>
      </c>
      <c r="Q7690">
        <v>2015</v>
      </c>
      <c r="R7690">
        <v>17.0134242424243</v>
      </c>
    </row>
    <row r="7691" spans="1:18" x14ac:dyDescent="0.3">
      <c r="A7691">
        <v>1</v>
      </c>
      <c r="B7691">
        <v>6.3480216699999996</v>
      </c>
      <c r="C7691">
        <v>-75.520098329999996</v>
      </c>
      <c r="D7691">
        <v>2.7</v>
      </c>
      <c r="E7691">
        <v>1423.809</v>
      </c>
      <c r="F7691">
        <v>16.785</v>
      </c>
      <c r="G7691">
        <v>22</v>
      </c>
      <c r="H7691">
        <v>32</v>
      </c>
      <c r="I7691">
        <v>35</v>
      </c>
      <c r="J7691">
        <v>2</v>
      </c>
      <c r="K7691" t="s">
        <v>18</v>
      </c>
      <c r="L7691" t="s">
        <v>19</v>
      </c>
      <c r="M7691" t="s">
        <v>20</v>
      </c>
      <c r="N7691" t="s">
        <v>19</v>
      </c>
      <c r="O7691" t="s">
        <v>21</v>
      </c>
      <c r="P7691" t="s">
        <v>22</v>
      </c>
      <c r="Q7691">
        <v>2015</v>
      </c>
      <c r="R7691">
        <v>16.720307692307749</v>
      </c>
    </row>
    <row r="7692" spans="1:18" x14ac:dyDescent="0.3">
      <c r="A7692">
        <v>1</v>
      </c>
      <c r="B7692">
        <v>6.34791667</v>
      </c>
      <c r="C7692">
        <v>-75.520206669999993</v>
      </c>
      <c r="D7692">
        <v>2.7</v>
      </c>
      <c r="E7692">
        <v>1424.9079999999999</v>
      </c>
      <c r="F7692">
        <v>16.751000000000001</v>
      </c>
      <c r="G7692">
        <v>23</v>
      </c>
      <c r="H7692">
        <v>32</v>
      </c>
      <c r="I7692">
        <v>35</v>
      </c>
      <c r="J7692">
        <v>2</v>
      </c>
      <c r="K7692" t="s">
        <v>18</v>
      </c>
      <c r="L7692" t="s">
        <v>19</v>
      </c>
      <c r="M7692" t="s">
        <v>20</v>
      </c>
      <c r="N7692" t="s">
        <v>19</v>
      </c>
      <c r="O7692" t="s">
        <v>21</v>
      </c>
      <c r="P7692" t="s">
        <v>22</v>
      </c>
      <c r="Q7692">
        <v>2015</v>
      </c>
      <c r="R7692">
        <v>16.38626340326346</v>
      </c>
    </row>
    <row r="7693" spans="1:18" x14ac:dyDescent="0.3">
      <c r="A7693">
        <v>1</v>
      </c>
      <c r="B7693">
        <v>6.3478166700000003</v>
      </c>
      <c r="C7693">
        <v>-75.520319999999998</v>
      </c>
      <c r="D7693">
        <v>2.6</v>
      </c>
      <c r="E7693">
        <v>1425.6079999999999</v>
      </c>
      <c r="F7693">
        <v>16.283999999999999</v>
      </c>
      <c r="G7693">
        <v>23</v>
      </c>
      <c r="H7693">
        <v>32</v>
      </c>
      <c r="I7693">
        <v>35</v>
      </c>
      <c r="J7693">
        <v>2</v>
      </c>
      <c r="K7693" t="s">
        <v>18</v>
      </c>
      <c r="L7693" t="s">
        <v>19</v>
      </c>
      <c r="M7693" t="s">
        <v>20</v>
      </c>
      <c r="N7693" t="s">
        <v>19</v>
      </c>
      <c r="O7693" t="s">
        <v>21</v>
      </c>
      <c r="P7693" t="s">
        <v>22</v>
      </c>
      <c r="Q7693">
        <v>2015</v>
      </c>
      <c r="R7693">
        <v>15.95356410256416</v>
      </c>
    </row>
    <row r="7694" spans="1:18" x14ac:dyDescent="0.3">
      <c r="A7694">
        <v>1</v>
      </c>
      <c r="B7694">
        <v>6.3477199999999998</v>
      </c>
      <c r="C7694">
        <v>-75.520425000000003</v>
      </c>
      <c r="D7694">
        <v>2.7</v>
      </c>
      <c r="E7694">
        <v>1426.7070000000001</v>
      </c>
      <c r="F7694">
        <v>15.266999999999999</v>
      </c>
      <c r="G7694">
        <v>23</v>
      </c>
      <c r="H7694">
        <v>32</v>
      </c>
      <c r="I7694">
        <v>35</v>
      </c>
      <c r="J7694">
        <v>2</v>
      </c>
      <c r="K7694" t="s">
        <v>18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>
        <v>2015</v>
      </c>
      <c r="R7694">
        <v>15.57528671328677</v>
      </c>
    </row>
    <row r="7695" spans="1:18" x14ac:dyDescent="0.3">
      <c r="A7695">
        <v>1</v>
      </c>
      <c r="B7695">
        <v>6.3476299999999997</v>
      </c>
      <c r="C7695">
        <v>-75.520526669999995</v>
      </c>
      <c r="D7695">
        <v>2.6</v>
      </c>
      <c r="E7695">
        <v>1427.7059999999999</v>
      </c>
      <c r="F7695">
        <v>14.755000000000001</v>
      </c>
      <c r="G7695">
        <v>22</v>
      </c>
      <c r="H7695">
        <v>32</v>
      </c>
      <c r="I7695">
        <v>35</v>
      </c>
      <c r="J7695">
        <v>2</v>
      </c>
      <c r="K7695" t="s">
        <v>18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>
        <v>2015</v>
      </c>
      <c r="R7695">
        <v>15.276477855477911</v>
      </c>
    </row>
    <row r="7696" spans="1:18" x14ac:dyDescent="0.3">
      <c r="A7696">
        <v>1</v>
      </c>
      <c r="B7696">
        <v>6.3475400000000004</v>
      </c>
      <c r="C7696">
        <v>-75.52063167</v>
      </c>
      <c r="D7696">
        <v>2.7</v>
      </c>
      <c r="E7696">
        <v>1427.5050000000001</v>
      </c>
      <c r="F7696">
        <v>15.058</v>
      </c>
      <c r="G7696">
        <v>23</v>
      </c>
      <c r="H7696">
        <v>32</v>
      </c>
      <c r="I7696">
        <v>35</v>
      </c>
      <c r="J7696">
        <v>2</v>
      </c>
      <c r="K7696" t="s">
        <v>18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>
        <v>2015</v>
      </c>
      <c r="R7696">
        <v>15.034037296037351</v>
      </c>
    </row>
    <row r="7697" spans="1:18" x14ac:dyDescent="0.3">
      <c r="A7697">
        <v>1</v>
      </c>
      <c r="B7697">
        <v>6.3474433299999999</v>
      </c>
      <c r="C7697">
        <v>-75.520740000000004</v>
      </c>
      <c r="D7697">
        <v>2.7</v>
      </c>
      <c r="E7697">
        <v>1428.3050000000001</v>
      </c>
      <c r="F7697">
        <v>14.885999999999999</v>
      </c>
      <c r="G7697">
        <v>20</v>
      </c>
      <c r="H7697">
        <v>32</v>
      </c>
      <c r="I7697">
        <v>35</v>
      </c>
      <c r="J7697">
        <v>2</v>
      </c>
      <c r="K7697" t="s">
        <v>18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>
        <v>2015</v>
      </c>
      <c r="R7697">
        <v>14.950678321678369</v>
      </c>
    </row>
    <row r="7698" spans="1:18" x14ac:dyDescent="0.3">
      <c r="A7698">
        <v>1</v>
      </c>
      <c r="B7698">
        <v>6.34734833</v>
      </c>
      <c r="C7698">
        <v>-75.520858329999996</v>
      </c>
      <c r="D7698">
        <v>2.6</v>
      </c>
      <c r="E7698">
        <v>1426.5039999999999</v>
      </c>
      <c r="F7698">
        <v>15.371</v>
      </c>
      <c r="G7698">
        <v>20</v>
      </c>
      <c r="H7698">
        <v>32</v>
      </c>
      <c r="I7698">
        <v>35</v>
      </c>
      <c r="J7698">
        <v>2</v>
      </c>
      <c r="K7698" t="s">
        <v>18</v>
      </c>
      <c r="L7698" t="s">
        <v>19</v>
      </c>
      <c r="M7698" t="s">
        <v>20</v>
      </c>
      <c r="N7698" t="s">
        <v>19</v>
      </c>
      <c r="O7698" t="s">
        <v>21</v>
      </c>
      <c r="P7698" t="s">
        <v>22</v>
      </c>
      <c r="Q7698">
        <v>2015</v>
      </c>
      <c r="R7698">
        <v>15.067268065268109</v>
      </c>
    </row>
    <row r="7699" spans="1:18" x14ac:dyDescent="0.3">
      <c r="A7699">
        <v>1</v>
      </c>
      <c r="B7699">
        <v>6.3472633299999996</v>
      </c>
      <c r="C7699">
        <v>-75.520973330000004</v>
      </c>
      <c r="D7699">
        <v>2.5</v>
      </c>
      <c r="E7699">
        <v>1422.703</v>
      </c>
      <c r="F7699">
        <v>15.487</v>
      </c>
      <c r="G7699">
        <v>22</v>
      </c>
      <c r="H7699">
        <v>32</v>
      </c>
      <c r="I7699">
        <v>35</v>
      </c>
      <c r="J7699">
        <v>2</v>
      </c>
      <c r="K7699" t="s">
        <v>18</v>
      </c>
      <c r="L7699" t="s">
        <v>19</v>
      </c>
      <c r="M7699" t="s">
        <v>20</v>
      </c>
      <c r="N7699" t="s">
        <v>19</v>
      </c>
      <c r="O7699" t="s">
        <v>21</v>
      </c>
      <c r="P7699" t="s">
        <v>22</v>
      </c>
      <c r="Q7699">
        <v>2015</v>
      </c>
      <c r="R7699">
        <v>15.33197668997674</v>
      </c>
    </row>
    <row r="7700" spans="1:18" x14ac:dyDescent="0.3">
      <c r="A7700">
        <v>1</v>
      </c>
      <c r="B7700">
        <v>6.3471733300000004</v>
      </c>
      <c r="C7700">
        <v>-75.521078329999995</v>
      </c>
      <c r="D7700">
        <v>2.6</v>
      </c>
      <c r="E7700">
        <v>1422.502</v>
      </c>
      <c r="F7700">
        <v>15.147</v>
      </c>
      <c r="G7700">
        <v>22</v>
      </c>
      <c r="H7700">
        <v>32</v>
      </c>
      <c r="I7700">
        <v>35</v>
      </c>
      <c r="J7700">
        <v>2</v>
      </c>
      <c r="K7700" t="s">
        <v>18</v>
      </c>
      <c r="L7700" t="s">
        <v>19</v>
      </c>
      <c r="M7700" t="s">
        <v>20</v>
      </c>
      <c r="N7700" t="s">
        <v>19</v>
      </c>
      <c r="O7700" t="s">
        <v>21</v>
      </c>
      <c r="P7700" t="s">
        <v>22</v>
      </c>
      <c r="Q7700">
        <v>2015</v>
      </c>
      <c r="R7700">
        <v>15.556601398601449</v>
      </c>
    </row>
    <row r="7701" spans="1:18" x14ac:dyDescent="0.3">
      <c r="A7701">
        <v>1</v>
      </c>
      <c r="B7701">
        <v>6.3470849999999999</v>
      </c>
      <c r="C7701">
        <v>-75.52118333</v>
      </c>
      <c r="D7701">
        <v>2.6</v>
      </c>
      <c r="E7701">
        <v>1422.3019999999999</v>
      </c>
      <c r="F7701">
        <v>15.977</v>
      </c>
      <c r="G7701">
        <v>22</v>
      </c>
      <c r="H7701">
        <v>32</v>
      </c>
      <c r="I7701">
        <v>35</v>
      </c>
      <c r="J7701">
        <v>2</v>
      </c>
      <c r="K7701" t="s">
        <v>18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>
        <v>2015</v>
      </c>
      <c r="R7701">
        <v>15.82719813519819</v>
      </c>
    </row>
    <row r="7702" spans="1:18" x14ac:dyDescent="0.3">
      <c r="A7702">
        <v>1</v>
      </c>
      <c r="B7702">
        <v>6.3469949999999997</v>
      </c>
      <c r="C7702">
        <v>-75.521291669999997</v>
      </c>
      <c r="D7702">
        <v>2.7</v>
      </c>
      <c r="E7702">
        <v>1422.1010000000001</v>
      </c>
      <c r="F7702">
        <v>16.091000000000001</v>
      </c>
      <c r="G7702">
        <v>22</v>
      </c>
      <c r="H7702">
        <v>32</v>
      </c>
      <c r="I7702">
        <v>35</v>
      </c>
      <c r="J7702">
        <v>2</v>
      </c>
      <c r="K7702" t="s">
        <v>18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>
        <v>2015</v>
      </c>
      <c r="R7702">
        <v>16.122118881118929</v>
      </c>
    </row>
    <row r="7703" spans="1:18" x14ac:dyDescent="0.3">
      <c r="A7703">
        <v>1</v>
      </c>
      <c r="B7703">
        <v>6.34690333</v>
      </c>
      <c r="C7703">
        <v>-75.521405000000001</v>
      </c>
      <c r="D7703">
        <v>2.6</v>
      </c>
      <c r="E7703">
        <v>1421.5</v>
      </c>
      <c r="F7703">
        <v>16.329000000000001</v>
      </c>
      <c r="G7703">
        <v>22</v>
      </c>
      <c r="H7703">
        <v>32</v>
      </c>
      <c r="I7703">
        <v>35</v>
      </c>
      <c r="J7703">
        <v>2</v>
      </c>
      <c r="K7703" t="s">
        <v>18</v>
      </c>
      <c r="L7703" t="s">
        <v>19</v>
      </c>
      <c r="M7703" t="s">
        <v>20</v>
      </c>
      <c r="N7703" t="s">
        <v>19</v>
      </c>
      <c r="O7703" t="s">
        <v>21</v>
      </c>
      <c r="P7703" t="s">
        <v>22</v>
      </c>
      <c r="Q7703">
        <v>2015</v>
      </c>
      <c r="R7703">
        <v>16.356983682983731</v>
      </c>
    </row>
    <row r="7704" spans="1:18" x14ac:dyDescent="0.3">
      <c r="A7704">
        <v>1</v>
      </c>
      <c r="B7704">
        <v>6.3468066700000003</v>
      </c>
      <c r="C7704">
        <v>-75.521521669999998</v>
      </c>
      <c r="D7704">
        <v>2.6</v>
      </c>
      <c r="E7704">
        <v>1422.499</v>
      </c>
      <c r="F7704">
        <v>16.518999999999998</v>
      </c>
      <c r="G7704">
        <v>22</v>
      </c>
      <c r="H7704">
        <v>32</v>
      </c>
      <c r="I7704">
        <v>35</v>
      </c>
      <c r="J7704">
        <v>2</v>
      </c>
      <c r="K7704" t="s">
        <v>18</v>
      </c>
      <c r="L7704" t="s">
        <v>19</v>
      </c>
      <c r="M7704" t="s">
        <v>20</v>
      </c>
      <c r="N7704" t="s">
        <v>19</v>
      </c>
      <c r="O7704" t="s">
        <v>21</v>
      </c>
      <c r="P7704" t="s">
        <v>22</v>
      </c>
      <c r="Q7704">
        <v>2015</v>
      </c>
      <c r="R7704">
        <v>16.531030303030359</v>
      </c>
    </row>
    <row r="7705" spans="1:18" x14ac:dyDescent="0.3">
      <c r="A7705">
        <v>1</v>
      </c>
      <c r="B7705">
        <v>6.3467149999999997</v>
      </c>
      <c r="C7705">
        <v>-75.521646669999996</v>
      </c>
      <c r="D7705">
        <v>2.7</v>
      </c>
      <c r="E7705">
        <v>1421.8979999999999</v>
      </c>
      <c r="F7705">
        <v>17.073</v>
      </c>
      <c r="G7705">
        <v>21</v>
      </c>
      <c r="H7705">
        <v>32</v>
      </c>
      <c r="I7705">
        <v>35</v>
      </c>
      <c r="J7705">
        <v>2</v>
      </c>
      <c r="K7705" t="s">
        <v>18</v>
      </c>
      <c r="L7705" t="s">
        <v>19</v>
      </c>
      <c r="M7705" t="s">
        <v>20</v>
      </c>
      <c r="N7705" t="s">
        <v>19</v>
      </c>
      <c r="O7705" t="s">
        <v>21</v>
      </c>
      <c r="P7705" t="s">
        <v>22</v>
      </c>
      <c r="Q7705">
        <v>2015</v>
      </c>
      <c r="R7705">
        <v>16.703037296037351</v>
      </c>
    </row>
    <row r="7706" spans="1:18" x14ac:dyDescent="0.3">
      <c r="A7706">
        <v>1</v>
      </c>
      <c r="B7706">
        <v>6.3466250000000004</v>
      </c>
      <c r="C7706">
        <v>-75.521770000000004</v>
      </c>
      <c r="D7706">
        <v>2.8</v>
      </c>
      <c r="E7706">
        <v>1421.097</v>
      </c>
      <c r="F7706">
        <v>16.669</v>
      </c>
      <c r="G7706">
        <v>21</v>
      </c>
      <c r="H7706">
        <v>32</v>
      </c>
      <c r="I7706">
        <v>35</v>
      </c>
      <c r="J7706">
        <v>2</v>
      </c>
      <c r="K7706" t="s">
        <v>18</v>
      </c>
      <c r="L7706" t="s">
        <v>19</v>
      </c>
      <c r="M7706" t="s">
        <v>20</v>
      </c>
      <c r="N7706" t="s">
        <v>19</v>
      </c>
      <c r="O7706" t="s">
        <v>21</v>
      </c>
      <c r="P7706" t="s">
        <v>22</v>
      </c>
      <c r="Q7706">
        <v>2015</v>
      </c>
      <c r="R7706">
        <v>16.676382284382338</v>
      </c>
    </row>
    <row r="7707" spans="1:18" x14ac:dyDescent="0.3">
      <c r="A7707">
        <v>1</v>
      </c>
      <c r="B7707">
        <v>6.3465433300000003</v>
      </c>
      <c r="C7707">
        <v>-75.521895000000001</v>
      </c>
      <c r="D7707">
        <v>2.8</v>
      </c>
      <c r="E7707">
        <v>1420.1969999999999</v>
      </c>
      <c r="F7707">
        <v>16.652000000000001</v>
      </c>
      <c r="G7707">
        <v>21</v>
      </c>
      <c r="H7707">
        <v>32</v>
      </c>
      <c r="I7707">
        <v>35</v>
      </c>
      <c r="J7707">
        <v>2</v>
      </c>
      <c r="K7707" t="s">
        <v>18</v>
      </c>
      <c r="L7707" t="s">
        <v>19</v>
      </c>
      <c r="M7707" t="s">
        <v>20</v>
      </c>
      <c r="N7707" t="s">
        <v>19</v>
      </c>
      <c r="O7707" t="s">
        <v>21</v>
      </c>
      <c r="P7707" t="s">
        <v>22</v>
      </c>
      <c r="Q7707">
        <v>2015</v>
      </c>
      <c r="R7707">
        <v>16.650918414918468</v>
      </c>
    </row>
    <row r="7708" spans="1:18" x14ac:dyDescent="0.3">
      <c r="A7708">
        <v>1</v>
      </c>
      <c r="B7708">
        <v>6.3464616700000001</v>
      </c>
      <c r="C7708">
        <v>-75.522019999999998</v>
      </c>
      <c r="D7708">
        <v>2.8</v>
      </c>
      <c r="E7708">
        <v>1419.1959999999999</v>
      </c>
      <c r="F7708">
        <v>16.434000000000001</v>
      </c>
      <c r="G7708">
        <v>22</v>
      </c>
      <c r="H7708">
        <v>32</v>
      </c>
      <c r="I7708">
        <v>35</v>
      </c>
      <c r="J7708">
        <v>2</v>
      </c>
      <c r="K7708" t="s">
        <v>18</v>
      </c>
      <c r="L7708" t="s">
        <v>19</v>
      </c>
      <c r="M7708" t="s">
        <v>20</v>
      </c>
      <c r="N7708" t="s">
        <v>19</v>
      </c>
      <c r="O7708" t="s">
        <v>21</v>
      </c>
      <c r="P7708" t="s">
        <v>22</v>
      </c>
      <c r="Q7708">
        <v>2015</v>
      </c>
      <c r="R7708">
        <v>16.674617715617771</v>
      </c>
    </row>
    <row r="7709" spans="1:18" x14ac:dyDescent="0.3">
      <c r="A7709">
        <v>1</v>
      </c>
      <c r="B7709">
        <v>6.3463766699999997</v>
      </c>
      <c r="C7709">
        <v>-75.522138330000004</v>
      </c>
      <c r="D7709">
        <v>2.8</v>
      </c>
      <c r="E7709">
        <v>1417.595</v>
      </c>
      <c r="F7709">
        <v>16.86</v>
      </c>
      <c r="G7709">
        <v>21</v>
      </c>
      <c r="H7709">
        <v>32</v>
      </c>
      <c r="I7709">
        <v>35</v>
      </c>
      <c r="J7709">
        <v>2</v>
      </c>
      <c r="K7709" t="s">
        <v>18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>
        <v>2015</v>
      </c>
      <c r="R7709">
        <v>16.883652680652741</v>
      </c>
    </row>
    <row r="7710" spans="1:18" x14ac:dyDescent="0.3">
      <c r="A7710">
        <v>1</v>
      </c>
      <c r="B7710">
        <v>6.3463066699999997</v>
      </c>
      <c r="C7710">
        <v>-75.522268330000003</v>
      </c>
      <c r="D7710">
        <v>2.9</v>
      </c>
      <c r="E7710">
        <v>1415.2940000000001</v>
      </c>
      <c r="F7710">
        <v>16.631</v>
      </c>
      <c r="G7710">
        <v>21</v>
      </c>
      <c r="H7710">
        <v>32</v>
      </c>
      <c r="I7710">
        <v>35</v>
      </c>
      <c r="J7710">
        <v>2</v>
      </c>
      <c r="K7710" t="s">
        <v>18</v>
      </c>
      <c r="L7710" t="s">
        <v>19</v>
      </c>
      <c r="M7710" t="s">
        <v>20</v>
      </c>
      <c r="N7710" t="s">
        <v>19</v>
      </c>
      <c r="O7710" t="s">
        <v>21</v>
      </c>
      <c r="P7710" t="s">
        <v>22</v>
      </c>
      <c r="Q7710">
        <v>2015</v>
      </c>
      <c r="R7710">
        <v>17.106004662004722</v>
      </c>
    </row>
    <row r="7711" spans="1:18" x14ac:dyDescent="0.3">
      <c r="A7711">
        <v>1</v>
      </c>
      <c r="B7711">
        <v>6.3462399999999999</v>
      </c>
      <c r="C7711">
        <v>-75.522403330000003</v>
      </c>
      <c r="D7711">
        <v>2.9</v>
      </c>
      <c r="E7711">
        <v>1413.893</v>
      </c>
      <c r="F7711">
        <v>17.102</v>
      </c>
      <c r="G7711">
        <v>21</v>
      </c>
      <c r="H7711">
        <v>32</v>
      </c>
      <c r="I7711">
        <v>35</v>
      </c>
      <c r="J7711">
        <v>2</v>
      </c>
      <c r="K7711" t="s">
        <v>18</v>
      </c>
      <c r="L7711" t="s">
        <v>19</v>
      </c>
      <c r="M7711" t="s">
        <v>20</v>
      </c>
      <c r="N7711" t="s">
        <v>19</v>
      </c>
      <c r="O7711" t="s">
        <v>21</v>
      </c>
      <c r="P7711" t="s">
        <v>22</v>
      </c>
      <c r="Q7711">
        <v>2015</v>
      </c>
      <c r="R7711">
        <v>17.297776223776289</v>
      </c>
    </row>
    <row r="7712" spans="1:18" x14ac:dyDescent="0.3">
      <c r="A7712">
        <v>1</v>
      </c>
      <c r="B7712">
        <v>6.3461699999999999</v>
      </c>
      <c r="C7712">
        <v>-75.522541669999995</v>
      </c>
      <c r="D7712">
        <v>2.7</v>
      </c>
      <c r="E7712">
        <v>1413.0920000000001</v>
      </c>
      <c r="F7712">
        <v>17.806000000000001</v>
      </c>
      <c r="G7712">
        <v>21</v>
      </c>
      <c r="H7712">
        <v>32</v>
      </c>
      <c r="I7712">
        <v>35</v>
      </c>
      <c r="J7712">
        <v>2</v>
      </c>
      <c r="K7712" t="s">
        <v>18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>
        <v>2015</v>
      </c>
      <c r="R7712">
        <v>17.195480186480239</v>
      </c>
    </row>
    <row r="7713" spans="1:18" x14ac:dyDescent="0.3">
      <c r="A7713">
        <v>1</v>
      </c>
      <c r="B7713">
        <v>6.34610333</v>
      </c>
      <c r="C7713">
        <v>-75.522684999999996</v>
      </c>
      <c r="D7713">
        <v>2.8</v>
      </c>
      <c r="E7713">
        <v>1412.992</v>
      </c>
      <c r="F7713">
        <v>17.963999999999999</v>
      </c>
      <c r="G7713">
        <v>20</v>
      </c>
      <c r="H7713">
        <v>32</v>
      </c>
      <c r="I7713">
        <v>35</v>
      </c>
      <c r="J7713">
        <v>2</v>
      </c>
      <c r="K7713" t="s">
        <v>18</v>
      </c>
      <c r="L7713" t="s">
        <v>19</v>
      </c>
      <c r="M7713" t="s">
        <v>20</v>
      </c>
      <c r="N7713" t="s">
        <v>19</v>
      </c>
      <c r="O7713" t="s">
        <v>21</v>
      </c>
      <c r="P7713" t="s">
        <v>22</v>
      </c>
      <c r="Q7713">
        <v>2015</v>
      </c>
      <c r="R7713">
        <v>16.923097902097961</v>
      </c>
    </row>
    <row r="7714" spans="1:18" x14ac:dyDescent="0.3">
      <c r="A7714">
        <v>1</v>
      </c>
      <c r="B7714">
        <v>6.3460383299999998</v>
      </c>
      <c r="C7714">
        <v>-75.522828329999996</v>
      </c>
      <c r="D7714">
        <v>2.6</v>
      </c>
      <c r="E7714">
        <v>1416.191</v>
      </c>
      <c r="F7714">
        <v>16.707999999999998</v>
      </c>
      <c r="G7714">
        <v>20</v>
      </c>
      <c r="H7714">
        <v>32</v>
      </c>
      <c r="I7714">
        <v>35</v>
      </c>
      <c r="J7714">
        <v>2</v>
      </c>
      <c r="K7714" t="s">
        <v>18</v>
      </c>
      <c r="L7714" t="s">
        <v>19</v>
      </c>
      <c r="M7714" t="s">
        <v>20</v>
      </c>
      <c r="N7714" t="s">
        <v>19</v>
      </c>
      <c r="O7714" t="s">
        <v>21</v>
      </c>
      <c r="P7714" t="s">
        <v>22</v>
      </c>
      <c r="Q7714">
        <v>2015</v>
      </c>
      <c r="R7714">
        <v>16.669030303030361</v>
      </c>
    </row>
    <row r="7715" spans="1:18" x14ac:dyDescent="0.3">
      <c r="A7715">
        <v>1</v>
      </c>
      <c r="B7715">
        <v>6.3459733299999996</v>
      </c>
      <c r="C7715">
        <v>-75.522958329999994</v>
      </c>
      <c r="D7715">
        <v>2.4</v>
      </c>
      <c r="E7715">
        <v>1428.49</v>
      </c>
      <c r="F7715">
        <v>15.72</v>
      </c>
      <c r="G7715">
        <v>22</v>
      </c>
      <c r="H7715">
        <v>32</v>
      </c>
      <c r="I7715">
        <v>35</v>
      </c>
      <c r="J7715">
        <v>2</v>
      </c>
      <c r="K7715" t="s">
        <v>18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>
        <v>2015</v>
      </c>
      <c r="R7715">
        <v>16.366722610722672</v>
      </c>
    </row>
    <row r="7716" spans="1:18" x14ac:dyDescent="0.3">
      <c r="A7716">
        <v>1</v>
      </c>
      <c r="B7716">
        <v>6.3459066699999997</v>
      </c>
      <c r="C7716">
        <v>-75.523078330000004</v>
      </c>
      <c r="D7716">
        <v>2.2000000000000002</v>
      </c>
      <c r="E7716">
        <v>1430.3889999999999</v>
      </c>
      <c r="F7716">
        <v>15.178000000000001</v>
      </c>
      <c r="G7716">
        <v>21</v>
      </c>
      <c r="H7716">
        <v>32</v>
      </c>
      <c r="I7716">
        <v>35</v>
      </c>
      <c r="J7716">
        <v>2</v>
      </c>
      <c r="K7716" t="s">
        <v>18</v>
      </c>
      <c r="L7716" t="s">
        <v>19</v>
      </c>
      <c r="M7716" t="s">
        <v>20</v>
      </c>
      <c r="N7716" t="s">
        <v>19</v>
      </c>
      <c r="O7716" t="s">
        <v>21</v>
      </c>
      <c r="P7716" t="s">
        <v>22</v>
      </c>
      <c r="Q7716">
        <v>2015</v>
      </c>
      <c r="R7716">
        <v>16.077132867132921</v>
      </c>
    </row>
    <row r="7717" spans="1:18" x14ac:dyDescent="0.3">
      <c r="A7717">
        <v>1</v>
      </c>
      <c r="B7717">
        <v>6.3458433300000001</v>
      </c>
      <c r="C7717">
        <v>-75.523196670000004</v>
      </c>
      <c r="D7717">
        <v>2.2000000000000002</v>
      </c>
      <c r="E7717">
        <v>1434.788</v>
      </c>
      <c r="F7717">
        <v>15.898999999999999</v>
      </c>
      <c r="G7717">
        <v>22</v>
      </c>
      <c r="H7717">
        <v>32</v>
      </c>
      <c r="I7717">
        <v>35</v>
      </c>
      <c r="J7717">
        <v>2</v>
      </c>
      <c r="K7717" t="s">
        <v>18</v>
      </c>
      <c r="L7717" t="s">
        <v>19</v>
      </c>
      <c r="M7717" t="s">
        <v>20</v>
      </c>
      <c r="N7717" t="s">
        <v>19</v>
      </c>
      <c r="O7717" t="s">
        <v>21</v>
      </c>
      <c r="P7717" t="s">
        <v>22</v>
      </c>
      <c r="Q7717">
        <v>2015</v>
      </c>
      <c r="R7717">
        <v>15.98753846153852</v>
      </c>
    </row>
    <row r="7718" spans="1:18" x14ac:dyDescent="0.3">
      <c r="A7718">
        <v>1</v>
      </c>
      <c r="B7718">
        <v>6.3457949999999999</v>
      </c>
      <c r="C7718">
        <v>-75.523336670000006</v>
      </c>
      <c r="D7718">
        <v>2.2000000000000002</v>
      </c>
      <c r="E7718">
        <v>1435.287</v>
      </c>
      <c r="F7718">
        <v>16.818999999999999</v>
      </c>
      <c r="G7718">
        <v>21</v>
      </c>
      <c r="H7718">
        <v>31</v>
      </c>
      <c r="I7718">
        <v>35</v>
      </c>
      <c r="J7718">
        <v>2</v>
      </c>
      <c r="K7718" t="s">
        <v>18</v>
      </c>
      <c r="L7718" t="s">
        <v>19</v>
      </c>
      <c r="M7718" t="s">
        <v>20</v>
      </c>
      <c r="N7718" t="s">
        <v>19</v>
      </c>
      <c r="O7718" t="s">
        <v>21</v>
      </c>
      <c r="P7718" t="s">
        <v>22</v>
      </c>
      <c r="Q7718">
        <v>2015</v>
      </c>
      <c r="R7718">
        <v>16.21514452214458</v>
      </c>
    </row>
    <row r="7719" spans="1:18" x14ac:dyDescent="0.3">
      <c r="A7719">
        <v>1</v>
      </c>
      <c r="B7719">
        <v>6.3457600000000003</v>
      </c>
      <c r="C7719">
        <v>-75.523478330000003</v>
      </c>
      <c r="D7719">
        <v>2.7</v>
      </c>
      <c r="E7719">
        <v>1435.587</v>
      </c>
      <c r="F7719">
        <v>16.318999999999999</v>
      </c>
      <c r="G7719">
        <v>21</v>
      </c>
      <c r="H7719">
        <v>31</v>
      </c>
      <c r="I7719">
        <v>35</v>
      </c>
      <c r="J7719">
        <v>2</v>
      </c>
      <c r="K7719" t="s">
        <v>18</v>
      </c>
      <c r="L7719" t="s">
        <v>19</v>
      </c>
      <c r="M7719" t="s">
        <v>20</v>
      </c>
      <c r="N7719" t="s">
        <v>19</v>
      </c>
      <c r="O7719" t="s">
        <v>21</v>
      </c>
      <c r="P7719" t="s">
        <v>22</v>
      </c>
      <c r="Q7719">
        <v>2015</v>
      </c>
      <c r="R7719">
        <v>16.607771561771621</v>
      </c>
    </row>
    <row r="7720" spans="1:18" x14ac:dyDescent="0.3">
      <c r="A7720">
        <v>1</v>
      </c>
      <c r="B7720">
        <v>6.34572833</v>
      </c>
      <c r="C7720">
        <v>-75.52364</v>
      </c>
      <c r="D7720">
        <v>2.7</v>
      </c>
      <c r="E7720">
        <v>1433.386</v>
      </c>
      <c r="F7720">
        <v>17.175000000000001</v>
      </c>
      <c r="G7720">
        <v>21</v>
      </c>
      <c r="H7720">
        <v>31</v>
      </c>
      <c r="I7720">
        <v>35</v>
      </c>
      <c r="J7720">
        <v>2</v>
      </c>
      <c r="K7720" t="s">
        <v>18</v>
      </c>
      <c r="L7720" t="s">
        <v>19</v>
      </c>
      <c r="M7720" t="s">
        <v>20</v>
      </c>
      <c r="N7720" t="s">
        <v>19</v>
      </c>
      <c r="O7720" t="s">
        <v>21</v>
      </c>
      <c r="P7720" t="s">
        <v>22</v>
      </c>
      <c r="Q7720">
        <v>2015</v>
      </c>
      <c r="R7720">
        <v>16.890972027972079</v>
      </c>
    </row>
    <row r="7721" spans="1:18" x14ac:dyDescent="0.3">
      <c r="A7721">
        <v>1</v>
      </c>
      <c r="B7721">
        <v>6.3456966699999997</v>
      </c>
      <c r="C7721">
        <v>-75.523795000000007</v>
      </c>
      <c r="D7721">
        <v>2.6</v>
      </c>
      <c r="E7721">
        <v>1433.6849999999999</v>
      </c>
      <c r="F7721">
        <v>17.52</v>
      </c>
      <c r="G7721">
        <v>20</v>
      </c>
      <c r="H7721">
        <v>31</v>
      </c>
      <c r="I7721">
        <v>35</v>
      </c>
      <c r="J7721">
        <v>2</v>
      </c>
      <c r="K7721" t="s">
        <v>18</v>
      </c>
      <c r="L7721" t="s">
        <v>19</v>
      </c>
      <c r="M7721" t="s">
        <v>20</v>
      </c>
      <c r="N7721" t="s">
        <v>19</v>
      </c>
      <c r="O7721" t="s">
        <v>21</v>
      </c>
      <c r="P7721" t="s">
        <v>22</v>
      </c>
      <c r="Q7721">
        <v>2015</v>
      </c>
      <c r="R7721">
        <v>17.14621212121218</v>
      </c>
    </row>
    <row r="7722" spans="1:18" x14ac:dyDescent="0.3">
      <c r="A7722">
        <v>1</v>
      </c>
      <c r="B7722">
        <v>6.3456650000000003</v>
      </c>
      <c r="C7722">
        <v>-75.523943329999994</v>
      </c>
      <c r="D7722">
        <v>2.8</v>
      </c>
      <c r="E7722">
        <v>1434.384</v>
      </c>
      <c r="F7722">
        <v>17.332999999999998</v>
      </c>
      <c r="G7722">
        <v>21</v>
      </c>
      <c r="H7722">
        <v>31</v>
      </c>
      <c r="I7722">
        <v>35</v>
      </c>
      <c r="J7722">
        <v>2</v>
      </c>
      <c r="K7722" t="s">
        <v>18</v>
      </c>
      <c r="L7722" t="s">
        <v>19</v>
      </c>
      <c r="M7722" t="s">
        <v>20</v>
      </c>
      <c r="N7722" t="s">
        <v>19</v>
      </c>
      <c r="O7722" t="s">
        <v>21</v>
      </c>
      <c r="P7722" t="s">
        <v>22</v>
      </c>
      <c r="Q7722">
        <v>2015</v>
      </c>
      <c r="R7722">
        <v>17.220233100233159</v>
      </c>
    </row>
    <row r="7723" spans="1:18" x14ac:dyDescent="0.3">
      <c r="A7723">
        <v>1</v>
      </c>
      <c r="B7723">
        <v>6.3456299999999999</v>
      </c>
      <c r="C7723">
        <v>-75.524088329999998</v>
      </c>
      <c r="D7723">
        <v>2.9</v>
      </c>
      <c r="E7723">
        <v>1433.9829999999999</v>
      </c>
      <c r="F7723">
        <v>16.707999999999998</v>
      </c>
      <c r="G7723">
        <v>21</v>
      </c>
      <c r="H7723">
        <v>32</v>
      </c>
      <c r="I7723">
        <v>35</v>
      </c>
      <c r="J7723">
        <v>2</v>
      </c>
      <c r="K7723" t="s">
        <v>18</v>
      </c>
      <c r="L7723" t="s">
        <v>19</v>
      </c>
      <c r="M7723" t="s">
        <v>20</v>
      </c>
      <c r="N7723" t="s">
        <v>19</v>
      </c>
      <c r="O7723" t="s">
        <v>21</v>
      </c>
      <c r="P7723" t="s">
        <v>22</v>
      </c>
      <c r="Q7723">
        <v>2015</v>
      </c>
      <c r="R7723">
        <v>17.2116270396271</v>
      </c>
    </row>
    <row r="7724" spans="1:18" x14ac:dyDescent="0.3">
      <c r="A7724">
        <v>1</v>
      </c>
      <c r="B7724">
        <v>6.3455950000000003</v>
      </c>
      <c r="C7724">
        <v>-75.524236669999993</v>
      </c>
      <c r="D7724">
        <v>2.8</v>
      </c>
      <c r="E7724">
        <v>1433.482</v>
      </c>
      <c r="F7724">
        <v>16.942</v>
      </c>
      <c r="G7724">
        <v>21</v>
      </c>
      <c r="H7724">
        <v>32</v>
      </c>
      <c r="I7724">
        <v>35</v>
      </c>
      <c r="J7724">
        <v>2</v>
      </c>
      <c r="K7724" t="s">
        <v>18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>
        <v>2015</v>
      </c>
      <c r="R7724">
        <v>17.275745920745969</v>
      </c>
    </row>
    <row r="7725" spans="1:18" x14ac:dyDescent="0.3">
      <c r="A7725">
        <v>1</v>
      </c>
      <c r="B7725">
        <v>6.3455666700000002</v>
      </c>
      <c r="C7725">
        <v>-75.52439167</v>
      </c>
      <c r="D7725">
        <v>2.7</v>
      </c>
      <c r="E7725">
        <v>1433.481</v>
      </c>
      <c r="F7725">
        <v>17.754999999999999</v>
      </c>
      <c r="G7725">
        <v>22</v>
      </c>
      <c r="H7725">
        <v>32</v>
      </c>
      <c r="I7725">
        <v>35</v>
      </c>
      <c r="J7725">
        <v>2</v>
      </c>
      <c r="K7725" t="s">
        <v>18</v>
      </c>
      <c r="L7725" t="s">
        <v>19</v>
      </c>
      <c r="M7725" t="s">
        <v>20</v>
      </c>
      <c r="N7725" t="s">
        <v>19</v>
      </c>
      <c r="O7725" t="s">
        <v>21</v>
      </c>
      <c r="P7725" t="s">
        <v>22</v>
      </c>
      <c r="Q7725">
        <v>2015</v>
      </c>
      <c r="R7725">
        <v>17.31202331002337</v>
      </c>
    </row>
    <row r="7726" spans="1:18" x14ac:dyDescent="0.3">
      <c r="A7726">
        <v>1</v>
      </c>
      <c r="B7726">
        <v>6.3455333300000003</v>
      </c>
      <c r="C7726">
        <v>-75.524550000000005</v>
      </c>
      <c r="D7726">
        <v>2.7</v>
      </c>
      <c r="E7726">
        <v>1433.5809999999999</v>
      </c>
      <c r="F7726">
        <v>17.306999999999999</v>
      </c>
      <c r="G7726">
        <v>20</v>
      </c>
      <c r="H7726">
        <v>32</v>
      </c>
      <c r="I7726">
        <v>35</v>
      </c>
      <c r="J7726">
        <v>2</v>
      </c>
      <c r="K7726" t="s">
        <v>18</v>
      </c>
      <c r="L7726" t="s">
        <v>19</v>
      </c>
      <c r="M7726" t="s">
        <v>20</v>
      </c>
      <c r="N7726" t="s">
        <v>19</v>
      </c>
      <c r="O7726" t="s">
        <v>21</v>
      </c>
      <c r="P7726" t="s">
        <v>22</v>
      </c>
      <c r="Q7726">
        <v>2015</v>
      </c>
      <c r="R7726">
        <v>17.289312354312411</v>
      </c>
    </row>
    <row r="7727" spans="1:18" x14ac:dyDescent="0.3">
      <c r="A7727">
        <v>1</v>
      </c>
      <c r="B7727">
        <v>6.3455066699999998</v>
      </c>
      <c r="C7727">
        <v>-75.524704999999997</v>
      </c>
      <c r="D7727">
        <v>2.6</v>
      </c>
      <c r="E7727">
        <v>1433.98</v>
      </c>
      <c r="F7727">
        <v>17.178000000000001</v>
      </c>
      <c r="G7727">
        <v>21</v>
      </c>
      <c r="H7727">
        <v>32</v>
      </c>
      <c r="I7727">
        <v>35</v>
      </c>
      <c r="J7727">
        <v>2</v>
      </c>
      <c r="K7727" t="s">
        <v>18</v>
      </c>
      <c r="L7727" t="s">
        <v>19</v>
      </c>
      <c r="M7727" t="s">
        <v>20</v>
      </c>
      <c r="N7727" t="s">
        <v>19</v>
      </c>
      <c r="O7727" t="s">
        <v>21</v>
      </c>
      <c r="P7727" t="s">
        <v>22</v>
      </c>
      <c r="Q7727">
        <v>2015</v>
      </c>
      <c r="R7727">
        <v>17.333382284382338</v>
      </c>
    </row>
    <row r="7728" spans="1:18" x14ac:dyDescent="0.3">
      <c r="A7728">
        <v>1</v>
      </c>
      <c r="B7728">
        <v>6.3454899999999999</v>
      </c>
      <c r="C7728">
        <v>-75.524856670000005</v>
      </c>
      <c r="D7728">
        <v>2.5</v>
      </c>
      <c r="E7728">
        <v>1433.8789999999999</v>
      </c>
      <c r="F7728">
        <v>17.486000000000001</v>
      </c>
      <c r="G7728">
        <v>21</v>
      </c>
      <c r="H7728">
        <v>32</v>
      </c>
      <c r="I7728">
        <v>35</v>
      </c>
      <c r="J7728">
        <v>2</v>
      </c>
      <c r="K7728" t="s">
        <v>18</v>
      </c>
      <c r="L7728" t="s">
        <v>19</v>
      </c>
      <c r="M7728" t="s">
        <v>20</v>
      </c>
      <c r="N7728" t="s">
        <v>19</v>
      </c>
      <c r="O7728" t="s">
        <v>21</v>
      </c>
      <c r="P7728" t="s">
        <v>22</v>
      </c>
      <c r="Q7728">
        <v>2015</v>
      </c>
      <c r="R7728">
        <v>17.310645687645749</v>
      </c>
    </row>
    <row r="7729" spans="1:18" x14ac:dyDescent="0.3">
      <c r="A7729">
        <v>1</v>
      </c>
      <c r="B7729">
        <v>6.3454733299999999</v>
      </c>
      <c r="C7729">
        <v>-75.525013329999993</v>
      </c>
      <c r="D7729">
        <v>2.5</v>
      </c>
      <c r="E7729">
        <v>1433.078</v>
      </c>
      <c r="F7729">
        <v>17.577000000000002</v>
      </c>
      <c r="G7729">
        <v>21</v>
      </c>
      <c r="H7729">
        <v>32</v>
      </c>
      <c r="I7729">
        <v>35</v>
      </c>
      <c r="J7729">
        <v>2</v>
      </c>
      <c r="K7729" t="s">
        <v>18</v>
      </c>
      <c r="L7729" t="s">
        <v>19</v>
      </c>
      <c r="M7729" t="s">
        <v>20</v>
      </c>
      <c r="N7729" t="s">
        <v>19</v>
      </c>
      <c r="O7729" t="s">
        <v>21</v>
      </c>
      <c r="P7729" t="s">
        <v>22</v>
      </c>
      <c r="Q7729">
        <v>2015</v>
      </c>
      <c r="R7729">
        <v>17.130393939394001</v>
      </c>
    </row>
    <row r="7730" spans="1:18" x14ac:dyDescent="0.3">
      <c r="A7730">
        <v>1</v>
      </c>
      <c r="B7730">
        <v>6.3454516700000001</v>
      </c>
      <c r="C7730">
        <v>-75.525175000000004</v>
      </c>
      <c r="D7730">
        <v>2.5</v>
      </c>
      <c r="E7730">
        <v>1432.6769999999999</v>
      </c>
      <c r="F7730">
        <v>16.611000000000001</v>
      </c>
      <c r="G7730">
        <v>21</v>
      </c>
      <c r="H7730">
        <v>32</v>
      </c>
      <c r="I7730">
        <v>35</v>
      </c>
      <c r="J7730">
        <v>2</v>
      </c>
      <c r="K7730" t="s">
        <v>18</v>
      </c>
      <c r="L7730" t="s">
        <v>19</v>
      </c>
      <c r="M7730" t="s">
        <v>20</v>
      </c>
      <c r="N7730" t="s">
        <v>19</v>
      </c>
      <c r="O7730" t="s">
        <v>21</v>
      </c>
      <c r="P7730" t="s">
        <v>22</v>
      </c>
      <c r="Q7730">
        <v>2015</v>
      </c>
      <c r="R7730">
        <v>17.020678321678378</v>
      </c>
    </row>
    <row r="7731" spans="1:18" x14ac:dyDescent="0.3">
      <c r="A7731">
        <v>1</v>
      </c>
      <c r="B7731">
        <v>6.3454249999999996</v>
      </c>
      <c r="C7731">
        <v>-75.525338329999997</v>
      </c>
      <c r="D7731">
        <v>2.7</v>
      </c>
      <c r="E7731">
        <v>1432.4760000000001</v>
      </c>
      <c r="F7731">
        <v>17.123000000000001</v>
      </c>
      <c r="G7731">
        <v>21</v>
      </c>
      <c r="H7731">
        <v>32</v>
      </c>
      <c r="I7731">
        <v>35</v>
      </c>
      <c r="J7731">
        <v>2</v>
      </c>
      <c r="K7731" t="s">
        <v>18</v>
      </c>
      <c r="L7731" t="s">
        <v>19</v>
      </c>
      <c r="M7731" t="s">
        <v>20</v>
      </c>
      <c r="N7731" t="s">
        <v>19</v>
      </c>
      <c r="O7731" t="s">
        <v>21</v>
      </c>
      <c r="P7731" t="s">
        <v>22</v>
      </c>
      <c r="Q7731">
        <v>2015</v>
      </c>
      <c r="R7731">
        <v>17.151792540792599</v>
      </c>
    </row>
    <row r="7732" spans="1:18" x14ac:dyDescent="0.3">
      <c r="A7732">
        <v>1</v>
      </c>
      <c r="B7732">
        <v>6.3453983300000001</v>
      </c>
      <c r="C7732">
        <v>-75.525491669999994</v>
      </c>
      <c r="D7732">
        <v>2.8</v>
      </c>
      <c r="E7732">
        <v>1432.375</v>
      </c>
      <c r="F7732">
        <v>16.949000000000002</v>
      </c>
      <c r="G7732">
        <v>21</v>
      </c>
      <c r="H7732">
        <v>32</v>
      </c>
      <c r="I7732">
        <v>35</v>
      </c>
      <c r="J7732">
        <v>2</v>
      </c>
      <c r="K7732" t="s">
        <v>18</v>
      </c>
      <c r="L7732" t="s">
        <v>19</v>
      </c>
      <c r="M7732" t="s">
        <v>20</v>
      </c>
      <c r="N7732" t="s">
        <v>19</v>
      </c>
      <c r="O7732" t="s">
        <v>21</v>
      </c>
      <c r="P7732" t="s">
        <v>22</v>
      </c>
      <c r="Q7732">
        <v>2015</v>
      </c>
      <c r="R7732">
        <v>17.35326107226113</v>
      </c>
    </row>
    <row r="7733" spans="1:18" x14ac:dyDescent="0.3">
      <c r="A7733">
        <v>1</v>
      </c>
      <c r="B7733">
        <v>6.3453666699999998</v>
      </c>
      <c r="C7733">
        <v>-75.52564667</v>
      </c>
      <c r="D7733">
        <v>2.7</v>
      </c>
      <c r="E7733">
        <v>1432.174</v>
      </c>
      <c r="F7733">
        <v>17.442</v>
      </c>
      <c r="G7733">
        <v>21</v>
      </c>
      <c r="H7733">
        <v>32</v>
      </c>
      <c r="I7733">
        <v>35</v>
      </c>
      <c r="J7733">
        <v>2</v>
      </c>
      <c r="K7733" t="s">
        <v>18</v>
      </c>
      <c r="L7733" t="s">
        <v>19</v>
      </c>
      <c r="M7733" t="s">
        <v>20</v>
      </c>
      <c r="N7733" t="s">
        <v>19</v>
      </c>
      <c r="O7733" t="s">
        <v>21</v>
      </c>
      <c r="P7733" t="s">
        <v>22</v>
      </c>
      <c r="Q7733">
        <v>2015</v>
      </c>
      <c r="R7733">
        <v>17.565165501165559</v>
      </c>
    </row>
    <row r="7734" spans="1:18" x14ac:dyDescent="0.3">
      <c r="A7734">
        <v>1</v>
      </c>
      <c r="B7734">
        <v>6.3453416699999998</v>
      </c>
      <c r="C7734">
        <v>-75.525814999999994</v>
      </c>
      <c r="D7734">
        <v>2.8</v>
      </c>
      <c r="E7734">
        <v>1431.4739999999999</v>
      </c>
      <c r="F7734">
        <v>18.346</v>
      </c>
      <c r="G7734">
        <v>21</v>
      </c>
      <c r="H7734">
        <v>32</v>
      </c>
      <c r="I7734">
        <v>35</v>
      </c>
      <c r="J7734">
        <v>2</v>
      </c>
      <c r="K7734" t="s">
        <v>18</v>
      </c>
      <c r="L7734" t="s">
        <v>19</v>
      </c>
      <c r="M7734" t="s">
        <v>20</v>
      </c>
      <c r="N7734" t="s">
        <v>19</v>
      </c>
      <c r="O7734" t="s">
        <v>21</v>
      </c>
      <c r="P7734" t="s">
        <v>22</v>
      </c>
      <c r="Q7734">
        <v>2015</v>
      </c>
      <c r="R7734">
        <v>17.934955710955769</v>
      </c>
    </row>
    <row r="7735" spans="1:18" x14ac:dyDescent="0.3">
      <c r="A7735">
        <v>1</v>
      </c>
      <c r="B7735">
        <v>6.3453183299999996</v>
      </c>
      <c r="C7735">
        <v>-75.525991669999996</v>
      </c>
      <c r="D7735">
        <v>2.6</v>
      </c>
      <c r="E7735">
        <v>1423.7729999999999</v>
      </c>
      <c r="F7735">
        <v>18.675000000000001</v>
      </c>
      <c r="G7735">
        <v>21</v>
      </c>
      <c r="H7735">
        <v>32</v>
      </c>
      <c r="I7735">
        <v>35</v>
      </c>
      <c r="J7735">
        <v>2</v>
      </c>
      <c r="K7735" t="s">
        <v>18</v>
      </c>
      <c r="L7735" t="s">
        <v>19</v>
      </c>
      <c r="M7735" t="s">
        <v>20</v>
      </c>
      <c r="N7735" t="s">
        <v>19</v>
      </c>
      <c r="O7735" t="s">
        <v>21</v>
      </c>
      <c r="P7735" t="s">
        <v>22</v>
      </c>
      <c r="Q7735">
        <v>2015</v>
      </c>
      <c r="R7735">
        <v>18.460927738927801</v>
      </c>
    </row>
    <row r="7736" spans="1:18" x14ac:dyDescent="0.3">
      <c r="A7736">
        <v>1</v>
      </c>
      <c r="B7736">
        <v>6.3453033300000001</v>
      </c>
      <c r="C7736">
        <v>-75.526165000000006</v>
      </c>
      <c r="D7736">
        <v>2.6</v>
      </c>
      <c r="E7736">
        <v>1419.3720000000001</v>
      </c>
      <c r="F7736">
        <v>18.817</v>
      </c>
      <c r="G7736">
        <v>22</v>
      </c>
      <c r="H7736">
        <v>32</v>
      </c>
      <c r="I7736">
        <v>35</v>
      </c>
      <c r="J7736">
        <v>2</v>
      </c>
      <c r="K7736" t="s">
        <v>18</v>
      </c>
      <c r="L7736" t="s">
        <v>19</v>
      </c>
      <c r="M7736" t="s">
        <v>20</v>
      </c>
      <c r="N7736" t="s">
        <v>19</v>
      </c>
      <c r="O7736" t="s">
        <v>21</v>
      </c>
      <c r="P7736" t="s">
        <v>22</v>
      </c>
      <c r="Q7736">
        <v>2015</v>
      </c>
      <c r="R7736">
        <v>18.975219114219179</v>
      </c>
    </row>
    <row r="7737" spans="1:18" x14ac:dyDescent="0.3">
      <c r="A7737">
        <v>1</v>
      </c>
      <c r="B7737">
        <v>6.3452766699999996</v>
      </c>
      <c r="C7737">
        <v>-75.526341669999994</v>
      </c>
      <c r="D7737">
        <v>2.5</v>
      </c>
      <c r="E7737">
        <v>1416.5709999999999</v>
      </c>
      <c r="F7737">
        <v>18.966999999999999</v>
      </c>
      <c r="G7737">
        <v>22</v>
      </c>
      <c r="H7737">
        <v>32</v>
      </c>
      <c r="I7737">
        <v>35</v>
      </c>
      <c r="J7737">
        <v>2</v>
      </c>
      <c r="K7737" t="s">
        <v>18</v>
      </c>
      <c r="L7737" t="s">
        <v>19</v>
      </c>
      <c r="M7737" t="s">
        <v>20</v>
      </c>
      <c r="N7737" t="s">
        <v>19</v>
      </c>
      <c r="O7737" t="s">
        <v>21</v>
      </c>
      <c r="P7737" t="s">
        <v>22</v>
      </c>
      <c r="Q7737">
        <v>2015</v>
      </c>
      <c r="R7737">
        <v>19.33213752913759</v>
      </c>
    </row>
    <row r="7738" spans="1:18" x14ac:dyDescent="0.3">
      <c r="A7738">
        <v>1</v>
      </c>
      <c r="B7738">
        <v>6.3452566700000004</v>
      </c>
      <c r="C7738">
        <v>-75.52651333</v>
      </c>
      <c r="D7738">
        <v>2.8</v>
      </c>
      <c r="E7738">
        <v>1416.07</v>
      </c>
      <c r="F7738">
        <v>19.721</v>
      </c>
      <c r="G7738">
        <v>22</v>
      </c>
      <c r="H7738">
        <v>32</v>
      </c>
      <c r="I7738">
        <v>35</v>
      </c>
      <c r="J7738">
        <v>2</v>
      </c>
      <c r="K7738" t="s">
        <v>18</v>
      </c>
      <c r="L7738" t="s">
        <v>19</v>
      </c>
      <c r="M7738" t="s">
        <v>20</v>
      </c>
      <c r="N7738" t="s">
        <v>19</v>
      </c>
      <c r="O7738" t="s">
        <v>21</v>
      </c>
      <c r="P7738" t="s">
        <v>22</v>
      </c>
      <c r="Q7738">
        <v>2015</v>
      </c>
      <c r="R7738">
        <v>19.533044289044351</v>
      </c>
    </row>
    <row r="7739" spans="1:18" x14ac:dyDescent="0.3">
      <c r="A7739">
        <v>1</v>
      </c>
      <c r="B7739">
        <v>6.3452250000000001</v>
      </c>
      <c r="C7739">
        <v>-75.526691670000005</v>
      </c>
      <c r="D7739">
        <v>2.6</v>
      </c>
      <c r="E7739">
        <v>1414.269</v>
      </c>
      <c r="F7739">
        <v>20.071000000000002</v>
      </c>
      <c r="G7739">
        <v>22</v>
      </c>
      <c r="H7739">
        <v>32</v>
      </c>
      <c r="I7739">
        <v>35</v>
      </c>
      <c r="J7739">
        <v>2</v>
      </c>
      <c r="K7739" t="s">
        <v>18</v>
      </c>
      <c r="L7739" t="s">
        <v>19</v>
      </c>
      <c r="M7739" t="s">
        <v>20</v>
      </c>
      <c r="N7739" t="s">
        <v>19</v>
      </c>
      <c r="O7739" t="s">
        <v>21</v>
      </c>
      <c r="P7739" t="s">
        <v>22</v>
      </c>
      <c r="Q7739">
        <v>2015</v>
      </c>
      <c r="R7739">
        <v>19.610032634032699</v>
      </c>
    </row>
    <row r="7740" spans="1:18" x14ac:dyDescent="0.3">
      <c r="A7740">
        <v>1</v>
      </c>
      <c r="B7740">
        <v>6.3452099999999998</v>
      </c>
      <c r="C7740">
        <v>-75.526886669999996</v>
      </c>
      <c r="D7740">
        <v>2.6</v>
      </c>
      <c r="E7740">
        <v>1418.768</v>
      </c>
      <c r="F7740">
        <v>20.18</v>
      </c>
      <c r="G7740">
        <v>22</v>
      </c>
      <c r="H7740">
        <v>32</v>
      </c>
      <c r="I7740">
        <v>35</v>
      </c>
      <c r="J7740">
        <v>2</v>
      </c>
      <c r="K7740" t="s">
        <v>18</v>
      </c>
      <c r="L7740" t="s">
        <v>19</v>
      </c>
      <c r="M7740" t="s">
        <v>20</v>
      </c>
      <c r="N7740" t="s">
        <v>19</v>
      </c>
      <c r="O7740" t="s">
        <v>21</v>
      </c>
      <c r="P7740" t="s">
        <v>22</v>
      </c>
      <c r="Q7740">
        <v>2015</v>
      </c>
      <c r="R7740">
        <v>19.755582750582811</v>
      </c>
    </row>
    <row r="7741" spans="1:18" x14ac:dyDescent="0.3">
      <c r="A7741">
        <v>1</v>
      </c>
      <c r="B7741">
        <v>6.34518833</v>
      </c>
      <c r="C7741">
        <v>-75.527060000000006</v>
      </c>
      <c r="D7741">
        <v>2.7</v>
      </c>
      <c r="E7741">
        <v>1419.067</v>
      </c>
      <c r="F7741">
        <v>19.2</v>
      </c>
      <c r="G7741">
        <v>22</v>
      </c>
      <c r="H7741">
        <v>32</v>
      </c>
      <c r="I7741">
        <v>35</v>
      </c>
      <c r="J7741">
        <v>2</v>
      </c>
      <c r="K7741" t="s">
        <v>18</v>
      </c>
      <c r="L7741" t="s">
        <v>19</v>
      </c>
      <c r="M7741" t="s">
        <v>20</v>
      </c>
      <c r="N7741" t="s">
        <v>19</v>
      </c>
      <c r="O7741" t="s">
        <v>21</v>
      </c>
      <c r="P7741" t="s">
        <v>22</v>
      </c>
      <c r="Q7741">
        <v>2015</v>
      </c>
      <c r="R7741">
        <v>20.02190209790216</v>
      </c>
    </row>
    <row r="7742" spans="1:18" x14ac:dyDescent="0.3">
      <c r="A7742">
        <v>1</v>
      </c>
      <c r="B7742">
        <v>6.3451766699999999</v>
      </c>
      <c r="C7742">
        <v>-75.527258329999995</v>
      </c>
      <c r="D7742">
        <v>2.6</v>
      </c>
      <c r="E7742">
        <v>1419.066</v>
      </c>
      <c r="F7742">
        <v>20</v>
      </c>
      <c r="G7742">
        <v>22</v>
      </c>
      <c r="H7742">
        <v>32</v>
      </c>
      <c r="I7742">
        <v>35</v>
      </c>
      <c r="J7742">
        <v>2</v>
      </c>
      <c r="K7742" t="s">
        <v>18</v>
      </c>
      <c r="L7742" t="s">
        <v>19</v>
      </c>
      <c r="M7742" t="s">
        <v>20</v>
      </c>
      <c r="N7742" t="s">
        <v>19</v>
      </c>
      <c r="O7742" t="s">
        <v>21</v>
      </c>
      <c r="P7742" t="s">
        <v>22</v>
      </c>
      <c r="Q7742">
        <v>2015</v>
      </c>
      <c r="R7742">
        <v>20.263456876456939</v>
      </c>
    </row>
    <row r="7743" spans="1:18" x14ac:dyDescent="0.3">
      <c r="A7743">
        <v>1</v>
      </c>
      <c r="B7743">
        <v>6.3451449999999996</v>
      </c>
      <c r="C7743">
        <v>-75.527439999999999</v>
      </c>
      <c r="D7743">
        <v>2.8</v>
      </c>
      <c r="E7743">
        <v>1419.165</v>
      </c>
      <c r="F7743">
        <v>20.254999999999999</v>
      </c>
      <c r="G7743">
        <v>21</v>
      </c>
      <c r="H7743">
        <v>32</v>
      </c>
      <c r="I7743">
        <v>35</v>
      </c>
      <c r="J7743">
        <v>2</v>
      </c>
      <c r="K7743" t="s">
        <v>18</v>
      </c>
      <c r="L7743" t="s">
        <v>19</v>
      </c>
      <c r="M7743" t="s">
        <v>20</v>
      </c>
      <c r="N7743" t="s">
        <v>19</v>
      </c>
      <c r="O7743" t="s">
        <v>21</v>
      </c>
      <c r="P7743" t="s">
        <v>22</v>
      </c>
      <c r="Q7743">
        <v>2015</v>
      </c>
      <c r="R7743">
        <v>20.473328671328741</v>
      </c>
    </row>
    <row r="7744" spans="1:18" x14ac:dyDescent="0.3">
      <c r="A7744">
        <v>1</v>
      </c>
      <c r="B7744">
        <v>6.3451116699999996</v>
      </c>
      <c r="C7744">
        <v>-75.527638330000002</v>
      </c>
      <c r="D7744">
        <v>2.6</v>
      </c>
      <c r="E7744">
        <v>1417.164</v>
      </c>
      <c r="F7744">
        <v>21.018999999999998</v>
      </c>
      <c r="G7744">
        <v>20</v>
      </c>
      <c r="H7744">
        <v>32</v>
      </c>
      <c r="I7744">
        <v>35</v>
      </c>
      <c r="J7744">
        <v>2</v>
      </c>
      <c r="K7744" t="s">
        <v>18</v>
      </c>
      <c r="L7744" t="s">
        <v>19</v>
      </c>
      <c r="M7744" t="s">
        <v>20</v>
      </c>
      <c r="N7744" t="s">
        <v>19</v>
      </c>
      <c r="O7744" t="s">
        <v>21</v>
      </c>
      <c r="P7744" t="s">
        <v>22</v>
      </c>
      <c r="Q7744">
        <v>2015</v>
      </c>
      <c r="R7744">
        <v>20.667813519813581</v>
      </c>
    </row>
    <row r="7745" spans="1:18" x14ac:dyDescent="0.3">
      <c r="A7745">
        <v>1</v>
      </c>
      <c r="B7745">
        <v>6.3450749999999996</v>
      </c>
      <c r="C7745">
        <v>-75.527829999999994</v>
      </c>
      <c r="D7745">
        <v>2.6</v>
      </c>
      <c r="E7745">
        <v>1416.8620000000001</v>
      </c>
      <c r="F7745">
        <v>21.454999999999998</v>
      </c>
      <c r="G7745">
        <v>21</v>
      </c>
      <c r="H7745">
        <v>32</v>
      </c>
      <c r="I7745">
        <v>35</v>
      </c>
      <c r="J7745">
        <v>2</v>
      </c>
      <c r="K7745" t="s">
        <v>18</v>
      </c>
      <c r="L7745" t="s">
        <v>19</v>
      </c>
      <c r="M7745" t="s">
        <v>20</v>
      </c>
      <c r="N7745" t="s">
        <v>19</v>
      </c>
      <c r="O7745" t="s">
        <v>21</v>
      </c>
      <c r="P7745" t="s">
        <v>22</v>
      </c>
      <c r="Q7745">
        <v>2015</v>
      </c>
      <c r="R7745">
        <v>20.93842191142198</v>
      </c>
    </row>
    <row r="7746" spans="1:18" x14ac:dyDescent="0.3">
      <c r="A7746">
        <v>1</v>
      </c>
      <c r="B7746">
        <v>6.34503167</v>
      </c>
      <c r="C7746">
        <v>-75.52801667</v>
      </c>
      <c r="D7746">
        <v>2.8</v>
      </c>
      <c r="E7746">
        <v>1416.8610000000001</v>
      </c>
      <c r="F7746">
        <v>20.998999999999999</v>
      </c>
      <c r="G7746">
        <v>21</v>
      </c>
      <c r="H7746">
        <v>32</v>
      </c>
      <c r="I7746">
        <v>35</v>
      </c>
      <c r="J7746">
        <v>2</v>
      </c>
      <c r="K7746" t="s">
        <v>18</v>
      </c>
      <c r="L7746" t="s">
        <v>19</v>
      </c>
      <c r="M7746" t="s">
        <v>20</v>
      </c>
      <c r="N7746" t="s">
        <v>19</v>
      </c>
      <c r="O7746" t="s">
        <v>21</v>
      </c>
      <c r="P7746" t="s">
        <v>22</v>
      </c>
      <c r="Q7746">
        <v>2015</v>
      </c>
      <c r="R7746">
        <v>21.151223776223851</v>
      </c>
    </row>
    <row r="7747" spans="1:18" x14ac:dyDescent="0.3">
      <c r="A7747">
        <v>1</v>
      </c>
      <c r="B7747">
        <v>6.3449999999999998</v>
      </c>
      <c r="C7747">
        <v>-75.528203329999997</v>
      </c>
      <c r="D7747">
        <v>2.8</v>
      </c>
      <c r="E7747">
        <v>1416.66</v>
      </c>
      <c r="F7747">
        <v>20.965</v>
      </c>
      <c r="G7747">
        <v>21</v>
      </c>
      <c r="H7747">
        <v>32</v>
      </c>
      <c r="I7747">
        <v>35</v>
      </c>
      <c r="J7747">
        <v>2</v>
      </c>
      <c r="K7747" t="s">
        <v>18</v>
      </c>
      <c r="L7747" t="s">
        <v>19</v>
      </c>
      <c r="M7747" t="s">
        <v>20</v>
      </c>
      <c r="N7747" t="s">
        <v>19</v>
      </c>
      <c r="O7747" t="s">
        <v>21</v>
      </c>
      <c r="P7747" t="s">
        <v>22</v>
      </c>
      <c r="Q7747">
        <v>2015</v>
      </c>
      <c r="R7747">
        <v>21.015773892773961</v>
      </c>
    </row>
    <row r="7748" spans="1:18" x14ac:dyDescent="0.3">
      <c r="A7748">
        <v>1</v>
      </c>
      <c r="B7748">
        <v>6.3449733300000002</v>
      </c>
      <c r="C7748">
        <v>-75.528388329999999</v>
      </c>
      <c r="D7748">
        <v>2.8</v>
      </c>
      <c r="E7748">
        <v>1417.059</v>
      </c>
      <c r="F7748">
        <v>20.602</v>
      </c>
      <c r="G7748">
        <v>22</v>
      </c>
      <c r="H7748">
        <v>32</v>
      </c>
      <c r="I7748">
        <v>35</v>
      </c>
      <c r="J7748">
        <v>2</v>
      </c>
      <c r="K7748" t="s">
        <v>18</v>
      </c>
      <c r="L7748" t="s">
        <v>19</v>
      </c>
      <c r="M7748" t="s">
        <v>20</v>
      </c>
      <c r="N7748" t="s">
        <v>19</v>
      </c>
      <c r="O7748" t="s">
        <v>21</v>
      </c>
      <c r="P7748" t="s">
        <v>22</v>
      </c>
      <c r="Q7748">
        <v>2015</v>
      </c>
      <c r="R7748">
        <v>20.711773892773959</v>
      </c>
    </row>
    <row r="7749" spans="1:18" x14ac:dyDescent="0.3">
      <c r="A7749">
        <v>1</v>
      </c>
      <c r="B7749">
        <v>6.3449416699999999</v>
      </c>
      <c r="C7749">
        <v>-75.528578330000002</v>
      </c>
      <c r="D7749">
        <v>2.9</v>
      </c>
      <c r="E7749">
        <v>1417.1579999999999</v>
      </c>
      <c r="F7749">
        <v>20.792000000000002</v>
      </c>
      <c r="G7749">
        <v>21</v>
      </c>
      <c r="H7749">
        <v>32</v>
      </c>
      <c r="I7749">
        <v>35</v>
      </c>
      <c r="J7749">
        <v>2</v>
      </c>
      <c r="K7749" t="s">
        <v>18</v>
      </c>
      <c r="L7749" t="s">
        <v>19</v>
      </c>
      <c r="M7749" t="s">
        <v>20</v>
      </c>
      <c r="N7749" t="s">
        <v>19</v>
      </c>
      <c r="O7749" t="s">
        <v>21</v>
      </c>
      <c r="P7749" t="s">
        <v>22</v>
      </c>
      <c r="Q7749">
        <v>2015</v>
      </c>
      <c r="R7749">
        <v>20.440529137529211</v>
      </c>
    </row>
    <row r="7750" spans="1:18" x14ac:dyDescent="0.3">
      <c r="A7750">
        <v>1</v>
      </c>
      <c r="B7750">
        <v>6.34490833</v>
      </c>
      <c r="C7750">
        <v>-75.528755000000004</v>
      </c>
      <c r="D7750">
        <v>2.9</v>
      </c>
      <c r="E7750">
        <v>1417.357</v>
      </c>
      <c r="F7750">
        <v>20.015000000000001</v>
      </c>
      <c r="G7750">
        <v>21</v>
      </c>
      <c r="H7750">
        <v>32</v>
      </c>
      <c r="I7750">
        <v>35</v>
      </c>
      <c r="J7750">
        <v>2</v>
      </c>
      <c r="K7750" t="s">
        <v>18</v>
      </c>
      <c r="L7750" t="s">
        <v>19</v>
      </c>
      <c r="M7750" t="s">
        <v>20</v>
      </c>
      <c r="N7750" t="s">
        <v>19</v>
      </c>
      <c r="O7750" t="s">
        <v>21</v>
      </c>
      <c r="P7750" t="s">
        <v>22</v>
      </c>
      <c r="Q7750">
        <v>2015</v>
      </c>
      <c r="R7750">
        <v>20.163538461538529</v>
      </c>
    </row>
    <row r="7751" spans="1:18" x14ac:dyDescent="0.3">
      <c r="A7751">
        <v>1</v>
      </c>
      <c r="B7751">
        <v>6.3448766699999997</v>
      </c>
      <c r="C7751">
        <v>-75.528928329999999</v>
      </c>
      <c r="D7751">
        <v>2.8</v>
      </c>
      <c r="E7751">
        <v>1417.6559999999999</v>
      </c>
      <c r="F7751">
        <v>19.588000000000001</v>
      </c>
      <c r="G7751">
        <v>22</v>
      </c>
      <c r="H7751">
        <v>32</v>
      </c>
      <c r="I7751">
        <v>35</v>
      </c>
      <c r="J7751">
        <v>2</v>
      </c>
      <c r="K7751" t="s">
        <v>18</v>
      </c>
      <c r="L7751" t="s">
        <v>19</v>
      </c>
      <c r="M7751" t="s">
        <v>20</v>
      </c>
      <c r="N7751" t="s">
        <v>19</v>
      </c>
      <c r="O7751" t="s">
        <v>21</v>
      </c>
      <c r="P7751" t="s">
        <v>22</v>
      </c>
      <c r="Q7751">
        <v>2015</v>
      </c>
      <c r="R7751">
        <v>19.957382284382351</v>
      </c>
    </row>
    <row r="7752" spans="1:18" x14ac:dyDescent="0.3">
      <c r="A7752">
        <v>1</v>
      </c>
      <c r="B7752">
        <v>6.3448450000000003</v>
      </c>
      <c r="C7752">
        <v>-75.529098329999997</v>
      </c>
      <c r="D7752">
        <v>2.9</v>
      </c>
      <c r="E7752">
        <v>1418.155</v>
      </c>
      <c r="F7752">
        <v>19.547999999999998</v>
      </c>
      <c r="G7752">
        <v>22</v>
      </c>
      <c r="H7752">
        <v>32</v>
      </c>
      <c r="I7752">
        <v>35</v>
      </c>
      <c r="J7752">
        <v>2</v>
      </c>
      <c r="K7752" t="s">
        <v>18</v>
      </c>
      <c r="L7752" t="s">
        <v>19</v>
      </c>
      <c r="M7752" t="s">
        <v>20</v>
      </c>
      <c r="N7752" t="s">
        <v>19</v>
      </c>
      <c r="O7752" t="s">
        <v>21</v>
      </c>
      <c r="P7752" t="s">
        <v>22</v>
      </c>
      <c r="Q7752">
        <v>2015</v>
      </c>
      <c r="R7752">
        <v>19.725291375291441</v>
      </c>
    </row>
    <row r="7753" spans="1:18" x14ac:dyDescent="0.3">
      <c r="A7753">
        <v>1</v>
      </c>
      <c r="B7753">
        <v>6.3448083300000002</v>
      </c>
      <c r="C7753">
        <v>-75.529273329999995</v>
      </c>
      <c r="D7753">
        <v>2.7</v>
      </c>
      <c r="E7753">
        <v>1418.2539999999999</v>
      </c>
      <c r="F7753">
        <v>20.210999999999999</v>
      </c>
      <c r="G7753">
        <v>21</v>
      </c>
      <c r="H7753">
        <v>32</v>
      </c>
      <c r="I7753">
        <v>35</v>
      </c>
      <c r="J7753">
        <v>2</v>
      </c>
      <c r="K7753" t="s">
        <v>18</v>
      </c>
      <c r="L7753" t="s">
        <v>19</v>
      </c>
      <c r="M7753" t="s">
        <v>20</v>
      </c>
      <c r="N7753" t="s">
        <v>19</v>
      </c>
      <c r="O7753" t="s">
        <v>21</v>
      </c>
      <c r="P7753" t="s">
        <v>22</v>
      </c>
      <c r="Q7753">
        <v>2015</v>
      </c>
      <c r="R7753">
        <v>19.581030303030371</v>
      </c>
    </row>
    <row r="7754" spans="1:18" x14ac:dyDescent="0.3">
      <c r="A7754">
        <v>1</v>
      </c>
      <c r="B7754">
        <v>6.3447783299999996</v>
      </c>
      <c r="C7754">
        <v>-75.529446669999999</v>
      </c>
      <c r="D7754">
        <v>2.8</v>
      </c>
      <c r="E7754">
        <v>1418.453</v>
      </c>
      <c r="F7754">
        <v>19.274000000000001</v>
      </c>
      <c r="G7754">
        <v>21</v>
      </c>
      <c r="H7754">
        <v>32</v>
      </c>
      <c r="I7754">
        <v>35</v>
      </c>
      <c r="J7754">
        <v>2</v>
      </c>
      <c r="K7754" t="s">
        <v>18</v>
      </c>
      <c r="L7754" t="s">
        <v>19</v>
      </c>
      <c r="M7754" t="s">
        <v>20</v>
      </c>
      <c r="N7754" t="s">
        <v>19</v>
      </c>
      <c r="O7754" t="s">
        <v>21</v>
      </c>
      <c r="P7754" t="s">
        <v>22</v>
      </c>
      <c r="Q7754">
        <v>2015</v>
      </c>
      <c r="R7754">
        <v>19.420862470862531</v>
      </c>
    </row>
    <row r="7755" spans="1:18" x14ac:dyDescent="0.3">
      <c r="A7755">
        <v>1</v>
      </c>
      <c r="B7755">
        <v>6.3447466700000001</v>
      </c>
      <c r="C7755">
        <v>-75.529618330000005</v>
      </c>
      <c r="D7755">
        <v>2.6</v>
      </c>
      <c r="E7755">
        <v>1417.8520000000001</v>
      </c>
      <c r="F7755">
        <v>19.312999999999999</v>
      </c>
      <c r="G7755">
        <v>22</v>
      </c>
      <c r="H7755">
        <v>32</v>
      </c>
      <c r="I7755">
        <v>35</v>
      </c>
      <c r="J7755">
        <v>2</v>
      </c>
      <c r="K7755" t="s">
        <v>18</v>
      </c>
      <c r="L7755" t="s">
        <v>19</v>
      </c>
      <c r="M7755" t="s">
        <v>20</v>
      </c>
      <c r="N7755" t="s">
        <v>19</v>
      </c>
      <c r="O7755" t="s">
        <v>21</v>
      </c>
      <c r="P7755" t="s">
        <v>22</v>
      </c>
      <c r="Q7755">
        <v>2015</v>
      </c>
      <c r="R7755">
        <v>19.392165501165572</v>
      </c>
    </row>
    <row r="7756" spans="1:18" x14ac:dyDescent="0.3">
      <c r="A7756">
        <v>1</v>
      </c>
      <c r="B7756">
        <v>6.3447133300000003</v>
      </c>
      <c r="C7756">
        <v>-75.529786669999993</v>
      </c>
      <c r="D7756">
        <v>2.5</v>
      </c>
      <c r="E7756">
        <v>1416.8520000000001</v>
      </c>
      <c r="F7756">
        <v>19.311</v>
      </c>
      <c r="G7756">
        <v>22</v>
      </c>
      <c r="H7756">
        <v>32</v>
      </c>
      <c r="I7756">
        <v>35</v>
      </c>
      <c r="J7756">
        <v>2</v>
      </c>
      <c r="K7756" t="s">
        <v>18</v>
      </c>
      <c r="L7756" t="s">
        <v>19</v>
      </c>
      <c r="M7756" t="s">
        <v>20</v>
      </c>
      <c r="N7756" t="s">
        <v>19</v>
      </c>
      <c r="O7756" t="s">
        <v>21</v>
      </c>
      <c r="P7756" t="s">
        <v>22</v>
      </c>
      <c r="Q7756">
        <v>2015</v>
      </c>
      <c r="R7756">
        <v>19.487937062937132</v>
      </c>
    </row>
    <row r="7757" spans="1:18" x14ac:dyDescent="0.3">
      <c r="A7757">
        <v>1</v>
      </c>
      <c r="B7757">
        <v>6.3446800000000003</v>
      </c>
      <c r="C7757">
        <v>-75.529963330000001</v>
      </c>
      <c r="D7757">
        <v>2.7</v>
      </c>
      <c r="E7757">
        <v>1417.0509999999999</v>
      </c>
      <c r="F7757">
        <v>19.466000000000001</v>
      </c>
      <c r="G7757">
        <v>22</v>
      </c>
      <c r="H7757">
        <v>32</v>
      </c>
      <c r="I7757">
        <v>35</v>
      </c>
      <c r="J7757">
        <v>2</v>
      </c>
      <c r="K7757" t="s">
        <v>18</v>
      </c>
      <c r="L7757" t="s">
        <v>19</v>
      </c>
      <c r="M7757" t="s">
        <v>20</v>
      </c>
      <c r="N7757" t="s">
        <v>19</v>
      </c>
      <c r="O7757" t="s">
        <v>21</v>
      </c>
      <c r="P7757" t="s">
        <v>22</v>
      </c>
      <c r="Q7757">
        <v>2015</v>
      </c>
      <c r="R7757">
        <v>19.422090909090979</v>
      </c>
    </row>
    <row r="7758" spans="1:18" x14ac:dyDescent="0.3">
      <c r="A7758">
        <v>1</v>
      </c>
      <c r="B7758">
        <v>6.3446466700000004</v>
      </c>
      <c r="C7758">
        <v>-75.530136670000005</v>
      </c>
      <c r="D7758">
        <v>2.7</v>
      </c>
      <c r="E7758">
        <v>1417.35</v>
      </c>
      <c r="F7758">
        <v>19.297999999999998</v>
      </c>
      <c r="G7758">
        <v>22</v>
      </c>
      <c r="H7758">
        <v>32</v>
      </c>
      <c r="I7758">
        <v>35</v>
      </c>
      <c r="J7758">
        <v>2</v>
      </c>
      <c r="K7758" t="s">
        <v>18</v>
      </c>
      <c r="L7758" t="s">
        <v>19</v>
      </c>
      <c r="M7758" t="s">
        <v>20</v>
      </c>
      <c r="N7758" t="s">
        <v>19</v>
      </c>
      <c r="O7758" t="s">
        <v>21</v>
      </c>
      <c r="P7758" t="s">
        <v>22</v>
      </c>
      <c r="Q7758">
        <v>2015</v>
      </c>
      <c r="R7758">
        <v>19.42031002331009</v>
      </c>
    </row>
    <row r="7759" spans="1:18" x14ac:dyDescent="0.3">
      <c r="A7759">
        <v>1</v>
      </c>
      <c r="B7759">
        <v>6.3446199999999999</v>
      </c>
      <c r="C7759">
        <v>-75.530308329999997</v>
      </c>
      <c r="D7759">
        <v>2.7</v>
      </c>
      <c r="E7759">
        <v>1417.8489999999999</v>
      </c>
      <c r="F7759">
        <v>19.689</v>
      </c>
      <c r="G7759">
        <v>22</v>
      </c>
      <c r="H7759">
        <v>32</v>
      </c>
      <c r="I7759">
        <v>35</v>
      </c>
      <c r="J7759">
        <v>2</v>
      </c>
      <c r="K7759" t="s">
        <v>18</v>
      </c>
      <c r="L7759" t="s">
        <v>19</v>
      </c>
      <c r="M7759" t="s">
        <v>20</v>
      </c>
      <c r="N7759" t="s">
        <v>19</v>
      </c>
      <c r="O7759" t="s">
        <v>21</v>
      </c>
      <c r="P7759" t="s">
        <v>22</v>
      </c>
      <c r="Q7759">
        <v>2015</v>
      </c>
      <c r="R7759">
        <v>19.487673659673721</v>
      </c>
    </row>
    <row r="7760" spans="1:18" x14ac:dyDescent="0.3">
      <c r="A7760">
        <v>1</v>
      </c>
      <c r="B7760">
        <v>6.34458667</v>
      </c>
      <c r="C7760">
        <v>-75.53049</v>
      </c>
      <c r="D7760">
        <v>2.6</v>
      </c>
      <c r="E7760">
        <v>1425.348</v>
      </c>
      <c r="F7760">
        <v>20.018000000000001</v>
      </c>
      <c r="G7760">
        <v>22</v>
      </c>
      <c r="H7760">
        <v>32</v>
      </c>
      <c r="I7760">
        <v>35</v>
      </c>
      <c r="J7760">
        <v>2</v>
      </c>
      <c r="K7760" t="s">
        <v>18</v>
      </c>
      <c r="L7760" t="s">
        <v>19</v>
      </c>
      <c r="M7760" t="s">
        <v>20</v>
      </c>
      <c r="N7760" t="s">
        <v>19</v>
      </c>
      <c r="O7760" t="s">
        <v>21</v>
      </c>
      <c r="P7760" t="s">
        <v>22</v>
      </c>
      <c r="Q7760">
        <v>2015</v>
      </c>
      <c r="R7760">
        <v>19.53851981351988</v>
      </c>
    </row>
    <row r="7761" spans="1:18" x14ac:dyDescent="0.3">
      <c r="A7761">
        <v>1</v>
      </c>
      <c r="B7761">
        <v>6.3445433299999996</v>
      </c>
      <c r="C7761">
        <v>-75.530661670000001</v>
      </c>
      <c r="D7761">
        <v>2.8</v>
      </c>
      <c r="E7761">
        <v>1425.1469999999999</v>
      </c>
      <c r="F7761">
        <v>18.994</v>
      </c>
      <c r="G7761">
        <v>22</v>
      </c>
      <c r="H7761">
        <v>32</v>
      </c>
      <c r="I7761">
        <v>35</v>
      </c>
      <c r="J7761">
        <v>2</v>
      </c>
      <c r="K7761" t="s">
        <v>18</v>
      </c>
      <c r="L7761" t="s">
        <v>19</v>
      </c>
      <c r="M7761" t="s">
        <v>20</v>
      </c>
      <c r="N7761" t="s">
        <v>19</v>
      </c>
      <c r="O7761" t="s">
        <v>21</v>
      </c>
      <c r="P7761" t="s">
        <v>22</v>
      </c>
      <c r="Q7761">
        <v>2015</v>
      </c>
      <c r="R7761">
        <v>19.602121212121279</v>
      </c>
    </row>
    <row r="7762" spans="1:18" x14ac:dyDescent="0.3">
      <c r="A7762">
        <v>1</v>
      </c>
      <c r="B7762">
        <v>6.3445066700000003</v>
      </c>
      <c r="C7762">
        <v>-75.530829999999995</v>
      </c>
      <c r="D7762">
        <v>2.8</v>
      </c>
      <c r="E7762">
        <v>1425.2460000000001</v>
      </c>
      <c r="F7762">
        <v>19.795999999999999</v>
      </c>
      <c r="G7762">
        <v>22</v>
      </c>
      <c r="H7762">
        <v>32</v>
      </c>
      <c r="I7762">
        <v>35</v>
      </c>
      <c r="J7762">
        <v>2</v>
      </c>
      <c r="K7762" t="s">
        <v>18</v>
      </c>
      <c r="L7762" t="s">
        <v>19</v>
      </c>
      <c r="M7762" t="s">
        <v>20</v>
      </c>
      <c r="N7762" t="s">
        <v>19</v>
      </c>
      <c r="O7762" t="s">
        <v>21</v>
      </c>
      <c r="P7762" t="s">
        <v>22</v>
      </c>
      <c r="Q7762">
        <v>2015</v>
      </c>
      <c r="R7762">
        <v>19.6137692307693</v>
      </c>
    </row>
    <row r="7763" spans="1:18" x14ac:dyDescent="0.3">
      <c r="A7763">
        <v>1</v>
      </c>
      <c r="B7763">
        <v>6.3444533300000003</v>
      </c>
      <c r="C7763">
        <v>-75.530990000000003</v>
      </c>
      <c r="D7763">
        <v>2.8</v>
      </c>
      <c r="E7763">
        <v>1425.2449999999999</v>
      </c>
      <c r="F7763">
        <v>19.402000000000001</v>
      </c>
      <c r="G7763">
        <v>22</v>
      </c>
      <c r="H7763">
        <v>32</v>
      </c>
      <c r="I7763">
        <v>35</v>
      </c>
      <c r="J7763">
        <v>2</v>
      </c>
      <c r="K7763" t="s">
        <v>18</v>
      </c>
      <c r="L7763" t="s">
        <v>19</v>
      </c>
      <c r="M7763" t="s">
        <v>20</v>
      </c>
      <c r="N7763" t="s">
        <v>19</v>
      </c>
      <c r="O7763" t="s">
        <v>21</v>
      </c>
      <c r="P7763" t="s">
        <v>22</v>
      </c>
      <c r="Q7763">
        <v>2015</v>
      </c>
      <c r="R7763">
        <v>19.690627039627099</v>
      </c>
    </row>
    <row r="7764" spans="1:18" x14ac:dyDescent="0.3">
      <c r="A7764">
        <v>1</v>
      </c>
      <c r="B7764">
        <v>6.3444050000000001</v>
      </c>
      <c r="C7764">
        <v>-75.53116</v>
      </c>
      <c r="D7764">
        <v>2.7</v>
      </c>
      <c r="E7764">
        <v>1424.7439999999999</v>
      </c>
      <c r="F7764">
        <v>20.102</v>
      </c>
      <c r="G7764">
        <v>22</v>
      </c>
      <c r="H7764">
        <v>32</v>
      </c>
      <c r="I7764">
        <v>35</v>
      </c>
      <c r="J7764">
        <v>2</v>
      </c>
      <c r="K7764" t="s">
        <v>18</v>
      </c>
      <c r="L7764" t="s">
        <v>19</v>
      </c>
      <c r="M7764" t="s">
        <v>20</v>
      </c>
      <c r="N7764" t="s">
        <v>19</v>
      </c>
      <c r="O7764" t="s">
        <v>21</v>
      </c>
      <c r="P7764" t="s">
        <v>22</v>
      </c>
      <c r="Q7764">
        <v>2015</v>
      </c>
      <c r="R7764">
        <v>19.745456876456942</v>
      </c>
    </row>
    <row r="7765" spans="1:18" x14ac:dyDescent="0.3">
      <c r="A7765">
        <v>1</v>
      </c>
      <c r="B7765">
        <v>6.3443550000000002</v>
      </c>
      <c r="C7765">
        <v>-75.531334999999999</v>
      </c>
      <c r="D7765">
        <v>2.7</v>
      </c>
      <c r="E7765">
        <v>1424.3430000000001</v>
      </c>
      <c r="F7765">
        <v>19.890999999999998</v>
      </c>
      <c r="G7765">
        <v>22</v>
      </c>
      <c r="H7765">
        <v>32</v>
      </c>
      <c r="I7765">
        <v>35</v>
      </c>
      <c r="J7765">
        <v>2</v>
      </c>
      <c r="K7765" t="s">
        <v>18</v>
      </c>
      <c r="L7765" t="s">
        <v>19</v>
      </c>
      <c r="M7765" t="s">
        <v>20</v>
      </c>
      <c r="N7765" t="s">
        <v>19</v>
      </c>
      <c r="O7765" t="s">
        <v>21</v>
      </c>
      <c r="P7765" t="s">
        <v>22</v>
      </c>
      <c r="Q7765">
        <v>2015</v>
      </c>
      <c r="R7765">
        <v>19.92442657342664</v>
      </c>
    </row>
    <row r="7766" spans="1:18" x14ac:dyDescent="0.3">
      <c r="A7766">
        <v>1</v>
      </c>
      <c r="B7766">
        <v>6.3442933300000002</v>
      </c>
      <c r="C7766">
        <v>-75.531498330000005</v>
      </c>
      <c r="D7766">
        <v>2.7</v>
      </c>
      <c r="E7766">
        <v>1424.742</v>
      </c>
      <c r="F7766">
        <v>19.873000000000001</v>
      </c>
      <c r="G7766">
        <v>23</v>
      </c>
      <c r="H7766">
        <v>32</v>
      </c>
      <c r="I7766">
        <v>35</v>
      </c>
      <c r="J7766">
        <v>2</v>
      </c>
      <c r="K7766" t="s">
        <v>18</v>
      </c>
      <c r="L7766" t="s">
        <v>19</v>
      </c>
      <c r="M7766" t="s">
        <v>20</v>
      </c>
      <c r="N7766" t="s">
        <v>19</v>
      </c>
      <c r="O7766" t="s">
        <v>21</v>
      </c>
      <c r="P7766" t="s">
        <v>22</v>
      </c>
      <c r="Q7766">
        <v>2015</v>
      </c>
      <c r="R7766">
        <v>20.20379487179494</v>
      </c>
    </row>
    <row r="7767" spans="1:18" x14ac:dyDescent="0.3">
      <c r="A7767">
        <v>1</v>
      </c>
      <c r="B7767">
        <v>6.3442383299999996</v>
      </c>
      <c r="C7767">
        <v>-75.531675000000007</v>
      </c>
      <c r="D7767">
        <v>2.7</v>
      </c>
      <c r="E7767">
        <v>1426.3409999999999</v>
      </c>
      <c r="F7767">
        <v>20.399000000000001</v>
      </c>
      <c r="G7767">
        <v>23</v>
      </c>
      <c r="H7767">
        <v>32</v>
      </c>
      <c r="I7767">
        <v>35</v>
      </c>
      <c r="J7767">
        <v>2</v>
      </c>
      <c r="K7767" t="s">
        <v>18</v>
      </c>
      <c r="L7767" t="s">
        <v>19</v>
      </c>
      <c r="M7767" t="s">
        <v>20</v>
      </c>
      <c r="N7767" t="s">
        <v>19</v>
      </c>
      <c r="O7767" t="s">
        <v>21</v>
      </c>
      <c r="P7767" t="s">
        <v>22</v>
      </c>
      <c r="Q7767">
        <v>2015</v>
      </c>
      <c r="R7767">
        <v>20.305151515151579</v>
      </c>
    </row>
    <row r="7768" spans="1:18" x14ac:dyDescent="0.3">
      <c r="A7768">
        <v>1</v>
      </c>
      <c r="B7768">
        <v>6.3441716699999997</v>
      </c>
      <c r="C7768">
        <v>-75.531850000000006</v>
      </c>
      <c r="D7768">
        <v>2.6</v>
      </c>
      <c r="E7768">
        <v>1426.84</v>
      </c>
      <c r="F7768">
        <v>20.423999999999999</v>
      </c>
      <c r="G7768">
        <v>23</v>
      </c>
      <c r="H7768">
        <v>32</v>
      </c>
      <c r="I7768">
        <v>35</v>
      </c>
      <c r="J7768">
        <v>2</v>
      </c>
      <c r="K7768" t="s">
        <v>18</v>
      </c>
      <c r="L7768" t="s">
        <v>19</v>
      </c>
      <c r="M7768" t="s">
        <v>20</v>
      </c>
      <c r="N7768" t="s">
        <v>19</v>
      </c>
      <c r="O7768" t="s">
        <v>21</v>
      </c>
      <c r="P7768" t="s">
        <v>22</v>
      </c>
      <c r="Q7768">
        <v>2015</v>
      </c>
      <c r="R7768">
        <v>20.428163170163241</v>
      </c>
    </row>
    <row r="7769" spans="1:18" x14ac:dyDescent="0.3">
      <c r="A7769">
        <v>1</v>
      </c>
      <c r="B7769">
        <v>6.3440983299999996</v>
      </c>
      <c r="C7769">
        <v>-75.532020000000003</v>
      </c>
      <c r="D7769">
        <v>2.5</v>
      </c>
      <c r="E7769">
        <v>1428.239</v>
      </c>
      <c r="F7769">
        <v>20.681000000000001</v>
      </c>
      <c r="G7769">
        <v>21</v>
      </c>
      <c r="H7769">
        <v>32</v>
      </c>
      <c r="I7769">
        <v>35</v>
      </c>
      <c r="J7769">
        <v>2</v>
      </c>
      <c r="K7769" t="s">
        <v>18</v>
      </c>
      <c r="L7769" t="s">
        <v>19</v>
      </c>
      <c r="M7769" t="s">
        <v>20</v>
      </c>
      <c r="N7769" t="s">
        <v>19</v>
      </c>
      <c r="O7769" t="s">
        <v>21</v>
      </c>
      <c r="P7769" t="s">
        <v>22</v>
      </c>
      <c r="Q7769">
        <v>2015</v>
      </c>
      <c r="R7769">
        <v>20.3149720279721</v>
      </c>
    </row>
    <row r="7770" spans="1:18" x14ac:dyDescent="0.3">
      <c r="A7770">
        <v>1</v>
      </c>
      <c r="B7770">
        <v>6.3440216700000001</v>
      </c>
      <c r="C7770">
        <v>-75.532188329999997</v>
      </c>
      <c r="D7770">
        <v>2.7</v>
      </c>
      <c r="E7770">
        <v>1429.2370000000001</v>
      </c>
      <c r="F7770">
        <v>20.361000000000001</v>
      </c>
      <c r="G7770">
        <v>20</v>
      </c>
      <c r="H7770">
        <v>32</v>
      </c>
      <c r="I7770">
        <v>35</v>
      </c>
      <c r="J7770">
        <v>2</v>
      </c>
      <c r="K7770" t="s">
        <v>18</v>
      </c>
      <c r="L7770" t="s">
        <v>19</v>
      </c>
      <c r="M7770" t="s">
        <v>20</v>
      </c>
      <c r="N7770" t="s">
        <v>19</v>
      </c>
      <c r="O7770" t="s">
        <v>21</v>
      </c>
      <c r="P7770" t="s">
        <v>22</v>
      </c>
      <c r="Q7770">
        <v>2015</v>
      </c>
      <c r="R7770">
        <v>20.22216083916091</v>
      </c>
    </row>
    <row r="7771" spans="1:18" x14ac:dyDescent="0.3">
      <c r="A7771">
        <v>1</v>
      </c>
      <c r="B7771">
        <v>6.3439383300000003</v>
      </c>
      <c r="C7771">
        <v>-75.532349999999994</v>
      </c>
      <c r="D7771">
        <v>2.9</v>
      </c>
      <c r="E7771">
        <v>1429.336</v>
      </c>
      <c r="F7771">
        <v>20.088999999999999</v>
      </c>
      <c r="G7771">
        <v>19</v>
      </c>
      <c r="H7771">
        <v>32</v>
      </c>
      <c r="I7771">
        <v>35</v>
      </c>
      <c r="J7771">
        <v>2</v>
      </c>
      <c r="K7771" t="s">
        <v>18</v>
      </c>
      <c r="L7771" t="s">
        <v>19</v>
      </c>
      <c r="M7771" t="s">
        <v>20</v>
      </c>
      <c r="N7771" t="s">
        <v>19</v>
      </c>
      <c r="O7771" t="s">
        <v>21</v>
      </c>
      <c r="P7771" t="s">
        <v>22</v>
      </c>
      <c r="Q7771">
        <v>2015</v>
      </c>
      <c r="R7771">
        <v>20.165414918414982</v>
      </c>
    </row>
    <row r="7772" spans="1:18" x14ac:dyDescent="0.3">
      <c r="A7772">
        <v>1</v>
      </c>
      <c r="B7772">
        <v>6.3438483300000001</v>
      </c>
      <c r="C7772">
        <v>-75.532505</v>
      </c>
      <c r="D7772">
        <v>3</v>
      </c>
      <c r="E7772">
        <v>1430.9349999999999</v>
      </c>
      <c r="F7772">
        <v>19.782</v>
      </c>
      <c r="G7772">
        <v>19</v>
      </c>
      <c r="H7772">
        <v>32</v>
      </c>
      <c r="I7772">
        <v>35</v>
      </c>
      <c r="J7772">
        <v>2</v>
      </c>
      <c r="K7772" t="s">
        <v>18</v>
      </c>
      <c r="L7772" t="s">
        <v>19</v>
      </c>
      <c r="M7772" t="s">
        <v>20</v>
      </c>
      <c r="N7772" t="s">
        <v>19</v>
      </c>
      <c r="O7772" t="s">
        <v>21</v>
      </c>
      <c r="P7772" t="s">
        <v>22</v>
      </c>
      <c r="Q7772">
        <v>2015</v>
      </c>
      <c r="R7772">
        <v>20.009372960373021</v>
      </c>
    </row>
    <row r="7773" spans="1:18" x14ac:dyDescent="0.3">
      <c r="A7773">
        <v>1</v>
      </c>
      <c r="B7773">
        <v>6.3437566700000003</v>
      </c>
      <c r="C7773">
        <v>-75.532651670000007</v>
      </c>
      <c r="D7773">
        <v>3</v>
      </c>
      <c r="E7773">
        <v>1431.2339999999999</v>
      </c>
      <c r="F7773">
        <v>19.459</v>
      </c>
      <c r="G7773">
        <v>19</v>
      </c>
      <c r="H7773">
        <v>32</v>
      </c>
      <c r="I7773">
        <v>35</v>
      </c>
      <c r="J7773">
        <v>2</v>
      </c>
      <c r="K7773" t="s">
        <v>18</v>
      </c>
      <c r="L7773" t="s">
        <v>19</v>
      </c>
      <c r="M7773" t="s">
        <v>20</v>
      </c>
      <c r="N7773" t="s">
        <v>19</v>
      </c>
      <c r="O7773" t="s">
        <v>21</v>
      </c>
      <c r="P7773" t="s">
        <v>22</v>
      </c>
      <c r="Q7773">
        <v>2015</v>
      </c>
      <c r="R7773">
        <v>19.90439627039634</v>
      </c>
    </row>
    <row r="7774" spans="1:18" x14ac:dyDescent="0.3">
      <c r="A7774">
        <v>1</v>
      </c>
      <c r="B7774">
        <v>6.3436566699999997</v>
      </c>
      <c r="C7774">
        <v>-75.532808329999995</v>
      </c>
      <c r="D7774">
        <v>2.9</v>
      </c>
      <c r="E7774">
        <v>1431.433</v>
      </c>
      <c r="F7774">
        <v>20.010999999999999</v>
      </c>
      <c r="G7774">
        <v>17</v>
      </c>
      <c r="H7774">
        <v>32</v>
      </c>
      <c r="I7774">
        <v>35</v>
      </c>
      <c r="J7774">
        <v>2</v>
      </c>
      <c r="K7774" t="s">
        <v>18</v>
      </c>
      <c r="L7774" t="s">
        <v>19</v>
      </c>
      <c r="M7774" t="s">
        <v>20</v>
      </c>
      <c r="N7774" t="s">
        <v>19</v>
      </c>
      <c r="O7774" t="s">
        <v>21</v>
      </c>
      <c r="P7774" t="s">
        <v>22</v>
      </c>
      <c r="Q7774">
        <v>2015</v>
      </c>
      <c r="R7774">
        <v>19.835680652680718</v>
      </c>
    </row>
    <row r="7775" spans="1:18" x14ac:dyDescent="0.3">
      <c r="A7775">
        <v>1</v>
      </c>
      <c r="B7775">
        <v>6.3435600000000001</v>
      </c>
      <c r="C7775">
        <v>-75.532968330000003</v>
      </c>
      <c r="D7775">
        <v>3</v>
      </c>
      <c r="E7775">
        <v>1432.1320000000001</v>
      </c>
      <c r="F7775">
        <v>20.343</v>
      </c>
      <c r="G7775">
        <v>17</v>
      </c>
      <c r="H7775">
        <v>32</v>
      </c>
      <c r="I7775">
        <v>35</v>
      </c>
      <c r="J7775">
        <v>2</v>
      </c>
      <c r="K7775" t="s">
        <v>18</v>
      </c>
      <c r="L7775" t="s">
        <v>19</v>
      </c>
      <c r="M7775" t="s">
        <v>20</v>
      </c>
      <c r="N7775" t="s">
        <v>19</v>
      </c>
      <c r="O7775" t="s">
        <v>21</v>
      </c>
      <c r="P7775" t="s">
        <v>22</v>
      </c>
      <c r="Q7775">
        <v>2015</v>
      </c>
      <c r="R7775">
        <v>19.94313519813527</v>
      </c>
    </row>
    <row r="7776" spans="1:18" x14ac:dyDescent="0.3">
      <c r="A7776">
        <v>1</v>
      </c>
      <c r="B7776">
        <v>6.3434600000000003</v>
      </c>
      <c r="C7776">
        <v>-75.533126670000001</v>
      </c>
      <c r="D7776">
        <v>2.9</v>
      </c>
      <c r="E7776">
        <v>1433.231</v>
      </c>
      <c r="F7776">
        <v>19.695</v>
      </c>
      <c r="G7776">
        <v>15</v>
      </c>
      <c r="H7776">
        <v>32</v>
      </c>
      <c r="I7776">
        <v>35</v>
      </c>
      <c r="J7776">
        <v>2</v>
      </c>
      <c r="K7776" t="s">
        <v>18</v>
      </c>
      <c r="L7776" t="s">
        <v>19</v>
      </c>
      <c r="M7776" t="s">
        <v>20</v>
      </c>
      <c r="N7776" t="s">
        <v>19</v>
      </c>
      <c r="O7776" t="s">
        <v>21</v>
      </c>
      <c r="P7776" t="s">
        <v>22</v>
      </c>
      <c r="Q7776">
        <v>2015</v>
      </c>
      <c r="R7776">
        <v>20.043142191142259</v>
      </c>
    </row>
    <row r="7777" spans="1:18" x14ac:dyDescent="0.3">
      <c r="A7777">
        <v>1</v>
      </c>
      <c r="B7777">
        <v>6.34336667</v>
      </c>
      <c r="C7777">
        <v>-75.533266670000003</v>
      </c>
      <c r="D7777">
        <v>2.9</v>
      </c>
      <c r="E7777">
        <v>1433.63</v>
      </c>
      <c r="F7777">
        <v>19.89</v>
      </c>
      <c r="G7777">
        <v>14</v>
      </c>
      <c r="H7777">
        <v>32</v>
      </c>
      <c r="I7777">
        <v>35</v>
      </c>
      <c r="J7777">
        <v>2</v>
      </c>
      <c r="K7777" t="s">
        <v>18</v>
      </c>
      <c r="L7777" t="s">
        <v>19</v>
      </c>
      <c r="M7777" t="s">
        <v>20</v>
      </c>
      <c r="N7777" t="s">
        <v>19</v>
      </c>
      <c r="O7777" t="s">
        <v>21</v>
      </c>
      <c r="P7777" t="s">
        <v>22</v>
      </c>
      <c r="Q7777">
        <v>2015</v>
      </c>
      <c r="R7777">
        <v>19.929594405594479</v>
      </c>
    </row>
    <row r="7778" spans="1:18" x14ac:dyDescent="0.3">
      <c r="A7778">
        <v>1</v>
      </c>
      <c r="B7778">
        <v>6.3432700000000004</v>
      </c>
      <c r="C7778">
        <v>-75.533403329999999</v>
      </c>
      <c r="D7778">
        <v>3</v>
      </c>
      <c r="E7778">
        <v>1434.6289999999999</v>
      </c>
      <c r="F7778">
        <v>19.934000000000001</v>
      </c>
      <c r="G7778">
        <v>16</v>
      </c>
      <c r="H7778">
        <v>32</v>
      </c>
      <c r="I7778">
        <v>35</v>
      </c>
      <c r="J7778">
        <v>2</v>
      </c>
      <c r="K7778" t="s">
        <v>18</v>
      </c>
      <c r="L7778" t="s">
        <v>19</v>
      </c>
      <c r="M7778" t="s">
        <v>20</v>
      </c>
      <c r="N7778" t="s">
        <v>19</v>
      </c>
      <c r="O7778" t="s">
        <v>21</v>
      </c>
      <c r="P7778" t="s">
        <v>22</v>
      </c>
      <c r="Q7778">
        <v>2015</v>
      </c>
      <c r="R7778">
        <v>19.736228438228508</v>
      </c>
    </row>
    <row r="7779" spans="1:18" x14ac:dyDescent="0.3">
      <c r="A7779">
        <v>1</v>
      </c>
      <c r="B7779">
        <v>6.3431133300000004</v>
      </c>
      <c r="C7779">
        <v>-75.533514999999994</v>
      </c>
      <c r="D7779">
        <v>2.7</v>
      </c>
      <c r="E7779">
        <v>1429.6289999999999</v>
      </c>
      <c r="F7779">
        <v>19.888000000000002</v>
      </c>
      <c r="G7779">
        <v>18</v>
      </c>
      <c r="H7779">
        <v>32</v>
      </c>
      <c r="I7779">
        <v>35</v>
      </c>
      <c r="J7779">
        <v>2</v>
      </c>
      <c r="K7779" t="s">
        <v>18</v>
      </c>
      <c r="L7779" t="s">
        <v>19</v>
      </c>
      <c r="M7779" t="s">
        <v>20</v>
      </c>
      <c r="N7779" t="s">
        <v>19</v>
      </c>
      <c r="O7779" t="s">
        <v>21</v>
      </c>
      <c r="P7779" t="s">
        <v>22</v>
      </c>
      <c r="Q7779">
        <v>2015</v>
      </c>
      <c r="R7779">
        <v>19.282825174825241</v>
      </c>
    </row>
    <row r="7780" spans="1:18" x14ac:dyDescent="0.3">
      <c r="A7780">
        <v>1</v>
      </c>
      <c r="B7780">
        <v>6.3430249999999999</v>
      </c>
      <c r="C7780">
        <v>-75.533658329999994</v>
      </c>
      <c r="D7780">
        <v>2.9</v>
      </c>
      <c r="E7780">
        <v>1430.6279999999999</v>
      </c>
      <c r="F7780">
        <v>18.878</v>
      </c>
      <c r="G7780">
        <v>19</v>
      </c>
      <c r="H7780">
        <v>32</v>
      </c>
      <c r="I7780">
        <v>35</v>
      </c>
      <c r="J7780">
        <v>2</v>
      </c>
      <c r="K7780" t="s">
        <v>18</v>
      </c>
      <c r="L7780" t="s">
        <v>19</v>
      </c>
      <c r="M7780" t="s">
        <v>20</v>
      </c>
      <c r="N7780" t="s">
        <v>19</v>
      </c>
      <c r="O7780" t="s">
        <v>21</v>
      </c>
      <c r="P7780" t="s">
        <v>22</v>
      </c>
      <c r="Q7780">
        <v>2015</v>
      </c>
      <c r="R7780">
        <v>18.925836829836889</v>
      </c>
    </row>
    <row r="7781" spans="1:18" x14ac:dyDescent="0.3">
      <c r="A7781">
        <v>1</v>
      </c>
      <c r="B7781">
        <v>6.3429450000000003</v>
      </c>
      <c r="C7781">
        <v>-75.533799999999999</v>
      </c>
      <c r="D7781">
        <v>3</v>
      </c>
      <c r="E7781">
        <v>1432.027</v>
      </c>
      <c r="F7781">
        <v>17.948</v>
      </c>
      <c r="G7781">
        <v>18</v>
      </c>
      <c r="H7781">
        <v>32</v>
      </c>
      <c r="I7781">
        <v>35</v>
      </c>
      <c r="J7781">
        <v>2</v>
      </c>
      <c r="K7781" t="s">
        <v>18</v>
      </c>
      <c r="L7781" t="s">
        <v>19</v>
      </c>
      <c r="M7781" t="s">
        <v>20</v>
      </c>
      <c r="N7781" t="s">
        <v>19</v>
      </c>
      <c r="O7781" t="s">
        <v>21</v>
      </c>
      <c r="P7781" t="s">
        <v>22</v>
      </c>
      <c r="Q7781">
        <v>2015</v>
      </c>
      <c r="R7781">
        <v>18.69234731934738</v>
      </c>
    </row>
    <row r="7782" spans="1:18" x14ac:dyDescent="0.3">
      <c r="A7782">
        <v>1</v>
      </c>
      <c r="B7782">
        <v>6.3428750000000003</v>
      </c>
      <c r="C7782">
        <v>-75.533956669999995</v>
      </c>
      <c r="D7782">
        <v>2.8</v>
      </c>
      <c r="E7782">
        <v>1435.626</v>
      </c>
      <c r="F7782">
        <v>18.356000000000002</v>
      </c>
      <c r="G7782">
        <v>15</v>
      </c>
      <c r="H7782">
        <v>32</v>
      </c>
      <c r="I7782">
        <v>35</v>
      </c>
      <c r="J7782">
        <v>2</v>
      </c>
      <c r="K7782" t="s">
        <v>18</v>
      </c>
      <c r="L7782" t="s">
        <v>19</v>
      </c>
      <c r="M7782" t="s">
        <v>20</v>
      </c>
      <c r="N7782" t="s">
        <v>19</v>
      </c>
      <c r="O7782" t="s">
        <v>21</v>
      </c>
      <c r="P7782" t="s">
        <v>22</v>
      </c>
      <c r="Q7782">
        <v>2015</v>
      </c>
      <c r="R7782">
        <v>18.380967365967429</v>
      </c>
    </row>
    <row r="7783" spans="1:18" x14ac:dyDescent="0.3">
      <c r="A7783">
        <v>1</v>
      </c>
      <c r="B7783">
        <v>6.3427816699999999</v>
      </c>
      <c r="C7783">
        <v>-75.534099999999995</v>
      </c>
      <c r="D7783">
        <v>2.7</v>
      </c>
      <c r="E7783">
        <v>1440.425</v>
      </c>
      <c r="F7783">
        <v>17.771000000000001</v>
      </c>
      <c r="G7783">
        <v>15</v>
      </c>
      <c r="H7783">
        <v>32</v>
      </c>
      <c r="I7783">
        <v>35</v>
      </c>
      <c r="J7783">
        <v>2</v>
      </c>
      <c r="K7783" t="s">
        <v>18</v>
      </c>
      <c r="L7783" t="s">
        <v>19</v>
      </c>
      <c r="M7783" t="s">
        <v>20</v>
      </c>
      <c r="N7783" t="s">
        <v>19</v>
      </c>
      <c r="O7783" t="s">
        <v>21</v>
      </c>
      <c r="P7783" t="s">
        <v>22</v>
      </c>
      <c r="Q7783">
        <v>2015</v>
      </c>
      <c r="R7783">
        <v>18.09288578088584</v>
      </c>
    </row>
    <row r="7784" spans="1:18" x14ac:dyDescent="0.3">
      <c r="A7784">
        <v>1</v>
      </c>
      <c r="B7784">
        <v>6.3426883299999997</v>
      </c>
      <c r="C7784">
        <v>-75.53424167</v>
      </c>
      <c r="D7784">
        <v>2.7</v>
      </c>
      <c r="E7784">
        <v>1441.0239999999999</v>
      </c>
      <c r="F7784">
        <v>18.489000000000001</v>
      </c>
      <c r="G7784">
        <v>16</v>
      </c>
      <c r="H7784">
        <v>32</v>
      </c>
      <c r="I7784">
        <v>35</v>
      </c>
      <c r="J7784">
        <v>2</v>
      </c>
      <c r="K7784" t="s">
        <v>18</v>
      </c>
      <c r="L7784" t="s">
        <v>19</v>
      </c>
      <c r="M7784" t="s">
        <v>20</v>
      </c>
      <c r="N7784" t="s">
        <v>19</v>
      </c>
      <c r="O7784" t="s">
        <v>21</v>
      </c>
      <c r="P7784" t="s">
        <v>22</v>
      </c>
      <c r="Q7784">
        <v>2015</v>
      </c>
      <c r="R7784">
        <v>17.828648018648082</v>
      </c>
    </row>
    <row r="7785" spans="1:18" x14ac:dyDescent="0.3">
      <c r="A7785">
        <v>1</v>
      </c>
      <c r="B7785">
        <v>6.3425750000000001</v>
      </c>
      <c r="C7785">
        <v>-75.534374999999997</v>
      </c>
      <c r="D7785">
        <v>2.7</v>
      </c>
      <c r="E7785">
        <v>1441.3230000000001</v>
      </c>
      <c r="F7785">
        <v>18.044</v>
      </c>
      <c r="G7785">
        <v>18</v>
      </c>
      <c r="H7785">
        <v>32</v>
      </c>
      <c r="I7785">
        <v>35</v>
      </c>
      <c r="J7785">
        <v>2</v>
      </c>
      <c r="K7785" t="s">
        <v>18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>
        <v>2015</v>
      </c>
      <c r="R7785">
        <v>17.71944522144528</v>
      </c>
    </row>
    <row r="7786" spans="1:18" x14ac:dyDescent="0.3">
      <c r="A7786">
        <v>1</v>
      </c>
      <c r="B7786">
        <v>6.3424816699999997</v>
      </c>
      <c r="C7786">
        <v>-75.534496669999996</v>
      </c>
      <c r="D7786">
        <v>2.8</v>
      </c>
      <c r="E7786">
        <v>1441.6220000000001</v>
      </c>
      <c r="F7786">
        <v>17.43</v>
      </c>
      <c r="G7786">
        <v>20</v>
      </c>
      <c r="H7786">
        <v>32</v>
      </c>
      <c r="I7786">
        <v>35</v>
      </c>
      <c r="J7786">
        <v>2</v>
      </c>
      <c r="K7786" t="s">
        <v>18</v>
      </c>
      <c r="L7786" t="s">
        <v>19</v>
      </c>
      <c r="M7786" t="s">
        <v>20</v>
      </c>
      <c r="N7786" t="s">
        <v>19</v>
      </c>
      <c r="O7786" t="s">
        <v>21</v>
      </c>
      <c r="P7786" t="s">
        <v>22</v>
      </c>
      <c r="Q7786">
        <v>2015</v>
      </c>
      <c r="R7786">
        <v>17.62697668997675</v>
      </c>
    </row>
    <row r="7787" spans="1:18" x14ac:dyDescent="0.3">
      <c r="A7787">
        <v>1</v>
      </c>
      <c r="B7787">
        <v>6.3423916699999996</v>
      </c>
      <c r="C7787">
        <v>-75.534625000000005</v>
      </c>
      <c r="D7787">
        <v>2.6</v>
      </c>
      <c r="E7787">
        <v>1442.221</v>
      </c>
      <c r="F7787">
        <v>17.117000000000001</v>
      </c>
      <c r="G7787">
        <v>21</v>
      </c>
      <c r="H7787">
        <v>32</v>
      </c>
      <c r="I7787">
        <v>35</v>
      </c>
      <c r="J7787">
        <v>2</v>
      </c>
      <c r="K7787" t="s">
        <v>18</v>
      </c>
      <c r="L7787" t="s">
        <v>19</v>
      </c>
      <c r="M7787" t="s">
        <v>20</v>
      </c>
      <c r="N7787" t="s">
        <v>19</v>
      </c>
      <c r="O7787" t="s">
        <v>21</v>
      </c>
      <c r="P7787" t="s">
        <v>22</v>
      </c>
      <c r="Q7787">
        <v>2015</v>
      </c>
      <c r="R7787">
        <v>17.3895221445222</v>
      </c>
    </row>
    <row r="7788" spans="1:18" x14ac:dyDescent="0.3">
      <c r="A7788">
        <v>1</v>
      </c>
      <c r="B7788">
        <v>6.34230333</v>
      </c>
      <c r="C7788">
        <v>-75.534745000000001</v>
      </c>
      <c r="D7788">
        <v>2.5</v>
      </c>
      <c r="E7788">
        <v>1444.52</v>
      </c>
      <c r="F7788">
        <v>16.977</v>
      </c>
      <c r="G7788">
        <v>21</v>
      </c>
      <c r="H7788">
        <v>32</v>
      </c>
      <c r="I7788">
        <v>35</v>
      </c>
      <c r="J7788">
        <v>2</v>
      </c>
      <c r="K7788" t="s">
        <v>18</v>
      </c>
      <c r="L7788" t="s">
        <v>19</v>
      </c>
      <c r="M7788" t="s">
        <v>20</v>
      </c>
      <c r="N7788" t="s">
        <v>19</v>
      </c>
      <c r="O7788" t="s">
        <v>21</v>
      </c>
      <c r="P7788" t="s">
        <v>22</v>
      </c>
      <c r="Q7788">
        <v>2015</v>
      </c>
      <c r="R7788">
        <v>17.25085314685321</v>
      </c>
    </row>
    <row r="7789" spans="1:18" x14ac:dyDescent="0.3">
      <c r="A7789">
        <v>1</v>
      </c>
      <c r="B7789">
        <v>6.3422150000000004</v>
      </c>
      <c r="C7789">
        <v>-75.534871670000001</v>
      </c>
      <c r="D7789">
        <v>2.5</v>
      </c>
      <c r="E7789">
        <v>1444.2190000000001</v>
      </c>
      <c r="F7789">
        <v>17.341999999999999</v>
      </c>
      <c r="G7789">
        <v>22</v>
      </c>
      <c r="H7789">
        <v>32</v>
      </c>
      <c r="I7789">
        <v>35</v>
      </c>
      <c r="J7789">
        <v>2</v>
      </c>
      <c r="K7789" t="s">
        <v>18</v>
      </c>
      <c r="L7789" t="s">
        <v>19</v>
      </c>
      <c r="M7789" t="s">
        <v>20</v>
      </c>
      <c r="N7789" t="s">
        <v>19</v>
      </c>
      <c r="O7789" t="s">
        <v>21</v>
      </c>
      <c r="P7789" t="s">
        <v>22</v>
      </c>
      <c r="Q7789">
        <v>2015</v>
      </c>
      <c r="R7789">
        <v>17.184540792540851</v>
      </c>
    </row>
    <row r="7790" spans="1:18" x14ac:dyDescent="0.3">
      <c r="A7790">
        <v>1</v>
      </c>
      <c r="B7790">
        <v>6.3421233299999997</v>
      </c>
      <c r="C7790">
        <v>-75.534996669999998</v>
      </c>
      <c r="D7790">
        <v>2.7</v>
      </c>
      <c r="E7790">
        <v>1446.319</v>
      </c>
      <c r="F7790">
        <v>17.260999999999999</v>
      </c>
      <c r="G7790">
        <v>22</v>
      </c>
      <c r="H7790">
        <v>32</v>
      </c>
      <c r="I7790">
        <v>35</v>
      </c>
      <c r="J7790">
        <v>2</v>
      </c>
      <c r="K7790" t="s">
        <v>18</v>
      </c>
      <c r="L7790" t="s">
        <v>19</v>
      </c>
      <c r="M7790" t="s">
        <v>20</v>
      </c>
      <c r="N7790" t="s">
        <v>19</v>
      </c>
      <c r="O7790" t="s">
        <v>21</v>
      </c>
      <c r="P7790" t="s">
        <v>22</v>
      </c>
      <c r="Q7790">
        <v>2015</v>
      </c>
      <c r="R7790">
        <v>17.20485780885787</v>
      </c>
    </row>
    <row r="7791" spans="1:18" x14ac:dyDescent="0.3">
      <c r="A7791">
        <v>1</v>
      </c>
      <c r="B7791">
        <v>6.3420300000000003</v>
      </c>
      <c r="C7791">
        <v>-75.535121669999995</v>
      </c>
      <c r="D7791">
        <v>2.6</v>
      </c>
      <c r="E7791">
        <v>1446.518</v>
      </c>
      <c r="F7791">
        <v>16.927</v>
      </c>
      <c r="G7791">
        <v>22</v>
      </c>
      <c r="H7791">
        <v>32</v>
      </c>
      <c r="I7791">
        <v>35</v>
      </c>
      <c r="J7791">
        <v>2</v>
      </c>
      <c r="K7791" t="s">
        <v>18</v>
      </c>
      <c r="L7791" t="s">
        <v>19</v>
      </c>
      <c r="M7791" t="s">
        <v>20</v>
      </c>
      <c r="N7791" t="s">
        <v>19</v>
      </c>
      <c r="O7791" t="s">
        <v>21</v>
      </c>
      <c r="P7791" t="s">
        <v>22</v>
      </c>
      <c r="Q7791">
        <v>2015</v>
      </c>
      <c r="R7791">
        <v>17.132505827505881</v>
      </c>
    </row>
    <row r="7792" spans="1:18" x14ac:dyDescent="0.3">
      <c r="A7792">
        <v>1</v>
      </c>
      <c r="B7792">
        <v>6.3419416699999998</v>
      </c>
      <c r="C7792">
        <v>-75.535248330000002</v>
      </c>
      <c r="D7792">
        <v>2.4</v>
      </c>
      <c r="E7792">
        <v>1442.4169999999999</v>
      </c>
      <c r="F7792">
        <v>17.210999999999999</v>
      </c>
      <c r="G7792">
        <v>22</v>
      </c>
      <c r="H7792">
        <v>32</v>
      </c>
      <c r="I7792">
        <v>35</v>
      </c>
      <c r="J7792">
        <v>2</v>
      </c>
      <c r="K7792" t="s">
        <v>18</v>
      </c>
      <c r="L7792" t="s">
        <v>19</v>
      </c>
      <c r="M7792" t="s">
        <v>20</v>
      </c>
      <c r="N7792" t="s">
        <v>19</v>
      </c>
      <c r="O7792" t="s">
        <v>21</v>
      </c>
      <c r="P7792" t="s">
        <v>22</v>
      </c>
      <c r="Q7792">
        <v>2015</v>
      </c>
      <c r="R7792">
        <v>16.898920745920801</v>
      </c>
    </row>
    <row r="7793" spans="1:18" x14ac:dyDescent="0.3">
      <c r="A7793">
        <v>1</v>
      </c>
      <c r="B7793">
        <v>6.3418516699999996</v>
      </c>
      <c r="C7793">
        <v>-75.535366670000002</v>
      </c>
      <c r="D7793">
        <v>2.7</v>
      </c>
      <c r="E7793">
        <v>1443.2159999999999</v>
      </c>
      <c r="F7793">
        <v>17.190000000000001</v>
      </c>
      <c r="G7793">
        <v>20</v>
      </c>
      <c r="H7793">
        <v>32</v>
      </c>
      <c r="I7793">
        <v>35</v>
      </c>
      <c r="J7793">
        <v>2</v>
      </c>
      <c r="K7793" t="s">
        <v>18</v>
      </c>
      <c r="L7793" t="s">
        <v>19</v>
      </c>
      <c r="M7793" t="s">
        <v>20</v>
      </c>
      <c r="N7793" t="s">
        <v>19</v>
      </c>
      <c r="O7793" t="s">
        <v>21</v>
      </c>
      <c r="P7793" t="s">
        <v>22</v>
      </c>
      <c r="Q7793">
        <v>2015</v>
      </c>
      <c r="R7793">
        <v>16.560076923076981</v>
      </c>
    </row>
    <row r="7794" spans="1:18" x14ac:dyDescent="0.3">
      <c r="A7794">
        <v>1</v>
      </c>
      <c r="B7794">
        <v>6.3417599999999998</v>
      </c>
      <c r="C7794">
        <v>-75.535486669999997</v>
      </c>
      <c r="D7794">
        <v>2.8</v>
      </c>
      <c r="E7794">
        <v>1442.8150000000001</v>
      </c>
      <c r="F7794">
        <v>15.888999999999999</v>
      </c>
      <c r="G7794">
        <v>19</v>
      </c>
      <c r="H7794">
        <v>32</v>
      </c>
      <c r="I7794">
        <v>35</v>
      </c>
      <c r="J7794">
        <v>2</v>
      </c>
      <c r="K7794" t="s">
        <v>18</v>
      </c>
      <c r="L7794" t="s">
        <v>19</v>
      </c>
      <c r="M7794" t="s">
        <v>20</v>
      </c>
      <c r="N7794" t="s">
        <v>19</v>
      </c>
      <c r="O7794" t="s">
        <v>21</v>
      </c>
      <c r="P7794" t="s">
        <v>22</v>
      </c>
      <c r="Q7794">
        <v>2015</v>
      </c>
      <c r="R7794">
        <v>16.0841538461539</v>
      </c>
    </row>
    <row r="7795" spans="1:18" x14ac:dyDescent="0.3">
      <c r="A7795">
        <v>1</v>
      </c>
      <c r="B7795">
        <v>6.3416733299999999</v>
      </c>
      <c r="C7795">
        <v>-75.535600000000002</v>
      </c>
      <c r="D7795">
        <v>2.6</v>
      </c>
      <c r="E7795">
        <v>1444.0139999999999</v>
      </c>
      <c r="F7795">
        <v>15.353</v>
      </c>
      <c r="G7795">
        <v>21</v>
      </c>
      <c r="H7795">
        <v>32</v>
      </c>
      <c r="I7795">
        <v>35</v>
      </c>
      <c r="J7795">
        <v>2</v>
      </c>
      <c r="K7795" t="s">
        <v>18</v>
      </c>
      <c r="L7795" t="s">
        <v>19</v>
      </c>
      <c r="M7795" t="s">
        <v>20</v>
      </c>
      <c r="N7795" t="s">
        <v>19</v>
      </c>
      <c r="O7795" t="s">
        <v>21</v>
      </c>
      <c r="P7795" t="s">
        <v>22</v>
      </c>
      <c r="Q7795">
        <v>2015</v>
      </c>
      <c r="R7795">
        <v>15.70842657342663</v>
      </c>
    </row>
    <row r="7796" spans="1:18" x14ac:dyDescent="0.3">
      <c r="A7796">
        <v>1</v>
      </c>
      <c r="B7796">
        <v>6.3415966700000004</v>
      </c>
      <c r="C7796">
        <v>-75.535711669999998</v>
      </c>
      <c r="D7796">
        <v>2.5</v>
      </c>
      <c r="E7796">
        <v>1444.2139999999999</v>
      </c>
      <c r="F7796">
        <v>15.163</v>
      </c>
      <c r="G7796">
        <v>21</v>
      </c>
      <c r="H7796">
        <v>32</v>
      </c>
      <c r="I7796">
        <v>35</v>
      </c>
      <c r="J7796">
        <v>2</v>
      </c>
      <c r="K7796" t="s">
        <v>18</v>
      </c>
      <c r="L7796" t="s">
        <v>19</v>
      </c>
      <c r="M7796" t="s">
        <v>20</v>
      </c>
      <c r="N7796" t="s">
        <v>19</v>
      </c>
      <c r="O7796" t="s">
        <v>21</v>
      </c>
      <c r="P7796" t="s">
        <v>22</v>
      </c>
      <c r="Q7796">
        <v>2015</v>
      </c>
      <c r="R7796">
        <v>15.40748717948723</v>
      </c>
    </row>
    <row r="7797" spans="1:18" x14ac:dyDescent="0.3">
      <c r="A7797">
        <v>1</v>
      </c>
      <c r="B7797">
        <v>6.3415433300000004</v>
      </c>
      <c r="C7797">
        <v>-75.535835000000006</v>
      </c>
      <c r="D7797">
        <v>2.5</v>
      </c>
      <c r="E7797">
        <v>1445.1130000000001</v>
      </c>
      <c r="F7797">
        <v>15.193</v>
      </c>
      <c r="G7797">
        <v>20</v>
      </c>
      <c r="H7797">
        <v>32</v>
      </c>
      <c r="I7797">
        <v>35</v>
      </c>
      <c r="J7797">
        <v>2</v>
      </c>
      <c r="K7797" t="s">
        <v>18</v>
      </c>
      <c r="L7797" t="s">
        <v>19</v>
      </c>
      <c r="M7797" t="s">
        <v>20</v>
      </c>
      <c r="N7797" t="s">
        <v>19</v>
      </c>
      <c r="O7797" t="s">
        <v>21</v>
      </c>
      <c r="P7797" t="s">
        <v>22</v>
      </c>
      <c r="Q7797">
        <v>2015</v>
      </c>
      <c r="R7797">
        <v>15.196016317016371</v>
      </c>
    </row>
    <row r="7798" spans="1:18" x14ac:dyDescent="0.3">
      <c r="A7798">
        <v>1</v>
      </c>
      <c r="B7798">
        <v>6.3414766699999996</v>
      </c>
      <c r="C7798">
        <v>-75.535948329999997</v>
      </c>
      <c r="D7798">
        <v>2.5</v>
      </c>
      <c r="E7798">
        <v>1445.3119999999999</v>
      </c>
      <c r="F7798">
        <v>15.045999999999999</v>
      </c>
      <c r="G7798">
        <v>20</v>
      </c>
      <c r="H7798">
        <v>32</v>
      </c>
      <c r="I7798">
        <v>35</v>
      </c>
      <c r="J7798">
        <v>2</v>
      </c>
      <c r="K7798" t="s">
        <v>18</v>
      </c>
      <c r="L7798" t="s">
        <v>19</v>
      </c>
      <c r="M7798" t="s">
        <v>20</v>
      </c>
      <c r="N7798" t="s">
        <v>19</v>
      </c>
      <c r="O7798" t="s">
        <v>21</v>
      </c>
      <c r="P7798" t="s">
        <v>22</v>
      </c>
      <c r="Q7798">
        <v>2015</v>
      </c>
      <c r="R7798">
        <v>15.205554778554831</v>
      </c>
    </row>
    <row r="7799" spans="1:18" x14ac:dyDescent="0.3">
      <c r="A7799">
        <v>1</v>
      </c>
      <c r="B7799">
        <v>6.34139667</v>
      </c>
      <c r="C7799">
        <v>-75.536064999999994</v>
      </c>
      <c r="D7799">
        <v>2.6</v>
      </c>
      <c r="E7799">
        <v>1445.9110000000001</v>
      </c>
      <c r="F7799">
        <v>15.587999999999999</v>
      </c>
      <c r="G7799">
        <v>20</v>
      </c>
      <c r="H7799">
        <v>32</v>
      </c>
      <c r="I7799">
        <v>35</v>
      </c>
      <c r="J7799">
        <v>2</v>
      </c>
      <c r="K7799" t="s">
        <v>18</v>
      </c>
      <c r="L7799" t="s">
        <v>19</v>
      </c>
      <c r="M7799" t="s">
        <v>20</v>
      </c>
      <c r="N7799" t="s">
        <v>19</v>
      </c>
      <c r="O7799" t="s">
        <v>21</v>
      </c>
      <c r="P7799" t="s">
        <v>22</v>
      </c>
      <c r="Q7799">
        <v>2015</v>
      </c>
      <c r="R7799">
        <v>15.38520979020984</v>
      </c>
    </row>
    <row r="7800" spans="1:18" x14ac:dyDescent="0.3">
      <c r="A7800">
        <v>1</v>
      </c>
      <c r="B7800">
        <v>6.3413149999999998</v>
      </c>
      <c r="C7800">
        <v>-75.536188330000002</v>
      </c>
      <c r="D7800">
        <v>2.5</v>
      </c>
      <c r="E7800">
        <v>1439.011</v>
      </c>
      <c r="F7800">
        <v>15.579000000000001</v>
      </c>
      <c r="G7800">
        <v>19</v>
      </c>
      <c r="H7800">
        <v>32</v>
      </c>
      <c r="I7800">
        <v>35</v>
      </c>
      <c r="J7800">
        <v>2</v>
      </c>
      <c r="K7800" t="s">
        <v>18</v>
      </c>
      <c r="L7800" t="s">
        <v>19</v>
      </c>
      <c r="M7800" t="s">
        <v>20</v>
      </c>
      <c r="N7800" t="s">
        <v>19</v>
      </c>
      <c r="O7800" t="s">
        <v>21</v>
      </c>
      <c r="P7800" t="s">
        <v>22</v>
      </c>
      <c r="Q7800">
        <v>2015</v>
      </c>
      <c r="R7800">
        <v>15.511337995338041</v>
      </c>
    </row>
    <row r="7801" spans="1:18" x14ac:dyDescent="0.3">
      <c r="A7801">
        <v>1</v>
      </c>
      <c r="B7801">
        <v>6.3412416699999996</v>
      </c>
      <c r="C7801">
        <v>-75.536316670000005</v>
      </c>
      <c r="D7801">
        <v>2.5</v>
      </c>
      <c r="E7801">
        <v>1438.71</v>
      </c>
      <c r="F7801">
        <v>15.779</v>
      </c>
      <c r="G7801">
        <v>19</v>
      </c>
      <c r="H7801">
        <v>32</v>
      </c>
      <c r="I7801">
        <v>35</v>
      </c>
      <c r="J7801">
        <v>2</v>
      </c>
      <c r="K7801" t="s">
        <v>18</v>
      </c>
      <c r="L7801" t="s">
        <v>19</v>
      </c>
      <c r="M7801" t="s">
        <v>20</v>
      </c>
      <c r="N7801" t="s">
        <v>19</v>
      </c>
      <c r="O7801" t="s">
        <v>21</v>
      </c>
      <c r="P7801" t="s">
        <v>22</v>
      </c>
      <c r="Q7801">
        <v>2015</v>
      </c>
      <c r="R7801">
        <v>15.62013519813525</v>
      </c>
    </row>
    <row r="7802" spans="1:18" x14ac:dyDescent="0.3">
      <c r="A7802">
        <v>1</v>
      </c>
      <c r="B7802">
        <v>6.34117</v>
      </c>
      <c r="C7802">
        <v>-75.536441670000002</v>
      </c>
      <c r="D7802">
        <v>2.5</v>
      </c>
      <c r="E7802">
        <v>1439.6089999999999</v>
      </c>
      <c r="F7802">
        <v>15.757999999999999</v>
      </c>
      <c r="G7802">
        <v>20</v>
      </c>
      <c r="H7802">
        <v>32</v>
      </c>
      <c r="I7802">
        <v>35</v>
      </c>
      <c r="J7802">
        <v>2</v>
      </c>
      <c r="K7802" t="s">
        <v>18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>
        <v>2015</v>
      </c>
      <c r="R7802">
        <v>15.721261072261131</v>
      </c>
    </row>
    <row r="7803" spans="1:18" x14ac:dyDescent="0.3">
      <c r="A7803">
        <v>1</v>
      </c>
      <c r="B7803">
        <v>6.3411049999999998</v>
      </c>
      <c r="C7803">
        <v>-75.536571670000001</v>
      </c>
      <c r="D7803">
        <v>2.2999999999999998</v>
      </c>
      <c r="E7803">
        <v>1442.9079999999999</v>
      </c>
      <c r="F7803">
        <v>15.513999999999999</v>
      </c>
      <c r="G7803">
        <v>20</v>
      </c>
      <c r="H7803">
        <v>32</v>
      </c>
      <c r="I7803">
        <v>35</v>
      </c>
      <c r="J7803">
        <v>2</v>
      </c>
      <c r="K7803" t="s">
        <v>18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>
        <v>2015</v>
      </c>
      <c r="R7803">
        <v>15.77322843822849</v>
      </c>
    </row>
    <row r="7804" spans="1:18" x14ac:dyDescent="0.3">
      <c r="A7804">
        <v>1</v>
      </c>
      <c r="B7804">
        <v>6.3410250000000001</v>
      </c>
      <c r="C7804">
        <v>-75.536689999999993</v>
      </c>
      <c r="D7804">
        <v>2.6</v>
      </c>
      <c r="E7804">
        <v>1443.607</v>
      </c>
      <c r="F7804">
        <v>15.638</v>
      </c>
      <c r="G7804">
        <v>20</v>
      </c>
      <c r="H7804">
        <v>32</v>
      </c>
      <c r="I7804">
        <v>35</v>
      </c>
      <c r="J7804">
        <v>2</v>
      </c>
      <c r="K7804" t="s">
        <v>18</v>
      </c>
      <c r="L7804" t="s">
        <v>19</v>
      </c>
      <c r="M7804" t="s">
        <v>20</v>
      </c>
      <c r="N7804" t="s">
        <v>19</v>
      </c>
      <c r="O7804" t="s">
        <v>21</v>
      </c>
      <c r="P7804" t="s">
        <v>22</v>
      </c>
      <c r="Q7804">
        <v>2015</v>
      </c>
      <c r="R7804">
        <v>15.68857342657348</v>
      </c>
    </row>
    <row r="7805" spans="1:18" x14ac:dyDescent="0.3">
      <c r="A7805">
        <v>1</v>
      </c>
      <c r="B7805">
        <v>6.3409399999999998</v>
      </c>
      <c r="C7805">
        <v>-75.536806670000004</v>
      </c>
      <c r="D7805">
        <v>2.7</v>
      </c>
      <c r="E7805">
        <v>1444.2059999999999</v>
      </c>
      <c r="F7805">
        <v>15.78</v>
      </c>
      <c r="G7805">
        <v>20</v>
      </c>
      <c r="H7805">
        <v>32</v>
      </c>
      <c r="I7805">
        <v>35</v>
      </c>
      <c r="J7805">
        <v>2</v>
      </c>
      <c r="K7805" t="s">
        <v>18</v>
      </c>
      <c r="L7805" t="s">
        <v>19</v>
      </c>
      <c r="M7805" t="s">
        <v>20</v>
      </c>
      <c r="N7805" t="s">
        <v>19</v>
      </c>
      <c r="O7805" t="s">
        <v>21</v>
      </c>
      <c r="P7805" t="s">
        <v>22</v>
      </c>
      <c r="Q7805">
        <v>2015</v>
      </c>
      <c r="R7805">
        <v>15.636181818181869</v>
      </c>
    </row>
    <row r="7806" spans="1:18" x14ac:dyDescent="0.3">
      <c r="A7806">
        <v>1</v>
      </c>
      <c r="B7806">
        <v>6.3408583299999997</v>
      </c>
      <c r="C7806">
        <v>-75.536918330000006</v>
      </c>
      <c r="D7806">
        <v>2.4</v>
      </c>
      <c r="E7806">
        <v>1443.9059999999999</v>
      </c>
      <c r="F7806">
        <v>15.683999999999999</v>
      </c>
      <c r="G7806">
        <v>19</v>
      </c>
      <c r="H7806">
        <v>32</v>
      </c>
      <c r="I7806">
        <v>35</v>
      </c>
      <c r="J7806">
        <v>2</v>
      </c>
      <c r="K7806" t="s">
        <v>18</v>
      </c>
      <c r="L7806" t="s">
        <v>19</v>
      </c>
      <c r="M7806" t="s">
        <v>20</v>
      </c>
      <c r="N7806" t="s">
        <v>19</v>
      </c>
      <c r="O7806" t="s">
        <v>21</v>
      </c>
      <c r="P7806" t="s">
        <v>22</v>
      </c>
      <c r="Q7806">
        <v>2015</v>
      </c>
      <c r="R7806">
        <v>15.466300699300749</v>
      </c>
    </row>
    <row r="7807" spans="1:18" x14ac:dyDescent="0.3">
      <c r="A7807">
        <v>1</v>
      </c>
      <c r="B7807">
        <v>6.34077833</v>
      </c>
      <c r="C7807">
        <v>-75.537035000000003</v>
      </c>
      <c r="D7807">
        <v>2.6</v>
      </c>
      <c r="E7807">
        <v>1444.105</v>
      </c>
      <c r="F7807">
        <v>15.29</v>
      </c>
      <c r="G7807">
        <v>19</v>
      </c>
      <c r="H7807">
        <v>32</v>
      </c>
      <c r="I7807">
        <v>35</v>
      </c>
      <c r="J7807">
        <v>2</v>
      </c>
      <c r="K7807" t="s">
        <v>18</v>
      </c>
      <c r="L7807" t="s">
        <v>19</v>
      </c>
      <c r="M7807" t="s">
        <v>20</v>
      </c>
      <c r="N7807" t="s">
        <v>19</v>
      </c>
      <c r="O7807" t="s">
        <v>21</v>
      </c>
      <c r="P7807" t="s">
        <v>22</v>
      </c>
      <c r="Q7807">
        <v>2015</v>
      </c>
      <c r="R7807">
        <v>15.324592074592131</v>
      </c>
    </row>
    <row r="7808" spans="1:18" x14ac:dyDescent="0.3">
      <c r="A7808">
        <v>1</v>
      </c>
      <c r="B7808">
        <v>6.3407049999999998</v>
      </c>
      <c r="C7808">
        <v>-75.53715167</v>
      </c>
      <c r="D7808">
        <v>2.7</v>
      </c>
      <c r="E7808">
        <v>1444.904</v>
      </c>
      <c r="F7808">
        <v>15.019</v>
      </c>
      <c r="G7808">
        <v>21</v>
      </c>
      <c r="H7808">
        <v>32</v>
      </c>
      <c r="I7808">
        <v>35</v>
      </c>
      <c r="J7808">
        <v>2</v>
      </c>
      <c r="K7808" t="s">
        <v>18</v>
      </c>
      <c r="L7808" t="s">
        <v>19</v>
      </c>
      <c r="M7808" t="s">
        <v>20</v>
      </c>
      <c r="N7808" t="s">
        <v>19</v>
      </c>
      <c r="O7808" t="s">
        <v>21</v>
      </c>
      <c r="P7808" t="s">
        <v>22</v>
      </c>
      <c r="Q7808">
        <v>2015</v>
      </c>
      <c r="R7808">
        <v>15.16487412587418</v>
      </c>
    </row>
    <row r="7809" spans="1:18" x14ac:dyDescent="0.3">
      <c r="A7809">
        <v>1</v>
      </c>
      <c r="B7809">
        <v>6.3406349999999998</v>
      </c>
      <c r="C7809">
        <v>-75.537266669999994</v>
      </c>
      <c r="D7809">
        <v>2.7</v>
      </c>
      <c r="E7809">
        <v>1445.6030000000001</v>
      </c>
      <c r="F7809">
        <v>15.023</v>
      </c>
      <c r="G7809">
        <v>20</v>
      </c>
      <c r="H7809">
        <v>32</v>
      </c>
      <c r="I7809">
        <v>35</v>
      </c>
      <c r="J7809">
        <v>2</v>
      </c>
      <c r="K7809" t="s">
        <v>18</v>
      </c>
      <c r="L7809" t="s">
        <v>19</v>
      </c>
      <c r="M7809" t="s">
        <v>20</v>
      </c>
      <c r="N7809" t="s">
        <v>19</v>
      </c>
      <c r="O7809" t="s">
        <v>21</v>
      </c>
      <c r="P7809" t="s">
        <v>22</v>
      </c>
      <c r="Q7809">
        <v>2015</v>
      </c>
      <c r="R7809">
        <v>14.923655011655059</v>
      </c>
    </row>
    <row r="7810" spans="1:18" x14ac:dyDescent="0.3">
      <c r="A7810">
        <v>1</v>
      </c>
      <c r="B7810">
        <v>6.34056833</v>
      </c>
      <c r="C7810">
        <v>-75.537379999999999</v>
      </c>
      <c r="D7810">
        <v>2.6</v>
      </c>
      <c r="E7810">
        <v>1444.0029999999999</v>
      </c>
      <c r="F7810">
        <v>14.544</v>
      </c>
      <c r="G7810">
        <v>19</v>
      </c>
      <c r="H7810">
        <v>32</v>
      </c>
      <c r="I7810">
        <v>35</v>
      </c>
      <c r="J7810">
        <v>2</v>
      </c>
      <c r="K7810" t="s">
        <v>18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>
        <v>2015</v>
      </c>
      <c r="R7810">
        <v>14.77964801864807</v>
      </c>
    </row>
    <row r="7811" spans="1:18" x14ac:dyDescent="0.3">
      <c r="A7811">
        <v>1</v>
      </c>
      <c r="B7811">
        <v>6.3405050000000003</v>
      </c>
      <c r="C7811">
        <v>-75.537493330000004</v>
      </c>
      <c r="D7811">
        <v>2.5</v>
      </c>
      <c r="E7811">
        <v>1442.502</v>
      </c>
      <c r="F7811">
        <v>14.843</v>
      </c>
      <c r="G7811">
        <v>20</v>
      </c>
      <c r="H7811">
        <v>32</v>
      </c>
      <c r="I7811">
        <v>35</v>
      </c>
      <c r="J7811">
        <v>2</v>
      </c>
      <c r="K7811" t="s">
        <v>18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>
        <v>2015</v>
      </c>
      <c r="R7811">
        <v>14.733184149184201</v>
      </c>
    </row>
    <row r="7812" spans="1:18" x14ac:dyDescent="0.3">
      <c r="A7812">
        <v>1</v>
      </c>
      <c r="B7812">
        <v>6.3404400000000001</v>
      </c>
      <c r="C7812">
        <v>-75.537601670000001</v>
      </c>
      <c r="D7812">
        <v>2.5</v>
      </c>
      <c r="E7812">
        <v>1443.201</v>
      </c>
      <c r="F7812">
        <v>14.582000000000001</v>
      </c>
      <c r="G7812">
        <v>20</v>
      </c>
      <c r="H7812">
        <v>32</v>
      </c>
      <c r="I7812">
        <v>35</v>
      </c>
      <c r="J7812">
        <v>2</v>
      </c>
      <c r="K7812" t="s">
        <v>18</v>
      </c>
      <c r="L7812" t="s">
        <v>19</v>
      </c>
      <c r="M7812" t="s">
        <v>20</v>
      </c>
      <c r="N7812" t="s">
        <v>19</v>
      </c>
      <c r="O7812" t="s">
        <v>21</v>
      </c>
      <c r="P7812" t="s">
        <v>22</v>
      </c>
      <c r="Q7812">
        <v>2015</v>
      </c>
      <c r="R7812">
        <v>14.68946153846159</v>
      </c>
    </row>
    <row r="7813" spans="1:18" x14ac:dyDescent="0.3">
      <c r="A7813">
        <v>1</v>
      </c>
      <c r="B7813">
        <v>6.3403650000000003</v>
      </c>
      <c r="C7813">
        <v>-75.537710000000004</v>
      </c>
      <c r="D7813">
        <v>2.5</v>
      </c>
      <c r="E7813">
        <v>1441.5</v>
      </c>
      <c r="F7813">
        <v>14.552</v>
      </c>
      <c r="G7813">
        <v>19</v>
      </c>
      <c r="H7813">
        <v>32</v>
      </c>
      <c r="I7813">
        <v>35</v>
      </c>
      <c r="J7813">
        <v>2</v>
      </c>
      <c r="K7813" t="s">
        <v>18</v>
      </c>
      <c r="L7813" t="s">
        <v>19</v>
      </c>
      <c r="M7813" t="s">
        <v>20</v>
      </c>
      <c r="N7813" t="s">
        <v>19</v>
      </c>
      <c r="O7813" t="s">
        <v>21</v>
      </c>
      <c r="P7813" t="s">
        <v>22</v>
      </c>
      <c r="Q7813">
        <v>2015</v>
      </c>
      <c r="R7813">
        <v>14.625573426573469</v>
      </c>
    </row>
    <row r="7814" spans="1:18" x14ac:dyDescent="0.3">
      <c r="A7814">
        <v>1</v>
      </c>
      <c r="B7814">
        <v>6.3402966699999999</v>
      </c>
      <c r="C7814">
        <v>-75.537819999999996</v>
      </c>
      <c r="D7814">
        <v>2.6</v>
      </c>
      <c r="E7814">
        <v>1442.4</v>
      </c>
      <c r="F7814">
        <v>14.972</v>
      </c>
      <c r="G7814">
        <v>19</v>
      </c>
      <c r="H7814">
        <v>32</v>
      </c>
      <c r="I7814">
        <v>35</v>
      </c>
      <c r="J7814">
        <v>2</v>
      </c>
      <c r="K7814" t="s">
        <v>18</v>
      </c>
      <c r="L7814" t="s">
        <v>19</v>
      </c>
      <c r="M7814" t="s">
        <v>20</v>
      </c>
      <c r="N7814" t="s">
        <v>19</v>
      </c>
      <c r="O7814" t="s">
        <v>21</v>
      </c>
      <c r="P7814" t="s">
        <v>22</v>
      </c>
      <c r="Q7814">
        <v>2015</v>
      </c>
      <c r="R7814">
        <v>14.563331002331051</v>
      </c>
    </row>
    <row r="7815" spans="1:18" x14ac:dyDescent="0.3">
      <c r="A7815">
        <v>1</v>
      </c>
      <c r="B7815">
        <v>6.3402233299999997</v>
      </c>
      <c r="C7815">
        <v>-75.537933330000001</v>
      </c>
      <c r="D7815">
        <v>2.7</v>
      </c>
      <c r="E7815">
        <v>1443.5989999999999</v>
      </c>
      <c r="F7815">
        <v>14.612</v>
      </c>
      <c r="G7815">
        <v>19</v>
      </c>
      <c r="H7815">
        <v>32</v>
      </c>
      <c r="I7815">
        <v>35</v>
      </c>
      <c r="J7815">
        <v>2</v>
      </c>
      <c r="K7815" t="s">
        <v>18</v>
      </c>
      <c r="L7815" t="s">
        <v>19</v>
      </c>
      <c r="M7815" t="s">
        <v>20</v>
      </c>
      <c r="N7815" t="s">
        <v>19</v>
      </c>
      <c r="O7815" t="s">
        <v>21</v>
      </c>
      <c r="P7815" t="s">
        <v>22</v>
      </c>
      <c r="Q7815">
        <v>2015</v>
      </c>
      <c r="R7815">
        <v>14.503023310023361</v>
      </c>
    </row>
    <row r="7816" spans="1:18" x14ac:dyDescent="0.3">
      <c r="A7816">
        <v>1</v>
      </c>
      <c r="B7816">
        <v>6.3401583300000004</v>
      </c>
      <c r="C7816">
        <v>-75.538043329999994</v>
      </c>
      <c r="D7816">
        <v>2.7</v>
      </c>
      <c r="E7816">
        <v>1444.998</v>
      </c>
      <c r="F7816">
        <v>14.218</v>
      </c>
      <c r="G7816">
        <v>19</v>
      </c>
      <c r="H7816">
        <v>32</v>
      </c>
      <c r="I7816">
        <v>35</v>
      </c>
      <c r="J7816">
        <v>2</v>
      </c>
      <c r="K7816" t="s">
        <v>18</v>
      </c>
      <c r="L7816" t="s">
        <v>19</v>
      </c>
      <c r="M7816" t="s">
        <v>20</v>
      </c>
      <c r="N7816" t="s">
        <v>19</v>
      </c>
      <c r="O7816" t="s">
        <v>21</v>
      </c>
      <c r="P7816" t="s">
        <v>22</v>
      </c>
      <c r="Q7816">
        <v>2015</v>
      </c>
      <c r="R7816">
        <v>14.459090909090961</v>
      </c>
    </row>
    <row r="7817" spans="1:18" x14ac:dyDescent="0.3">
      <c r="A7817">
        <v>1</v>
      </c>
      <c r="B7817">
        <v>6.34009833</v>
      </c>
      <c r="C7817">
        <v>-75.538163330000003</v>
      </c>
      <c r="D7817">
        <v>2.5</v>
      </c>
      <c r="E7817">
        <v>1444.098</v>
      </c>
      <c r="F7817">
        <v>14.401</v>
      </c>
      <c r="G7817">
        <v>20</v>
      </c>
      <c r="H7817">
        <v>32</v>
      </c>
      <c r="I7817">
        <v>35</v>
      </c>
      <c r="J7817">
        <v>2</v>
      </c>
      <c r="K7817" t="s">
        <v>18</v>
      </c>
      <c r="L7817" t="s">
        <v>19</v>
      </c>
      <c r="M7817" t="s">
        <v>20</v>
      </c>
      <c r="N7817" t="s">
        <v>19</v>
      </c>
      <c r="O7817" t="s">
        <v>21</v>
      </c>
      <c r="P7817" t="s">
        <v>22</v>
      </c>
      <c r="Q7817">
        <v>2015</v>
      </c>
      <c r="R7817">
        <v>14.70783916083921</v>
      </c>
    </row>
    <row r="7818" spans="1:18" x14ac:dyDescent="0.3">
      <c r="A7818">
        <v>1</v>
      </c>
      <c r="B7818">
        <v>6.3400366699999999</v>
      </c>
      <c r="C7818">
        <v>-75.538276670000002</v>
      </c>
      <c r="D7818">
        <v>2.7</v>
      </c>
      <c r="E7818">
        <v>1443.597</v>
      </c>
      <c r="F7818">
        <v>14.593</v>
      </c>
      <c r="G7818">
        <v>20</v>
      </c>
      <c r="H7818">
        <v>32</v>
      </c>
      <c r="I7818">
        <v>35</v>
      </c>
      <c r="J7818">
        <v>2</v>
      </c>
      <c r="K7818" t="s">
        <v>18</v>
      </c>
      <c r="L7818" t="s">
        <v>19</v>
      </c>
      <c r="M7818" t="s">
        <v>20</v>
      </c>
      <c r="N7818" t="s">
        <v>19</v>
      </c>
      <c r="O7818" t="s">
        <v>21</v>
      </c>
      <c r="P7818" t="s">
        <v>22</v>
      </c>
      <c r="Q7818">
        <v>2015</v>
      </c>
      <c r="R7818">
        <v>14.82877156177161</v>
      </c>
    </row>
    <row r="7819" spans="1:18" x14ac:dyDescent="0.3">
      <c r="A7819">
        <v>1</v>
      </c>
      <c r="B7819">
        <v>6.3399749999999999</v>
      </c>
      <c r="C7819">
        <v>-75.538396669999997</v>
      </c>
      <c r="D7819">
        <v>2.6</v>
      </c>
      <c r="E7819">
        <v>1440.6959999999999</v>
      </c>
      <c r="F7819">
        <v>14.721</v>
      </c>
      <c r="G7819">
        <v>19</v>
      </c>
      <c r="H7819">
        <v>32</v>
      </c>
      <c r="I7819">
        <v>35</v>
      </c>
      <c r="J7819">
        <v>2</v>
      </c>
      <c r="K7819" t="s">
        <v>18</v>
      </c>
      <c r="L7819" t="s">
        <v>19</v>
      </c>
      <c r="M7819" t="s">
        <v>20</v>
      </c>
      <c r="N7819" t="s">
        <v>19</v>
      </c>
      <c r="O7819" t="s">
        <v>21</v>
      </c>
      <c r="P7819" t="s">
        <v>22</v>
      </c>
      <c r="Q7819">
        <v>2015</v>
      </c>
      <c r="R7819">
        <v>14.856696969697021</v>
      </c>
    </row>
    <row r="7820" spans="1:18" x14ac:dyDescent="0.3">
      <c r="A7820">
        <v>1</v>
      </c>
      <c r="B7820">
        <v>6.3399049999999999</v>
      </c>
      <c r="C7820">
        <v>-75.538528330000005</v>
      </c>
      <c r="D7820">
        <v>2.6</v>
      </c>
      <c r="E7820">
        <v>1440.095</v>
      </c>
      <c r="F7820">
        <v>15.404999999999999</v>
      </c>
      <c r="G7820">
        <v>18</v>
      </c>
      <c r="H7820">
        <v>32</v>
      </c>
      <c r="I7820">
        <v>35</v>
      </c>
      <c r="J7820">
        <v>2</v>
      </c>
      <c r="K7820" t="s">
        <v>18</v>
      </c>
      <c r="L7820" t="s">
        <v>19</v>
      </c>
      <c r="M7820" t="s">
        <v>20</v>
      </c>
      <c r="N7820" t="s">
        <v>19</v>
      </c>
      <c r="O7820" t="s">
        <v>21</v>
      </c>
      <c r="P7820" t="s">
        <v>22</v>
      </c>
      <c r="Q7820">
        <v>2015</v>
      </c>
      <c r="R7820">
        <v>14.863421911421961</v>
      </c>
    </row>
    <row r="7821" spans="1:18" x14ac:dyDescent="0.3">
      <c r="A7821">
        <v>1</v>
      </c>
      <c r="B7821">
        <v>6.3398250000000003</v>
      </c>
      <c r="C7821">
        <v>-75.538646670000006</v>
      </c>
      <c r="D7821">
        <v>2.5</v>
      </c>
      <c r="E7821">
        <v>1440.694</v>
      </c>
      <c r="F7821">
        <v>15.641</v>
      </c>
      <c r="G7821">
        <v>19</v>
      </c>
      <c r="H7821">
        <v>32</v>
      </c>
      <c r="I7821">
        <v>35</v>
      </c>
      <c r="J7821">
        <v>2</v>
      </c>
      <c r="K7821" t="s">
        <v>18</v>
      </c>
      <c r="L7821" t="s">
        <v>19</v>
      </c>
      <c r="M7821" t="s">
        <v>20</v>
      </c>
      <c r="N7821" t="s">
        <v>19</v>
      </c>
      <c r="O7821" t="s">
        <v>21</v>
      </c>
      <c r="P7821" t="s">
        <v>22</v>
      </c>
      <c r="Q7821">
        <v>2015</v>
      </c>
      <c r="R7821">
        <v>14.70161538461543</v>
      </c>
    </row>
    <row r="7822" spans="1:18" x14ac:dyDescent="0.3">
      <c r="A7822">
        <v>1</v>
      </c>
      <c r="B7822">
        <v>6.3397550000000003</v>
      </c>
      <c r="C7822">
        <v>-75.538759999999996</v>
      </c>
      <c r="D7822">
        <v>2.6</v>
      </c>
      <c r="E7822">
        <v>1441.0940000000001</v>
      </c>
      <c r="F7822">
        <v>13.875</v>
      </c>
      <c r="G7822">
        <v>20</v>
      </c>
      <c r="H7822">
        <v>32</v>
      </c>
      <c r="I7822">
        <v>35</v>
      </c>
      <c r="J7822">
        <v>2</v>
      </c>
      <c r="K7822" t="s">
        <v>18</v>
      </c>
      <c r="L7822" t="s">
        <v>19</v>
      </c>
      <c r="M7822" t="s">
        <v>20</v>
      </c>
      <c r="N7822" t="s">
        <v>19</v>
      </c>
      <c r="O7822" t="s">
        <v>21</v>
      </c>
      <c r="P7822" t="s">
        <v>22</v>
      </c>
      <c r="Q7822">
        <v>2015</v>
      </c>
      <c r="R7822">
        <v>14.311438228438281</v>
      </c>
    </row>
    <row r="7823" spans="1:18" x14ac:dyDescent="0.3">
      <c r="A7823">
        <v>1</v>
      </c>
      <c r="B7823">
        <v>6.3397050000000004</v>
      </c>
      <c r="C7823">
        <v>-75.538884999999993</v>
      </c>
      <c r="D7823">
        <v>2.5</v>
      </c>
      <c r="E7823">
        <v>1438.7929999999999</v>
      </c>
      <c r="F7823">
        <v>13.731999999999999</v>
      </c>
      <c r="G7823">
        <v>21</v>
      </c>
      <c r="H7823">
        <v>32</v>
      </c>
      <c r="I7823">
        <v>35</v>
      </c>
      <c r="J7823">
        <v>2</v>
      </c>
      <c r="K7823" t="s">
        <v>18</v>
      </c>
      <c r="L7823" t="s">
        <v>19</v>
      </c>
      <c r="M7823" t="s">
        <v>20</v>
      </c>
      <c r="N7823" t="s">
        <v>19</v>
      </c>
      <c r="O7823" t="s">
        <v>21</v>
      </c>
      <c r="P7823" t="s">
        <v>22</v>
      </c>
      <c r="Q7823">
        <v>2015</v>
      </c>
      <c r="R7823">
        <v>13.93618881118886</v>
      </c>
    </row>
    <row r="7824" spans="1:18" x14ac:dyDescent="0.3">
      <c r="A7824">
        <v>1</v>
      </c>
      <c r="B7824">
        <v>6.3396499999999998</v>
      </c>
      <c r="C7824">
        <v>-75.539006670000006</v>
      </c>
      <c r="D7824">
        <v>2.5</v>
      </c>
      <c r="E7824">
        <v>1435.7919999999999</v>
      </c>
      <c r="F7824">
        <v>13.377000000000001</v>
      </c>
      <c r="G7824">
        <v>22</v>
      </c>
      <c r="H7824">
        <v>32</v>
      </c>
      <c r="I7824">
        <v>35</v>
      </c>
      <c r="J7824">
        <v>2</v>
      </c>
      <c r="K7824" t="s">
        <v>18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Q7824">
        <v>2015</v>
      </c>
      <c r="R7824">
        <v>13.60210722610727</v>
      </c>
    </row>
    <row r="7825" spans="1:18" x14ac:dyDescent="0.3">
      <c r="A7825">
        <v>1</v>
      </c>
      <c r="B7825">
        <v>6.3395900000000003</v>
      </c>
      <c r="C7825">
        <v>-75.539114999999995</v>
      </c>
      <c r="D7825">
        <v>2.6</v>
      </c>
      <c r="E7825">
        <v>1436.0909999999999</v>
      </c>
      <c r="F7825">
        <v>13.042</v>
      </c>
      <c r="G7825">
        <v>21</v>
      </c>
      <c r="H7825">
        <v>32</v>
      </c>
      <c r="I7825">
        <v>35</v>
      </c>
      <c r="J7825">
        <v>2</v>
      </c>
      <c r="K7825" t="s">
        <v>18</v>
      </c>
      <c r="L7825" t="s">
        <v>19</v>
      </c>
      <c r="M7825" t="s">
        <v>20</v>
      </c>
      <c r="N7825" t="s">
        <v>19</v>
      </c>
      <c r="O7825" t="s">
        <v>21</v>
      </c>
      <c r="P7825" t="s">
        <v>22</v>
      </c>
      <c r="Q7825">
        <v>2015</v>
      </c>
      <c r="R7825">
        <v>13.357365967366009</v>
      </c>
    </row>
    <row r="7826" spans="1:18" x14ac:dyDescent="0.3">
      <c r="A7826">
        <v>1</v>
      </c>
      <c r="B7826">
        <v>6.3395200000000003</v>
      </c>
      <c r="C7826">
        <v>-75.539223329999999</v>
      </c>
      <c r="D7826">
        <v>2.5</v>
      </c>
      <c r="E7826">
        <v>1435.0909999999999</v>
      </c>
      <c r="F7826">
        <v>13.157</v>
      </c>
      <c r="G7826">
        <v>22</v>
      </c>
      <c r="H7826">
        <v>32</v>
      </c>
      <c r="I7826">
        <v>35</v>
      </c>
      <c r="J7826">
        <v>2</v>
      </c>
      <c r="K7826" t="s">
        <v>18</v>
      </c>
      <c r="L7826" t="s">
        <v>19</v>
      </c>
      <c r="M7826" t="s">
        <v>20</v>
      </c>
      <c r="N7826" t="s">
        <v>19</v>
      </c>
      <c r="O7826" t="s">
        <v>21</v>
      </c>
      <c r="P7826" t="s">
        <v>22</v>
      </c>
      <c r="Q7826">
        <v>2015</v>
      </c>
      <c r="R7826">
        <v>13.342662004662049</v>
      </c>
    </row>
    <row r="7827" spans="1:18" x14ac:dyDescent="0.3">
      <c r="A7827">
        <v>1</v>
      </c>
      <c r="B7827">
        <v>6.3394500000000003</v>
      </c>
      <c r="C7827">
        <v>-75.539333330000005</v>
      </c>
      <c r="D7827">
        <v>2.5</v>
      </c>
      <c r="E7827">
        <v>1434.29</v>
      </c>
      <c r="F7827">
        <v>13.929</v>
      </c>
      <c r="G7827">
        <v>21</v>
      </c>
      <c r="H7827">
        <v>32</v>
      </c>
      <c r="I7827">
        <v>35</v>
      </c>
      <c r="J7827">
        <v>2</v>
      </c>
      <c r="K7827" t="s">
        <v>18</v>
      </c>
      <c r="L7827" t="s">
        <v>19</v>
      </c>
      <c r="M7827" t="s">
        <v>20</v>
      </c>
      <c r="N7827" t="s">
        <v>19</v>
      </c>
      <c r="O7827" t="s">
        <v>21</v>
      </c>
      <c r="P7827" t="s">
        <v>22</v>
      </c>
      <c r="Q7827">
        <v>2015</v>
      </c>
      <c r="R7827">
        <v>13.653662004662049</v>
      </c>
    </row>
    <row r="7828" spans="1:18" x14ac:dyDescent="0.3">
      <c r="A7828">
        <v>1</v>
      </c>
      <c r="B7828">
        <v>6.339385</v>
      </c>
      <c r="C7828">
        <v>-75.539445000000001</v>
      </c>
      <c r="D7828">
        <v>2.7</v>
      </c>
      <c r="E7828">
        <v>1434.5889999999999</v>
      </c>
      <c r="F7828">
        <v>13.917999999999999</v>
      </c>
      <c r="G7828">
        <v>21</v>
      </c>
      <c r="H7828">
        <v>32</v>
      </c>
      <c r="I7828">
        <v>35</v>
      </c>
      <c r="J7828">
        <v>2</v>
      </c>
      <c r="K7828" t="s">
        <v>18</v>
      </c>
      <c r="L7828" t="s">
        <v>19</v>
      </c>
      <c r="M7828" t="s">
        <v>20</v>
      </c>
      <c r="N7828" t="s">
        <v>19</v>
      </c>
      <c r="O7828" t="s">
        <v>21</v>
      </c>
      <c r="P7828" t="s">
        <v>22</v>
      </c>
      <c r="Q7828">
        <v>2015</v>
      </c>
      <c r="R7828">
        <v>13.77701398601403</v>
      </c>
    </row>
    <row r="7829" spans="1:18" x14ac:dyDescent="0.3">
      <c r="A7829">
        <v>1</v>
      </c>
      <c r="B7829">
        <v>6.33932333</v>
      </c>
      <c r="C7829">
        <v>-75.539553330000004</v>
      </c>
      <c r="D7829">
        <v>2.8</v>
      </c>
      <c r="E7829">
        <v>1434.489</v>
      </c>
      <c r="F7829">
        <v>14.013999999999999</v>
      </c>
      <c r="G7829">
        <v>20</v>
      </c>
      <c r="H7829">
        <v>32</v>
      </c>
      <c r="I7829">
        <v>35</v>
      </c>
      <c r="J7829">
        <v>2</v>
      </c>
      <c r="K7829" t="s">
        <v>18</v>
      </c>
      <c r="L7829" t="s">
        <v>19</v>
      </c>
      <c r="M7829" t="s">
        <v>20</v>
      </c>
      <c r="N7829" t="s">
        <v>19</v>
      </c>
      <c r="O7829" t="s">
        <v>21</v>
      </c>
      <c r="P7829" t="s">
        <v>22</v>
      </c>
      <c r="Q7829">
        <v>2015</v>
      </c>
      <c r="R7829">
        <v>13.949787878787919</v>
      </c>
    </row>
    <row r="7830" spans="1:18" x14ac:dyDescent="0.3">
      <c r="A7830">
        <v>1</v>
      </c>
      <c r="B7830">
        <v>6.3392549999999996</v>
      </c>
      <c r="C7830">
        <v>-75.539670000000001</v>
      </c>
      <c r="D7830">
        <v>2.7</v>
      </c>
      <c r="E7830">
        <v>1434.3879999999999</v>
      </c>
      <c r="F7830">
        <v>13.975</v>
      </c>
      <c r="G7830">
        <v>20</v>
      </c>
      <c r="H7830">
        <v>32</v>
      </c>
      <c r="I7830">
        <v>35</v>
      </c>
      <c r="J7830">
        <v>2</v>
      </c>
      <c r="K7830" t="s">
        <v>18</v>
      </c>
      <c r="L7830" t="s">
        <v>19</v>
      </c>
      <c r="M7830" t="s">
        <v>20</v>
      </c>
      <c r="N7830" t="s">
        <v>19</v>
      </c>
      <c r="O7830" t="s">
        <v>21</v>
      </c>
      <c r="P7830" t="s">
        <v>22</v>
      </c>
      <c r="Q7830">
        <v>2015</v>
      </c>
      <c r="R7830">
        <v>13.98715850815856</v>
      </c>
    </row>
    <row r="7831" spans="1:18" x14ac:dyDescent="0.3">
      <c r="A7831">
        <v>1</v>
      </c>
      <c r="B7831">
        <v>6.3391933299999996</v>
      </c>
      <c r="C7831">
        <v>-75.539781669999996</v>
      </c>
      <c r="D7831">
        <v>2.7</v>
      </c>
      <c r="E7831">
        <v>1434.287</v>
      </c>
      <c r="F7831">
        <v>14.007999999999999</v>
      </c>
      <c r="G7831">
        <v>19</v>
      </c>
      <c r="H7831">
        <v>32</v>
      </c>
      <c r="I7831">
        <v>35</v>
      </c>
      <c r="J7831">
        <v>2</v>
      </c>
      <c r="K7831" t="s">
        <v>18</v>
      </c>
      <c r="L7831" t="s">
        <v>19</v>
      </c>
      <c r="M7831" t="s">
        <v>20</v>
      </c>
      <c r="N7831" t="s">
        <v>19</v>
      </c>
      <c r="O7831" t="s">
        <v>21</v>
      </c>
      <c r="P7831" t="s">
        <v>22</v>
      </c>
      <c r="Q7831">
        <v>2015</v>
      </c>
      <c r="R7831">
        <v>13.72783682983688</v>
      </c>
    </row>
    <row r="7832" spans="1:18" x14ac:dyDescent="0.3">
      <c r="A7832">
        <v>1</v>
      </c>
      <c r="B7832">
        <v>6.3391516699999997</v>
      </c>
      <c r="C7832">
        <v>-75.539893329999998</v>
      </c>
      <c r="D7832">
        <v>2.7</v>
      </c>
      <c r="E7832">
        <v>1433.6859999999999</v>
      </c>
      <c r="F7832">
        <v>13.252000000000001</v>
      </c>
      <c r="G7832">
        <v>20</v>
      </c>
      <c r="H7832">
        <v>32</v>
      </c>
      <c r="I7832">
        <v>35</v>
      </c>
      <c r="J7832">
        <v>2</v>
      </c>
      <c r="K7832" t="s">
        <v>18</v>
      </c>
      <c r="L7832" t="s">
        <v>19</v>
      </c>
      <c r="M7832" t="s">
        <v>20</v>
      </c>
      <c r="N7832" t="s">
        <v>19</v>
      </c>
      <c r="O7832" t="s">
        <v>21</v>
      </c>
      <c r="P7832" t="s">
        <v>22</v>
      </c>
      <c r="Q7832">
        <v>2015</v>
      </c>
      <c r="R7832">
        <v>13.421608391608441</v>
      </c>
    </row>
    <row r="7833" spans="1:18" x14ac:dyDescent="0.3">
      <c r="A7833">
        <v>1</v>
      </c>
      <c r="B7833">
        <v>6.3391216699999999</v>
      </c>
      <c r="C7833">
        <v>-75.540014999999997</v>
      </c>
      <c r="D7833">
        <v>2.5</v>
      </c>
      <c r="E7833">
        <v>1434.386</v>
      </c>
      <c r="F7833">
        <v>13.422000000000001</v>
      </c>
      <c r="G7833">
        <v>22</v>
      </c>
      <c r="H7833">
        <v>32</v>
      </c>
      <c r="I7833">
        <v>35</v>
      </c>
      <c r="J7833">
        <v>2</v>
      </c>
      <c r="K7833" t="s">
        <v>18</v>
      </c>
      <c r="L7833" t="s">
        <v>19</v>
      </c>
      <c r="M7833" t="s">
        <v>20</v>
      </c>
      <c r="N7833" t="s">
        <v>19</v>
      </c>
      <c r="O7833" t="s">
        <v>21</v>
      </c>
      <c r="P7833" t="s">
        <v>22</v>
      </c>
      <c r="Q7833">
        <v>2015</v>
      </c>
      <c r="R7833">
        <v>13.14284382284387</v>
      </c>
    </row>
    <row r="7834" spans="1:18" x14ac:dyDescent="0.3">
      <c r="A7834">
        <v>1</v>
      </c>
      <c r="B7834">
        <v>6.3391016699999998</v>
      </c>
      <c r="C7834">
        <v>-75.540120000000002</v>
      </c>
      <c r="D7834">
        <v>2.5</v>
      </c>
      <c r="E7834">
        <v>1438.385</v>
      </c>
      <c r="F7834">
        <v>12.557</v>
      </c>
      <c r="G7834">
        <v>20</v>
      </c>
      <c r="H7834">
        <v>32</v>
      </c>
      <c r="I7834">
        <v>35</v>
      </c>
      <c r="J7834">
        <v>2</v>
      </c>
      <c r="K7834" t="s">
        <v>18</v>
      </c>
      <c r="L7834" t="s">
        <v>19</v>
      </c>
      <c r="M7834" t="s">
        <v>20</v>
      </c>
      <c r="N7834" t="s">
        <v>19</v>
      </c>
      <c r="O7834" t="s">
        <v>21</v>
      </c>
      <c r="P7834" t="s">
        <v>22</v>
      </c>
      <c r="Q7834">
        <v>2015</v>
      </c>
      <c r="R7834">
        <v>12.904351981352031</v>
      </c>
    </row>
    <row r="7835" spans="1:18" x14ac:dyDescent="0.3">
      <c r="A7835">
        <v>1</v>
      </c>
      <c r="B7835">
        <v>6.3390700000000004</v>
      </c>
      <c r="C7835">
        <v>-75.540220000000005</v>
      </c>
      <c r="D7835">
        <v>2.4</v>
      </c>
      <c r="E7835">
        <v>1438.085</v>
      </c>
      <c r="F7835">
        <v>12.145</v>
      </c>
      <c r="G7835">
        <v>20</v>
      </c>
      <c r="H7835">
        <v>32</v>
      </c>
      <c r="I7835">
        <v>35</v>
      </c>
      <c r="J7835">
        <v>2</v>
      </c>
      <c r="K7835" t="s">
        <v>18</v>
      </c>
      <c r="L7835" t="s">
        <v>19</v>
      </c>
      <c r="M7835" t="s">
        <v>20</v>
      </c>
      <c r="N7835" t="s">
        <v>19</v>
      </c>
      <c r="O7835" t="s">
        <v>21</v>
      </c>
      <c r="P7835" t="s">
        <v>22</v>
      </c>
      <c r="Q7835">
        <v>2015</v>
      </c>
      <c r="R7835">
        <v>12.719710955710999</v>
      </c>
    </row>
    <row r="7836" spans="1:18" x14ac:dyDescent="0.3">
      <c r="A7836">
        <v>1</v>
      </c>
      <c r="B7836">
        <v>6.3390333300000004</v>
      </c>
      <c r="C7836">
        <v>-75.540329999999997</v>
      </c>
      <c r="D7836">
        <v>2.6</v>
      </c>
      <c r="E7836">
        <v>1437.7840000000001</v>
      </c>
      <c r="F7836">
        <v>12.875999999999999</v>
      </c>
      <c r="G7836">
        <v>21</v>
      </c>
      <c r="H7836">
        <v>32</v>
      </c>
      <c r="I7836">
        <v>35</v>
      </c>
      <c r="J7836">
        <v>2</v>
      </c>
      <c r="K7836" t="s">
        <v>18</v>
      </c>
      <c r="L7836" t="s">
        <v>19</v>
      </c>
      <c r="M7836" t="s">
        <v>20</v>
      </c>
      <c r="N7836" t="s">
        <v>19</v>
      </c>
      <c r="O7836" t="s">
        <v>21</v>
      </c>
      <c r="P7836" t="s">
        <v>22</v>
      </c>
      <c r="Q7836">
        <v>2015</v>
      </c>
      <c r="R7836">
        <v>12.55810489510494</v>
      </c>
    </row>
    <row r="7837" spans="1:18" x14ac:dyDescent="0.3">
      <c r="A7837">
        <v>1</v>
      </c>
      <c r="B7837">
        <v>6.3390050000000002</v>
      </c>
      <c r="C7837">
        <v>-75.540440000000004</v>
      </c>
      <c r="D7837">
        <v>2.7</v>
      </c>
      <c r="E7837">
        <v>1437.5830000000001</v>
      </c>
      <c r="F7837">
        <v>12.419</v>
      </c>
      <c r="G7837">
        <v>21</v>
      </c>
      <c r="H7837">
        <v>32</v>
      </c>
      <c r="I7837">
        <v>35</v>
      </c>
      <c r="J7837">
        <v>2</v>
      </c>
      <c r="K7837" t="s">
        <v>18</v>
      </c>
      <c r="L7837" t="s">
        <v>19</v>
      </c>
      <c r="M7837" t="s">
        <v>20</v>
      </c>
      <c r="N7837" t="s">
        <v>19</v>
      </c>
      <c r="O7837" t="s">
        <v>21</v>
      </c>
      <c r="P7837" t="s">
        <v>22</v>
      </c>
      <c r="Q7837">
        <v>2015</v>
      </c>
      <c r="R7837">
        <v>12.407692307692351</v>
      </c>
    </row>
    <row r="7838" spans="1:18" x14ac:dyDescent="0.3">
      <c r="A7838">
        <v>1</v>
      </c>
      <c r="B7838">
        <v>6.3389866699999997</v>
      </c>
      <c r="C7838">
        <v>-75.540548329999993</v>
      </c>
      <c r="D7838">
        <v>2.7</v>
      </c>
      <c r="E7838">
        <v>1437.4829999999999</v>
      </c>
      <c r="F7838">
        <v>12.419</v>
      </c>
      <c r="G7838">
        <v>21</v>
      </c>
      <c r="H7838">
        <v>32</v>
      </c>
      <c r="I7838">
        <v>35</v>
      </c>
      <c r="J7838">
        <v>2</v>
      </c>
      <c r="K7838" t="s">
        <v>18</v>
      </c>
      <c r="L7838" t="s">
        <v>19</v>
      </c>
      <c r="M7838" t="s">
        <v>20</v>
      </c>
      <c r="N7838" t="s">
        <v>19</v>
      </c>
      <c r="O7838" t="s">
        <v>21</v>
      </c>
      <c r="P7838" t="s">
        <v>22</v>
      </c>
      <c r="Q7838">
        <v>2015</v>
      </c>
      <c r="R7838">
        <v>12.117433566433609</v>
      </c>
    </row>
    <row r="7839" spans="1:18" x14ac:dyDescent="0.3">
      <c r="A7839">
        <v>1</v>
      </c>
      <c r="B7839">
        <v>6.3389683300000002</v>
      </c>
      <c r="C7839">
        <v>-75.540658329999999</v>
      </c>
      <c r="D7839">
        <v>2.7</v>
      </c>
      <c r="E7839">
        <v>1437.2819999999999</v>
      </c>
      <c r="F7839">
        <v>11.885999999999999</v>
      </c>
      <c r="G7839">
        <v>21</v>
      </c>
      <c r="H7839">
        <v>32</v>
      </c>
      <c r="I7839">
        <v>35</v>
      </c>
      <c r="J7839">
        <v>2</v>
      </c>
      <c r="K7839" t="s">
        <v>18</v>
      </c>
      <c r="L7839" t="s">
        <v>19</v>
      </c>
      <c r="M7839" t="s">
        <v>20</v>
      </c>
      <c r="N7839" t="s">
        <v>19</v>
      </c>
      <c r="O7839" t="s">
        <v>21</v>
      </c>
      <c r="P7839" t="s">
        <v>22</v>
      </c>
      <c r="Q7839">
        <v>2015</v>
      </c>
      <c r="R7839">
        <v>11.788888111888159</v>
      </c>
    </row>
    <row r="7840" spans="1:18" x14ac:dyDescent="0.3">
      <c r="A7840">
        <v>1</v>
      </c>
      <c r="B7840">
        <v>6.3389416699999996</v>
      </c>
      <c r="C7840">
        <v>-75.540771669999998</v>
      </c>
      <c r="D7840">
        <v>2.7</v>
      </c>
      <c r="E7840">
        <v>1436.8810000000001</v>
      </c>
      <c r="F7840">
        <v>11.195</v>
      </c>
      <c r="G7840">
        <v>20</v>
      </c>
      <c r="H7840">
        <v>32</v>
      </c>
      <c r="I7840">
        <v>35</v>
      </c>
      <c r="J7840">
        <v>2</v>
      </c>
      <c r="K7840" t="s">
        <v>18</v>
      </c>
      <c r="L7840" t="s">
        <v>19</v>
      </c>
      <c r="M7840" t="s">
        <v>20</v>
      </c>
      <c r="N7840" t="s">
        <v>19</v>
      </c>
      <c r="O7840" t="s">
        <v>21</v>
      </c>
      <c r="P7840" t="s">
        <v>22</v>
      </c>
      <c r="Q7840">
        <v>2015</v>
      </c>
      <c r="R7840">
        <v>11.220167832167871</v>
      </c>
    </row>
    <row r="7841" spans="1:18" x14ac:dyDescent="0.3">
      <c r="A7841">
        <v>1</v>
      </c>
      <c r="B7841">
        <v>6.3389183300000003</v>
      </c>
      <c r="C7841">
        <v>-75.540871670000001</v>
      </c>
      <c r="D7841">
        <v>2.8</v>
      </c>
      <c r="E7841">
        <v>1436.681</v>
      </c>
      <c r="F7841">
        <v>10.404</v>
      </c>
      <c r="G7841">
        <v>18</v>
      </c>
      <c r="H7841">
        <v>32</v>
      </c>
      <c r="I7841">
        <v>35</v>
      </c>
      <c r="J7841">
        <v>2</v>
      </c>
      <c r="K7841" t="s">
        <v>18</v>
      </c>
      <c r="L7841" t="s">
        <v>19</v>
      </c>
      <c r="M7841" t="s">
        <v>20</v>
      </c>
      <c r="N7841" t="s">
        <v>19</v>
      </c>
      <c r="O7841" t="s">
        <v>21</v>
      </c>
      <c r="P7841" t="s">
        <v>22</v>
      </c>
      <c r="Q7841">
        <v>2015</v>
      </c>
      <c r="R7841">
        <v>10.440832167832211</v>
      </c>
    </row>
    <row r="7842" spans="1:18" x14ac:dyDescent="0.3">
      <c r="A7842">
        <v>1</v>
      </c>
      <c r="B7842">
        <v>6.3388999999999998</v>
      </c>
      <c r="C7842">
        <v>-75.540958329999995</v>
      </c>
      <c r="D7842">
        <v>2.9</v>
      </c>
      <c r="E7842">
        <v>1436.48</v>
      </c>
      <c r="F7842">
        <v>9.66</v>
      </c>
      <c r="G7842">
        <v>18</v>
      </c>
      <c r="H7842">
        <v>32</v>
      </c>
      <c r="I7842">
        <v>35</v>
      </c>
      <c r="J7842">
        <v>2</v>
      </c>
      <c r="K7842" t="s">
        <v>18</v>
      </c>
      <c r="L7842" t="s">
        <v>19</v>
      </c>
      <c r="M7842" t="s">
        <v>20</v>
      </c>
      <c r="N7842" t="s">
        <v>19</v>
      </c>
      <c r="O7842" t="s">
        <v>21</v>
      </c>
      <c r="P7842" t="s">
        <v>22</v>
      </c>
      <c r="Q7842">
        <v>2015</v>
      </c>
      <c r="R7842">
        <v>9.6670629370629761</v>
      </c>
    </row>
    <row r="7843" spans="1:18" x14ac:dyDescent="0.3">
      <c r="A7843">
        <v>1</v>
      </c>
      <c r="B7843">
        <v>6.3388900000000001</v>
      </c>
      <c r="C7843">
        <v>-75.541044999999997</v>
      </c>
      <c r="D7843">
        <v>2.8</v>
      </c>
      <c r="E7843">
        <v>1436.08</v>
      </c>
      <c r="F7843">
        <v>8.843</v>
      </c>
      <c r="G7843">
        <v>18</v>
      </c>
      <c r="H7843">
        <v>32</v>
      </c>
      <c r="I7843">
        <v>35</v>
      </c>
      <c r="J7843">
        <v>2</v>
      </c>
      <c r="K7843" t="s">
        <v>18</v>
      </c>
      <c r="L7843" t="s">
        <v>19</v>
      </c>
      <c r="M7843" t="s">
        <v>20</v>
      </c>
      <c r="N7843" t="s">
        <v>19</v>
      </c>
      <c r="O7843" t="s">
        <v>21</v>
      </c>
      <c r="P7843" t="s">
        <v>22</v>
      </c>
      <c r="Q7843">
        <v>2015</v>
      </c>
      <c r="R7843">
        <v>8.8335641025641358</v>
      </c>
    </row>
    <row r="7844" spans="1:18" x14ac:dyDescent="0.3">
      <c r="A7844">
        <v>1</v>
      </c>
      <c r="B7844">
        <v>6.33887</v>
      </c>
      <c r="C7844">
        <v>-75.541116669999994</v>
      </c>
      <c r="D7844">
        <v>2.7</v>
      </c>
      <c r="E7844">
        <v>1435.1790000000001</v>
      </c>
      <c r="F7844">
        <v>7.9779999999999998</v>
      </c>
      <c r="G7844">
        <v>20</v>
      </c>
      <c r="H7844">
        <v>32</v>
      </c>
      <c r="I7844">
        <v>35</v>
      </c>
      <c r="J7844">
        <v>2</v>
      </c>
      <c r="K7844" t="s">
        <v>18</v>
      </c>
      <c r="L7844" t="s">
        <v>19</v>
      </c>
      <c r="M7844" t="s">
        <v>20</v>
      </c>
      <c r="N7844" t="s">
        <v>19</v>
      </c>
      <c r="O7844" t="s">
        <v>21</v>
      </c>
      <c r="P7844" t="s">
        <v>22</v>
      </c>
      <c r="Q7844">
        <v>2015</v>
      </c>
      <c r="R7844">
        <v>8.0690745920746263</v>
      </c>
    </row>
    <row r="7845" spans="1:18" x14ac:dyDescent="0.3">
      <c r="A7845">
        <v>1</v>
      </c>
      <c r="B7845">
        <v>6.3388450000000001</v>
      </c>
      <c r="C7845">
        <v>-75.541176669999999</v>
      </c>
      <c r="D7845">
        <v>2.7</v>
      </c>
      <c r="E7845">
        <v>1434.3789999999999</v>
      </c>
      <c r="F7845">
        <v>7.3529999999999998</v>
      </c>
      <c r="G7845">
        <v>20</v>
      </c>
      <c r="H7845">
        <v>32</v>
      </c>
      <c r="I7845">
        <v>35</v>
      </c>
      <c r="J7845">
        <v>2</v>
      </c>
      <c r="K7845" t="s">
        <v>18</v>
      </c>
      <c r="L7845" t="s">
        <v>19</v>
      </c>
      <c r="M7845" t="s">
        <v>20</v>
      </c>
      <c r="N7845" t="s">
        <v>19</v>
      </c>
      <c r="O7845" t="s">
        <v>21</v>
      </c>
      <c r="P7845" t="s">
        <v>22</v>
      </c>
      <c r="Q7845">
        <v>2015</v>
      </c>
      <c r="R7845">
        <v>7.400904428904461</v>
      </c>
    </row>
    <row r="7846" spans="1:18" x14ac:dyDescent="0.3">
      <c r="A7846">
        <v>1</v>
      </c>
      <c r="B7846">
        <v>6.3387983300000004</v>
      </c>
      <c r="C7846">
        <v>-75.541223329999994</v>
      </c>
      <c r="D7846">
        <v>2.6</v>
      </c>
      <c r="E7846">
        <v>1433.279</v>
      </c>
      <c r="F7846">
        <v>6.69</v>
      </c>
      <c r="G7846">
        <v>20</v>
      </c>
      <c r="H7846">
        <v>32</v>
      </c>
      <c r="I7846">
        <v>35</v>
      </c>
      <c r="J7846">
        <v>2</v>
      </c>
      <c r="K7846" t="s">
        <v>18</v>
      </c>
      <c r="L7846" t="s">
        <v>19</v>
      </c>
      <c r="M7846" t="s">
        <v>20</v>
      </c>
      <c r="N7846" t="s">
        <v>19</v>
      </c>
      <c r="O7846" t="s">
        <v>21</v>
      </c>
      <c r="P7846" t="s">
        <v>22</v>
      </c>
      <c r="Q7846">
        <v>2015</v>
      </c>
      <c r="R7846">
        <v>6.788624708624738</v>
      </c>
    </row>
    <row r="7847" spans="1:18" x14ac:dyDescent="0.3">
      <c r="A7847">
        <v>1</v>
      </c>
      <c r="B7847">
        <v>6.3387783300000002</v>
      </c>
      <c r="C7847">
        <v>-75.541278329999997</v>
      </c>
      <c r="D7847">
        <v>2.6</v>
      </c>
      <c r="E7847">
        <v>1432.6780000000001</v>
      </c>
      <c r="F7847">
        <v>6.2130000000000001</v>
      </c>
      <c r="G7847">
        <v>19</v>
      </c>
      <c r="H7847">
        <v>32</v>
      </c>
      <c r="I7847">
        <v>35</v>
      </c>
      <c r="J7847">
        <v>2</v>
      </c>
      <c r="K7847" t="s">
        <v>18</v>
      </c>
      <c r="L7847" t="s">
        <v>19</v>
      </c>
      <c r="M7847" t="s">
        <v>20</v>
      </c>
      <c r="N7847" t="s">
        <v>19</v>
      </c>
      <c r="O7847" t="s">
        <v>21</v>
      </c>
      <c r="P7847" t="s">
        <v>22</v>
      </c>
      <c r="Q7847">
        <v>2015</v>
      </c>
      <c r="R7847">
        <v>6.2066783216783481</v>
      </c>
    </row>
    <row r="7848" spans="1:18" x14ac:dyDescent="0.3">
      <c r="A7848">
        <v>1</v>
      </c>
      <c r="B7848">
        <v>6.3387450000000003</v>
      </c>
      <c r="C7848">
        <v>-75.541330000000002</v>
      </c>
      <c r="D7848">
        <v>2.5</v>
      </c>
      <c r="E7848">
        <v>1432.578</v>
      </c>
      <c r="F7848">
        <v>5.75</v>
      </c>
      <c r="G7848">
        <v>20</v>
      </c>
      <c r="H7848">
        <v>32</v>
      </c>
      <c r="I7848">
        <v>35</v>
      </c>
      <c r="J7848">
        <v>2</v>
      </c>
      <c r="K7848" t="s">
        <v>18</v>
      </c>
      <c r="L7848" t="s">
        <v>19</v>
      </c>
      <c r="M7848" t="s">
        <v>20</v>
      </c>
      <c r="N7848" t="s">
        <v>19</v>
      </c>
      <c r="O7848" t="s">
        <v>21</v>
      </c>
      <c r="P7848" t="s">
        <v>22</v>
      </c>
      <c r="Q7848">
        <v>2015</v>
      </c>
      <c r="R7848">
        <v>5.6538508158508387</v>
      </c>
    </row>
    <row r="7849" spans="1:18" x14ac:dyDescent="0.3">
      <c r="A7849">
        <v>1</v>
      </c>
      <c r="B7849">
        <v>6.3387200000000004</v>
      </c>
      <c r="C7849">
        <v>-75.541381670000007</v>
      </c>
      <c r="D7849">
        <v>2.5</v>
      </c>
      <c r="E7849">
        <v>1430.9780000000001</v>
      </c>
      <c r="F7849">
        <v>5.3550000000000004</v>
      </c>
      <c r="G7849">
        <v>20</v>
      </c>
      <c r="H7849">
        <v>32</v>
      </c>
      <c r="I7849">
        <v>35</v>
      </c>
      <c r="J7849">
        <v>2</v>
      </c>
      <c r="K7849" t="s">
        <v>18</v>
      </c>
      <c r="L7849" t="s">
        <v>19</v>
      </c>
      <c r="M7849" t="s">
        <v>20</v>
      </c>
      <c r="N7849" t="s">
        <v>19</v>
      </c>
      <c r="O7849" t="s">
        <v>21</v>
      </c>
      <c r="P7849" t="s">
        <v>22</v>
      </c>
      <c r="Q7849">
        <v>2015</v>
      </c>
      <c r="R7849">
        <v>5.138722610722632</v>
      </c>
    </row>
    <row r="7850" spans="1:18" x14ac:dyDescent="0.3">
      <c r="A7850">
        <v>1</v>
      </c>
      <c r="B7850">
        <v>6.338705</v>
      </c>
      <c r="C7850">
        <v>-75.541423330000001</v>
      </c>
      <c r="D7850">
        <v>2.4</v>
      </c>
      <c r="E7850">
        <v>1429.9770000000001</v>
      </c>
      <c r="F7850">
        <v>4.6459999999999999</v>
      </c>
      <c r="G7850">
        <v>21</v>
      </c>
      <c r="H7850">
        <v>32</v>
      </c>
      <c r="I7850">
        <v>35</v>
      </c>
      <c r="J7850">
        <v>2</v>
      </c>
      <c r="K7850" t="s">
        <v>18</v>
      </c>
      <c r="L7850" t="s">
        <v>19</v>
      </c>
      <c r="M7850" t="s">
        <v>20</v>
      </c>
      <c r="N7850" t="s">
        <v>19</v>
      </c>
      <c r="O7850" t="s">
        <v>21</v>
      </c>
      <c r="P7850" t="s">
        <v>22</v>
      </c>
      <c r="Q7850">
        <v>2015</v>
      </c>
      <c r="R7850">
        <v>4.6919347319347517</v>
      </c>
    </row>
    <row r="7851" spans="1:18" x14ac:dyDescent="0.3">
      <c r="A7851">
        <v>1</v>
      </c>
      <c r="B7851">
        <v>6.3386933299999999</v>
      </c>
      <c r="C7851">
        <v>-75.541456670000002</v>
      </c>
      <c r="D7851">
        <v>2.2999999999999998</v>
      </c>
      <c r="E7851">
        <v>1429.077</v>
      </c>
      <c r="F7851">
        <v>4.133</v>
      </c>
      <c r="G7851">
        <v>21</v>
      </c>
      <c r="H7851">
        <v>32</v>
      </c>
      <c r="I7851">
        <v>35</v>
      </c>
      <c r="J7851">
        <v>2</v>
      </c>
      <c r="K7851" t="s">
        <v>18</v>
      </c>
      <c r="L7851" t="s">
        <v>19</v>
      </c>
      <c r="M7851" t="s">
        <v>20</v>
      </c>
      <c r="N7851" t="s">
        <v>19</v>
      </c>
      <c r="O7851" t="s">
        <v>21</v>
      </c>
      <c r="P7851" t="s">
        <v>22</v>
      </c>
      <c r="Q7851">
        <v>2015</v>
      </c>
      <c r="R7851">
        <v>4.3166596736596912</v>
      </c>
    </row>
    <row r="7852" spans="1:18" x14ac:dyDescent="0.3">
      <c r="A7852">
        <v>1</v>
      </c>
      <c r="B7852">
        <v>6.3386833300000003</v>
      </c>
      <c r="C7852">
        <v>-75.541494999999998</v>
      </c>
      <c r="D7852">
        <v>2.2000000000000002</v>
      </c>
      <c r="E7852">
        <v>1428.577</v>
      </c>
      <c r="F7852">
        <v>3.794</v>
      </c>
      <c r="G7852">
        <v>20</v>
      </c>
      <c r="H7852">
        <v>32</v>
      </c>
      <c r="I7852">
        <v>35</v>
      </c>
      <c r="J7852">
        <v>2</v>
      </c>
      <c r="K7852" t="s">
        <v>18</v>
      </c>
      <c r="L7852" t="s">
        <v>19</v>
      </c>
      <c r="M7852" t="s">
        <v>20</v>
      </c>
      <c r="N7852" t="s">
        <v>19</v>
      </c>
      <c r="O7852" t="s">
        <v>21</v>
      </c>
      <c r="P7852" t="s">
        <v>22</v>
      </c>
      <c r="Q7852">
        <v>2015</v>
      </c>
      <c r="R7852">
        <v>4.0032051282051446</v>
      </c>
    </row>
    <row r="7853" spans="1:18" x14ac:dyDescent="0.3">
      <c r="A7853">
        <v>1</v>
      </c>
      <c r="B7853">
        <v>6.3386783299999996</v>
      </c>
      <c r="C7853">
        <v>-75.541526669999996</v>
      </c>
      <c r="D7853">
        <v>2.2000000000000002</v>
      </c>
      <c r="E7853">
        <v>1428.277</v>
      </c>
      <c r="F7853">
        <v>3.698</v>
      </c>
      <c r="G7853">
        <v>20</v>
      </c>
      <c r="H7853">
        <v>32</v>
      </c>
      <c r="I7853">
        <v>35</v>
      </c>
      <c r="J7853">
        <v>2</v>
      </c>
      <c r="K7853" t="s">
        <v>18</v>
      </c>
      <c r="L7853" t="s">
        <v>19</v>
      </c>
      <c r="M7853" t="s">
        <v>20</v>
      </c>
      <c r="N7853" t="s">
        <v>19</v>
      </c>
      <c r="O7853" t="s">
        <v>21</v>
      </c>
      <c r="P7853" t="s">
        <v>22</v>
      </c>
      <c r="Q7853">
        <v>2015</v>
      </c>
      <c r="R7853">
        <v>3.648568764568779</v>
      </c>
    </row>
    <row r="7854" spans="1:18" x14ac:dyDescent="0.3">
      <c r="A7854">
        <v>1</v>
      </c>
      <c r="B7854">
        <v>6.3386633300000002</v>
      </c>
      <c r="C7854">
        <v>-75.541556670000006</v>
      </c>
      <c r="D7854">
        <v>2.2999999999999998</v>
      </c>
      <c r="E7854">
        <v>1428.577</v>
      </c>
      <c r="F7854">
        <v>3.6880000000000002</v>
      </c>
      <c r="G7854">
        <v>21</v>
      </c>
      <c r="H7854">
        <v>32</v>
      </c>
      <c r="I7854">
        <v>35</v>
      </c>
      <c r="J7854">
        <v>2</v>
      </c>
      <c r="K7854" t="s">
        <v>18</v>
      </c>
      <c r="L7854" t="s">
        <v>19</v>
      </c>
      <c r="M7854" t="s">
        <v>20</v>
      </c>
      <c r="N7854" t="s">
        <v>19</v>
      </c>
      <c r="O7854" t="s">
        <v>21</v>
      </c>
      <c r="P7854" t="s">
        <v>22</v>
      </c>
      <c r="Q7854">
        <v>2015</v>
      </c>
      <c r="R7854">
        <v>3.364300699300713</v>
      </c>
    </row>
    <row r="7855" spans="1:18" x14ac:dyDescent="0.3">
      <c r="A7855">
        <v>1</v>
      </c>
      <c r="B7855">
        <v>6.3386533299999996</v>
      </c>
      <c r="C7855">
        <v>-75.541583329999995</v>
      </c>
      <c r="D7855">
        <v>2.2999999999999998</v>
      </c>
      <c r="E7855">
        <v>1428.4760000000001</v>
      </c>
      <c r="F7855">
        <v>3.36</v>
      </c>
      <c r="G7855">
        <v>21</v>
      </c>
      <c r="H7855">
        <v>32</v>
      </c>
      <c r="I7855">
        <v>35</v>
      </c>
      <c r="J7855">
        <v>2</v>
      </c>
      <c r="K7855" t="s">
        <v>18</v>
      </c>
      <c r="L7855" t="s">
        <v>19</v>
      </c>
      <c r="M7855" t="s">
        <v>20</v>
      </c>
      <c r="N7855" t="s">
        <v>19</v>
      </c>
      <c r="O7855" t="s">
        <v>21</v>
      </c>
      <c r="P7855" t="s">
        <v>22</v>
      </c>
      <c r="Q7855">
        <v>2015</v>
      </c>
      <c r="R7855">
        <v>3.2272051282051399</v>
      </c>
    </row>
    <row r="7856" spans="1:18" x14ac:dyDescent="0.3">
      <c r="A7856">
        <v>1</v>
      </c>
      <c r="B7856">
        <v>6.3386449999999996</v>
      </c>
      <c r="C7856">
        <v>-75.541606669999993</v>
      </c>
      <c r="D7856">
        <v>2.2999999999999998</v>
      </c>
      <c r="E7856">
        <v>1428.2760000000001</v>
      </c>
      <c r="F7856">
        <v>3.0609999999999999</v>
      </c>
      <c r="G7856">
        <v>20</v>
      </c>
      <c r="H7856">
        <v>32</v>
      </c>
      <c r="I7856">
        <v>35</v>
      </c>
      <c r="J7856">
        <v>2</v>
      </c>
      <c r="K7856" t="s">
        <v>18</v>
      </c>
      <c r="L7856" t="s">
        <v>19</v>
      </c>
      <c r="M7856" t="s">
        <v>20</v>
      </c>
      <c r="N7856" t="s">
        <v>19</v>
      </c>
      <c r="O7856" t="s">
        <v>21</v>
      </c>
      <c r="P7856" t="s">
        <v>22</v>
      </c>
      <c r="Q7856">
        <v>2015</v>
      </c>
      <c r="R7856">
        <v>3.1678368298368409</v>
      </c>
    </row>
    <row r="7857" spans="1:18" x14ac:dyDescent="0.3">
      <c r="A7857">
        <v>1</v>
      </c>
      <c r="B7857">
        <v>6.3386399999999998</v>
      </c>
      <c r="C7857">
        <v>-75.541633329999996</v>
      </c>
      <c r="D7857">
        <v>2.2999999999999998</v>
      </c>
      <c r="E7857">
        <v>1427.6759999999999</v>
      </c>
      <c r="F7857">
        <v>2.5619999999999998</v>
      </c>
      <c r="G7857">
        <v>20</v>
      </c>
      <c r="H7857">
        <v>32</v>
      </c>
      <c r="I7857">
        <v>35</v>
      </c>
      <c r="J7857">
        <v>2</v>
      </c>
      <c r="K7857" t="s">
        <v>18</v>
      </c>
      <c r="L7857" t="s">
        <v>19</v>
      </c>
      <c r="M7857" t="s">
        <v>20</v>
      </c>
      <c r="N7857" t="s">
        <v>19</v>
      </c>
      <c r="O7857" t="s">
        <v>21</v>
      </c>
      <c r="P7857" t="s">
        <v>22</v>
      </c>
      <c r="Q7857">
        <v>2015</v>
      </c>
      <c r="R7857">
        <v>3.058909090909101</v>
      </c>
    </row>
    <row r="7858" spans="1:18" x14ac:dyDescent="0.3">
      <c r="A7858">
        <v>1</v>
      </c>
      <c r="B7858">
        <v>6.338635</v>
      </c>
      <c r="C7858">
        <v>-75.541663330000006</v>
      </c>
      <c r="D7858">
        <v>2.2999999999999998</v>
      </c>
      <c r="E7858">
        <v>1427.576</v>
      </c>
      <c r="F7858">
        <v>3.1320000000000001</v>
      </c>
      <c r="G7858">
        <v>23</v>
      </c>
      <c r="H7858">
        <v>32</v>
      </c>
      <c r="I7858">
        <v>35</v>
      </c>
      <c r="J7858">
        <v>2</v>
      </c>
      <c r="K7858" t="s">
        <v>18</v>
      </c>
      <c r="L7858" t="s">
        <v>19</v>
      </c>
      <c r="M7858" t="s">
        <v>20</v>
      </c>
      <c r="N7858" t="s">
        <v>19</v>
      </c>
      <c r="O7858" t="s">
        <v>21</v>
      </c>
      <c r="P7858" t="s">
        <v>22</v>
      </c>
      <c r="Q7858">
        <v>2015</v>
      </c>
      <c r="R7858">
        <v>3.0219300699300802</v>
      </c>
    </row>
    <row r="7859" spans="1:18" x14ac:dyDescent="0.3">
      <c r="A7859">
        <v>1</v>
      </c>
      <c r="B7859">
        <v>6.3386300000000002</v>
      </c>
      <c r="C7859">
        <v>-75.541691670000006</v>
      </c>
      <c r="D7859">
        <v>2.2000000000000002</v>
      </c>
      <c r="E7859">
        <v>1428.576</v>
      </c>
      <c r="F7859">
        <v>3.4060000000000001</v>
      </c>
      <c r="G7859">
        <v>23</v>
      </c>
      <c r="H7859">
        <v>32</v>
      </c>
      <c r="I7859">
        <v>35</v>
      </c>
      <c r="J7859">
        <v>2</v>
      </c>
      <c r="K7859" t="s">
        <v>18</v>
      </c>
      <c r="L7859" t="s">
        <v>19</v>
      </c>
      <c r="M7859" t="s">
        <v>20</v>
      </c>
      <c r="N7859" t="s">
        <v>19</v>
      </c>
      <c r="O7859" t="s">
        <v>21</v>
      </c>
      <c r="P7859" t="s">
        <v>22</v>
      </c>
      <c r="Q7859">
        <v>2015</v>
      </c>
      <c r="R7859">
        <v>3.0826550116550209</v>
      </c>
    </row>
    <row r="7860" spans="1:18" x14ac:dyDescent="0.3">
      <c r="A7860">
        <v>1</v>
      </c>
      <c r="B7860">
        <v>6.3386333300000004</v>
      </c>
      <c r="C7860">
        <v>-75.541725</v>
      </c>
      <c r="D7860">
        <v>2.2999999999999998</v>
      </c>
      <c r="E7860">
        <v>1428.6759999999999</v>
      </c>
      <c r="F7860">
        <v>3.2989999999999999</v>
      </c>
      <c r="G7860">
        <v>23</v>
      </c>
      <c r="H7860">
        <v>32</v>
      </c>
      <c r="I7860">
        <v>35</v>
      </c>
      <c r="J7860">
        <v>2</v>
      </c>
      <c r="K7860" t="s">
        <v>18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>
        <v>2015</v>
      </c>
      <c r="R7860">
        <v>3.2452400932401031</v>
      </c>
    </row>
    <row r="7861" spans="1:18" x14ac:dyDescent="0.3">
      <c r="A7861">
        <v>1</v>
      </c>
      <c r="B7861">
        <v>6.33862667</v>
      </c>
      <c r="C7861">
        <v>-75.541756669999998</v>
      </c>
      <c r="D7861">
        <v>2.2999999999999998</v>
      </c>
      <c r="E7861">
        <v>1428.076</v>
      </c>
      <c r="F7861">
        <v>3.03</v>
      </c>
      <c r="G7861">
        <v>22</v>
      </c>
      <c r="H7861">
        <v>32</v>
      </c>
      <c r="I7861">
        <v>35</v>
      </c>
      <c r="J7861">
        <v>2</v>
      </c>
      <c r="K7861" t="s">
        <v>18</v>
      </c>
      <c r="L7861" t="s">
        <v>19</v>
      </c>
      <c r="M7861" t="s">
        <v>20</v>
      </c>
      <c r="N7861" t="s">
        <v>19</v>
      </c>
      <c r="O7861" t="s">
        <v>21</v>
      </c>
      <c r="P7861" t="s">
        <v>22</v>
      </c>
      <c r="Q7861">
        <v>2015</v>
      </c>
      <c r="R7861">
        <v>3.3876037296037391</v>
      </c>
    </row>
    <row r="7862" spans="1:18" x14ac:dyDescent="0.3">
      <c r="A7862">
        <v>1</v>
      </c>
      <c r="B7862">
        <v>6.3386333300000004</v>
      </c>
      <c r="C7862">
        <v>-75.541799999999995</v>
      </c>
      <c r="D7862">
        <v>2.2999999999999998</v>
      </c>
      <c r="E7862">
        <v>1427.7750000000001</v>
      </c>
      <c r="F7862">
        <v>3.7280000000000002</v>
      </c>
      <c r="G7862">
        <v>22</v>
      </c>
      <c r="H7862">
        <v>32</v>
      </c>
      <c r="I7862">
        <v>35</v>
      </c>
      <c r="J7862">
        <v>2</v>
      </c>
      <c r="K7862" t="s">
        <v>18</v>
      </c>
      <c r="L7862" t="s">
        <v>19</v>
      </c>
      <c r="M7862" t="s">
        <v>20</v>
      </c>
      <c r="N7862" t="s">
        <v>19</v>
      </c>
      <c r="O7862" t="s">
        <v>21</v>
      </c>
      <c r="P7862" t="s">
        <v>22</v>
      </c>
      <c r="Q7862">
        <v>2015</v>
      </c>
      <c r="R7862">
        <v>3.5196689976690081</v>
      </c>
    </row>
    <row r="7863" spans="1:18" x14ac:dyDescent="0.3">
      <c r="A7863">
        <v>1</v>
      </c>
      <c r="B7863">
        <v>6.3386316699999998</v>
      </c>
      <c r="C7863">
        <v>-75.541841669999997</v>
      </c>
      <c r="D7863">
        <v>2.2000000000000002</v>
      </c>
      <c r="E7863">
        <v>1427.7750000000001</v>
      </c>
      <c r="F7863">
        <v>3.8130000000000002</v>
      </c>
      <c r="G7863">
        <v>21</v>
      </c>
      <c r="H7863">
        <v>32</v>
      </c>
      <c r="I7863">
        <v>35</v>
      </c>
      <c r="J7863">
        <v>2</v>
      </c>
      <c r="K7863" t="s">
        <v>18</v>
      </c>
      <c r="L7863" t="s">
        <v>19</v>
      </c>
      <c r="M7863" t="s">
        <v>20</v>
      </c>
      <c r="N7863" t="s">
        <v>19</v>
      </c>
      <c r="O7863" t="s">
        <v>21</v>
      </c>
      <c r="P7863" t="s">
        <v>22</v>
      </c>
      <c r="Q7863">
        <v>2015</v>
      </c>
      <c r="R7863">
        <v>3.6104289044289151</v>
      </c>
    </row>
    <row r="7864" spans="1:18" x14ac:dyDescent="0.3">
      <c r="A7864">
        <v>1</v>
      </c>
      <c r="B7864">
        <v>6.3386233299999999</v>
      </c>
      <c r="C7864">
        <v>-75.541876669999994</v>
      </c>
      <c r="D7864">
        <v>2.2000000000000002</v>
      </c>
      <c r="E7864">
        <v>1427.075</v>
      </c>
      <c r="F7864">
        <v>3.8119999999999998</v>
      </c>
      <c r="G7864">
        <v>21</v>
      </c>
      <c r="H7864">
        <v>32</v>
      </c>
      <c r="I7864">
        <v>35</v>
      </c>
      <c r="J7864">
        <v>2</v>
      </c>
      <c r="K7864" t="s">
        <v>18</v>
      </c>
      <c r="L7864" t="s">
        <v>19</v>
      </c>
      <c r="M7864" t="s">
        <v>20</v>
      </c>
      <c r="N7864" t="s">
        <v>19</v>
      </c>
      <c r="O7864" t="s">
        <v>21</v>
      </c>
      <c r="P7864" t="s">
        <v>22</v>
      </c>
      <c r="Q7864">
        <v>2015</v>
      </c>
      <c r="R7864">
        <v>3.8597202797202899</v>
      </c>
    </row>
    <row r="7865" spans="1:18" x14ac:dyDescent="0.3">
      <c r="A7865">
        <v>1</v>
      </c>
      <c r="B7865">
        <v>6.3386100000000001</v>
      </c>
      <c r="C7865">
        <v>-75.541908329999998</v>
      </c>
      <c r="D7865">
        <v>2.2000000000000002</v>
      </c>
      <c r="E7865">
        <v>1426.175</v>
      </c>
      <c r="F7865">
        <v>3.7989999999999999</v>
      </c>
      <c r="G7865">
        <v>21</v>
      </c>
      <c r="H7865">
        <v>32</v>
      </c>
      <c r="I7865">
        <v>35</v>
      </c>
      <c r="J7865">
        <v>2</v>
      </c>
      <c r="K7865" t="s">
        <v>18</v>
      </c>
      <c r="L7865" t="s">
        <v>19</v>
      </c>
      <c r="M7865" t="s">
        <v>20</v>
      </c>
      <c r="N7865" t="s">
        <v>19</v>
      </c>
      <c r="O7865" t="s">
        <v>21</v>
      </c>
      <c r="P7865" t="s">
        <v>22</v>
      </c>
      <c r="Q7865">
        <v>2015</v>
      </c>
      <c r="R7865">
        <v>4.2130512820512944</v>
      </c>
    </row>
    <row r="7866" spans="1:18" x14ac:dyDescent="0.3">
      <c r="A7866">
        <v>1</v>
      </c>
      <c r="B7866">
        <v>6.3386033299999998</v>
      </c>
      <c r="C7866">
        <v>-75.541951670000003</v>
      </c>
      <c r="D7866">
        <v>2.1</v>
      </c>
      <c r="E7866">
        <v>1426.0740000000001</v>
      </c>
      <c r="F7866">
        <v>4.3710000000000004</v>
      </c>
      <c r="G7866">
        <v>21</v>
      </c>
      <c r="H7866">
        <v>32</v>
      </c>
      <c r="I7866">
        <v>35</v>
      </c>
      <c r="J7866">
        <v>2</v>
      </c>
      <c r="K7866" t="s">
        <v>18</v>
      </c>
      <c r="L7866" t="s">
        <v>19</v>
      </c>
      <c r="M7866" t="s">
        <v>20</v>
      </c>
      <c r="N7866" t="s">
        <v>19</v>
      </c>
      <c r="O7866" t="s">
        <v>21</v>
      </c>
      <c r="P7866" t="s">
        <v>22</v>
      </c>
      <c r="Q7866">
        <v>2015</v>
      </c>
      <c r="R7866">
        <v>4.515065268065281</v>
      </c>
    </row>
    <row r="7867" spans="1:18" x14ac:dyDescent="0.3">
      <c r="A7867">
        <v>1</v>
      </c>
      <c r="B7867">
        <v>6.3385966700000003</v>
      </c>
      <c r="C7867">
        <v>-75.542000000000002</v>
      </c>
      <c r="D7867">
        <v>2.2000000000000002</v>
      </c>
      <c r="E7867">
        <v>1426.5740000000001</v>
      </c>
      <c r="F7867">
        <v>4.99</v>
      </c>
      <c r="G7867">
        <v>21</v>
      </c>
      <c r="H7867">
        <v>32</v>
      </c>
      <c r="I7867">
        <v>35</v>
      </c>
      <c r="J7867">
        <v>2</v>
      </c>
      <c r="K7867" t="s">
        <v>18</v>
      </c>
      <c r="L7867" t="s">
        <v>19</v>
      </c>
      <c r="M7867" t="s">
        <v>20</v>
      </c>
      <c r="N7867" t="s">
        <v>19</v>
      </c>
      <c r="O7867" t="s">
        <v>21</v>
      </c>
      <c r="P7867" t="s">
        <v>22</v>
      </c>
      <c r="Q7867">
        <v>2015</v>
      </c>
      <c r="R7867">
        <v>4.7100745920746059</v>
      </c>
    </row>
    <row r="7868" spans="1:18" x14ac:dyDescent="0.3">
      <c r="A7868">
        <v>1</v>
      </c>
      <c r="B7868">
        <v>6.3385833299999996</v>
      </c>
      <c r="C7868">
        <v>-75.542053330000002</v>
      </c>
      <c r="D7868">
        <v>2.2000000000000002</v>
      </c>
      <c r="E7868">
        <v>1426.874</v>
      </c>
      <c r="F7868">
        <v>5.4260000000000002</v>
      </c>
      <c r="G7868">
        <v>21</v>
      </c>
      <c r="H7868">
        <v>32</v>
      </c>
      <c r="I7868">
        <v>35</v>
      </c>
      <c r="J7868">
        <v>2</v>
      </c>
      <c r="K7868" t="s">
        <v>18</v>
      </c>
      <c r="L7868" t="s">
        <v>19</v>
      </c>
      <c r="M7868" t="s">
        <v>20</v>
      </c>
      <c r="N7868" t="s">
        <v>19</v>
      </c>
      <c r="O7868" t="s">
        <v>21</v>
      </c>
      <c r="P7868" t="s">
        <v>22</v>
      </c>
      <c r="Q7868">
        <v>2015</v>
      </c>
      <c r="R7868">
        <v>5.0172750582750716</v>
      </c>
    </row>
    <row r="7869" spans="1:18" x14ac:dyDescent="0.3">
      <c r="A7869">
        <v>1</v>
      </c>
      <c r="B7869">
        <v>6.33857333</v>
      </c>
      <c r="C7869">
        <v>-75.542113330000006</v>
      </c>
      <c r="D7869">
        <v>2.2000000000000002</v>
      </c>
      <c r="E7869">
        <v>1429.874</v>
      </c>
      <c r="F7869">
        <v>5.2910000000000004</v>
      </c>
      <c r="G7869">
        <v>21</v>
      </c>
      <c r="H7869">
        <v>32</v>
      </c>
      <c r="I7869">
        <v>35</v>
      </c>
      <c r="J7869">
        <v>2</v>
      </c>
      <c r="K7869" t="s">
        <v>18</v>
      </c>
      <c r="L7869" t="s">
        <v>19</v>
      </c>
      <c r="M7869" t="s">
        <v>20</v>
      </c>
      <c r="N7869" t="s">
        <v>19</v>
      </c>
      <c r="O7869" t="s">
        <v>21</v>
      </c>
      <c r="P7869" t="s">
        <v>22</v>
      </c>
      <c r="Q7869">
        <v>2015</v>
      </c>
      <c r="R7869">
        <v>5.3648811188811347</v>
      </c>
    </row>
    <row r="7870" spans="1:18" x14ac:dyDescent="0.3">
      <c r="A7870">
        <v>1</v>
      </c>
      <c r="B7870">
        <v>6.3385600000000002</v>
      </c>
      <c r="C7870">
        <v>-75.542164999999997</v>
      </c>
      <c r="D7870">
        <v>2.2000000000000002</v>
      </c>
      <c r="E7870">
        <v>1430.173</v>
      </c>
      <c r="F7870">
        <v>5.1219999999999999</v>
      </c>
      <c r="G7870">
        <v>21</v>
      </c>
      <c r="H7870">
        <v>32</v>
      </c>
      <c r="I7870">
        <v>35</v>
      </c>
      <c r="J7870">
        <v>2</v>
      </c>
      <c r="K7870" t="s">
        <v>18</v>
      </c>
      <c r="L7870" t="s">
        <v>19</v>
      </c>
      <c r="M7870" t="s">
        <v>20</v>
      </c>
      <c r="N7870" t="s">
        <v>19</v>
      </c>
      <c r="O7870" t="s">
        <v>21</v>
      </c>
      <c r="P7870" t="s">
        <v>22</v>
      </c>
      <c r="Q7870">
        <v>2015</v>
      </c>
      <c r="R7870">
        <v>5.5974941724941898</v>
      </c>
    </row>
    <row r="7871" spans="1:18" x14ac:dyDescent="0.3">
      <c r="A7871">
        <v>1</v>
      </c>
      <c r="B7871">
        <v>6.3385433300000003</v>
      </c>
      <c r="C7871">
        <v>-75.542216670000002</v>
      </c>
      <c r="D7871">
        <v>2.2000000000000002</v>
      </c>
      <c r="E7871">
        <v>1430.173</v>
      </c>
      <c r="F7871">
        <v>5.5250000000000004</v>
      </c>
      <c r="G7871">
        <v>22</v>
      </c>
      <c r="H7871">
        <v>32</v>
      </c>
      <c r="I7871">
        <v>35</v>
      </c>
      <c r="J7871">
        <v>2</v>
      </c>
      <c r="K7871" t="s">
        <v>18</v>
      </c>
      <c r="L7871" t="s">
        <v>19</v>
      </c>
      <c r="M7871" t="s">
        <v>20</v>
      </c>
      <c r="N7871" t="s">
        <v>19</v>
      </c>
      <c r="O7871" t="s">
        <v>21</v>
      </c>
      <c r="P7871" t="s">
        <v>22</v>
      </c>
      <c r="Q7871">
        <v>2015</v>
      </c>
      <c r="R7871">
        <v>5.6136643356643541</v>
      </c>
    </row>
    <row r="7872" spans="1:18" x14ac:dyDescent="0.3">
      <c r="A7872">
        <v>1</v>
      </c>
      <c r="B7872">
        <v>6.3385316700000001</v>
      </c>
      <c r="C7872">
        <v>-75.542276670000007</v>
      </c>
      <c r="D7872">
        <v>2.2000000000000002</v>
      </c>
      <c r="E7872">
        <v>1430.373</v>
      </c>
      <c r="F7872">
        <v>6.016</v>
      </c>
      <c r="G7872">
        <v>22</v>
      </c>
      <c r="H7872">
        <v>32</v>
      </c>
      <c r="I7872">
        <v>35</v>
      </c>
      <c r="J7872">
        <v>2</v>
      </c>
      <c r="K7872" t="s">
        <v>18</v>
      </c>
      <c r="L7872" t="s">
        <v>19</v>
      </c>
      <c r="M7872" t="s">
        <v>20</v>
      </c>
      <c r="N7872" t="s">
        <v>19</v>
      </c>
      <c r="O7872" t="s">
        <v>21</v>
      </c>
      <c r="P7872" t="s">
        <v>22</v>
      </c>
      <c r="Q7872">
        <v>2015</v>
      </c>
      <c r="R7872">
        <v>5.5326433566433746</v>
      </c>
    </row>
    <row r="7873" spans="1:18" x14ac:dyDescent="0.3">
      <c r="A7873">
        <v>1</v>
      </c>
      <c r="B7873">
        <v>6.3385183300000003</v>
      </c>
      <c r="C7873">
        <v>-75.542330000000007</v>
      </c>
      <c r="D7873">
        <v>2.2000000000000002</v>
      </c>
      <c r="E7873">
        <v>1430.972</v>
      </c>
      <c r="F7873">
        <v>5.8490000000000002</v>
      </c>
      <c r="G7873">
        <v>21</v>
      </c>
      <c r="H7873">
        <v>32</v>
      </c>
      <c r="I7873">
        <v>35</v>
      </c>
      <c r="J7873">
        <v>2</v>
      </c>
      <c r="K7873" t="s">
        <v>18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>
        <v>2015</v>
      </c>
      <c r="R7873">
        <v>5.4717086247086426</v>
      </c>
    </row>
    <row r="7874" spans="1:18" x14ac:dyDescent="0.3">
      <c r="A7874">
        <v>1</v>
      </c>
      <c r="B7874">
        <v>6.3385016700000003</v>
      </c>
      <c r="C7874">
        <v>-75.542378330000005</v>
      </c>
      <c r="D7874">
        <v>2.2000000000000002</v>
      </c>
      <c r="E7874">
        <v>1433.672</v>
      </c>
      <c r="F7874">
        <v>5.21</v>
      </c>
      <c r="G7874">
        <v>22</v>
      </c>
      <c r="H7874">
        <v>32</v>
      </c>
      <c r="I7874">
        <v>35</v>
      </c>
      <c r="J7874">
        <v>2</v>
      </c>
      <c r="K7874" t="s">
        <v>18</v>
      </c>
      <c r="L7874" t="s">
        <v>19</v>
      </c>
      <c r="M7874" t="s">
        <v>20</v>
      </c>
      <c r="N7874" t="s">
        <v>19</v>
      </c>
      <c r="O7874" t="s">
        <v>21</v>
      </c>
      <c r="P7874" t="s">
        <v>22</v>
      </c>
      <c r="Q7874">
        <v>2015</v>
      </c>
      <c r="R7874">
        <v>5.4585710955711138</v>
      </c>
    </row>
    <row r="7875" spans="1:18" x14ac:dyDescent="0.3">
      <c r="A7875">
        <v>1</v>
      </c>
      <c r="B7875">
        <v>6.3384916699999998</v>
      </c>
      <c r="C7875">
        <v>-75.542424999999994</v>
      </c>
      <c r="D7875">
        <v>2.2000000000000002</v>
      </c>
      <c r="E7875">
        <v>1433.5719999999999</v>
      </c>
      <c r="F7875">
        <v>4.9710000000000001</v>
      </c>
      <c r="G7875">
        <v>21</v>
      </c>
      <c r="H7875">
        <v>32</v>
      </c>
      <c r="I7875">
        <v>35</v>
      </c>
      <c r="J7875">
        <v>2</v>
      </c>
      <c r="K7875" t="s">
        <v>18</v>
      </c>
      <c r="L7875" t="s">
        <v>19</v>
      </c>
      <c r="M7875" t="s">
        <v>20</v>
      </c>
      <c r="N7875" t="s">
        <v>19</v>
      </c>
      <c r="O7875" t="s">
        <v>21</v>
      </c>
      <c r="P7875" t="s">
        <v>22</v>
      </c>
      <c r="Q7875">
        <v>2015</v>
      </c>
      <c r="R7875">
        <v>5.4982004662004851</v>
      </c>
    </row>
    <row r="7876" spans="1:18" x14ac:dyDescent="0.3">
      <c r="A7876">
        <v>1</v>
      </c>
      <c r="B7876">
        <v>6.3384766700000004</v>
      </c>
      <c r="C7876">
        <v>-75.542473330000007</v>
      </c>
      <c r="D7876">
        <v>2.2000000000000002</v>
      </c>
      <c r="E7876">
        <v>1433.771</v>
      </c>
      <c r="F7876">
        <v>5.2220000000000004</v>
      </c>
      <c r="G7876">
        <v>22</v>
      </c>
      <c r="H7876">
        <v>32</v>
      </c>
      <c r="I7876">
        <v>35</v>
      </c>
      <c r="J7876">
        <v>2</v>
      </c>
      <c r="K7876" t="s">
        <v>18</v>
      </c>
      <c r="L7876" t="s">
        <v>19</v>
      </c>
      <c r="M7876" t="s">
        <v>20</v>
      </c>
      <c r="N7876" t="s">
        <v>19</v>
      </c>
      <c r="O7876" t="s">
        <v>21</v>
      </c>
      <c r="P7876" t="s">
        <v>22</v>
      </c>
      <c r="Q7876">
        <v>2015</v>
      </c>
      <c r="R7876">
        <v>5.3960652680652874</v>
      </c>
    </row>
    <row r="7877" spans="1:18" x14ac:dyDescent="0.3">
      <c r="A7877">
        <v>1</v>
      </c>
      <c r="B7877">
        <v>6.3384566700000002</v>
      </c>
      <c r="C7877">
        <v>-75.542523329999995</v>
      </c>
      <c r="D7877">
        <v>2.2000000000000002</v>
      </c>
      <c r="E7877">
        <v>1433.971</v>
      </c>
      <c r="F7877">
        <v>5.4989999999999997</v>
      </c>
      <c r="G7877">
        <v>22</v>
      </c>
      <c r="H7877">
        <v>32</v>
      </c>
      <c r="I7877">
        <v>35</v>
      </c>
      <c r="J7877">
        <v>2</v>
      </c>
      <c r="K7877" t="s">
        <v>18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>
        <v>2015</v>
      </c>
      <c r="R7877">
        <v>5.25137529137531</v>
      </c>
    </row>
    <row r="7878" spans="1:18" x14ac:dyDescent="0.3">
      <c r="A7878">
        <v>1</v>
      </c>
      <c r="B7878">
        <v>6.3384416699999999</v>
      </c>
      <c r="C7878">
        <v>-75.542573329999996</v>
      </c>
      <c r="D7878">
        <v>2.2000000000000002</v>
      </c>
      <c r="E7878">
        <v>1433.671</v>
      </c>
      <c r="F7878">
        <v>5.4809999999999999</v>
      </c>
      <c r="G7878">
        <v>22</v>
      </c>
      <c r="H7878">
        <v>32</v>
      </c>
      <c r="I7878">
        <v>35</v>
      </c>
      <c r="J7878">
        <v>2</v>
      </c>
      <c r="K7878" t="s">
        <v>18</v>
      </c>
      <c r="L7878" t="s">
        <v>19</v>
      </c>
      <c r="M7878" t="s">
        <v>20</v>
      </c>
      <c r="N7878" t="s">
        <v>19</v>
      </c>
      <c r="O7878" t="s">
        <v>21</v>
      </c>
      <c r="P7878" t="s">
        <v>22</v>
      </c>
      <c r="Q7878">
        <v>2015</v>
      </c>
      <c r="R7878">
        <v>5.1564312354312536</v>
      </c>
    </row>
    <row r="7879" spans="1:18" x14ac:dyDescent="0.3">
      <c r="A7879">
        <v>1</v>
      </c>
      <c r="B7879">
        <v>6.3384283300000002</v>
      </c>
      <c r="C7879">
        <v>-75.542623329999998</v>
      </c>
      <c r="D7879">
        <v>2.2000000000000002</v>
      </c>
      <c r="E7879">
        <v>1433.0709999999999</v>
      </c>
      <c r="F7879">
        <v>5.452</v>
      </c>
      <c r="G7879">
        <v>22</v>
      </c>
      <c r="H7879">
        <v>32</v>
      </c>
      <c r="I7879">
        <v>35</v>
      </c>
      <c r="J7879">
        <v>2</v>
      </c>
      <c r="K7879" t="s">
        <v>18</v>
      </c>
      <c r="L7879" t="s">
        <v>19</v>
      </c>
      <c r="M7879" t="s">
        <v>20</v>
      </c>
      <c r="N7879" t="s">
        <v>19</v>
      </c>
      <c r="O7879" t="s">
        <v>21</v>
      </c>
      <c r="P7879" t="s">
        <v>22</v>
      </c>
      <c r="Q7879">
        <v>2015</v>
      </c>
      <c r="R7879">
        <v>5.1137902097902286</v>
      </c>
    </row>
    <row r="7880" spans="1:18" x14ac:dyDescent="0.3">
      <c r="A7880">
        <v>1</v>
      </c>
      <c r="B7880">
        <v>6.3384116700000002</v>
      </c>
      <c r="C7880">
        <v>-75.542671670000004</v>
      </c>
      <c r="D7880">
        <v>2.2000000000000002</v>
      </c>
      <c r="E7880">
        <v>1433.27</v>
      </c>
      <c r="F7880">
        <v>4.5350000000000001</v>
      </c>
      <c r="G7880">
        <v>22</v>
      </c>
      <c r="H7880">
        <v>32</v>
      </c>
      <c r="I7880">
        <v>35</v>
      </c>
      <c r="J7880">
        <v>2</v>
      </c>
      <c r="K7880" t="s">
        <v>18</v>
      </c>
      <c r="L7880" t="s">
        <v>19</v>
      </c>
      <c r="M7880" t="s">
        <v>20</v>
      </c>
      <c r="N7880" t="s">
        <v>19</v>
      </c>
      <c r="O7880" t="s">
        <v>21</v>
      </c>
      <c r="P7880" t="s">
        <v>22</v>
      </c>
      <c r="Q7880">
        <v>2015</v>
      </c>
      <c r="R7880">
        <v>4.93663170163172</v>
      </c>
    </row>
    <row r="7881" spans="1:18" x14ac:dyDescent="0.3">
      <c r="A7881">
        <v>1</v>
      </c>
      <c r="B7881">
        <v>6.3384</v>
      </c>
      <c r="C7881">
        <v>-75.54271833</v>
      </c>
      <c r="D7881">
        <v>2.1</v>
      </c>
      <c r="E7881">
        <v>1433.37</v>
      </c>
      <c r="F7881">
        <v>4.4530000000000003</v>
      </c>
      <c r="G7881">
        <v>21</v>
      </c>
      <c r="H7881">
        <v>32</v>
      </c>
      <c r="I7881">
        <v>35</v>
      </c>
      <c r="J7881">
        <v>2</v>
      </c>
      <c r="K7881" t="s">
        <v>18</v>
      </c>
      <c r="L7881" t="s">
        <v>19</v>
      </c>
      <c r="M7881" t="s">
        <v>20</v>
      </c>
      <c r="N7881" t="s">
        <v>19</v>
      </c>
      <c r="O7881" t="s">
        <v>21</v>
      </c>
      <c r="P7881" t="s">
        <v>22</v>
      </c>
      <c r="Q7881">
        <v>2015</v>
      </c>
      <c r="R7881">
        <v>4.6550279720279892</v>
      </c>
    </row>
    <row r="7882" spans="1:18" x14ac:dyDescent="0.3">
      <c r="A7882">
        <v>1</v>
      </c>
      <c r="B7882">
        <v>6.33839167</v>
      </c>
      <c r="C7882">
        <v>-75.542765000000003</v>
      </c>
      <c r="D7882">
        <v>2.1</v>
      </c>
      <c r="E7882">
        <v>1433.67</v>
      </c>
      <c r="F7882">
        <v>4.4370000000000003</v>
      </c>
      <c r="G7882">
        <v>21</v>
      </c>
      <c r="H7882">
        <v>32</v>
      </c>
      <c r="I7882">
        <v>35</v>
      </c>
      <c r="J7882">
        <v>2</v>
      </c>
      <c r="K7882" t="s">
        <v>18</v>
      </c>
      <c r="L7882" t="s">
        <v>19</v>
      </c>
      <c r="M7882" t="s">
        <v>20</v>
      </c>
      <c r="N7882" t="s">
        <v>19</v>
      </c>
      <c r="O7882" t="s">
        <v>21</v>
      </c>
      <c r="P7882" t="s">
        <v>22</v>
      </c>
      <c r="Q7882">
        <v>2015</v>
      </c>
      <c r="R7882">
        <v>4.3978438228438401</v>
      </c>
    </row>
    <row r="7883" spans="1:18" x14ac:dyDescent="0.3">
      <c r="A7883">
        <v>1</v>
      </c>
      <c r="B7883">
        <v>6.3383849999999997</v>
      </c>
      <c r="C7883">
        <v>-75.542810000000003</v>
      </c>
      <c r="D7883">
        <v>2.1</v>
      </c>
      <c r="E7883">
        <v>1434.07</v>
      </c>
      <c r="F7883">
        <v>4.4370000000000003</v>
      </c>
      <c r="G7883">
        <v>21</v>
      </c>
      <c r="H7883">
        <v>32</v>
      </c>
      <c r="I7883">
        <v>35</v>
      </c>
      <c r="J7883">
        <v>2</v>
      </c>
      <c r="K7883" t="s">
        <v>18</v>
      </c>
      <c r="L7883" t="s">
        <v>19</v>
      </c>
      <c r="M7883" t="s">
        <v>20</v>
      </c>
      <c r="N7883" t="s">
        <v>19</v>
      </c>
      <c r="O7883" t="s">
        <v>21</v>
      </c>
      <c r="P7883" t="s">
        <v>22</v>
      </c>
      <c r="Q7883">
        <v>2015</v>
      </c>
      <c r="R7883">
        <v>4.2224009324009479</v>
      </c>
    </row>
    <row r="7884" spans="1:18" x14ac:dyDescent="0.3">
      <c r="A7884">
        <v>1</v>
      </c>
      <c r="B7884">
        <v>6.3383799999999999</v>
      </c>
      <c r="C7884">
        <v>-75.54285333</v>
      </c>
      <c r="D7884">
        <v>2.1</v>
      </c>
      <c r="E7884">
        <v>1434.4690000000001</v>
      </c>
      <c r="F7884">
        <v>3.9319999999999999</v>
      </c>
      <c r="G7884">
        <v>21</v>
      </c>
      <c r="H7884">
        <v>32</v>
      </c>
      <c r="I7884">
        <v>35</v>
      </c>
      <c r="J7884">
        <v>2</v>
      </c>
      <c r="K7884" t="s">
        <v>18</v>
      </c>
      <c r="L7884" t="s">
        <v>19</v>
      </c>
      <c r="M7884" t="s">
        <v>20</v>
      </c>
      <c r="N7884" t="s">
        <v>19</v>
      </c>
      <c r="O7884" t="s">
        <v>21</v>
      </c>
      <c r="P7884" t="s">
        <v>22</v>
      </c>
      <c r="Q7884">
        <v>2015</v>
      </c>
      <c r="R7884">
        <v>4.1228857808857962</v>
      </c>
    </row>
    <row r="7885" spans="1:18" x14ac:dyDescent="0.3">
      <c r="A7885">
        <v>1</v>
      </c>
      <c r="B7885">
        <v>6.3383750000000001</v>
      </c>
      <c r="C7885">
        <v>-75.542895000000001</v>
      </c>
      <c r="D7885">
        <v>2.1</v>
      </c>
      <c r="E7885">
        <v>1434.3689999999999</v>
      </c>
      <c r="F7885">
        <v>3.9660000000000002</v>
      </c>
      <c r="G7885">
        <v>21</v>
      </c>
      <c r="H7885">
        <v>32</v>
      </c>
      <c r="I7885">
        <v>35</v>
      </c>
      <c r="J7885">
        <v>2</v>
      </c>
      <c r="K7885" t="s">
        <v>18</v>
      </c>
      <c r="L7885" t="s">
        <v>19</v>
      </c>
      <c r="M7885" t="s">
        <v>20</v>
      </c>
      <c r="N7885" t="s">
        <v>19</v>
      </c>
      <c r="O7885" t="s">
        <v>21</v>
      </c>
      <c r="P7885" t="s">
        <v>22</v>
      </c>
      <c r="Q7885">
        <v>2015</v>
      </c>
      <c r="R7885">
        <v>3.9942610722610858</v>
      </c>
    </row>
    <row r="7886" spans="1:18" x14ac:dyDescent="0.3">
      <c r="A7886">
        <v>1</v>
      </c>
      <c r="B7886">
        <v>6.3383733299999996</v>
      </c>
      <c r="C7886">
        <v>-75.542938329999998</v>
      </c>
      <c r="D7886">
        <v>2.1</v>
      </c>
      <c r="E7886">
        <v>1434.3689999999999</v>
      </c>
      <c r="F7886">
        <v>4.0739999999999998</v>
      </c>
      <c r="G7886">
        <v>21</v>
      </c>
      <c r="H7886">
        <v>32</v>
      </c>
      <c r="I7886">
        <v>35</v>
      </c>
      <c r="J7886">
        <v>2</v>
      </c>
      <c r="K7886" t="s">
        <v>18</v>
      </c>
      <c r="L7886" t="s">
        <v>19</v>
      </c>
      <c r="M7886" t="s">
        <v>20</v>
      </c>
      <c r="N7886" t="s">
        <v>19</v>
      </c>
      <c r="O7886" t="s">
        <v>21</v>
      </c>
      <c r="P7886" t="s">
        <v>22</v>
      </c>
      <c r="Q7886">
        <v>2015</v>
      </c>
      <c r="R7886">
        <v>3.778911421911435</v>
      </c>
    </row>
    <row r="7887" spans="1:18" x14ac:dyDescent="0.3">
      <c r="A7887">
        <v>1</v>
      </c>
      <c r="B7887">
        <v>6.3383700000000003</v>
      </c>
      <c r="C7887">
        <v>-75.542983329999998</v>
      </c>
      <c r="D7887">
        <v>2.2000000000000002</v>
      </c>
      <c r="E7887">
        <v>1434.1690000000001</v>
      </c>
      <c r="F7887">
        <v>3.9340000000000002</v>
      </c>
      <c r="G7887">
        <v>21</v>
      </c>
      <c r="H7887">
        <v>32</v>
      </c>
      <c r="I7887">
        <v>35</v>
      </c>
      <c r="J7887">
        <v>2</v>
      </c>
      <c r="K7887" t="s">
        <v>18</v>
      </c>
      <c r="L7887" t="s">
        <v>19</v>
      </c>
      <c r="M7887" t="s">
        <v>20</v>
      </c>
      <c r="N7887" t="s">
        <v>19</v>
      </c>
      <c r="O7887" t="s">
        <v>21</v>
      </c>
      <c r="P7887" t="s">
        <v>22</v>
      </c>
      <c r="Q7887">
        <v>2015</v>
      </c>
      <c r="R7887">
        <v>3.6648041958042068</v>
      </c>
    </row>
    <row r="7888" spans="1:18" x14ac:dyDescent="0.3">
      <c r="A7888">
        <v>1</v>
      </c>
      <c r="B7888">
        <v>6.3383649999999996</v>
      </c>
      <c r="C7888">
        <v>-75.543026670000003</v>
      </c>
      <c r="D7888">
        <v>2.1</v>
      </c>
      <c r="E7888">
        <v>1434.1679999999999</v>
      </c>
      <c r="F7888">
        <v>3.7040000000000002</v>
      </c>
      <c r="G7888">
        <v>22</v>
      </c>
      <c r="H7888">
        <v>32</v>
      </c>
      <c r="I7888">
        <v>35</v>
      </c>
      <c r="J7888">
        <v>2</v>
      </c>
      <c r="K7888" t="s">
        <v>18</v>
      </c>
      <c r="L7888" t="s">
        <v>19</v>
      </c>
      <c r="M7888" t="s">
        <v>20</v>
      </c>
      <c r="N7888" t="s">
        <v>19</v>
      </c>
      <c r="O7888" t="s">
        <v>21</v>
      </c>
      <c r="P7888" t="s">
        <v>22</v>
      </c>
      <c r="Q7888">
        <v>2015</v>
      </c>
      <c r="R7888">
        <v>3.7943496503496612</v>
      </c>
    </row>
    <row r="7889" spans="1:18" x14ac:dyDescent="0.3">
      <c r="A7889">
        <v>1</v>
      </c>
      <c r="B7889">
        <v>6.3383616700000003</v>
      </c>
      <c r="C7889">
        <v>-75.543063329999995</v>
      </c>
      <c r="D7889">
        <v>2.1</v>
      </c>
      <c r="E7889">
        <v>1434.268</v>
      </c>
      <c r="F7889">
        <v>3.3679999999999999</v>
      </c>
      <c r="G7889">
        <v>23</v>
      </c>
      <c r="H7889">
        <v>32</v>
      </c>
      <c r="I7889">
        <v>35</v>
      </c>
      <c r="J7889">
        <v>2</v>
      </c>
      <c r="K7889" t="s">
        <v>18</v>
      </c>
      <c r="L7889" t="s">
        <v>19</v>
      </c>
      <c r="M7889" t="s">
        <v>20</v>
      </c>
      <c r="N7889" t="s">
        <v>19</v>
      </c>
      <c r="O7889" t="s">
        <v>21</v>
      </c>
      <c r="P7889" t="s">
        <v>22</v>
      </c>
      <c r="Q7889">
        <v>2015</v>
      </c>
      <c r="R7889">
        <v>4.1686503496503624</v>
      </c>
    </row>
    <row r="7890" spans="1:18" x14ac:dyDescent="0.3">
      <c r="A7890">
        <v>1</v>
      </c>
      <c r="B7890">
        <v>6.338355</v>
      </c>
      <c r="C7890">
        <v>-75.543101669999999</v>
      </c>
      <c r="D7890">
        <v>2</v>
      </c>
      <c r="E7890">
        <v>1433.8679999999999</v>
      </c>
      <c r="F7890">
        <v>4.3019999999999996</v>
      </c>
      <c r="G7890">
        <v>23</v>
      </c>
      <c r="H7890">
        <v>32</v>
      </c>
      <c r="I7890">
        <v>35</v>
      </c>
      <c r="J7890">
        <v>2</v>
      </c>
      <c r="K7890" t="s">
        <v>18</v>
      </c>
      <c r="L7890" t="s">
        <v>19</v>
      </c>
      <c r="M7890" t="s">
        <v>20</v>
      </c>
      <c r="N7890" t="s">
        <v>19</v>
      </c>
      <c r="O7890" t="s">
        <v>21</v>
      </c>
      <c r="P7890" t="s">
        <v>22</v>
      </c>
      <c r="Q7890">
        <v>2015</v>
      </c>
      <c r="R7890">
        <v>4.6543426573426698</v>
      </c>
    </row>
    <row r="7891" spans="1:18" x14ac:dyDescent="0.3">
      <c r="A7891">
        <v>1</v>
      </c>
      <c r="B7891">
        <v>6.3383483299999996</v>
      </c>
      <c r="C7891">
        <v>-75.543148329999994</v>
      </c>
      <c r="D7891">
        <v>2</v>
      </c>
      <c r="E7891">
        <v>1433.568</v>
      </c>
      <c r="F7891">
        <v>5.38</v>
      </c>
      <c r="G7891">
        <v>21</v>
      </c>
      <c r="H7891">
        <v>32</v>
      </c>
      <c r="I7891">
        <v>35</v>
      </c>
      <c r="J7891">
        <v>2</v>
      </c>
      <c r="K7891" t="s">
        <v>18</v>
      </c>
      <c r="L7891" t="s">
        <v>19</v>
      </c>
      <c r="M7891" t="s">
        <v>20</v>
      </c>
      <c r="N7891" t="s">
        <v>19</v>
      </c>
      <c r="O7891" t="s">
        <v>21</v>
      </c>
      <c r="P7891" t="s">
        <v>22</v>
      </c>
      <c r="Q7891">
        <v>2015</v>
      </c>
      <c r="R7891">
        <v>5.2328694638694779</v>
      </c>
    </row>
    <row r="7892" spans="1:18" x14ac:dyDescent="0.3">
      <c r="A7892">
        <v>1</v>
      </c>
      <c r="B7892">
        <v>6.3383416700000001</v>
      </c>
      <c r="C7892">
        <v>-75.543206670000004</v>
      </c>
      <c r="D7892">
        <v>2</v>
      </c>
      <c r="E7892">
        <v>1433.567</v>
      </c>
      <c r="F7892">
        <v>6.34</v>
      </c>
      <c r="G7892">
        <v>21</v>
      </c>
      <c r="H7892">
        <v>32</v>
      </c>
      <c r="I7892">
        <v>35</v>
      </c>
      <c r="J7892">
        <v>2</v>
      </c>
      <c r="K7892" t="s">
        <v>18</v>
      </c>
      <c r="L7892" t="s">
        <v>19</v>
      </c>
      <c r="M7892" t="s">
        <v>20</v>
      </c>
      <c r="N7892" t="s">
        <v>19</v>
      </c>
      <c r="O7892" t="s">
        <v>21</v>
      </c>
      <c r="P7892" t="s">
        <v>22</v>
      </c>
      <c r="Q7892">
        <v>2015</v>
      </c>
      <c r="R7892">
        <v>5.8425850815850984</v>
      </c>
    </row>
    <row r="7893" spans="1:18" x14ac:dyDescent="0.3">
      <c r="A7893">
        <v>1</v>
      </c>
      <c r="B7893">
        <v>6.3383349999999998</v>
      </c>
      <c r="C7893">
        <v>-75.543270000000007</v>
      </c>
      <c r="D7893">
        <v>2</v>
      </c>
      <c r="E7893">
        <v>1433.2670000000001</v>
      </c>
      <c r="F7893">
        <v>6.5869999999999997</v>
      </c>
      <c r="G7893">
        <v>23</v>
      </c>
      <c r="H7893">
        <v>32</v>
      </c>
      <c r="I7893">
        <v>35</v>
      </c>
      <c r="J7893">
        <v>2</v>
      </c>
      <c r="K7893" t="s">
        <v>18</v>
      </c>
      <c r="L7893" t="s">
        <v>19</v>
      </c>
      <c r="M7893" t="s">
        <v>20</v>
      </c>
      <c r="N7893" t="s">
        <v>19</v>
      </c>
      <c r="O7893" t="s">
        <v>21</v>
      </c>
      <c r="P7893" t="s">
        <v>22</v>
      </c>
      <c r="Q7893">
        <v>2015</v>
      </c>
      <c r="R7893">
        <v>6.3238997668997863</v>
      </c>
    </row>
    <row r="7894" spans="1:18" x14ac:dyDescent="0.3">
      <c r="A7894">
        <v>1</v>
      </c>
      <c r="B7894">
        <v>6.33833</v>
      </c>
      <c r="C7894">
        <v>-75.543333329999996</v>
      </c>
      <c r="D7894">
        <v>2</v>
      </c>
      <c r="E7894">
        <v>1433.567</v>
      </c>
      <c r="F7894">
        <v>6.617</v>
      </c>
      <c r="G7894">
        <v>23</v>
      </c>
      <c r="H7894">
        <v>32</v>
      </c>
      <c r="I7894">
        <v>35</v>
      </c>
      <c r="J7894">
        <v>2</v>
      </c>
      <c r="K7894" t="s">
        <v>18</v>
      </c>
      <c r="L7894" t="s">
        <v>19</v>
      </c>
      <c r="M7894" t="s">
        <v>20</v>
      </c>
      <c r="N7894" t="s">
        <v>19</v>
      </c>
      <c r="O7894" t="s">
        <v>21</v>
      </c>
      <c r="P7894" t="s">
        <v>22</v>
      </c>
      <c r="Q7894">
        <v>2015</v>
      </c>
      <c r="R7894">
        <v>6.564025641025661</v>
      </c>
    </row>
    <row r="7895" spans="1:18" x14ac:dyDescent="0.3">
      <c r="A7895">
        <v>1</v>
      </c>
      <c r="B7895">
        <v>6.3383266699999998</v>
      </c>
      <c r="C7895">
        <v>-75.543395000000004</v>
      </c>
      <c r="D7895">
        <v>2.1</v>
      </c>
      <c r="E7895">
        <v>1434.1659999999999</v>
      </c>
      <c r="F7895">
        <v>6.4</v>
      </c>
      <c r="G7895">
        <v>22</v>
      </c>
      <c r="H7895">
        <v>32</v>
      </c>
      <c r="I7895">
        <v>35</v>
      </c>
      <c r="J7895">
        <v>2</v>
      </c>
      <c r="K7895" t="s">
        <v>18</v>
      </c>
      <c r="L7895" t="s">
        <v>19</v>
      </c>
      <c r="M7895" t="s">
        <v>20</v>
      </c>
      <c r="N7895" t="s">
        <v>19</v>
      </c>
      <c r="O7895" t="s">
        <v>21</v>
      </c>
      <c r="P7895" t="s">
        <v>22</v>
      </c>
      <c r="Q7895">
        <v>2015</v>
      </c>
      <c r="R7895">
        <v>6.3177435897436114</v>
      </c>
    </row>
    <row r="7896" spans="1:18" x14ac:dyDescent="0.3">
      <c r="A7896">
        <v>1</v>
      </c>
      <c r="B7896">
        <v>6.33832167</v>
      </c>
      <c r="C7896">
        <v>-75.543454999999994</v>
      </c>
      <c r="D7896">
        <v>2.1</v>
      </c>
      <c r="E7896">
        <v>1434.2660000000001</v>
      </c>
      <c r="F7896">
        <v>5.9779999999999998</v>
      </c>
      <c r="G7896">
        <v>22</v>
      </c>
      <c r="H7896">
        <v>32</v>
      </c>
      <c r="I7896">
        <v>35</v>
      </c>
      <c r="J7896">
        <v>2</v>
      </c>
      <c r="K7896" t="s">
        <v>18</v>
      </c>
      <c r="L7896" t="s">
        <v>19</v>
      </c>
      <c r="M7896" t="s">
        <v>20</v>
      </c>
      <c r="N7896" t="s">
        <v>19</v>
      </c>
      <c r="O7896" t="s">
        <v>21</v>
      </c>
      <c r="P7896" t="s">
        <v>22</v>
      </c>
      <c r="Q7896">
        <v>2015</v>
      </c>
      <c r="R7896">
        <v>5.8898298368298576</v>
      </c>
    </row>
    <row r="7897" spans="1:18" x14ac:dyDescent="0.3">
      <c r="A7897">
        <v>1</v>
      </c>
      <c r="B7897">
        <v>6.3383166700000002</v>
      </c>
      <c r="C7897">
        <v>-75.543506669999999</v>
      </c>
      <c r="D7897">
        <v>2</v>
      </c>
      <c r="E7897">
        <v>1434.066</v>
      </c>
      <c r="F7897">
        <v>5.3259999999999996</v>
      </c>
      <c r="G7897">
        <v>23</v>
      </c>
      <c r="H7897">
        <v>32</v>
      </c>
      <c r="I7897">
        <v>35</v>
      </c>
      <c r="J7897">
        <v>2</v>
      </c>
      <c r="K7897" t="s">
        <v>18</v>
      </c>
      <c r="L7897" t="s">
        <v>19</v>
      </c>
      <c r="M7897" t="s">
        <v>20</v>
      </c>
      <c r="N7897" t="s">
        <v>19</v>
      </c>
      <c r="O7897" t="s">
        <v>21</v>
      </c>
      <c r="P7897" t="s">
        <v>22</v>
      </c>
      <c r="Q7897">
        <v>2015</v>
      </c>
      <c r="R7897">
        <v>5.3844708624708826</v>
      </c>
    </row>
    <row r="7898" spans="1:18" x14ac:dyDescent="0.3">
      <c r="A7898">
        <v>1</v>
      </c>
      <c r="B7898">
        <v>6.3383166700000002</v>
      </c>
      <c r="C7898">
        <v>-75.543556670000001</v>
      </c>
      <c r="D7898">
        <v>2</v>
      </c>
      <c r="E7898">
        <v>1434.0650000000001</v>
      </c>
      <c r="F7898">
        <v>4.7699999999999996</v>
      </c>
      <c r="G7898">
        <v>22</v>
      </c>
      <c r="H7898">
        <v>32</v>
      </c>
      <c r="I7898">
        <v>35</v>
      </c>
      <c r="J7898">
        <v>2</v>
      </c>
      <c r="K7898" t="s">
        <v>18</v>
      </c>
      <c r="L7898" t="s">
        <v>19</v>
      </c>
      <c r="M7898" t="s">
        <v>20</v>
      </c>
      <c r="N7898" t="s">
        <v>19</v>
      </c>
      <c r="O7898" t="s">
        <v>21</v>
      </c>
      <c r="P7898" t="s">
        <v>22</v>
      </c>
      <c r="Q7898">
        <v>2015</v>
      </c>
      <c r="R7898">
        <v>4.8697878787878981</v>
      </c>
    </row>
    <row r="7899" spans="1:18" x14ac:dyDescent="0.3">
      <c r="A7899">
        <v>1</v>
      </c>
      <c r="B7899">
        <v>6.3383183299999999</v>
      </c>
      <c r="C7899">
        <v>-75.543599999999998</v>
      </c>
      <c r="D7899">
        <v>2</v>
      </c>
      <c r="E7899">
        <v>1434.5650000000001</v>
      </c>
      <c r="F7899">
        <v>4.0350000000000001</v>
      </c>
      <c r="G7899">
        <v>23</v>
      </c>
      <c r="H7899">
        <v>32</v>
      </c>
      <c r="I7899">
        <v>35</v>
      </c>
      <c r="J7899">
        <v>2</v>
      </c>
      <c r="K7899" t="s">
        <v>18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>
        <v>2015</v>
      </c>
      <c r="R7899">
        <v>4.4781724941725116</v>
      </c>
    </row>
    <row r="7900" spans="1:18" x14ac:dyDescent="0.3">
      <c r="A7900">
        <v>1</v>
      </c>
      <c r="B7900">
        <v>6.3383149999999997</v>
      </c>
      <c r="C7900">
        <v>-75.543648329999996</v>
      </c>
      <c r="D7900">
        <v>2.1</v>
      </c>
      <c r="E7900">
        <v>1434.7650000000001</v>
      </c>
      <c r="F7900">
        <v>4.3879999999999999</v>
      </c>
      <c r="G7900">
        <v>22</v>
      </c>
      <c r="H7900">
        <v>32</v>
      </c>
      <c r="I7900">
        <v>35</v>
      </c>
      <c r="J7900">
        <v>2</v>
      </c>
      <c r="K7900" t="s">
        <v>18</v>
      </c>
      <c r="L7900" t="s">
        <v>19</v>
      </c>
      <c r="M7900" t="s">
        <v>20</v>
      </c>
      <c r="N7900" t="s">
        <v>19</v>
      </c>
      <c r="O7900" t="s">
        <v>21</v>
      </c>
      <c r="P7900" t="s">
        <v>22</v>
      </c>
      <c r="Q7900">
        <v>2015</v>
      </c>
      <c r="R7900">
        <v>4.2899463869464043</v>
      </c>
    </row>
    <row r="7901" spans="1:18" x14ac:dyDescent="0.3">
      <c r="A7901">
        <v>1</v>
      </c>
      <c r="B7901">
        <v>6.3383116700000004</v>
      </c>
      <c r="C7901">
        <v>-75.543689999999998</v>
      </c>
      <c r="D7901">
        <v>2.1</v>
      </c>
      <c r="E7901">
        <v>1435.0650000000001</v>
      </c>
      <c r="F7901">
        <v>4.0620000000000003</v>
      </c>
      <c r="G7901">
        <v>22</v>
      </c>
      <c r="H7901">
        <v>32</v>
      </c>
      <c r="I7901">
        <v>35</v>
      </c>
      <c r="J7901">
        <v>2</v>
      </c>
      <c r="K7901" t="s">
        <v>18</v>
      </c>
      <c r="L7901" t="s">
        <v>19</v>
      </c>
      <c r="M7901" t="s">
        <v>20</v>
      </c>
      <c r="N7901" t="s">
        <v>19</v>
      </c>
      <c r="O7901" t="s">
        <v>21</v>
      </c>
      <c r="P7901" t="s">
        <v>22</v>
      </c>
      <c r="Q7901">
        <v>2015</v>
      </c>
      <c r="R7901">
        <v>4.1406480186480348</v>
      </c>
    </row>
    <row r="7902" spans="1:18" x14ac:dyDescent="0.3">
      <c r="A7902">
        <v>1</v>
      </c>
      <c r="B7902">
        <v>6.3383116700000004</v>
      </c>
      <c r="C7902">
        <v>-75.543728329999993</v>
      </c>
      <c r="D7902">
        <v>2.2000000000000002</v>
      </c>
      <c r="E7902">
        <v>1436.165</v>
      </c>
      <c r="F7902">
        <v>3.8540000000000001</v>
      </c>
      <c r="G7902">
        <v>21</v>
      </c>
      <c r="H7902">
        <v>32</v>
      </c>
      <c r="I7902">
        <v>35</v>
      </c>
      <c r="J7902">
        <v>2</v>
      </c>
      <c r="K7902" t="s">
        <v>18</v>
      </c>
      <c r="L7902" t="s">
        <v>19</v>
      </c>
      <c r="M7902" t="s">
        <v>20</v>
      </c>
      <c r="N7902" t="s">
        <v>19</v>
      </c>
      <c r="O7902" t="s">
        <v>21</v>
      </c>
      <c r="P7902" t="s">
        <v>22</v>
      </c>
      <c r="Q7902">
        <v>2015</v>
      </c>
      <c r="R7902">
        <v>4.0354428904429067</v>
      </c>
    </row>
    <row r="7903" spans="1:18" x14ac:dyDescent="0.3">
      <c r="A7903">
        <v>1</v>
      </c>
      <c r="B7903">
        <v>6.3383066699999997</v>
      </c>
      <c r="C7903">
        <v>-75.543768330000006</v>
      </c>
      <c r="D7903">
        <v>2.2000000000000002</v>
      </c>
      <c r="E7903">
        <v>1435.5640000000001</v>
      </c>
      <c r="F7903">
        <v>4.2889999999999997</v>
      </c>
      <c r="G7903">
        <v>22</v>
      </c>
      <c r="H7903">
        <v>32</v>
      </c>
      <c r="I7903">
        <v>35</v>
      </c>
      <c r="J7903">
        <v>2</v>
      </c>
      <c r="K7903" t="s">
        <v>18</v>
      </c>
      <c r="L7903" t="s">
        <v>19</v>
      </c>
      <c r="M7903" t="s">
        <v>20</v>
      </c>
      <c r="N7903" t="s">
        <v>19</v>
      </c>
      <c r="O7903" t="s">
        <v>21</v>
      </c>
      <c r="P7903" t="s">
        <v>22</v>
      </c>
      <c r="Q7903">
        <v>2015</v>
      </c>
      <c r="R7903">
        <v>3.9032051282051432</v>
      </c>
    </row>
    <row r="7904" spans="1:18" x14ac:dyDescent="0.3">
      <c r="A7904">
        <v>1</v>
      </c>
      <c r="B7904">
        <v>6.3383016699999999</v>
      </c>
      <c r="C7904">
        <v>-75.543808330000005</v>
      </c>
      <c r="D7904">
        <v>2.2999999999999998</v>
      </c>
      <c r="E7904">
        <v>1435.364</v>
      </c>
      <c r="F7904">
        <v>4.0449999999999999</v>
      </c>
      <c r="G7904">
        <v>21</v>
      </c>
      <c r="H7904">
        <v>32</v>
      </c>
      <c r="I7904">
        <v>35</v>
      </c>
      <c r="J7904">
        <v>2</v>
      </c>
      <c r="K7904" t="s">
        <v>18</v>
      </c>
      <c r="L7904" t="s">
        <v>19</v>
      </c>
      <c r="M7904" t="s">
        <v>20</v>
      </c>
      <c r="N7904" t="s">
        <v>19</v>
      </c>
      <c r="O7904" t="s">
        <v>21</v>
      </c>
      <c r="P7904" t="s">
        <v>22</v>
      </c>
      <c r="Q7904">
        <v>2015</v>
      </c>
      <c r="R7904">
        <v>3.6742610722610869</v>
      </c>
    </row>
    <row r="7905" spans="1:18" x14ac:dyDescent="0.3">
      <c r="A7905">
        <v>1</v>
      </c>
      <c r="B7905">
        <v>6.3382966700000001</v>
      </c>
      <c r="C7905">
        <v>-75.543843330000001</v>
      </c>
      <c r="D7905">
        <v>2.2999999999999998</v>
      </c>
      <c r="E7905">
        <v>1435.364</v>
      </c>
      <c r="F7905">
        <v>3.0059999999999998</v>
      </c>
      <c r="G7905">
        <v>21</v>
      </c>
      <c r="H7905">
        <v>32</v>
      </c>
      <c r="I7905">
        <v>35</v>
      </c>
      <c r="J7905">
        <v>2</v>
      </c>
      <c r="K7905" t="s">
        <v>18</v>
      </c>
      <c r="L7905" t="s">
        <v>19</v>
      </c>
      <c r="M7905" t="s">
        <v>20</v>
      </c>
      <c r="N7905" t="s">
        <v>19</v>
      </c>
      <c r="O7905" t="s">
        <v>21</v>
      </c>
      <c r="P7905" t="s">
        <v>22</v>
      </c>
      <c r="Q7905">
        <v>2015</v>
      </c>
      <c r="R7905">
        <v>3.3093659673659821</v>
      </c>
    </row>
    <row r="7906" spans="1:18" x14ac:dyDescent="0.3">
      <c r="A7906">
        <v>1</v>
      </c>
      <c r="B7906">
        <v>6.3382916700000003</v>
      </c>
      <c r="C7906">
        <v>-75.543871670000001</v>
      </c>
      <c r="D7906">
        <v>2.2000000000000002</v>
      </c>
      <c r="E7906">
        <v>1436.2639999999999</v>
      </c>
      <c r="F7906">
        <v>2.7639999999999998</v>
      </c>
      <c r="G7906">
        <v>21</v>
      </c>
      <c r="H7906">
        <v>32</v>
      </c>
      <c r="I7906">
        <v>35</v>
      </c>
      <c r="J7906">
        <v>2</v>
      </c>
      <c r="K7906" t="s">
        <v>18</v>
      </c>
      <c r="L7906" t="s">
        <v>19</v>
      </c>
      <c r="M7906" t="s">
        <v>20</v>
      </c>
      <c r="N7906" t="s">
        <v>19</v>
      </c>
      <c r="O7906" t="s">
        <v>21</v>
      </c>
      <c r="P7906" t="s">
        <v>22</v>
      </c>
      <c r="Q7906">
        <v>2015</v>
      </c>
      <c r="R7906">
        <v>2.8053752913753049</v>
      </c>
    </row>
    <row r="7907" spans="1:18" x14ac:dyDescent="0.3">
      <c r="A7907">
        <v>1</v>
      </c>
      <c r="B7907">
        <v>6.3382849999999999</v>
      </c>
      <c r="C7907">
        <v>-75.543896669999995</v>
      </c>
      <c r="D7907">
        <v>2.2000000000000002</v>
      </c>
      <c r="E7907">
        <v>1437.864</v>
      </c>
      <c r="F7907">
        <v>2.2509999999999999</v>
      </c>
      <c r="G7907">
        <v>21</v>
      </c>
      <c r="H7907">
        <v>32</v>
      </c>
      <c r="I7907">
        <v>35</v>
      </c>
      <c r="J7907">
        <v>2</v>
      </c>
      <c r="K7907" t="s">
        <v>18</v>
      </c>
      <c r="L7907" t="s">
        <v>19</v>
      </c>
      <c r="M7907" t="s">
        <v>20</v>
      </c>
      <c r="N7907" t="s">
        <v>19</v>
      </c>
      <c r="O7907" t="s">
        <v>21</v>
      </c>
      <c r="P7907" t="s">
        <v>22</v>
      </c>
      <c r="Q7907">
        <v>2015</v>
      </c>
      <c r="R7907">
        <v>2.1657995337995448</v>
      </c>
    </row>
    <row r="7908" spans="1:18" x14ac:dyDescent="0.3">
      <c r="A7908">
        <v>1</v>
      </c>
      <c r="B7908">
        <v>6.3382766699999999</v>
      </c>
      <c r="C7908">
        <v>-75.543908329999994</v>
      </c>
      <c r="D7908">
        <v>2.1</v>
      </c>
      <c r="E7908">
        <v>1436.864</v>
      </c>
      <c r="F7908">
        <v>1.611</v>
      </c>
      <c r="G7908">
        <v>21</v>
      </c>
      <c r="H7908">
        <v>32</v>
      </c>
      <c r="I7908">
        <v>35</v>
      </c>
      <c r="J7908">
        <v>2</v>
      </c>
      <c r="K7908" t="s">
        <v>18</v>
      </c>
      <c r="L7908" t="s">
        <v>19</v>
      </c>
      <c r="M7908" t="s">
        <v>20</v>
      </c>
      <c r="N7908" t="s">
        <v>19</v>
      </c>
      <c r="O7908" t="s">
        <v>21</v>
      </c>
      <c r="P7908" t="s">
        <v>22</v>
      </c>
      <c r="Q7908">
        <v>2015</v>
      </c>
      <c r="R7908">
        <v>1.284111888111896</v>
      </c>
    </row>
    <row r="7909" spans="1:18" x14ac:dyDescent="0.3">
      <c r="A7909">
        <v>1</v>
      </c>
      <c r="B7909">
        <v>6.3382750000000003</v>
      </c>
      <c r="C7909">
        <v>-75.543913329999995</v>
      </c>
      <c r="D7909">
        <v>2</v>
      </c>
      <c r="E7909">
        <v>1436.4639999999999</v>
      </c>
      <c r="F7909">
        <v>1.1020000000000001</v>
      </c>
      <c r="G7909">
        <v>21</v>
      </c>
      <c r="H7909">
        <v>32</v>
      </c>
      <c r="I7909">
        <v>35</v>
      </c>
      <c r="J7909">
        <v>2</v>
      </c>
      <c r="K7909" t="s">
        <v>18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>
        <v>2015</v>
      </c>
      <c r="R7909">
        <v>0</v>
      </c>
    </row>
    <row r="7910" spans="1:18" x14ac:dyDescent="0.3">
      <c r="A7910">
        <v>1</v>
      </c>
      <c r="B7910">
        <v>6.3382766699999999</v>
      </c>
      <c r="C7910">
        <v>-75.54392</v>
      </c>
      <c r="D7910">
        <v>1.9</v>
      </c>
      <c r="E7910">
        <v>1435.9639999999999</v>
      </c>
      <c r="F7910">
        <v>0</v>
      </c>
      <c r="G7910">
        <v>21</v>
      </c>
      <c r="H7910">
        <v>32</v>
      </c>
      <c r="I7910">
        <v>35</v>
      </c>
      <c r="J7910">
        <v>2</v>
      </c>
      <c r="K7910" t="s">
        <v>18</v>
      </c>
      <c r="L7910" t="s">
        <v>19</v>
      </c>
      <c r="M7910" t="s">
        <v>20</v>
      </c>
      <c r="N7910" t="s">
        <v>19</v>
      </c>
      <c r="O7910" t="s">
        <v>21</v>
      </c>
      <c r="P7910" t="s">
        <v>22</v>
      </c>
      <c r="Q7910">
        <v>2015</v>
      </c>
      <c r="R7910">
        <v>0</v>
      </c>
    </row>
    <row r="7911" spans="1:18" x14ac:dyDescent="0.3">
      <c r="A7911">
        <v>1</v>
      </c>
      <c r="B7911">
        <v>6.3382750000000003</v>
      </c>
      <c r="C7911">
        <v>-75.543926670000005</v>
      </c>
      <c r="D7911">
        <v>1.9</v>
      </c>
      <c r="E7911">
        <v>1435.3630000000001</v>
      </c>
      <c r="F7911">
        <v>0</v>
      </c>
      <c r="G7911">
        <v>21</v>
      </c>
      <c r="H7911">
        <v>32</v>
      </c>
      <c r="I7911">
        <v>35</v>
      </c>
      <c r="J7911">
        <v>2</v>
      </c>
      <c r="K7911" t="s">
        <v>18</v>
      </c>
      <c r="L7911" t="s">
        <v>19</v>
      </c>
      <c r="M7911" t="s">
        <v>20</v>
      </c>
      <c r="N7911" t="s">
        <v>19</v>
      </c>
      <c r="O7911" t="s">
        <v>21</v>
      </c>
      <c r="P7911" t="s">
        <v>22</v>
      </c>
      <c r="Q7911">
        <v>2015</v>
      </c>
      <c r="R7911">
        <v>0</v>
      </c>
    </row>
    <row r="7912" spans="1:18" x14ac:dyDescent="0.3">
      <c r="A7912">
        <v>1</v>
      </c>
      <c r="B7912">
        <v>6.3382783299999996</v>
      </c>
      <c r="C7912">
        <v>-75.543941669999995</v>
      </c>
      <c r="D7912">
        <v>1.9</v>
      </c>
      <c r="E7912">
        <v>1434.7629999999999</v>
      </c>
      <c r="F7912">
        <v>0</v>
      </c>
      <c r="G7912">
        <v>21</v>
      </c>
      <c r="H7912">
        <v>32</v>
      </c>
      <c r="I7912">
        <v>35</v>
      </c>
      <c r="J7912">
        <v>2</v>
      </c>
      <c r="K7912" t="s">
        <v>18</v>
      </c>
      <c r="L7912" t="s">
        <v>19</v>
      </c>
      <c r="M7912" t="s">
        <v>20</v>
      </c>
      <c r="N7912" t="s">
        <v>19</v>
      </c>
      <c r="O7912" t="s">
        <v>21</v>
      </c>
      <c r="P7912" t="s">
        <v>22</v>
      </c>
      <c r="Q7912">
        <v>2015</v>
      </c>
      <c r="R7912">
        <v>0</v>
      </c>
    </row>
    <row r="7913" spans="1:18" x14ac:dyDescent="0.3">
      <c r="A7913">
        <v>1</v>
      </c>
      <c r="B7913">
        <v>6.3382816699999998</v>
      </c>
      <c r="C7913">
        <v>-75.543966670000003</v>
      </c>
      <c r="D7913">
        <v>1.9</v>
      </c>
      <c r="E7913">
        <v>1435.2629999999999</v>
      </c>
      <c r="F7913">
        <v>2.198</v>
      </c>
      <c r="G7913">
        <v>21</v>
      </c>
      <c r="H7913">
        <v>32</v>
      </c>
      <c r="I7913">
        <v>35</v>
      </c>
      <c r="J7913">
        <v>2</v>
      </c>
      <c r="K7913" t="s">
        <v>18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>
        <v>2015</v>
      </c>
      <c r="R7913">
        <v>0</v>
      </c>
    </row>
    <row r="7914" spans="1:18" x14ac:dyDescent="0.3">
      <c r="A7914">
        <v>1</v>
      </c>
      <c r="B7914">
        <v>6.3382816699999998</v>
      </c>
      <c r="C7914">
        <v>-75.543988330000005</v>
      </c>
      <c r="D7914">
        <v>1.9</v>
      </c>
      <c r="E7914">
        <v>1434.963</v>
      </c>
      <c r="F7914">
        <v>2.0459999999999998</v>
      </c>
      <c r="G7914">
        <v>21</v>
      </c>
      <c r="H7914">
        <v>32</v>
      </c>
      <c r="I7914">
        <v>35</v>
      </c>
      <c r="J7914">
        <v>2</v>
      </c>
      <c r="K7914" t="s">
        <v>18</v>
      </c>
      <c r="L7914" t="s">
        <v>19</v>
      </c>
      <c r="M7914" t="s">
        <v>20</v>
      </c>
      <c r="N7914" t="s">
        <v>19</v>
      </c>
      <c r="O7914" t="s">
        <v>21</v>
      </c>
      <c r="P7914" t="s">
        <v>22</v>
      </c>
      <c r="Q7914">
        <v>2015</v>
      </c>
      <c r="R7914">
        <v>1.366289044289045</v>
      </c>
    </row>
    <row r="7915" spans="1:18" x14ac:dyDescent="0.3">
      <c r="A7915">
        <v>1</v>
      </c>
      <c r="B7915">
        <v>6.3382800000000001</v>
      </c>
      <c r="C7915">
        <v>-75.544013329999999</v>
      </c>
      <c r="D7915">
        <v>2</v>
      </c>
      <c r="E7915">
        <v>1434.663</v>
      </c>
      <c r="F7915">
        <v>1.8660000000000001</v>
      </c>
      <c r="G7915">
        <v>21</v>
      </c>
      <c r="H7915">
        <v>32</v>
      </c>
      <c r="I7915">
        <v>35</v>
      </c>
      <c r="J7915">
        <v>2</v>
      </c>
      <c r="K7915" t="s">
        <v>18</v>
      </c>
      <c r="L7915" t="s">
        <v>19</v>
      </c>
      <c r="M7915" t="s">
        <v>20</v>
      </c>
      <c r="N7915" t="s">
        <v>19</v>
      </c>
      <c r="O7915" t="s">
        <v>21</v>
      </c>
      <c r="P7915" t="s">
        <v>22</v>
      </c>
      <c r="Q7915">
        <v>2015</v>
      </c>
      <c r="R7915">
        <v>1.9917039627039641</v>
      </c>
    </row>
    <row r="7916" spans="1:18" x14ac:dyDescent="0.3">
      <c r="A7916">
        <v>1</v>
      </c>
      <c r="B7916">
        <v>6.3382816699999998</v>
      </c>
      <c r="C7916">
        <v>-75.544033330000005</v>
      </c>
      <c r="D7916">
        <v>2.1</v>
      </c>
      <c r="E7916">
        <v>1434.463</v>
      </c>
      <c r="F7916">
        <v>1.891</v>
      </c>
      <c r="G7916">
        <v>22</v>
      </c>
      <c r="H7916">
        <v>32</v>
      </c>
      <c r="I7916">
        <v>35</v>
      </c>
      <c r="J7916">
        <v>2</v>
      </c>
      <c r="K7916" t="s">
        <v>18</v>
      </c>
      <c r="L7916" t="s">
        <v>19</v>
      </c>
      <c r="M7916" t="s">
        <v>20</v>
      </c>
      <c r="N7916" t="s">
        <v>19</v>
      </c>
      <c r="O7916" t="s">
        <v>21</v>
      </c>
      <c r="P7916" t="s">
        <v>22</v>
      </c>
      <c r="Q7916">
        <v>2015</v>
      </c>
      <c r="R7916">
        <v>2.7257389277389321</v>
      </c>
    </row>
    <row r="7917" spans="1:18" x14ac:dyDescent="0.3">
      <c r="A7917">
        <v>1</v>
      </c>
      <c r="B7917">
        <v>6.3382816699999998</v>
      </c>
      <c r="C7917">
        <v>-75.544061670000005</v>
      </c>
      <c r="D7917">
        <v>2.1</v>
      </c>
      <c r="E7917">
        <v>1434.2629999999999</v>
      </c>
      <c r="F7917">
        <v>2.714</v>
      </c>
      <c r="G7917">
        <v>22</v>
      </c>
      <c r="H7917">
        <v>32</v>
      </c>
      <c r="I7917">
        <v>35</v>
      </c>
      <c r="J7917">
        <v>2</v>
      </c>
      <c r="K7917" t="s">
        <v>18</v>
      </c>
      <c r="L7917" t="s">
        <v>19</v>
      </c>
      <c r="M7917" t="s">
        <v>20</v>
      </c>
      <c r="N7917" t="s">
        <v>19</v>
      </c>
      <c r="O7917" t="s">
        <v>21</v>
      </c>
      <c r="P7917" t="s">
        <v>22</v>
      </c>
      <c r="Q7917">
        <v>2015</v>
      </c>
      <c r="R7917">
        <v>3.4028717948718019</v>
      </c>
    </row>
    <row r="7918" spans="1:18" x14ac:dyDescent="0.3">
      <c r="A7918">
        <v>1</v>
      </c>
      <c r="B7918">
        <v>6.3382800000000001</v>
      </c>
      <c r="C7918">
        <v>-75.544101670000003</v>
      </c>
      <c r="D7918">
        <v>2.1</v>
      </c>
      <c r="E7918">
        <v>1433.663</v>
      </c>
      <c r="F7918">
        <v>3.9849999999999999</v>
      </c>
      <c r="G7918">
        <v>22</v>
      </c>
      <c r="H7918">
        <v>32</v>
      </c>
      <c r="I7918">
        <v>35</v>
      </c>
      <c r="J7918">
        <v>2</v>
      </c>
      <c r="K7918" t="s">
        <v>18</v>
      </c>
      <c r="L7918" t="s">
        <v>19</v>
      </c>
      <c r="M7918" t="s">
        <v>20</v>
      </c>
      <c r="N7918" t="s">
        <v>19</v>
      </c>
      <c r="O7918" t="s">
        <v>21</v>
      </c>
      <c r="P7918" t="s">
        <v>22</v>
      </c>
      <c r="Q7918">
        <v>2015</v>
      </c>
      <c r="R7918">
        <v>3.8658065268065371</v>
      </c>
    </row>
    <row r="7919" spans="1:18" x14ac:dyDescent="0.3">
      <c r="A7919">
        <v>1</v>
      </c>
      <c r="B7919">
        <v>6.3382750000000003</v>
      </c>
      <c r="C7919">
        <v>-75.544151670000005</v>
      </c>
      <c r="D7919">
        <v>2.1</v>
      </c>
      <c r="E7919">
        <v>1433.5619999999999</v>
      </c>
      <c r="F7919">
        <v>5.0949999999999998</v>
      </c>
      <c r="G7919">
        <v>22</v>
      </c>
      <c r="H7919">
        <v>32</v>
      </c>
      <c r="I7919">
        <v>35</v>
      </c>
      <c r="J7919">
        <v>2</v>
      </c>
      <c r="K7919" t="s">
        <v>18</v>
      </c>
      <c r="L7919" t="s">
        <v>19</v>
      </c>
      <c r="M7919" t="s">
        <v>20</v>
      </c>
      <c r="N7919" t="s">
        <v>19</v>
      </c>
      <c r="O7919" t="s">
        <v>21</v>
      </c>
      <c r="P7919" t="s">
        <v>22</v>
      </c>
      <c r="Q7919">
        <v>2015</v>
      </c>
      <c r="R7919">
        <v>4.3583752913753031</v>
      </c>
    </row>
    <row r="7920" spans="1:18" x14ac:dyDescent="0.3">
      <c r="A7920">
        <v>1</v>
      </c>
      <c r="B7920">
        <v>6.3382699999999996</v>
      </c>
      <c r="C7920">
        <v>-75.544206669999994</v>
      </c>
      <c r="D7920">
        <v>2.1</v>
      </c>
      <c r="E7920">
        <v>1433.462</v>
      </c>
      <c r="F7920">
        <v>5.6239999999999997</v>
      </c>
      <c r="G7920">
        <v>22</v>
      </c>
      <c r="H7920">
        <v>32</v>
      </c>
      <c r="I7920">
        <v>35</v>
      </c>
      <c r="J7920">
        <v>2</v>
      </c>
      <c r="K7920" t="s">
        <v>18</v>
      </c>
      <c r="L7920" t="s">
        <v>19</v>
      </c>
      <c r="M7920" t="s">
        <v>20</v>
      </c>
      <c r="N7920" t="s">
        <v>19</v>
      </c>
      <c r="O7920" t="s">
        <v>21</v>
      </c>
      <c r="P7920" t="s">
        <v>22</v>
      </c>
      <c r="Q7920">
        <v>2015</v>
      </c>
      <c r="R7920">
        <v>4.7665757575757706</v>
      </c>
    </row>
    <row r="7921" spans="1:18" x14ac:dyDescent="0.3">
      <c r="A7921">
        <v>1</v>
      </c>
      <c r="B7921">
        <v>6.3382649999999998</v>
      </c>
      <c r="C7921">
        <v>-75.544253330000004</v>
      </c>
      <c r="D7921">
        <v>2.1</v>
      </c>
      <c r="E7921">
        <v>1433.462</v>
      </c>
      <c r="F7921">
        <v>4.7590000000000003</v>
      </c>
      <c r="G7921">
        <v>22</v>
      </c>
      <c r="H7921">
        <v>32</v>
      </c>
      <c r="I7921">
        <v>35</v>
      </c>
      <c r="J7921">
        <v>2</v>
      </c>
      <c r="K7921" t="s">
        <v>18</v>
      </c>
      <c r="L7921" t="s">
        <v>19</v>
      </c>
      <c r="M7921" t="s">
        <v>20</v>
      </c>
      <c r="N7921" t="s">
        <v>19</v>
      </c>
      <c r="O7921" t="s">
        <v>21</v>
      </c>
      <c r="P7921" t="s">
        <v>22</v>
      </c>
      <c r="Q7921">
        <v>2015</v>
      </c>
      <c r="R7921">
        <v>4.9553426573426727</v>
      </c>
    </row>
    <row r="7922" spans="1:18" x14ac:dyDescent="0.3">
      <c r="A7922">
        <v>1</v>
      </c>
      <c r="B7922">
        <v>6.3382583300000004</v>
      </c>
      <c r="C7922">
        <v>-75.544295000000005</v>
      </c>
      <c r="D7922">
        <v>2.1</v>
      </c>
      <c r="E7922">
        <v>1433.3620000000001</v>
      </c>
      <c r="F7922">
        <v>4.3250000000000002</v>
      </c>
      <c r="G7922">
        <v>22</v>
      </c>
      <c r="H7922">
        <v>32</v>
      </c>
      <c r="I7922">
        <v>35</v>
      </c>
      <c r="J7922">
        <v>2</v>
      </c>
      <c r="K7922" t="s">
        <v>18</v>
      </c>
      <c r="L7922" t="s">
        <v>19</v>
      </c>
      <c r="M7922" t="s">
        <v>20</v>
      </c>
      <c r="N7922" t="s">
        <v>19</v>
      </c>
      <c r="O7922" t="s">
        <v>21</v>
      </c>
      <c r="P7922" t="s">
        <v>22</v>
      </c>
      <c r="Q7922">
        <v>2015</v>
      </c>
      <c r="R7922">
        <v>4.7641328671328829</v>
      </c>
    </row>
    <row r="7923" spans="1:18" x14ac:dyDescent="0.3">
      <c r="A7923">
        <v>1</v>
      </c>
      <c r="B7923">
        <v>6.3382533299999997</v>
      </c>
      <c r="C7923">
        <v>-75.544331670000005</v>
      </c>
      <c r="D7923">
        <v>2.1</v>
      </c>
      <c r="E7923">
        <v>1433.3610000000001</v>
      </c>
      <c r="F7923">
        <v>3.9009999999999998</v>
      </c>
      <c r="G7923">
        <v>21</v>
      </c>
      <c r="H7923">
        <v>32</v>
      </c>
      <c r="I7923">
        <v>35</v>
      </c>
      <c r="J7923">
        <v>2</v>
      </c>
      <c r="K7923" t="s">
        <v>18</v>
      </c>
      <c r="L7923" t="s">
        <v>19</v>
      </c>
      <c r="M7923" t="s">
        <v>20</v>
      </c>
      <c r="N7923" t="s">
        <v>19</v>
      </c>
      <c r="O7923" t="s">
        <v>21</v>
      </c>
      <c r="P7923" t="s">
        <v>22</v>
      </c>
      <c r="Q7923">
        <v>2015</v>
      </c>
      <c r="R7923">
        <v>4.3899813519813682</v>
      </c>
    </row>
    <row r="7924" spans="1:18" x14ac:dyDescent="0.3">
      <c r="A7924">
        <v>1</v>
      </c>
      <c r="B7924">
        <v>6.3382533299999997</v>
      </c>
      <c r="C7924">
        <v>-75.544378330000001</v>
      </c>
      <c r="D7924">
        <v>2.1</v>
      </c>
      <c r="E7924">
        <v>1433.5609999999999</v>
      </c>
      <c r="F7924">
        <v>4.3959999999999999</v>
      </c>
      <c r="G7924">
        <v>21</v>
      </c>
      <c r="H7924">
        <v>32</v>
      </c>
      <c r="I7924">
        <v>35</v>
      </c>
      <c r="J7924">
        <v>2</v>
      </c>
      <c r="K7924" t="s">
        <v>18</v>
      </c>
      <c r="L7924" t="s">
        <v>19</v>
      </c>
      <c r="M7924" t="s">
        <v>20</v>
      </c>
      <c r="N7924" t="s">
        <v>19</v>
      </c>
      <c r="O7924" t="s">
        <v>21</v>
      </c>
      <c r="P7924" t="s">
        <v>22</v>
      </c>
      <c r="Q7924">
        <v>2015</v>
      </c>
      <c r="R7924">
        <v>3.8964801864802019</v>
      </c>
    </row>
    <row r="7925" spans="1:18" x14ac:dyDescent="0.3">
      <c r="A7925">
        <v>1</v>
      </c>
      <c r="B7925">
        <v>6.33825167</v>
      </c>
      <c r="C7925">
        <v>-75.544415000000001</v>
      </c>
      <c r="D7925">
        <v>2</v>
      </c>
      <c r="E7925">
        <v>1433.3610000000001</v>
      </c>
      <c r="F7925">
        <v>3.8130000000000002</v>
      </c>
      <c r="G7925">
        <v>22</v>
      </c>
      <c r="H7925">
        <v>32</v>
      </c>
      <c r="I7925">
        <v>35</v>
      </c>
      <c r="J7925">
        <v>2</v>
      </c>
      <c r="K7925" t="s">
        <v>18</v>
      </c>
      <c r="L7925" t="s">
        <v>19</v>
      </c>
      <c r="M7925" t="s">
        <v>20</v>
      </c>
      <c r="N7925" t="s">
        <v>19</v>
      </c>
      <c r="O7925" t="s">
        <v>21</v>
      </c>
      <c r="P7925" t="s">
        <v>22</v>
      </c>
      <c r="Q7925">
        <v>2015</v>
      </c>
      <c r="R7925">
        <v>3.6120000000000139</v>
      </c>
    </row>
    <row r="7926" spans="1:18" x14ac:dyDescent="0.3">
      <c r="A7926">
        <v>1</v>
      </c>
      <c r="B7926">
        <v>6.3382483299999999</v>
      </c>
      <c r="C7926">
        <v>-75.544443329999993</v>
      </c>
      <c r="D7926">
        <v>2</v>
      </c>
      <c r="E7926">
        <v>1433.0609999999999</v>
      </c>
      <c r="F7926">
        <v>3.1549999999999998</v>
      </c>
      <c r="G7926">
        <v>22</v>
      </c>
      <c r="H7926">
        <v>32</v>
      </c>
      <c r="I7926">
        <v>35</v>
      </c>
      <c r="J7926">
        <v>2</v>
      </c>
      <c r="K7926" t="s">
        <v>18</v>
      </c>
      <c r="L7926" t="s">
        <v>19</v>
      </c>
      <c r="M7926" t="s">
        <v>20</v>
      </c>
      <c r="N7926" t="s">
        <v>19</v>
      </c>
      <c r="O7926" t="s">
        <v>21</v>
      </c>
      <c r="P7926" t="s">
        <v>22</v>
      </c>
      <c r="Q7926">
        <v>2015</v>
      </c>
      <c r="R7926">
        <v>3.4353916083916198</v>
      </c>
    </row>
    <row r="7927" spans="1:18" x14ac:dyDescent="0.3">
      <c r="A7927">
        <v>1</v>
      </c>
      <c r="B7927">
        <v>6.3382316699999999</v>
      </c>
      <c r="C7927">
        <v>-75.544466670000006</v>
      </c>
      <c r="D7927">
        <v>2.1</v>
      </c>
      <c r="E7927">
        <v>1432.8610000000001</v>
      </c>
      <c r="F7927">
        <v>3.29</v>
      </c>
      <c r="G7927">
        <v>22</v>
      </c>
      <c r="H7927">
        <v>32</v>
      </c>
      <c r="I7927">
        <v>35</v>
      </c>
      <c r="J7927">
        <v>2</v>
      </c>
      <c r="K7927" t="s">
        <v>18</v>
      </c>
      <c r="L7927" t="s">
        <v>19</v>
      </c>
      <c r="M7927" t="s">
        <v>20</v>
      </c>
      <c r="N7927" t="s">
        <v>19</v>
      </c>
      <c r="O7927" t="s">
        <v>21</v>
      </c>
      <c r="P7927" t="s">
        <v>22</v>
      </c>
      <c r="Q7927">
        <v>2015</v>
      </c>
      <c r="R7927">
        <v>3.3315361305361422</v>
      </c>
    </row>
    <row r="7928" spans="1:18" x14ac:dyDescent="0.3">
      <c r="A7928">
        <v>1</v>
      </c>
      <c r="B7928">
        <v>6.3382183300000001</v>
      </c>
      <c r="C7928">
        <v>-75.544491669999999</v>
      </c>
      <c r="D7928">
        <v>2.1</v>
      </c>
      <c r="E7928">
        <v>1432.86</v>
      </c>
      <c r="F7928">
        <v>2.95</v>
      </c>
      <c r="G7928">
        <v>22</v>
      </c>
      <c r="H7928">
        <v>32</v>
      </c>
      <c r="I7928">
        <v>35</v>
      </c>
      <c r="J7928">
        <v>2</v>
      </c>
      <c r="K7928" t="s">
        <v>18</v>
      </c>
      <c r="L7928" t="s">
        <v>19</v>
      </c>
      <c r="M7928" t="s">
        <v>20</v>
      </c>
      <c r="N7928" t="s">
        <v>19</v>
      </c>
      <c r="O7928" t="s">
        <v>21</v>
      </c>
      <c r="P7928" t="s">
        <v>22</v>
      </c>
      <c r="Q7928">
        <v>2015</v>
      </c>
      <c r="R7928">
        <v>3.3519836829836951</v>
      </c>
    </row>
    <row r="7929" spans="1:18" x14ac:dyDescent="0.3">
      <c r="A7929">
        <v>1</v>
      </c>
      <c r="B7929">
        <v>6.3382033299999998</v>
      </c>
      <c r="C7929">
        <v>-75.544521669999995</v>
      </c>
      <c r="D7929">
        <v>2.1</v>
      </c>
      <c r="E7929">
        <v>1433.26</v>
      </c>
      <c r="F7929">
        <v>3.657</v>
      </c>
      <c r="G7929">
        <v>23</v>
      </c>
      <c r="H7929">
        <v>32</v>
      </c>
      <c r="I7929">
        <v>35</v>
      </c>
      <c r="J7929">
        <v>2</v>
      </c>
      <c r="K7929" t="s">
        <v>18</v>
      </c>
      <c r="L7929" t="s">
        <v>19</v>
      </c>
      <c r="M7929" t="s">
        <v>20</v>
      </c>
      <c r="N7929" t="s">
        <v>19</v>
      </c>
      <c r="O7929" t="s">
        <v>21</v>
      </c>
      <c r="P7929" t="s">
        <v>22</v>
      </c>
      <c r="Q7929">
        <v>2015</v>
      </c>
      <c r="R7929">
        <v>3.3352680652680768</v>
      </c>
    </row>
    <row r="7930" spans="1:18" x14ac:dyDescent="0.3">
      <c r="A7930">
        <v>1</v>
      </c>
      <c r="B7930">
        <v>6.3381883300000004</v>
      </c>
      <c r="C7930">
        <v>-75.544548329999998</v>
      </c>
      <c r="D7930">
        <v>2.1</v>
      </c>
      <c r="E7930">
        <v>1433.56</v>
      </c>
      <c r="F7930">
        <v>3.157</v>
      </c>
      <c r="G7930">
        <v>23</v>
      </c>
      <c r="H7930">
        <v>32</v>
      </c>
      <c r="I7930">
        <v>35</v>
      </c>
      <c r="J7930">
        <v>2</v>
      </c>
      <c r="K7930" t="s">
        <v>18</v>
      </c>
      <c r="L7930" t="s">
        <v>19</v>
      </c>
      <c r="M7930" t="s">
        <v>20</v>
      </c>
      <c r="N7930" t="s">
        <v>19</v>
      </c>
      <c r="O7930" t="s">
        <v>21</v>
      </c>
      <c r="P7930" t="s">
        <v>22</v>
      </c>
      <c r="Q7930">
        <v>2015</v>
      </c>
      <c r="R7930">
        <v>3.390629370629382</v>
      </c>
    </row>
    <row r="7931" spans="1:18" x14ac:dyDescent="0.3">
      <c r="A7931">
        <v>1</v>
      </c>
      <c r="B7931">
        <v>6.3381716700000004</v>
      </c>
      <c r="C7931">
        <v>-75.544576669999998</v>
      </c>
      <c r="D7931">
        <v>2.2000000000000002</v>
      </c>
      <c r="E7931">
        <v>1433.46</v>
      </c>
      <c r="F7931">
        <v>3.8639999999999999</v>
      </c>
      <c r="G7931">
        <v>21</v>
      </c>
      <c r="H7931">
        <v>32</v>
      </c>
      <c r="I7931">
        <v>35</v>
      </c>
      <c r="J7931">
        <v>2</v>
      </c>
      <c r="K7931" t="s">
        <v>18</v>
      </c>
      <c r="L7931" t="s">
        <v>19</v>
      </c>
      <c r="M7931" t="s">
        <v>20</v>
      </c>
      <c r="N7931" t="s">
        <v>19</v>
      </c>
      <c r="O7931" t="s">
        <v>21</v>
      </c>
      <c r="P7931" t="s">
        <v>22</v>
      </c>
      <c r="Q7931">
        <v>2015</v>
      </c>
      <c r="R7931">
        <v>3.4534055944056048</v>
      </c>
    </row>
    <row r="7932" spans="1:18" x14ac:dyDescent="0.3">
      <c r="A7932">
        <v>1</v>
      </c>
      <c r="B7932">
        <v>6.3381483300000001</v>
      </c>
      <c r="C7932">
        <v>-75.544600000000003</v>
      </c>
      <c r="D7932">
        <v>2.2000000000000002</v>
      </c>
      <c r="E7932">
        <v>1433.36</v>
      </c>
      <c r="F7932">
        <v>3.843</v>
      </c>
      <c r="G7932">
        <v>23</v>
      </c>
      <c r="H7932">
        <v>32</v>
      </c>
      <c r="I7932">
        <v>35</v>
      </c>
      <c r="J7932">
        <v>2</v>
      </c>
      <c r="K7932" t="s">
        <v>18</v>
      </c>
      <c r="L7932" t="s">
        <v>19</v>
      </c>
      <c r="M7932" t="s">
        <v>20</v>
      </c>
      <c r="N7932" t="s">
        <v>19</v>
      </c>
      <c r="O7932" t="s">
        <v>21</v>
      </c>
      <c r="P7932" t="s">
        <v>22</v>
      </c>
      <c r="Q7932">
        <v>2015</v>
      </c>
      <c r="R7932">
        <v>3.4260909090909202</v>
      </c>
    </row>
    <row r="7933" spans="1:18" x14ac:dyDescent="0.3">
      <c r="A7933">
        <v>1</v>
      </c>
      <c r="B7933">
        <v>6.3381266700000003</v>
      </c>
      <c r="C7933">
        <v>-75.544623329999993</v>
      </c>
      <c r="D7933">
        <v>2.2999999999999998</v>
      </c>
      <c r="E7933">
        <v>1433.36</v>
      </c>
      <c r="F7933">
        <v>3.198</v>
      </c>
      <c r="G7933">
        <v>22</v>
      </c>
      <c r="H7933">
        <v>32</v>
      </c>
      <c r="I7933">
        <v>35</v>
      </c>
      <c r="J7933">
        <v>2</v>
      </c>
      <c r="K7933" t="s">
        <v>18</v>
      </c>
      <c r="L7933" t="s">
        <v>19</v>
      </c>
      <c r="M7933" t="s">
        <v>20</v>
      </c>
      <c r="N7933" t="s">
        <v>19</v>
      </c>
      <c r="O7933" t="s">
        <v>21</v>
      </c>
      <c r="P7933" t="s">
        <v>22</v>
      </c>
      <c r="Q7933">
        <v>2015</v>
      </c>
      <c r="R7933">
        <v>3.5917902097902208</v>
      </c>
    </row>
    <row r="7934" spans="1:18" x14ac:dyDescent="0.3">
      <c r="A7934">
        <v>1</v>
      </c>
      <c r="B7934">
        <v>6.3381066700000002</v>
      </c>
      <c r="C7934">
        <v>-75.544648330000001</v>
      </c>
      <c r="D7934">
        <v>2.4</v>
      </c>
      <c r="E7934">
        <v>1433.4590000000001</v>
      </c>
      <c r="F7934">
        <v>3.1669999999999998</v>
      </c>
      <c r="G7934">
        <v>22</v>
      </c>
      <c r="H7934">
        <v>32</v>
      </c>
      <c r="I7934">
        <v>35</v>
      </c>
      <c r="J7934">
        <v>2</v>
      </c>
      <c r="K7934" t="s">
        <v>18</v>
      </c>
      <c r="L7934" t="s">
        <v>19</v>
      </c>
      <c r="M7934" t="s">
        <v>20</v>
      </c>
      <c r="N7934" t="s">
        <v>19</v>
      </c>
      <c r="O7934" t="s">
        <v>21</v>
      </c>
      <c r="P7934" t="s">
        <v>22</v>
      </c>
      <c r="Q7934">
        <v>2015</v>
      </c>
      <c r="R7934">
        <v>3.6782750582750698</v>
      </c>
    </row>
    <row r="7935" spans="1:18" x14ac:dyDescent="0.3">
      <c r="A7935">
        <v>1</v>
      </c>
      <c r="B7935">
        <v>6.3380900000000002</v>
      </c>
      <c r="C7935">
        <v>-75.544683329999998</v>
      </c>
      <c r="D7935">
        <v>2.5</v>
      </c>
      <c r="E7935">
        <v>1433.6590000000001</v>
      </c>
      <c r="F7935">
        <v>3.6659999999999999</v>
      </c>
      <c r="G7935">
        <v>22</v>
      </c>
      <c r="H7935">
        <v>32</v>
      </c>
      <c r="I7935">
        <v>35</v>
      </c>
      <c r="J7935">
        <v>2</v>
      </c>
      <c r="K7935" t="s">
        <v>18</v>
      </c>
      <c r="L7935" t="s">
        <v>19</v>
      </c>
      <c r="M7935" t="s">
        <v>20</v>
      </c>
      <c r="N7935" t="s">
        <v>19</v>
      </c>
      <c r="O7935" t="s">
        <v>21</v>
      </c>
      <c r="P7935" t="s">
        <v>22</v>
      </c>
      <c r="Q7935">
        <v>2015</v>
      </c>
      <c r="R7935">
        <v>3.77073892773894</v>
      </c>
    </row>
    <row r="7936" spans="1:18" x14ac:dyDescent="0.3">
      <c r="A7936">
        <v>1</v>
      </c>
      <c r="B7936">
        <v>6.3380766700000004</v>
      </c>
      <c r="C7936">
        <v>-75.544721670000001</v>
      </c>
      <c r="D7936">
        <v>2.5</v>
      </c>
      <c r="E7936">
        <v>1433.759</v>
      </c>
      <c r="F7936">
        <v>3.9319999999999999</v>
      </c>
      <c r="G7936">
        <v>22</v>
      </c>
      <c r="H7936">
        <v>32</v>
      </c>
      <c r="I7936">
        <v>35</v>
      </c>
      <c r="J7936">
        <v>2</v>
      </c>
      <c r="K7936" t="s">
        <v>18</v>
      </c>
      <c r="L7936" t="s">
        <v>19</v>
      </c>
      <c r="M7936" t="s">
        <v>20</v>
      </c>
      <c r="N7936" t="s">
        <v>19</v>
      </c>
      <c r="O7936" t="s">
        <v>21</v>
      </c>
      <c r="P7936" t="s">
        <v>22</v>
      </c>
      <c r="Q7936">
        <v>2015</v>
      </c>
      <c r="R7936">
        <v>3.7655337995338121</v>
      </c>
    </row>
    <row r="7937" spans="1:18" x14ac:dyDescent="0.3">
      <c r="A7937">
        <v>1</v>
      </c>
      <c r="B7937">
        <v>6.33805</v>
      </c>
      <c r="C7937">
        <v>-75.544768329999997</v>
      </c>
      <c r="D7937">
        <v>2.2999999999999998</v>
      </c>
      <c r="E7937">
        <v>1433.6590000000001</v>
      </c>
      <c r="F7937">
        <v>4.6529999999999996</v>
      </c>
      <c r="G7937">
        <v>21</v>
      </c>
      <c r="H7937">
        <v>32</v>
      </c>
      <c r="I7937">
        <v>35</v>
      </c>
      <c r="J7937">
        <v>2</v>
      </c>
      <c r="K7937" t="s">
        <v>18</v>
      </c>
      <c r="L7937" t="s">
        <v>19</v>
      </c>
      <c r="M7937" t="s">
        <v>20</v>
      </c>
      <c r="N7937" t="s">
        <v>19</v>
      </c>
      <c r="O7937" t="s">
        <v>21</v>
      </c>
      <c r="P7937" t="s">
        <v>22</v>
      </c>
      <c r="Q7937">
        <v>2015</v>
      </c>
      <c r="R7937">
        <v>3.861454545454559</v>
      </c>
    </row>
    <row r="7938" spans="1:18" x14ac:dyDescent="0.3">
      <c r="A7938">
        <v>1</v>
      </c>
      <c r="B7938">
        <v>6.3380283300000002</v>
      </c>
      <c r="C7938">
        <v>-75.544809999999998</v>
      </c>
      <c r="D7938">
        <v>2.2999999999999998</v>
      </c>
      <c r="E7938">
        <v>1434.1579999999999</v>
      </c>
      <c r="F7938">
        <v>3.6850000000000001</v>
      </c>
      <c r="G7938">
        <v>22</v>
      </c>
      <c r="H7938">
        <v>32</v>
      </c>
      <c r="I7938">
        <v>35</v>
      </c>
      <c r="J7938">
        <v>2</v>
      </c>
      <c r="K7938" t="s">
        <v>18</v>
      </c>
      <c r="L7938" t="s">
        <v>19</v>
      </c>
      <c r="M7938" t="s">
        <v>20</v>
      </c>
      <c r="N7938" t="s">
        <v>19</v>
      </c>
      <c r="O7938" t="s">
        <v>21</v>
      </c>
      <c r="P7938" t="s">
        <v>22</v>
      </c>
      <c r="Q7938">
        <v>2015</v>
      </c>
      <c r="R7938">
        <v>3.945664335664349</v>
      </c>
    </row>
    <row r="7939" spans="1:18" x14ac:dyDescent="0.3">
      <c r="A7939">
        <v>1</v>
      </c>
      <c r="B7939">
        <v>6.3379966699999999</v>
      </c>
      <c r="C7939">
        <v>-75.54485167</v>
      </c>
      <c r="D7939">
        <v>2.2000000000000002</v>
      </c>
      <c r="E7939">
        <v>1434.258</v>
      </c>
      <c r="F7939">
        <v>3.3780000000000001</v>
      </c>
      <c r="G7939">
        <v>22</v>
      </c>
      <c r="H7939">
        <v>32</v>
      </c>
      <c r="I7939">
        <v>35</v>
      </c>
      <c r="J7939">
        <v>2</v>
      </c>
      <c r="K7939" t="s">
        <v>18</v>
      </c>
      <c r="L7939" t="s">
        <v>19</v>
      </c>
      <c r="M7939" t="s">
        <v>20</v>
      </c>
      <c r="N7939" t="s">
        <v>19</v>
      </c>
      <c r="O7939" t="s">
        <v>21</v>
      </c>
      <c r="P7939" t="s">
        <v>22</v>
      </c>
      <c r="Q7939">
        <v>2015</v>
      </c>
      <c r="R7939">
        <v>3.8080769230769369</v>
      </c>
    </row>
    <row r="7940" spans="1:18" x14ac:dyDescent="0.3">
      <c r="A7940">
        <v>1</v>
      </c>
      <c r="B7940">
        <v>6.3379683299999998</v>
      </c>
      <c r="C7940">
        <v>-75.544888330000006</v>
      </c>
      <c r="D7940">
        <v>2.2000000000000002</v>
      </c>
      <c r="E7940">
        <v>1434.758</v>
      </c>
      <c r="F7940">
        <v>3.5950000000000002</v>
      </c>
      <c r="G7940">
        <v>22</v>
      </c>
      <c r="H7940">
        <v>32</v>
      </c>
      <c r="I7940">
        <v>35</v>
      </c>
      <c r="J7940">
        <v>2</v>
      </c>
      <c r="K7940" t="s">
        <v>18</v>
      </c>
      <c r="L7940" t="s">
        <v>19</v>
      </c>
      <c r="M7940" t="s">
        <v>20</v>
      </c>
      <c r="N7940" t="s">
        <v>19</v>
      </c>
      <c r="O7940" t="s">
        <v>21</v>
      </c>
      <c r="P7940" t="s">
        <v>22</v>
      </c>
      <c r="Q7940">
        <v>2015</v>
      </c>
      <c r="R7940">
        <v>3.4988205128205272</v>
      </c>
    </row>
    <row r="7941" spans="1:18" x14ac:dyDescent="0.3">
      <c r="A7941">
        <v>1</v>
      </c>
      <c r="B7941">
        <v>6.337955</v>
      </c>
      <c r="C7941">
        <v>-75.544943329999995</v>
      </c>
      <c r="D7941">
        <v>2.2000000000000002</v>
      </c>
      <c r="E7941">
        <v>1440.057</v>
      </c>
      <c r="F7941">
        <v>3.4249999999999998</v>
      </c>
      <c r="G7941">
        <v>22</v>
      </c>
      <c r="H7941">
        <v>32</v>
      </c>
      <c r="I7941">
        <v>35</v>
      </c>
      <c r="J7941">
        <v>2</v>
      </c>
      <c r="K7941" t="s">
        <v>18</v>
      </c>
      <c r="L7941" t="s">
        <v>19</v>
      </c>
      <c r="M7941" t="s">
        <v>20</v>
      </c>
      <c r="N7941" t="s">
        <v>19</v>
      </c>
      <c r="O7941" t="s">
        <v>21</v>
      </c>
      <c r="P7941" t="s">
        <v>22</v>
      </c>
      <c r="Q7941">
        <v>2015</v>
      </c>
      <c r="R7941">
        <v>3.1123962703962831</v>
      </c>
    </row>
    <row r="7942" spans="1:18" x14ac:dyDescent="0.3">
      <c r="A7942">
        <v>1</v>
      </c>
      <c r="B7942">
        <v>6.3379433299999999</v>
      </c>
      <c r="C7942">
        <v>-75.544991670000002</v>
      </c>
      <c r="D7942">
        <v>2.2000000000000002</v>
      </c>
      <c r="E7942">
        <v>1446.057</v>
      </c>
      <c r="F7942">
        <v>2.839</v>
      </c>
      <c r="G7942">
        <v>23</v>
      </c>
      <c r="H7942">
        <v>32</v>
      </c>
      <c r="I7942">
        <v>35</v>
      </c>
      <c r="J7942">
        <v>2</v>
      </c>
      <c r="K7942" t="s">
        <v>18</v>
      </c>
      <c r="L7942" t="s">
        <v>19</v>
      </c>
      <c r="M7942" t="s">
        <v>20</v>
      </c>
      <c r="N7942" t="s">
        <v>19</v>
      </c>
      <c r="O7942" t="s">
        <v>21</v>
      </c>
      <c r="P7942" t="s">
        <v>22</v>
      </c>
      <c r="Q7942">
        <v>2015</v>
      </c>
      <c r="R7942">
        <v>2.7177109557109671</v>
      </c>
    </row>
    <row r="7943" spans="1:18" x14ac:dyDescent="0.3">
      <c r="A7943">
        <v>1</v>
      </c>
      <c r="B7943">
        <v>6.3379216700000001</v>
      </c>
      <c r="C7943">
        <v>-75.545023330000006</v>
      </c>
      <c r="D7943">
        <v>2.2000000000000002</v>
      </c>
      <c r="E7943">
        <v>1447.9570000000001</v>
      </c>
      <c r="F7943">
        <v>2.2269999999999999</v>
      </c>
      <c r="G7943">
        <v>23</v>
      </c>
      <c r="H7943">
        <v>32</v>
      </c>
      <c r="I7943">
        <v>35</v>
      </c>
      <c r="J7943">
        <v>2</v>
      </c>
      <c r="K7943" t="s">
        <v>18</v>
      </c>
      <c r="L7943" t="s">
        <v>19</v>
      </c>
      <c r="M7943" t="s">
        <v>20</v>
      </c>
      <c r="N7943" t="s">
        <v>19</v>
      </c>
      <c r="O7943" t="s">
        <v>21</v>
      </c>
      <c r="P7943" t="s">
        <v>22</v>
      </c>
      <c r="Q7943">
        <v>2015</v>
      </c>
      <c r="R7943">
        <v>2.5050209790209901</v>
      </c>
    </row>
    <row r="7944" spans="1:18" x14ac:dyDescent="0.3">
      <c r="A7944">
        <v>1</v>
      </c>
      <c r="B7944">
        <v>6.3379099999999999</v>
      </c>
      <c r="C7944">
        <v>-75.545060000000007</v>
      </c>
      <c r="D7944">
        <v>2.1</v>
      </c>
      <c r="E7944">
        <v>1449.357</v>
      </c>
      <c r="F7944">
        <v>2.0230000000000001</v>
      </c>
      <c r="G7944">
        <v>24</v>
      </c>
      <c r="H7944">
        <v>32</v>
      </c>
      <c r="I7944">
        <v>35</v>
      </c>
      <c r="J7944">
        <v>2</v>
      </c>
      <c r="K7944" t="s">
        <v>18</v>
      </c>
      <c r="L7944" t="s">
        <v>19</v>
      </c>
      <c r="M7944" t="s">
        <v>20</v>
      </c>
      <c r="N7944" t="s">
        <v>19</v>
      </c>
      <c r="O7944" t="s">
        <v>21</v>
      </c>
      <c r="P7944" t="s">
        <v>22</v>
      </c>
      <c r="Q7944">
        <v>2015</v>
      </c>
      <c r="R7944">
        <v>2.1941841491841592</v>
      </c>
    </row>
    <row r="7945" spans="1:18" x14ac:dyDescent="0.3">
      <c r="A7945">
        <v>1</v>
      </c>
      <c r="B7945">
        <v>6.3378966700000001</v>
      </c>
      <c r="C7945">
        <v>-75.545085</v>
      </c>
      <c r="D7945">
        <v>2.1</v>
      </c>
      <c r="E7945">
        <v>1449.9570000000001</v>
      </c>
      <c r="F7945">
        <v>1.8029999999999999</v>
      </c>
      <c r="G7945">
        <v>24</v>
      </c>
      <c r="H7945">
        <v>32</v>
      </c>
      <c r="I7945">
        <v>35</v>
      </c>
      <c r="J7945">
        <v>2</v>
      </c>
      <c r="K7945" t="s">
        <v>18</v>
      </c>
      <c r="L7945" t="s">
        <v>19</v>
      </c>
      <c r="M7945" t="s">
        <v>20</v>
      </c>
      <c r="N7945" t="s">
        <v>19</v>
      </c>
      <c r="O7945" t="s">
        <v>21</v>
      </c>
      <c r="P7945" t="s">
        <v>22</v>
      </c>
      <c r="Q7945">
        <v>2015</v>
      </c>
      <c r="R7945">
        <v>1.947874125874135</v>
      </c>
    </row>
    <row r="7946" spans="1:18" x14ac:dyDescent="0.3">
      <c r="A7946">
        <v>1</v>
      </c>
      <c r="B7946">
        <v>6.337885</v>
      </c>
      <c r="C7946">
        <v>-75.545105000000007</v>
      </c>
      <c r="D7946">
        <v>2</v>
      </c>
      <c r="E7946">
        <v>1450.856</v>
      </c>
      <c r="F7946">
        <v>1.792</v>
      </c>
      <c r="G7946">
        <v>24</v>
      </c>
      <c r="H7946">
        <v>32</v>
      </c>
      <c r="I7946">
        <v>35</v>
      </c>
      <c r="J7946">
        <v>2</v>
      </c>
      <c r="K7946" t="s">
        <v>18</v>
      </c>
      <c r="L7946" t="s">
        <v>19</v>
      </c>
      <c r="M7946" t="s">
        <v>20</v>
      </c>
      <c r="N7946" t="s">
        <v>19</v>
      </c>
      <c r="O7946" t="s">
        <v>21</v>
      </c>
      <c r="P7946" t="s">
        <v>22</v>
      </c>
      <c r="Q7946">
        <v>2015</v>
      </c>
      <c r="R7946">
        <v>1.6760792540792631</v>
      </c>
    </row>
    <row r="7947" spans="1:18" x14ac:dyDescent="0.3">
      <c r="A7947">
        <v>1</v>
      </c>
      <c r="B7947">
        <v>6.3378733299999999</v>
      </c>
      <c r="C7947">
        <v>-75.545119999999997</v>
      </c>
      <c r="D7947">
        <v>2</v>
      </c>
      <c r="E7947">
        <v>1452.2560000000001</v>
      </c>
      <c r="F7947">
        <v>1.637</v>
      </c>
      <c r="G7947">
        <v>24</v>
      </c>
      <c r="H7947">
        <v>32</v>
      </c>
      <c r="I7947">
        <v>35</v>
      </c>
      <c r="J7947">
        <v>2</v>
      </c>
      <c r="K7947" t="s">
        <v>18</v>
      </c>
      <c r="L7947" t="s">
        <v>19</v>
      </c>
      <c r="M7947" t="s">
        <v>20</v>
      </c>
      <c r="N7947" t="s">
        <v>19</v>
      </c>
      <c r="O7947" t="s">
        <v>21</v>
      </c>
      <c r="P7947" t="s">
        <v>22</v>
      </c>
      <c r="Q7947">
        <v>2015</v>
      </c>
      <c r="R7947">
        <v>1.4083286713286789</v>
      </c>
    </row>
    <row r="7948" spans="1:18" x14ac:dyDescent="0.3">
      <c r="A7948">
        <v>1</v>
      </c>
      <c r="B7948">
        <v>6.3378616699999997</v>
      </c>
      <c r="C7948">
        <v>-75.545126670000002</v>
      </c>
      <c r="D7948">
        <v>2</v>
      </c>
      <c r="E7948">
        <v>1453.1559999999999</v>
      </c>
      <c r="F7948">
        <v>1.1719999999999999</v>
      </c>
      <c r="G7948">
        <v>24</v>
      </c>
      <c r="H7948">
        <v>32</v>
      </c>
      <c r="I7948">
        <v>35</v>
      </c>
      <c r="J7948">
        <v>2</v>
      </c>
      <c r="K7948" t="s">
        <v>18</v>
      </c>
      <c r="L7948" t="s">
        <v>19</v>
      </c>
      <c r="M7948" t="s">
        <v>20</v>
      </c>
      <c r="N7948" t="s">
        <v>19</v>
      </c>
      <c r="O7948" t="s">
        <v>21</v>
      </c>
      <c r="P7948" t="s">
        <v>22</v>
      </c>
      <c r="Q7948">
        <v>2015</v>
      </c>
      <c r="R7948">
        <v>1.000212121212126</v>
      </c>
    </row>
    <row r="7949" spans="1:18" x14ac:dyDescent="0.3">
      <c r="A7949">
        <v>1</v>
      </c>
      <c r="B7949">
        <v>6.33786</v>
      </c>
      <c r="C7949">
        <v>-75.545140000000004</v>
      </c>
      <c r="D7949">
        <v>2.1</v>
      </c>
      <c r="E7949">
        <v>1454.056</v>
      </c>
      <c r="F7949">
        <v>1.1339999999999999</v>
      </c>
      <c r="G7949">
        <v>23</v>
      </c>
      <c r="H7949">
        <v>32</v>
      </c>
      <c r="I7949">
        <v>35</v>
      </c>
      <c r="J7949">
        <v>2</v>
      </c>
      <c r="K7949" t="s">
        <v>18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>
        <v>2015</v>
      </c>
      <c r="R7949">
        <v>0</v>
      </c>
    </row>
    <row r="7950" spans="1:18" x14ac:dyDescent="0.3">
      <c r="A7950">
        <v>1</v>
      </c>
      <c r="B7950">
        <v>6.3378500000000004</v>
      </c>
      <c r="C7950">
        <v>-75.545148330000004</v>
      </c>
      <c r="D7950">
        <v>2.1</v>
      </c>
      <c r="E7950">
        <v>1454.4559999999999</v>
      </c>
      <c r="F7950">
        <v>0</v>
      </c>
      <c r="G7950">
        <v>24</v>
      </c>
      <c r="H7950">
        <v>32</v>
      </c>
      <c r="I7950">
        <v>35</v>
      </c>
      <c r="J7950">
        <v>2</v>
      </c>
      <c r="K7950" t="s">
        <v>18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>
        <v>2015</v>
      </c>
      <c r="R7950">
        <v>0</v>
      </c>
    </row>
    <row r="7951" spans="1:18" x14ac:dyDescent="0.3">
      <c r="A7951">
        <v>1</v>
      </c>
      <c r="B7951">
        <v>6.3378366699999997</v>
      </c>
      <c r="C7951">
        <v>-75.545150000000007</v>
      </c>
      <c r="D7951">
        <v>2.2000000000000002</v>
      </c>
      <c r="E7951">
        <v>1455.1559999999999</v>
      </c>
      <c r="F7951">
        <v>0</v>
      </c>
      <c r="G7951">
        <v>25</v>
      </c>
      <c r="H7951">
        <v>32</v>
      </c>
      <c r="I7951">
        <v>35</v>
      </c>
      <c r="J7951">
        <v>2</v>
      </c>
      <c r="K7951" t="s">
        <v>18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>
        <v>2015</v>
      </c>
      <c r="R7951">
        <v>0</v>
      </c>
    </row>
    <row r="7952" spans="1:18" x14ac:dyDescent="0.3">
      <c r="A7952">
        <v>1</v>
      </c>
      <c r="B7952">
        <v>6.3378249999999996</v>
      </c>
      <c r="C7952">
        <v>-75.545154999999994</v>
      </c>
      <c r="D7952">
        <v>2.2000000000000002</v>
      </c>
      <c r="E7952">
        <v>1455.6559999999999</v>
      </c>
      <c r="F7952">
        <v>0</v>
      </c>
      <c r="G7952">
        <v>24</v>
      </c>
      <c r="H7952">
        <v>32</v>
      </c>
      <c r="I7952">
        <v>35</v>
      </c>
      <c r="J7952">
        <v>2</v>
      </c>
      <c r="K7952" t="s">
        <v>18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>
        <v>2015</v>
      </c>
      <c r="R7952">
        <v>0</v>
      </c>
    </row>
    <row r="7953" spans="1:18" x14ac:dyDescent="0.3">
      <c r="A7953">
        <v>1</v>
      </c>
      <c r="B7953">
        <v>6.3377949999999998</v>
      </c>
      <c r="C7953">
        <v>-75.545159999999996</v>
      </c>
      <c r="D7953">
        <v>2.2000000000000002</v>
      </c>
      <c r="E7953">
        <v>1455.856</v>
      </c>
      <c r="F7953">
        <v>1.361</v>
      </c>
      <c r="G7953">
        <v>24</v>
      </c>
      <c r="H7953">
        <v>32</v>
      </c>
      <c r="I7953">
        <v>35</v>
      </c>
      <c r="J7953">
        <v>2</v>
      </c>
      <c r="K7953" t="s">
        <v>18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>
        <v>2015</v>
      </c>
      <c r="R7953">
        <v>0</v>
      </c>
    </row>
    <row r="7954" spans="1:18" x14ac:dyDescent="0.3">
      <c r="A7954">
        <v>1</v>
      </c>
      <c r="B7954">
        <v>6.3377749999999997</v>
      </c>
      <c r="C7954">
        <v>-75.545161669999999</v>
      </c>
      <c r="D7954">
        <v>2.2000000000000002</v>
      </c>
      <c r="E7954">
        <v>1456.7560000000001</v>
      </c>
      <c r="F7954">
        <v>0</v>
      </c>
      <c r="G7954">
        <v>21</v>
      </c>
      <c r="H7954">
        <v>32</v>
      </c>
      <c r="I7954">
        <v>35</v>
      </c>
      <c r="J7954">
        <v>2</v>
      </c>
      <c r="K7954" t="s">
        <v>18</v>
      </c>
      <c r="L7954" t="s">
        <v>19</v>
      </c>
      <c r="M7954" t="s">
        <v>20</v>
      </c>
      <c r="N7954" t="s">
        <v>19</v>
      </c>
      <c r="O7954" t="s">
        <v>21</v>
      </c>
      <c r="P7954" t="s">
        <v>22</v>
      </c>
      <c r="Q7954">
        <v>2015</v>
      </c>
      <c r="R7954">
        <v>0</v>
      </c>
    </row>
    <row r="7955" spans="1:18" x14ac:dyDescent="0.3">
      <c r="A7955">
        <v>1</v>
      </c>
      <c r="B7955">
        <v>6.3377400000000002</v>
      </c>
      <c r="C7955">
        <v>-75.545153330000005</v>
      </c>
      <c r="D7955">
        <v>2.2000000000000002</v>
      </c>
      <c r="E7955">
        <v>1456.856</v>
      </c>
      <c r="F7955">
        <v>0</v>
      </c>
      <c r="G7955">
        <v>22</v>
      </c>
      <c r="H7955">
        <v>32</v>
      </c>
      <c r="I7955">
        <v>35</v>
      </c>
      <c r="J7955">
        <v>2</v>
      </c>
      <c r="K7955" t="s">
        <v>18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>
        <v>2015</v>
      </c>
      <c r="R7955">
        <v>0</v>
      </c>
    </row>
    <row r="7956" spans="1:18" x14ac:dyDescent="0.3">
      <c r="A7956">
        <v>1</v>
      </c>
      <c r="B7956">
        <v>6.3377166699999998</v>
      </c>
      <c r="C7956">
        <v>-75.545148330000004</v>
      </c>
      <c r="D7956">
        <v>2.2000000000000002</v>
      </c>
      <c r="E7956">
        <v>1457.4559999999999</v>
      </c>
      <c r="F7956">
        <v>0</v>
      </c>
      <c r="G7956">
        <v>20</v>
      </c>
      <c r="H7956">
        <v>32</v>
      </c>
      <c r="I7956">
        <v>35</v>
      </c>
      <c r="J7956">
        <v>2</v>
      </c>
      <c r="K7956" t="s">
        <v>18</v>
      </c>
      <c r="L7956" t="s">
        <v>19</v>
      </c>
      <c r="M7956" t="s">
        <v>20</v>
      </c>
      <c r="N7956" t="s">
        <v>19</v>
      </c>
      <c r="O7956" t="s">
        <v>21</v>
      </c>
      <c r="P7956" t="s">
        <v>22</v>
      </c>
      <c r="Q7956">
        <v>2015</v>
      </c>
      <c r="R7956">
        <v>0</v>
      </c>
    </row>
    <row r="7957" spans="1:18" x14ac:dyDescent="0.3">
      <c r="A7957">
        <v>1</v>
      </c>
      <c r="B7957">
        <v>6.3377166699999998</v>
      </c>
      <c r="C7957">
        <v>-75.545148330000004</v>
      </c>
      <c r="D7957">
        <v>2.2000000000000002</v>
      </c>
      <c r="E7957">
        <v>1457.4559999999999</v>
      </c>
      <c r="F7957">
        <v>0</v>
      </c>
      <c r="G7957">
        <v>20</v>
      </c>
      <c r="H7957">
        <v>32</v>
      </c>
      <c r="I7957">
        <v>35</v>
      </c>
      <c r="J7957">
        <v>2</v>
      </c>
      <c r="K7957" t="s">
        <v>18</v>
      </c>
      <c r="L7957" t="s">
        <v>19</v>
      </c>
      <c r="M7957" t="s">
        <v>20</v>
      </c>
      <c r="N7957" t="s">
        <v>19</v>
      </c>
      <c r="O7957" t="s">
        <v>21</v>
      </c>
      <c r="P7957" t="s">
        <v>22</v>
      </c>
      <c r="Q7957">
        <v>2015</v>
      </c>
      <c r="R7957">
        <v>0</v>
      </c>
    </row>
    <row r="7958" spans="1:18" x14ac:dyDescent="0.3">
      <c r="A7958">
        <v>1</v>
      </c>
      <c r="B7958">
        <v>6.3377166699999998</v>
      </c>
      <c r="C7958">
        <v>-75.545148330000004</v>
      </c>
      <c r="D7958">
        <v>2.2000000000000002</v>
      </c>
      <c r="E7958">
        <v>1457.4559999999999</v>
      </c>
      <c r="F7958">
        <v>0</v>
      </c>
      <c r="G7958">
        <v>22</v>
      </c>
      <c r="H7958">
        <v>32</v>
      </c>
      <c r="I7958">
        <v>35</v>
      </c>
      <c r="J7958">
        <v>2</v>
      </c>
      <c r="K7958" t="s">
        <v>18</v>
      </c>
      <c r="L7958" t="s">
        <v>19</v>
      </c>
      <c r="M7958" t="s">
        <v>20</v>
      </c>
      <c r="N7958" t="s">
        <v>19</v>
      </c>
      <c r="O7958" t="s">
        <v>21</v>
      </c>
      <c r="P7958" t="s">
        <v>22</v>
      </c>
      <c r="Q7958">
        <v>2015</v>
      </c>
      <c r="R7958">
        <v>0</v>
      </c>
    </row>
    <row r="7959" spans="1:18" x14ac:dyDescent="0.3">
      <c r="A7959">
        <v>1</v>
      </c>
      <c r="B7959">
        <v>6.3377166699999998</v>
      </c>
      <c r="C7959">
        <v>-75.545148330000004</v>
      </c>
      <c r="D7959">
        <v>2.2000000000000002</v>
      </c>
      <c r="E7959">
        <v>1457.4559999999999</v>
      </c>
      <c r="F7959">
        <v>0</v>
      </c>
      <c r="G7959">
        <v>22</v>
      </c>
      <c r="H7959">
        <v>32</v>
      </c>
      <c r="I7959">
        <v>35</v>
      </c>
      <c r="J7959">
        <v>2</v>
      </c>
      <c r="K7959" t="s">
        <v>18</v>
      </c>
      <c r="L7959" t="s">
        <v>19</v>
      </c>
      <c r="M7959" t="s">
        <v>20</v>
      </c>
      <c r="N7959" t="s">
        <v>19</v>
      </c>
      <c r="O7959" t="s">
        <v>21</v>
      </c>
      <c r="P7959" t="s">
        <v>22</v>
      </c>
      <c r="Q7959">
        <v>2015</v>
      </c>
      <c r="R7959">
        <v>0</v>
      </c>
    </row>
    <row r="7960" spans="1:18" x14ac:dyDescent="0.3">
      <c r="A7960">
        <v>1</v>
      </c>
      <c r="B7960">
        <v>6.3377166699999998</v>
      </c>
      <c r="C7960">
        <v>-75.545148330000004</v>
      </c>
      <c r="D7960">
        <v>2.2999999999999998</v>
      </c>
      <c r="E7960">
        <v>1457.4559999999999</v>
      </c>
      <c r="F7960">
        <v>0</v>
      </c>
      <c r="G7960">
        <v>23</v>
      </c>
      <c r="H7960">
        <v>32</v>
      </c>
      <c r="I7960">
        <v>35</v>
      </c>
      <c r="J7960">
        <v>2</v>
      </c>
      <c r="K7960" t="s">
        <v>18</v>
      </c>
      <c r="L7960" t="s">
        <v>19</v>
      </c>
      <c r="M7960" t="s">
        <v>20</v>
      </c>
      <c r="N7960" t="s">
        <v>19</v>
      </c>
      <c r="O7960" t="s">
        <v>21</v>
      </c>
      <c r="P7960" t="s">
        <v>22</v>
      </c>
      <c r="Q7960">
        <v>2015</v>
      </c>
      <c r="R7960">
        <v>0</v>
      </c>
    </row>
    <row r="7961" spans="1:18" x14ac:dyDescent="0.3">
      <c r="A7961">
        <v>1</v>
      </c>
      <c r="B7961">
        <v>6.3376116700000003</v>
      </c>
      <c r="C7961">
        <v>-75.545079999999999</v>
      </c>
      <c r="D7961">
        <v>2.2000000000000002</v>
      </c>
      <c r="E7961">
        <v>1456.6559999999999</v>
      </c>
      <c r="F7961">
        <v>1.6879999999999999</v>
      </c>
      <c r="G7961">
        <v>23</v>
      </c>
      <c r="H7961">
        <v>32</v>
      </c>
      <c r="I7961">
        <v>35</v>
      </c>
      <c r="J7961">
        <v>2</v>
      </c>
      <c r="K7961" t="s">
        <v>18</v>
      </c>
      <c r="L7961" t="s">
        <v>19</v>
      </c>
      <c r="M7961" t="s">
        <v>20</v>
      </c>
      <c r="N7961" t="s">
        <v>19</v>
      </c>
      <c r="O7961" t="s">
        <v>21</v>
      </c>
      <c r="P7961" t="s">
        <v>22</v>
      </c>
      <c r="Q7961">
        <v>2015</v>
      </c>
      <c r="R7961">
        <v>0</v>
      </c>
    </row>
    <row r="7962" spans="1:18" x14ac:dyDescent="0.3">
      <c r="A7962">
        <v>1</v>
      </c>
      <c r="B7962">
        <v>6.3375833300000002</v>
      </c>
      <c r="C7962">
        <v>-75.545051670000007</v>
      </c>
      <c r="D7962">
        <v>2.2000000000000002</v>
      </c>
      <c r="E7962">
        <v>1454.056</v>
      </c>
      <c r="F7962">
        <v>1.5289999999999999</v>
      </c>
      <c r="G7962">
        <v>22</v>
      </c>
      <c r="H7962">
        <v>32</v>
      </c>
      <c r="I7962">
        <v>35</v>
      </c>
      <c r="J7962">
        <v>2</v>
      </c>
      <c r="K7962" t="s">
        <v>18</v>
      </c>
      <c r="L7962" t="s">
        <v>19</v>
      </c>
      <c r="M7962" t="s">
        <v>20</v>
      </c>
      <c r="N7962" t="s">
        <v>19</v>
      </c>
      <c r="O7962" t="s">
        <v>21</v>
      </c>
      <c r="P7962" t="s">
        <v>22</v>
      </c>
      <c r="Q7962">
        <v>2015</v>
      </c>
      <c r="R7962">
        <v>1.303680652680655</v>
      </c>
    </row>
    <row r="7963" spans="1:18" x14ac:dyDescent="0.3">
      <c r="A7963">
        <v>1</v>
      </c>
      <c r="B7963">
        <v>6.3375616700000004</v>
      </c>
      <c r="C7963">
        <v>-75.545033329999995</v>
      </c>
      <c r="D7963">
        <v>2.2000000000000002</v>
      </c>
      <c r="E7963">
        <v>1454.056</v>
      </c>
      <c r="F7963">
        <v>1.335</v>
      </c>
      <c r="G7963">
        <v>22</v>
      </c>
      <c r="H7963">
        <v>32</v>
      </c>
      <c r="I7963">
        <v>35</v>
      </c>
      <c r="J7963">
        <v>2</v>
      </c>
      <c r="K7963" t="s">
        <v>18</v>
      </c>
      <c r="L7963" t="s">
        <v>19</v>
      </c>
      <c r="M7963" t="s">
        <v>20</v>
      </c>
      <c r="N7963" t="s">
        <v>19</v>
      </c>
      <c r="O7963" t="s">
        <v>21</v>
      </c>
      <c r="P7963" t="s">
        <v>22</v>
      </c>
      <c r="Q7963">
        <v>2015</v>
      </c>
      <c r="R7963">
        <v>1.5674568764568799</v>
      </c>
    </row>
    <row r="7964" spans="1:18" x14ac:dyDescent="0.3">
      <c r="A7964">
        <v>1</v>
      </c>
      <c r="B7964">
        <v>6.3375399999999997</v>
      </c>
      <c r="C7964">
        <v>-75.545018330000005</v>
      </c>
      <c r="D7964">
        <v>2.2000000000000002</v>
      </c>
      <c r="E7964">
        <v>1454.356</v>
      </c>
      <c r="F7964">
        <v>1.5629999999999999</v>
      </c>
      <c r="G7964">
        <v>23</v>
      </c>
      <c r="H7964">
        <v>32</v>
      </c>
      <c r="I7964">
        <v>35</v>
      </c>
      <c r="J7964">
        <v>2</v>
      </c>
      <c r="K7964" t="s">
        <v>18</v>
      </c>
      <c r="L7964" t="s">
        <v>19</v>
      </c>
      <c r="M7964" t="s">
        <v>20</v>
      </c>
      <c r="N7964" t="s">
        <v>19</v>
      </c>
      <c r="O7964" t="s">
        <v>21</v>
      </c>
      <c r="P7964" t="s">
        <v>22</v>
      </c>
      <c r="Q7964">
        <v>2015</v>
      </c>
      <c r="R7964">
        <v>1.7118974358974399</v>
      </c>
    </row>
    <row r="7965" spans="1:18" x14ac:dyDescent="0.3">
      <c r="A7965">
        <v>1</v>
      </c>
      <c r="B7965">
        <v>6.3375083300000004</v>
      </c>
      <c r="C7965">
        <v>-75.545001670000005</v>
      </c>
      <c r="D7965">
        <v>2.2000000000000002</v>
      </c>
      <c r="E7965">
        <v>1453.1559999999999</v>
      </c>
      <c r="F7965">
        <v>1.968</v>
      </c>
      <c r="G7965">
        <v>24</v>
      </c>
      <c r="H7965">
        <v>32</v>
      </c>
      <c r="I7965">
        <v>35</v>
      </c>
      <c r="J7965">
        <v>2</v>
      </c>
      <c r="K7965" t="s">
        <v>18</v>
      </c>
      <c r="L7965" t="s">
        <v>19</v>
      </c>
      <c r="M7965" t="s">
        <v>20</v>
      </c>
      <c r="N7965" t="s">
        <v>19</v>
      </c>
      <c r="O7965" t="s">
        <v>21</v>
      </c>
      <c r="P7965" t="s">
        <v>22</v>
      </c>
      <c r="Q7965">
        <v>2015</v>
      </c>
      <c r="R7965">
        <v>1.7091538461538509</v>
      </c>
    </row>
    <row r="7966" spans="1:18" x14ac:dyDescent="0.3">
      <c r="A7966">
        <v>1</v>
      </c>
      <c r="B7966">
        <v>6.337485</v>
      </c>
      <c r="C7966">
        <v>-75.544991670000002</v>
      </c>
      <c r="D7966">
        <v>2</v>
      </c>
      <c r="E7966">
        <v>1453.056</v>
      </c>
      <c r="F7966">
        <v>1.8109999999999999</v>
      </c>
      <c r="G7966">
        <v>24</v>
      </c>
      <c r="H7966">
        <v>32</v>
      </c>
      <c r="I7966">
        <v>35</v>
      </c>
      <c r="J7966">
        <v>2</v>
      </c>
      <c r="K7966" t="s">
        <v>18</v>
      </c>
      <c r="L7966" t="s">
        <v>19</v>
      </c>
      <c r="M7966" t="s">
        <v>20</v>
      </c>
      <c r="N7966" t="s">
        <v>19</v>
      </c>
      <c r="O7966" t="s">
        <v>21</v>
      </c>
      <c r="P7966" t="s">
        <v>22</v>
      </c>
      <c r="Q7966">
        <v>2015</v>
      </c>
      <c r="R7966">
        <v>1.5330372960373011</v>
      </c>
    </row>
    <row r="7967" spans="1:18" x14ac:dyDescent="0.3">
      <c r="A7967">
        <v>1</v>
      </c>
      <c r="B7967">
        <v>6.3374649999999999</v>
      </c>
      <c r="C7967">
        <v>-75.544979999999995</v>
      </c>
      <c r="D7967">
        <v>2</v>
      </c>
      <c r="E7967">
        <v>1452.2560000000001</v>
      </c>
      <c r="F7967">
        <v>1.1519999999999999</v>
      </c>
      <c r="G7967">
        <v>23</v>
      </c>
      <c r="H7967">
        <v>32</v>
      </c>
      <c r="I7967">
        <v>35</v>
      </c>
      <c r="J7967">
        <v>2</v>
      </c>
      <c r="K7967" t="s">
        <v>18</v>
      </c>
      <c r="L7967" t="s">
        <v>19</v>
      </c>
      <c r="M7967" t="s">
        <v>20</v>
      </c>
      <c r="N7967" t="s">
        <v>19</v>
      </c>
      <c r="O7967" t="s">
        <v>21</v>
      </c>
      <c r="P7967" t="s">
        <v>22</v>
      </c>
      <c r="Q7967">
        <v>2015</v>
      </c>
      <c r="R7967">
        <v>1.511515151515157</v>
      </c>
    </row>
    <row r="7968" spans="1:18" x14ac:dyDescent="0.3">
      <c r="A7968">
        <v>1</v>
      </c>
      <c r="B7968">
        <v>6.3374566699999999</v>
      </c>
      <c r="C7968">
        <v>-75.544963330000002</v>
      </c>
      <c r="D7968">
        <v>2</v>
      </c>
      <c r="E7968">
        <v>1451.4559999999999</v>
      </c>
      <c r="F7968">
        <v>1.345</v>
      </c>
      <c r="G7968">
        <v>22</v>
      </c>
      <c r="H7968">
        <v>32</v>
      </c>
      <c r="I7968">
        <v>35</v>
      </c>
      <c r="J7968">
        <v>2</v>
      </c>
      <c r="K7968" t="s">
        <v>18</v>
      </c>
      <c r="L7968" t="s">
        <v>19</v>
      </c>
      <c r="M7968" t="s">
        <v>20</v>
      </c>
      <c r="N7968" t="s">
        <v>19</v>
      </c>
      <c r="O7968" t="s">
        <v>21</v>
      </c>
      <c r="P7968" t="s">
        <v>22</v>
      </c>
      <c r="Q7968">
        <v>2015</v>
      </c>
      <c r="R7968">
        <v>1.5062121212121271</v>
      </c>
    </row>
    <row r="7969" spans="1:18" x14ac:dyDescent="0.3">
      <c r="A7969">
        <v>1</v>
      </c>
      <c r="B7969">
        <v>6.3374449999999998</v>
      </c>
      <c r="C7969">
        <v>-75.544948329999997</v>
      </c>
      <c r="D7969">
        <v>1.9</v>
      </c>
      <c r="E7969">
        <v>1449.7560000000001</v>
      </c>
      <c r="F7969">
        <v>1.38</v>
      </c>
      <c r="G7969">
        <v>24</v>
      </c>
      <c r="H7969">
        <v>32</v>
      </c>
      <c r="I7969">
        <v>35</v>
      </c>
      <c r="J7969">
        <v>2</v>
      </c>
      <c r="K7969" t="s">
        <v>18</v>
      </c>
      <c r="L7969" t="s">
        <v>19</v>
      </c>
      <c r="M7969" t="s">
        <v>20</v>
      </c>
      <c r="N7969" t="s">
        <v>19</v>
      </c>
      <c r="O7969" t="s">
        <v>21</v>
      </c>
      <c r="P7969" t="s">
        <v>22</v>
      </c>
      <c r="Q7969">
        <v>2015</v>
      </c>
      <c r="R7969">
        <v>1.505536130536137</v>
      </c>
    </row>
    <row r="7970" spans="1:18" x14ac:dyDescent="0.3">
      <c r="A7970">
        <v>1</v>
      </c>
      <c r="B7970">
        <v>6.3374366699999998</v>
      </c>
      <c r="C7970">
        <v>-75.544933330000006</v>
      </c>
      <c r="D7970">
        <v>1.8</v>
      </c>
      <c r="E7970">
        <v>1448.556</v>
      </c>
      <c r="F7970">
        <v>1.417</v>
      </c>
      <c r="G7970">
        <v>23</v>
      </c>
      <c r="H7970">
        <v>32</v>
      </c>
      <c r="I7970">
        <v>35</v>
      </c>
      <c r="J7970">
        <v>2</v>
      </c>
      <c r="K7970" t="s">
        <v>18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>
        <v>2015</v>
      </c>
      <c r="R7970">
        <v>1.38591608391609</v>
      </c>
    </row>
    <row r="7971" spans="1:18" x14ac:dyDescent="0.3">
      <c r="A7971">
        <v>1</v>
      </c>
      <c r="B7971">
        <v>6.3374266700000002</v>
      </c>
      <c r="C7971">
        <v>-75.544920000000005</v>
      </c>
      <c r="D7971">
        <v>1.9</v>
      </c>
      <c r="E7971">
        <v>1447.856</v>
      </c>
      <c r="F7971">
        <v>1.429</v>
      </c>
      <c r="G7971">
        <v>21</v>
      </c>
      <c r="H7971">
        <v>32</v>
      </c>
      <c r="I7971">
        <v>35</v>
      </c>
      <c r="J7971">
        <v>2</v>
      </c>
      <c r="K7971" t="s">
        <v>18</v>
      </c>
      <c r="L7971" t="s">
        <v>19</v>
      </c>
      <c r="M7971" t="s">
        <v>20</v>
      </c>
      <c r="N7971" t="s">
        <v>19</v>
      </c>
      <c r="O7971" t="s">
        <v>21</v>
      </c>
      <c r="P7971" t="s">
        <v>22</v>
      </c>
      <c r="Q7971">
        <v>2015</v>
      </c>
      <c r="R7971">
        <v>1.2505617715617769</v>
      </c>
    </row>
    <row r="7972" spans="1:18" x14ac:dyDescent="0.3">
      <c r="A7972">
        <v>1</v>
      </c>
      <c r="B7972">
        <v>6.3374166699999996</v>
      </c>
      <c r="C7972">
        <v>-75.544911670000005</v>
      </c>
      <c r="D7972">
        <v>1.9</v>
      </c>
      <c r="E7972">
        <v>1446.056</v>
      </c>
      <c r="F7972">
        <v>1.421</v>
      </c>
      <c r="G7972">
        <v>20</v>
      </c>
      <c r="H7972">
        <v>32</v>
      </c>
      <c r="I7972">
        <v>35</v>
      </c>
      <c r="J7972">
        <v>2</v>
      </c>
      <c r="K7972" t="s">
        <v>18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>
        <v>2015</v>
      </c>
      <c r="R7972">
        <v>1.0780582750582799</v>
      </c>
    </row>
    <row r="7973" spans="1:18" x14ac:dyDescent="0.3">
      <c r="A7973">
        <v>1</v>
      </c>
      <c r="B7973">
        <v>6.33740667</v>
      </c>
      <c r="C7973">
        <v>-75.544901670000002</v>
      </c>
      <c r="D7973">
        <v>1.9</v>
      </c>
      <c r="E7973">
        <v>1445.9559999999999</v>
      </c>
      <c r="F7973">
        <v>1.034</v>
      </c>
      <c r="G7973">
        <v>19</v>
      </c>
      <c r="H7973">
        <v>32</v>
      </c>
      <c r="I7973">
        <v>35</v>
      </c>
      <c r="J7973">
        <v>2</v>
      </c>
      <c r="K7973" t="s">
        <v>18</v>
      </c>
      <c r="L7973" t="s">
        <v>19</v>
      </c>
      <c r="M7973" t="s">
        <v>20</v>
      </c>
      <c r="N7973" t="s">
        <v>19</v>
      </c>
      <c r="O7973" t="s">
        <v>21</v>
      </c>
      <c r="P7973" t="s">
        <v>22</v>
      </c>
      <c r="Q7973">
        <v>2015</v>
      </c>
      <c r="R7973">
        <v>0</v>
      </c>
    </row>
    <row r="7974" spans="1:18" x14ac:dyDescent="0.3">
      <c r="A7974">
        <v>1</v>
      </c>
      <c r="B7974">
        <v>6.3374016700000002</v>
      </c>
      <c r="C7974">
        <v>-75.544899999999998</v>
      </c>
      <c r="D7974">
        <v>1.9</v>
      </c>
      <c r="E7974">
        <v>1445.7560000000001</v>
      </c>
      <c r="F7974">
        <v>0</v>
      </c>
      <c r="G7974">
        <v>20</v>
      </c>
      <c r="H7974">
        <v>32</v>
      </c>
      <c r="I7974">
        <v>35</v>
      </c>
      <c r="J7974">
        <v>2</v>
      </c>
      <c r="K7974" t="s">
        <v>18</v>
      </c>
      <c r="L7974" t="s">
        <v>19</v>
      </c>
      <c r="M7974" t="s">
        <v>20</v>
      </c>
      <c r="N7974" t="s">
        <v>19</v>
      </c>
      <c r="O7974" t="s">
        <v>21</v>
      </c>
      <c r="P7974" t="s">
        <v>22</v>
      </c>
      <c r="Q7974">
        <v>2015</v>
      </c>
      <c r="R7974">
        <v>0</v>
      </c>
    </row>
    <row r="7975" spans="1:18" x14ac:dyDescent="0.3">
      <c r="A7975">
        <v>1</v>
      </c>
      <c r="B7975">
        <v>6.3373983300000001</v>
      </c>
      <c r="C7975">
        <v>-75.544898329999995</v>
      </c>
      <c r="D7975">
        <v>2</v>
      </c>
      <c r="E7975">
        <v>1446.056</v>
      </c>
      <c r="F7975">
        <v>0</v>
      </c>
      <c r="G7975">
        <v>22</v>
      </c>
      <c r="H7975">
        <v>32</v>
      </c>
      <c r="I7975">
        <v>35</v>
      </c>
      <c r="J7975">
        <v>2</v>
      </c>
      <c r="K7975" t="s">
        <v>18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>
        <v>2015</v>
      </c>
      <c r="R7975">
        <v>0</v>
      </c>
    </row>
    <row r="7976" spans="1:18" x14ac:dyDescent="0.3">
      <c r="A7976">
        <v>1</v>
      </c>
      <c r="B7976">
        <v>6.3373933300000003</v>
      </c>
      <c r="C7976">
        <v>-75.544894999999997</v>
      </c>
      <c r="D7976">
        <v>2</v>
      </c>
      <c r="E7976">
        <v>1446.556</v>
      </c>
      <c r="F7976">
        <v>0</v>
      </c>
      <c r="G7976">
        <v>23</v>
      </c>
      <c r="H7976">
        <v>32</v>
      </c>
      <c r="I7976">
        <v>35</v>
      </c>
      <c r="J7976">
        <v>2</v>
      </c>
      <c r="K7976" t="s">
        <v>18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>
        <v>2015</v>
      </c>
      <c r="R7976">
        <v>0</v>
      </c>
    </row>
    <row r="7977" spans="1:18" x14ac:dyDescent="0.3">
      <c r="A7977">
        <v>1</v>
      </c>
      <c r="B7977">
        <v>6.3373933300000003</v>
      </c>
      <c r="C7977">
        <v>-75.544894999999997</v>
      </c>
      <c r="D7977">
        <v>2.1</v>
      </c>
      <c r="E7977">
        <v>1446.556</v>
      </c>
      <c r="F7977">
        <v>0</v>
      </c>
      <c r="G7977">
        <v>23</v>
      </c>
      <c r="H7977">
        <v>32</v>
      </c>
      <c r="I7977">
        <v>35</v>
      </c>
      <c r="J7977">
        <v>2</v>
      </c>
      <c r="K7977" t="s">
        <v>18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>
        <v>2015</v>
      </c>
      <c r="R7977">
        <v>0</v>
      </c>
    </row>
    <row r="7978" spans="1:18" x14ac:dyDescent="0.3">
      <c r="A7978">
        <v>1</v>
      </c>
      <c r="B7978">
        <v>6.3373683300000003</v>
      </c>
      <c r="C7978">
        <v>-75.544878330000003</v>
      </c>
      <c r="D7978">
        <v>2</v>
      </c>
      <c r="E7978">
        <v>1447.056</v>
      </c>
      <c r="F7978">
        <v>0.11899999999999999</v>
      </c>
      <c r="G7978">
        <v>23</v>
      </c>
      <c r="H7978">
        <v>32</v>
      </c>
      <c r="I7978">
        <v>35</v>
      </c>
      <c r="J7978">
        <v>2</v>
      </c>
      <c r="K7978" t="s">
        <v>18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>
        <v>2015</v>
      </c>
      <c r="R7978">
        <v>0</v>
      </c>
    </row>
    <row r="7979" spans="1:18" x14ac:dyDescent="0.3">
      <c r="A7979">
        <v>1</v>
      </c>
      <c r="B7979">
        <v>6.3373516700000003</v>
      </c>
      <c r="C7979">
        <v>-75.544866670000005</v>
      </c>
      <c r="D7979">
        <v>2</v>
      </c>
      <c r="E7979">
        <v>1447.356</v>
      </c>
      <c r="F7979">
        <v>0.13200000000000001</v>
      </c>
      <c r="G7979">
        <v>23</v>
      </c>
      <c r="H7979">
        <v>32</v>
      </c>
      <c r="I7979">
        <v>35</v>
      </c>
      <c r="J7979">
        <v>2</v>
      </c>
      <c r="K7979" t="s">
        <v>18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>
        <v>2015</v>
      </c>
      <c r="R7979">
        <v>0</v>
      </c>
    </row>
    <row r="7980" spans="1:18" x14ac:dyDescent="0.3">
      <c r="A7980">
        <v>1</v>
      </c>
      <c r="B7980">
        <v>6.3373333299999999</v>
      </c>
      <c r="C7980">
        <v>-75.544854999999998</v>
      </c>
      <c r="D7980">
        <v>1.9</v>
      </c>
      <c r="E7980">
        <v>1447.2570000000001</v>
      </c>
      <c r="F7980">
        <v>0.15</v>
      </c>
      <c r="G7980">
        <v>23</v>
      </c>
      <c r="H7980">
        <v>32</v>
      </c>
      <c r="I7980">
        <v>35</v>
      </c>
      <c r="J7980">
        <v>2</v>
      </c>
      <c r="K7980" t="s">
        <v>18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>
        <v>2015</v>
      </c>
      <c r="R7980">
        <v>0</v>
      </c>
    </row>
    <row r="7981" spans="1:18" x14ac:dyDescent="0.3">
      <c r="A7981">
        <v>1</v>
      </c>
      <c r="B7981">
        <v>6.3373150000000003</v>
      </c>
      <c r="C7981">
        <v>-75.544844999999995</v>
      </c>
      <c r="D7981">
        <v>1.9</v>
      </c>
      <c r="E7981">
        <v>1447.057</v>
      </c>
      <c r="F7981">
        <v>0.159</v>
      </c>
      <c r="G7981">
        <v>23</v>
      </c>
      <c r="H7981">
        <v>32</v>
      </c>
      <c r="I7981">
        <v>35</v>
      </c>
      <c r="J7981">
        <v>2</v>
      </c>
      <c r="K7981" t="s">
        <v>18</v>
      </c>
      <c r="L7981" t="s">
        <v>19</v>
      </c>
      <c r="M7981" t="s">
        <v>20</v>
      </c>
      <c r="N7981" t="s">
        <v>19</v>
      </c>
      <c r="O7981" t="s">
        <v>21</v>
      </c>
      <c r="P7981" t="s">
        <v>22</v>
      </c>
      <c r="Q7981">
        <v>2015</v>
      </c>
      <c r="R7981">
        <v>0</v>
      </c>
    </row>
    <row r="7982" spans="1:18" x14ac:dyDescent="0.3">
      <c r="A7982">
        <v>1</v>
      </c>
      <c r="B7982">
        <v>6.3373033300000001</v>
      </c>
      <c r="C7982">
        <v>-75.544830000000005</v>
      </c>
      <c r="D7982">
        <v>1.9</v>
      </c>
      <c r="E7982">
        <v>1446.857</v>
      </c>
      <c r="F7982">
        <v>1.9790000000000001</v>
      </c>
      <c r="G7982">
        <v>23</v>
      </c>
      <c r="H7982">
        <v>32</v>
      </c>
      <c r="I7982">
        <v>35</v>
      </c>
      <c r="J7982">
        <v>2</v>
      </c>
      <c r="K7982" t="s">
        <v>18</v>
      </c>
      <c r="L7982" t="s">
        <v>19</v>
      </c>
      <c r="M7982" t="s">
        <v>20</v>
      </c>
      <c r="N7982" t="s">
        <v>19</v>
      </c>
      <c r="O7982" t="s">
        <v>21</v>
      </c>
      <c r="P7982" t="s">
        <v>22</v>
      </c>
      <c r="Q7982">
        <v>2015</v>
      </c>
      <c r="R7982">
        <v>1.415920745920747</v>
      </c>
    </row>
    <row r="7983" spans="1:18" x14ac:dyDescent="0.3">
      <c r="A7983">
        <v>1</v>
      </c>
      <c r="B7983">
        <v>6.3372933299999996</v>
      </c>
      <c r="C7983">
        <v>-75.544815</v>
      </c>
      <c r="D7983">
        <v>2</v>
      </c>
      <c r="E7983">
        <v>1446.557</v>
      </c>
      <c r="F7983">
        <v>2.0139999999999998</v>
      </c>
      <c r="G7983">
        <v>23</v>
      </c>
      <c r="H7983">
        <v>32</v>
      </c>
      <c r="I7983">
        <v>35</v>
      </c>
      <c r="J7983">
        <v>2</v>
      </c>
      <c r="K7983" t="s">
        <v>18</v>
      </c>
      <c r="L7983" t="s">
        <v>19</v>
      </c>
      <c r="M7983" t="s">
        <v>20</v>
      </c>
      <c r="N7983" t="s">
        <v>19</v>
      </c>
      <c r="O7983" t="s">
        <v>21</v>
      </c>
      <c r="P7983" t="s">
        <v>22</v>
      </c>
      <c r="Q7983">
        <v>2015</v>
      </c>
      <c r="R7983">
        <v>2.045379953379955</v>
      </c>
    </row>
    <row r="7984" spans="1:18" x14ac:dyDescent="0.3">
      <c r="A7984">
        <v>1</v>
      </c>
      <c r="B7984">
        <v>6.3372799999999998</v>
      </c>
      <c r="C7984">
        <v>-75.544791669999995</v>
      </c>
      <c r="D7984">
        <v>2</v>
      </c>
      <c r="E7984">
        <v>1445.9570000000001</v>
      </c>
      <c r="F7984">
        <v>2.919</v>
      </c>
      <c r="G7984">
        <v>23</v>
      </c>
      <c r="H7984">
        <v>32</v>
      </c>
      <c r="I7984">
        <v>35</v>
      </c>
      <c r="J7984">
        <v>2</v>
      </c>
      <c r="K7984" t="s">
        <v>18</v>
      </c>
      <c r="L7984" t="s">
        <v>19</v>
      </c>
      <c r="M7984" t="s">
        <v>20</v>
      </c>
      <c r="N7984" t="s">
        <v>19</v>
      </c>
      <c r="O7984" t="s">
        <v>21</v>
      </c>
      <c r="P7984" t="s">
        <v>22</v>
      </c>
      <c r="Q7984">
        <v>2015</v>
      </c>
      <c r="R7984">
        <v>2.682648018648023</v>
      </c>
    </row>
    <row r="7985" spans="1:18" x14ac:dyDescent="0.3">
      <c r="A7985">
        <v>1</v>
      </c>
      <c r="B7985">
        <v>6.3372599999999997</v>
      </c>
      <c r="C7985">
        <v>-75.544766670000001</v>
      </c>
      <c r="D7985">
        <v>2</v>
      </c>
      <c r="E7985">
        <v>1445.557</v>
      </c>
      <c r="F7985">
        <v>3.2</v>
      </c>
      <c r="G7985">
        <v>23</v>
      </c>
      <c r="H7985">
        <v>32</v>
      </c>
      <c r="I7985">
        <v>35</v>
      </c>
      <c r="J7985">
        <v>2</v>
      </c>
      <c r="K7985" t="s">
        <v>18</v>
      </c>
      <c r="L7985" t="s">
        <v>19</v>
      </c>
      <c r="M7985" t="s">
        <v>20</v>
      </c>
      <c r="N7985" t="s">
        <v>19</v>
      </c>
      <c r="O7985" t="s">
        <v>21</v>
      </c>
      <c r="P7985" t="s">
        <v>22</v>
      </c>
      <c r="Q7985">
        <v>2015</v>
      </c>
      <c r="R7985">
        <v>3.2386386946387011</v>
      </c>
    </row>
    <row r="7986" spans="1:18" x14ac:dyDescent="0.3">
      <c r="A7986">
        <v>1</v>
      </c>
      <c r="B7986">
        <v>6.3372366700000002</v>
      </c>
      <c r="C7986">
        <v>-75.54473333</v>
      </c>
      <c r="D7986">
        <v>2</v>
      </c>
      <c r="E7986">
        <v>1444.6569999999999</v>
      </c>
      <c r="F7986">
        <v>3.907</v>
      </c>
      <c r="G7986">
        <v>24</v>
      </c>
      <c r="H7986">
        <v>32</v>
      </c>
      <c r="I7986">
        <v>35</v>
      </c>
      <c r="J7986">
        <v>2</v>
      </c>
      <c r="K7986" t="s">
        <v>18</v>
      </c>
      <c r="L7986" t="s">
        <v>19</v>
      </c>
      <c r="M7986" t="s">
        <v>20</v>
      </c>
      <c r="N7986" t="s">
        <v>19</v>
      </c>
      <c r="O7986" t="s">
        <v>21</v>
      </c>
      <c r="P7986" t="s">
        <v>22</v>
      </c>
      <c r="Q7986">
        <v>2015</v>
      </c>
      <c r="R7986">
        <v>3.6913519813519882</v>
      </c>
    </row>
    <row r="7987" spans="1:18" x14ac:dyDescent="0.3">
      <c r="A7987">
        <v>1</v>
      </c>
      <c r="B7987">
        <v>6.337205</v>
      </c>
      <c r="C7987">
        <v>-75.544696669999993</v>
      </c>
      <c r="D7987">
        <v>2.1</v>
      </c>
      <c r="E7987">
        <v>1443.557</v>
      </c>
      <c r="F7987">
        <v>4.0510000000000002</v>
      </c>
      <c r="G7987">
        <v>24</v>
      </c>
      <c r="H7987">
        <v>32</v>
      </c>
      <c r="I7987">
        <v>35</v>
      </c>
      <c r="J7987">
        <v>2</v>
      </c>
      <c r="K7987" t="s">
        <v>18</v>
      </c>
      <c r="L7987" t="s">
        <v>19</v>
      </c>
      <c r="M7987" t="s">
        <v>20</v>
      </c>
      <c r="N7987" t="s">
        <v>19</v>
      </c>
      <c r="O7987" t="s">
        <v>21</v>
      </c>
      <c r="P7987" t="s">
        <v>22</v>
      </c>
      <c r="Q7987">
        <v>2015</v>
      </c>
      <c r="R7987">
        <v>4.0719627039627131</v>
      </c>
    </row>
    <row r="7988" spans="1:18" x14ac:dyDescent="0.3">
      <c r="A7988">
        <v>1</v>
      </c>
      <c r="B7988">
        <v>6.3371733299999997</v>
      </c>
      <c r="C7988">
        <v>-75.544663330000006</v>
      </c>
      <c r="D7988">
        <v>2.2000000000000002</v>
      </c>
      <c r="E7988">
        <v>1443.1569999999999</v>
      </c>
      <c r="F7988">
        <v>4.3570000000000002</v>
      </c>
      <c r="G7988">
        <v>23</v>
      </c>
      <c r="H7988">
        <v>32</v>
      </c>
      <c r="I7988">
        <v>35</v>
      </c>
      <c r="J7988">
        <v>2</v>
      </c>
      <c r="K7988" t="s">
        <v>18</v>
      </c>
      <c r="L7988" t="s">
        <v>19</v>
      </c>
      <c r="M7988" t="s">
        <v>20</v>
      </c>
      <c r="N7988" t="s">
        <v>19</v>
      </c>
      <c r="O7988" t="s">
        <v>21</v>
      </c>
      <c r="P7988" t="s">
        <v>22</v>
      </c>
      <c r="Q7988">
        <v>2015</v>
      </c>
      <c r="R7988">
        <v>4.6119254079254191</v>
      </c>
    </row>
    <row r="7989" spans="1:18" x14ac:dyDescent="0.3">
      <c r="A7989">
        <v>1</v>
      </c>
      <c r="B7989">
        <v>6.337135</v>
      </c>
      <c r="C7989">
        <v>-75.544623329999993</v>
      </c>
      <c r="D7989">
        <v>2.2000000000000002</v>
      </c>
      <c r="E7989">
        <v>1440.6569999999999</v>
      </c>
      <c r="F7989">
        <v>4.8360000000000003</v>
      </c>
      <c r="G7989">
        <v>25</v>
      </c>
      <c r="H7989">
        <v>32</v>
      </c>
      <c r="I7989">
        <v>35</v>
      </c>
      <c r="J7989">
        <v>2</v>
      </c>
      <c r="K7989" t="s">
        <v>18</v>
      </c>
      <c r="L7989" t="s">
        <v>19</v>
      </c>
      <c r="M7989" t="s">
        <v>20</v>
      </c>
      <c r="N7989" t="s">
        <v>19</v>
      </c>
      <c r="O7989" t="s">
        <v>21</v>
      </c>
      <c r="P7989" t="s">
        <v>22</v>
      </c>
      <c r="Q7989">
        <v>2015</v>
      </c>
      <c r="R7989">
        <v>5.1989860139860271</v>
      </c>
    </row>
    <row r="7990" spans="1:18" x14ac:dyDescent="0.3">
      <c r="A7990">
        <v>1</v>
      </c>
      <c r="B7990">
        <v>6.3370899999999999</v>
      </c>
      <c r="C7990">
        <v>-75.544586670000001</v>
      </c>
      <c r="D7990">
        <v>2.2000000000000002</v>
      </c>
      <c r="E7990">
        <v>1440.2570000000001</v>
      </c>
      <c r="F7990">
        <v>5.7119999999999997</v>
      </c>
      <c r="G7990">
        <v>23</v>
      </c>
      <c r="H7990">
        <v>32</v>
      </c>
      <c r="I7990">
        <v>35</v>
      </c>
      <c r="J7990">
        <v>2</v>
      </c>
      <c r="K7990" t="s">
        <v>18</v>
      </c>
      <c r="L7990" t="s">
        <v>19</v>
      </c>
      <c r="M7990" t="s">
        <v>20</v>
      </c>
      <c r="N7990" t="s">
        <v>19</v>
      </c>
      <c r="O7990" t="s">
        <v>21</v>
      </c>
      <c r="P7990" t="s">
        <v>22</v>
      </c>
      <c r="Q7990">
        <v>2015</v>
      </c>
      <c r="R7990">
        <v>5.7348694638694786</v>
      </c>
    </row>
    <row r="7991" spans="1:18" x14ac:dyDescent="0.3">
      <c r="A7991">
        <v>1</v>
      </c>
      <c r="B7991">
        <v>6.33704</v>
      </c>
      <c r="C7991">
        <v>-75.544553329999999</v>
      </c>
      <c r="D7991">
        <v>2.2000000000000002</v>
      </c>
      <c r="E7991">
        <v>1437.7570000000001</v>
      </c>
      <c r="F7991">
        <v>6.6710000000000003</v>
      </c>
      <c r="G7991">
        <v>24</v>
      </c>
      <c r="H7991">
        <v>32</v>
      </c>
      <c r="I7991">
        <v>35</v>
      </c>
      <c r="J7991">
        <v>2</v>
      </c>
      <c r="K7991" t="s">
        <v>18</v>
      </c>
      <c r="L7991" t="s">
        <v>19</v>
      </c>
      <c r="M7991" t="s">
        <v>20</v>
      </c>
      <c r="N7991" t="s">
        <v>19</v>
      </c>
      <c r="O7991" t="s">
        <v>21</v>
      </c>
      <c r="P7991" t="s">
        <v>22</v>
      </c>
      <c r="Q7991">
        <v>2015</v>
      </c>
      <c r="R7991">
        <v>6.240815850815868</v>
      </c>
    </row>
    <row r="7992" spans="1:18" x14ac:dyDescent="0.3">
      <c r="A7992">
        <v>1</v>
      </c>
      <c r="B7992">
        <v>6.3369850000000003</v>
      </c>
      <c r="C7992">
        <v>-75.544521669999995</v>
      </c>
      <c r="D7992">
        <v>2.2000000000000002</v>
      </c>
      <c r="E7992">
        <v>1436.9570000000001</v>
      </c>
      <c r="F7992">
        <v>6.9169999999999998</v>
      </c>
      <c r="G7992">
        <v>25</v>
      </c>
      <c r="H7992">
        <v>32</v>
      </c>
      <c r="I7992">
        <v>35</v>
      </c>
      <c r="J7992">
        <v>2</v>
      </c>
      <c r="K7992" t="s">
        <v>18</v>
      </c>
      <c r="L7992" t="s">
        <v>19</v>
      </c>
      <c r="M7992" t="s">
        <v>20</v>
      </c>
      <c r="N7992" t="s">
        <v>19</v>
      </c>
      <c r="O7992" t="s">
        <v>21</v>
      </c>
      <c r="P7992" t="s">
        <v>22</v>
      </c>
      <c r="Q7992">
        <v>2015</v>
      </c>
      <c r="R7992">
        <v>6.7554475524475697</v>
      </c>
    </row>
    <row r="7993" spans="1:18" x14ac:dyDescent="0.3">
      <c r="A7993">
        <v>1</v>
      </c>
      <c r="B7993">
        <v>6.3369216699999997</v>
      </c>
      <c r="C7993">
        <v>-75.544489999999996</v>
      </c>
      <c r="D7993">
        <v>2.2999999999999998</v>
      </c>
      <c r="E7993">
        <v>1435.6569999999999</v>
      </c>
      <c r="F7993">
        <v>7.4950000000000001</v>
      </c>
      <c r="G7993">
        <v>24</v>
      </c>
      <c r="H7993">
        <v>32</v>
      </c>
      <c r="I7993">
        <v>35</v>
      </c>
      <c r="J7993">
        <v>2</v>
      </c>
      <c r="K7993" t="s">
        <v>18</v>
      </c>
      <c r="L7993" t="s">
        <v>19</v>
      </c>
      <c r="M7993" t="s">
        <v>20</v>
      </c>
      <c r="N7993" t="s">
        <v>19</v>
      </c>
      <c r="O7993" t="s">
        <v>21</v>
      </c>
      <c r="P7993" t="s">
        <v>22</v>
      </c>
      <c r="Q7993">
        <v>2015</v>
      </c>
      <c r="R7993">
        <v>7.1621398601398791</v>
      </c>
    </row>
    <row r="7994" spans="1:18" x14ac:dyDescent="0.3">
      <c r="A7994">
        <v>1</v>
      </c>
      <c r="B7994">
        <v>6.3368583300000001</v>
      </c>
      <c r="C7994">
        <v>-75.544461670000004</v>
      </c>
      <c r="D7994">
        <v>2.4</v>
      </c>
      <c r="E7994">
        <v>1434.6569999999999</v>
      </c>
      <c r="F7994">
        <v>7.03</v>
      </c>
      <c r="G7994">
        <v>24</v>
      </c>
      <c r="H7994">
        <v>32</v>
      </c>
      <c r="I7994">
        <v>35</v>
      </c>
      <c r="J7994">
        <v>2</v>
      </c>
      <c r="K7994" t="s">
        <v>18</v>
      </c>
      <c r="L7994" t="s">
        <v>19</v>
      </c>
      <c r="M7994" t="s">
        <v>20</v>
      </c>
      <c r="N7994" t="s">
        <v>19</v>
      </c>
      <c r="O7994" t="s">
        <v>21</v>
      </c>
      <c r="P7994" t="s">
        <v>22</v>
      </c>
      <c r="Q7994">
        <v>2015</v>
      </c>
      <c r="R7994">
        <v>7.5330769230769432</v>
      </c>
    </row>
    <row r="7995" spans="1:18" x14ac:dyDescent="0.3">
      <c r="A7995">
        <v>1</v>
      </c>
      <c r="B7995">
        <v>6.3367916700000002</v>
      </c>
      <c r="C7995">
        <v>-75.544431669999994</v>
      </c>
      <c r="D7995">
        <v>2.5</v>
      </c>
      <c r="E7995">
        <v>1433.357</v>
      </c>
      <c r="F7995">
        <v>7.8849999999999998</v>
      </c>
      <c r="G7995">
        <v>25</v>
      </c>
      <c r="H7995">
        <v>32</v>
      </c>
      <c r="I7995">
        <v>35</v>
      </c>
      <c r="J7995">
        <v>2</v>
      </c>
      <c r="K7995" t="s">
        <v>18</v>
      </c>
      <c r="L7995" t="s">
        <v>19</v>
      </c>
      <c r="M7995" t="s">
        <v>20</v>
      </c>
      <c r="N7995" t="s">
        <v>19</v>
      </c>
      <c r="O7995" t="s">
        <v>21</v>
      </c>
      <c r="P7995" t="s">
        <v>22</v>
      </c>
      <c r="Q7995">
        <v>2015</v>
      </c>
      <c r="R7995">
        <v>7.857386946386967</v>
      </c>
    </row>
    <row r="7996" spans="1:18" x14ac:dyDescent="0.3">
      <c r="A7996">
        <v>1</v>
      </c>
      <c r="B7996">
        <v>6.3367199999999997</v>
      </c>
      <c r="C7996">
        <v>-75.544408329999996</v>
      </c>
      <c r="D7996">
        <v>2.4</v>
      </c>
      <c r="E7996">
        <v>1433.1569999999999</v>
      </c>
      <c r="F7996">
        <v>8.2189999999999994</v>
      </c>
      <c r="G7996">
        <v>23</v>
      </c>
      <c r="H7996">
        <v>32</v>
      </c>
      <c r="I7996">
        <v>35</v>
      </c>
      <c r="J7996">
        <v>2</v>
      </c>
      <c r="K7996" t="s">
        <v>18</v>
      </c>
      <c r="L7996" t="s">
        <v>19</v>
      </c>
      <c r="M7996" t="s">
        <v>20</v>
      </c>
      <c r="N7996" t="s">
        <v>19</v>
      </c>
      <c r="O7996" t="s">
        <v>21</v>
      </c>
      <c r="P7996" t="s">
        <v>22</v>
      </c>
      <c r="Q7996">
        <v>2015</v>
      </c>
      <c r="R7996">
        <v>8.2432680652680865</v>
      </c>
    </row>
    <row r="7997" spans="1:18" x14ac:dyDescent="0.3">
      <c r="A7997">
        <v>1</v>
      </c>
      <c r="B7997">
        <v>6.3366466700000004</v>
      </c>
      <c r="C7997">
        <v>-75.544396669999998</v>
      </c>
      <c r="D7997">
        <v>2.4</v>
      </c>
      <c r="E7997">
        <v>1432.2570000000001</v>
      </c>
      <c r="F7997">
        <v>8.7149999999999999</v>
      </c>
      <c r="G7997">
        <v>23</v>
      </c>
      <c r="H7997">
        <v>32</v>
      </c>
      <c r="I7997">
        <v>35</v>
      </c>
      <c r="J7997">
        <v>2</v>
      </c>
      <c r="K7997" t="s">
        <v>18</v>
      </c>
      <c r="L7997" t="s">
        <v>19</v>
      </c>
      <c r="M7997" t="s">
        <v>20</v>
      </c>
      <c r="N7997" t="s">
        <v>19</v>
      </c>
      <c r="O7997" t="s">
        <v>21</v>
      </c>
      <c r="P7997" t="s">
        <v>22</v>
      </c>
      <c r="Q7997">
        <v>2015</v>
      </c>
      <c r="R7997">
        <v>8.8226177156177386</v>
      </c>
    </row>
    <row r="7998" spans="1:18" x14ac:dyDescent="0.3">
      <c r="A7998">
        <v>1</v>
      </c>
      <c r="B7998">
        <v>6.3365583299999999</v>
      </c>
      <c r="C7998">
        <v>-75.544381670000007</v>
      </c>
      <c r="D7998">
        <v>2.5</v>
      </c>
      <c r="E7998">
        <v>1430.6569999999999</v>
      </c>
      <c r="F7998">
        <v>9.68</v>
      </c>
      <c r="G7998">
        <v>23</v>
      </c>
      <c r="H7998">
        <v>32</v>
      </c>
      <c r="I7998">
        <v>35</v>
      </c>
      <c r="J7998">
        <v>2</v>
      </c>
      <c r="K7998" t="s">
        <v>18</v>
      </c>
      <c r="L7998" t="s">
        <v>19</v>
      </c>
      <c r="M7998" t="s">
        <v>20</v>
      </c>
      <c r="N7998" t="s">
        <v>19</v>
      </c>
      <c r="O7998" t="s">
        <v>21</v>
      </c>
      <c r="P7998" t="s">
        <v>22</v>
      </c>
      <c r="Q7998">
        <v>2015</v>
      </c>
      <c r="R7998">
        <v>9.6087692307692567</v>
      </c>
    </row>
    <row r="7999" spans="1:18" x14ac:dyDescent="0.3">
      <c r="A7999">
        <v>1</v>
      </c>
      <c r="B7999">
        <v>6.3364616700000003</v>
      </c>
      <c r="C7999">
        <v>-75.544388330000004</v>
      </c>
      <c r="D7999">
        <v>2.5</v>
      </c>
      <c r="E7999">
        <v>1429.357</v>
      </c>
      <c r="F7999">
        <v>10.324999999999999</v>
      </c>
      <c r="G7999">
        <v>22</v>
      </c>
      <c r="H7999">
        <v>32</v>
      </c>
      <c r="I7999">
        <v>35</v>
      </c>
      <c r="J7999">
        <v>2</v>
      </c>
      <c r="K7999" t="s">
        <v>18</v>
      </c>
      <c r="L7999" t="s">
        <v>19</v>
      </c>
      <c r="M7999" t="s">
        <v>20</v>
      </c>
      <c r="N7999" t="s">
        <v>19</v>
      </c>
      <c r="O7999" t="s">
        <v>21</v>
      </c>
      <c r="P7999" t="s">
        <v>22</v>
      </c>
      <c r="Q7999">
        <v>2015</v>
      </c>
      <c r="R7999">
        <v>10.65878787878791</v>
      </c>
    </row>
    <row r="8000" spans="1:18" x14ac:dyDescent="0.3">
      <c r="A8000">
        <v>1</v>
      </c>
      <c r="B8000">
        <v>6.3363583300000004</v>
      </c>
      <c r="C8000">
        <v>-75.544396669999998</v>
      </c>
      <c r="D8000">
        <v>2.5</v>
      </c>
      <c r="E8000">
        <v>1428.357</v>
      </c>
      <c r="F8000">
        <v>11.332000000000001</v>
      </c>
      <c r="G8000">
        <v>21</v>
      </c>
      <c r="H8000">
        <v>32</v>
      </c>
      <c r="I8000">
        <v>35</v>
      </c>
      <c r="J8000">
        <v>2</v>
      </c>
      <c r="K8000" t="s">
        <v>18</v>
      </c>
      <c r="L8000" t="s">
        <v>19</v>
      </c>
      <c r="M8000" t="s">
        <v>20</v>
      </c>
      <c r="N8000" t="s">
        <v>19</v>
      </c>
      <c r="O8000" t="s">
        <v>21</v>
      </c>
      <c r="P8000" t="s">
        <v>22</v>
      </c>
      <c r="Q8000">
        <v>2015</v>
      </c>
      <c r="R8000">
        <v>11.59107692307696</v>
      </c>
    </row>
    <row r="8001" spans="1:18" x14ac:dyDescent="0.3">
      <c r="A8001">
        <v>1</v>
      </c>
      <c r="B8001">
        <v>6.3362433300000003</v>
      </c>
      <c r="C8001">
        <v>-75.544413329999998</v>
      </c>
      <c r="D8001">
        <v>2.5</v>
      </c>
      <c r="E8001">
        <v>1427.9559999999999</v>
      </c>
      <c r="F8001">
        <v>12.519</v>
      </c>
      <c r="G8001">
        <v>21</v>
      </c>
      <c r="H8001">
        <v>32</v>
      </c>
      <c r="I8001">
        <v>35</v>
      </c>
      <c r="J8001">
        <v>2</v>
      </c>
      <c r="K8001" t="s">
        <v>18</v>
      </c>
      <c r="L8001" t="s">
        <v>19</v>
      </c>
      <c r="M8001" t="s">
        <v>20</v>
      </c>
      <c r="N8001" t="s">
        <v>19</v>
      </c>
      <c r="O8001" t="s">
        <v>21</v>
      </c>
      <c r="P8001" t="s">
        <v>22</v>
      </c>
      <c r="Q8001">
        <v>2015</v>
      </c>
      <c r="R8001">
        <v>12.44190442890446</v>
      </c>
    </row>
    <row r="8002" spans="1:18" x14ac:dyDescent="0.3">
      <c r="A8002">
        <v>1</v>
      </c>
      <c r="B8002">
        <v>6.3361200000000002</v>
      </c>
      <c r="C8002">
        <v>-75.544434999999993</v>
      </c>
      <c r="D8002">
        <v>2.6</v>
      </c>
      <c r="E8002">
        <v>1427.1559999999999</v>
      </c>
      <c r="F8002">
        <v>13.605</v>
      </c>
      <c r="G8002">
        <v>22</v>
      </c>
      <c r="H8002">
        <v>32</v>
      </c>
      <c r="I8002">
        <v>35</v>
      </c>
      <c r="J8002">
        <v>2</v>
      </c>
      <c r="K8002" t="s">
        <v>18</v>
      </c>
      <c r="L8002" t="s">
        <v>19</v>
      </c>
      <c r="M8002" t="s">
        <v>20</v>
      </c>
      <c r="N8002" t="s">
        <v>19</v>
      </c>
      <c r="O8002" t="s">
        <v>21</v>
      </c>
      <c r="P8002" t="s">
        <v>22</v>
      </c>
      <c r="Q8002">
        <v>2015</v>
      </c>
      <c r="R8002">
        <v>12.97496270396274</v>
      </c>
    </row>
    <row r="8003" spans="1:18" x14ac:dyDescent="0.3">
      <c r="A8003">
        <v>1</v>
      </c>
      <c r="B8003">
        <v>6.3359866699999996</v>
      </c>
      <c r="C8003">
        <v>-75.544441669999998</v>
      </c>
      <c r="D8003">
        <v>2.6</v>
      </c>
      <c r="E8003">
        <v>1425.856</v>
      </c>
      <c r="F8003">
        <v>13.928000000000001</v>
      </c>
      <c r="G8003">
        <v>21</v>
      </c>
      <c r="H8003">
        <v>32</v>
      </c>
      <c r="I8003">
        <v>35</v>
      </c>
      <c r="J8003">
        <v>2</v>
      </c>
      <c r="K8003" t="s">
        <v>18</v>
      </c>
      <c r="L8003" t="s">
        <v>19</v>
      </c>
      <c r="M8003" t="s">
        <v>20</v>
      </c>
      <c r="N8003" t="s">
        <v>19</v>
      </c>
      <c r="O8003" t="s">
        <v>21</v>
      </c>
      <c r="P8003" t="s">
        <v>22</v>
      </c>
      <c r="Q8003">
        <v>2015</v>
      </c>
      <c r="R8003">
        <v>13.30117482517487</v>
      </c>
    </row>
    <row r="8004" spans="1:18" x14ac:dyDescent="0.3">
      <c r="A8004">
        <v>1</v>
      </c>
      <c r="B8004">
        <v>6.3358566700000001</v>
      </c>
      <c r="C8004">
        <v>-75.544448329999994</v>
      </c>
      <c r="D8004">
        <v>2.6</v>
      </c>
      <c r="E8004">
        <v>1424.5550000000001</v>
      </c>
      <c r="F8004">
        <v>13.332000000000001</v>
      </c>
      <c r="G8004">
        <v>22</v>
      </c>
      <c r="H8004">
        <v>32</v>
      </c>
      <c r="I8004">
        <v>35</v>
      </c>
      <c r="J8004">
        <v>2</v>
      </c>
      <c r="K8004" t="s">
        <v>18</v>
      </c>
      <c r="L8004" t="s">
        <v>19</v>
      </c>
      <c r="M8004" t="s">
        <v>20</v>
      </c>
      <c r="N8004" t="s">
        <v>19</v>
      </c>
      <c r="O8004" t="s">
        <v>21</v>
      </c>
      <c r="P8004" t="s">
        <v>22</v>
      </c>
      <c r="Q8004">
        <v>2015</v>
      </c>
      <c r="R8004">
        <v>13.50975757575762</v>
      </c>
    </row>
    <row r="8005" spans="1:18" x14ac:dyDescent="0.3">
      <c r="A8005">
        <v>1</v>
      </c>
      <c r="B8005">
        <v>6.3357349999999997</v>
      </c>
      <c r="C8005">
        <v>-75.544460000000001</v>
      </c>
      <c r="D8005">
        <v>2.4</v>
      </c>
      <c r="E8005">
        <v>1417.9549999999999</v>
      </c>
      <c r="F8005">
        <v>12.997999999999999</v>
      </c>
      <c r="G8005">
        <v>22</v>
      </c>
      <c r="H8005">
        <v>32</v>
      </c>
      <c r="I8005">
        <v>35</v>
      </c>
      <c r="J8005">
        <v>2</v>
      </c>
      <c r="K8005" t="s">
        <v>18</v>
      </c>
      <c r="L8005" t="s">
        <v>19</v>
      </c>
      <c r="M8005" t="s">
        <v>20</v>
      </c>
      <c r="N8005" t="s">
        <v>19</v>
      </c>
      <c r="O8005" t="s">
        <v>21</v>
      </c>
      <c r="P8005" t="s">
        <v>22</v>
      </c>
      <c r="Q8005">
        <v>2015</v>
      </c>
      <c r="R8005">
        <v>13.481067599067639</v>
      </c>
    </row>
    <row r="8006" spans="1:18" x14ac:dyDescent="0.3">
      <c r="A8006">
        <v>1</v>
      </c>
      <c r="B8006">
        <v>6.3356199999999996</v>
      </c>
      <c r="C8006">
        <v>-75.544471669999993</v>
      </c>
      <c r="D8006">
        <v>2.4</v>
      </c>
      <c r="E8006">
        <v>1415.2550000000001</v>
      </c>
      <c r="F8006">
        <v>12.69</v>
      </c>
      <c r="G8006">
        <v>22</v>
      </c>
      <c r="H8006">
        <v>32</v>
      </c>
      <c r="I8006">
        <v>35</v>
      </c>
      <c r="J8006">
        <v>2</v>
      </c>
      <c r="K8006" t="s">
        <v>18</v>
      </c>
      <c r="L8006" t="s">
        <v>19</v>
      </c>
      <c r="M8006" t="s">
        <v>20</v>
      </c>
      <c r="N8006" t="s">
        <v>19</v>
      </c>
      <c r="O8006" t="s">
        <v>21</v>
      </c>
      <c r="P8006" t="s">
        <v>22</v>
      </c>
      <c r="Q8006">
        <v>2015</v>
      </c>
      <c r="R8006">
        <v>13.263689976690021</v>
      </c>
    </row>
    <row r="8007" spans="1:18" x14ac:dyDescent="0.3">
      <c r="A8007">
        <v>1</v>
      </c>
      <c r="B8007">
        <v>6.3355033299999999</v>
      </c>
      <c r="C8007">
        <v>-75.544486669999998</v>
      </c>
      <c r="D8007">
        <v>2.5</v>
      </c>
      <c r="E8007">
        <v>1415.354</v>
      </c>
      <c r="F8007">
        <v>13.382</v>
      </c>
      <c r="G8007">
        <v>21</v>
      </c>
      <c r="H8007">
        <v>32</v>
      </c>
      <c r="I8007">
        <v>35</v>
      </c>
      <c r="J8007">
        <v>2</v>
      </c>
      <c r="K8007" t="s">
        <v>18</v>
      </c>
      <c r="L8007" t="s">
        <v>19</v>
      </c>
      <c r="M8007" t="s">
        <v>20</v>
      </c>
      <c r="N8007" t="s">
        <v>19</v>
      </c>
      <c r="O8007" t="s">
        <v>21</v>
      </c>
      <c r="P8007" t="s">
        <v>22</v>
      </c>
      <c r="Q8007">
        <v>2015</v>
      </c>
      <c r="R8007">
        <v>13.00298834498839</v>
      </c>
    </row>
    <row r="8008" spans="1:18" x14ac:dyDescent="0.3">
      <c r="A8008">
        <v>1</v>
      </c>
      <c r="B8008">
        <v>6.3353849999999996</v>
      </c>
      <c r="C8008">
        <v>-75.544501670000002</v>
      </c>
      <c r="D8008">
        <v>2.5</v>
      </c>
      <c r="E8008">
        <v>1415.854</v>
      </c>
      <c r="F8008">
        <v>13.295</v>
      </c>
      <c r="G8008">
        <v>21</v>
      </c>
      <c r="H8008">
        <v>32</v>
      </c>
      <c r="I8008">
        <v>35</v>
      </c>
      <c r="J8008">
        <v>2</v>
      </c>
      <c r="K8008" t="s">
        <v>18</v>
      </c>
      <c r="L8008" t="s">
        <v>19</v>
      </c>
      <c r="M8008" t="s">
        <v>20</v>
      </c>
      <c r="N8008" t="s">
        <v>19</v>
      </c>
      <c r="O8008" t="s">
        <v>21</v>
      </c>
      <c r="P8008" t="s">
        <v>22</v>
      </c>
      <c r="Q8008">
        <v>2015</v>
      </c>
      <c r="R8008">
        <v>12.83522377622382</v>
      </c>
    </row>
    <row r="8009" spans="1:18" x14ac:dyDescent="0.3">
      <c r="A8009">
        <v>1</v>
      </c>
      <c r="B8009">
        <v>6.3352750000000002</v>
      </c>
      <c r="C8009">
        <v>-75.544516669999993</v>
      </c>
      <c r="D8009">
        <v>2.4</v>
      </c>
      <c r="E8009">
        <v>1414.454</v>
      </c>
      <c r="F8009">
        <v>12.683</v>
      </c>
      <c r="G8009">
        <v>22</v>
      </c>
      <c r="H8009">
        <v>32</v>
      </c>
      <c r="I8009">
        <v>35</v>
      </c>
      <c r="J8009">
        <v>2</v>
      </c>
      <c r="K8009" t="s">
        <v>18</v>
      </c>
      <c r="L8009" t="s">
        <v>19</v>
      </c>
      <c r="M8009" t="s">
        <v>20</v>
      </c>
      <c r="N8009" t="s">
        <v>19</v>
      </c>
      <c r="O8009" t="s">
        <v>21</v>
      </c>
      <c r="P8009" t="s">
        <v>22</v>
      </c>
      <c r="Q8009">
        <v>2015</v>
      </c>
      <c r="R8009">
        <v>12.77693240093245</v>
      </c>
    </row>
    <row r="8010" spans="1:18" x14ac:dyDescent="0.3">
      <c r="A8010">
        <v>1</v>
      </c>
      <c r="B8010">
        <v>6.3351633300000003</v>
      </c>
      <c r="C8010">
        <v>-75.544534999999996</v>
      </c>
      <c r="D8010">
        <v>2.5</v>
      </c>
      <c r="E8010">
        <v>1414.153</v>
      </c>
      <c r="F8010">
        <v>12.393000000000001</v>
      </c>
      <c r="G8010">
        <v>22</v>
      </c>
      <c r="H8010">
        <v>32</v>
      </c>
      <c r="I8010">
        <v>35</v>
      </c>
      <c r="J8010">
        <v>2</v>
      </c>
      <c r="K8010" t="s">
        <v>18</v>
      </c>
      <c r="L8010" t="s">
        <v>19</v>
      </c>
      <c r="M8010" t="s">
        <v>20</v>
      </c>
      <c r="N8010" t="s">
        <v>19</v>
      </c>
      <c r="O8010" t="s">
        <v>21</v>
      </c>
      <c r="P8010" t="s">
        <v>22</v>
      </c>
      <c r="Q8010">
        <v>2015</v>
      </c>
      <c r="R8010">
        <v>12.59651282051286</v>
      </c>
    </row>
    <row r="8011" spans="1:18" x14ac:dyDescent="0.3">
      <c r="A8011">
        <v>1</v>
      </c>
      <c r="B8011">
        <v>6.3350466699999997</v>
      </c>
      <c r="C8011">
        <v>-75.544548329999998</v>
      </c>
      <c r="D8011">
        <v>2.4</v>
      </c>
      <c r="E8011">
        <v>1414.2529999999999</v>
      </c>
      <c r="F8011">
        <v>12.407</v>
      </c>
      <c r="G8011">
        <v>23</v>
      </c>
      <c r="H8011">
        <v>33</v>
      </c>
      <c r="I8011">
        <v>35</v>
      </c>
      <c r="J8011">
        <v>2</v>
      </c>
      <c r="K8011" t="s">
        <v>18</v>
      </c>
      <c r="L8011" t="s">
        <v>19</v>
      </c>
      <c r="M8011" t="s">
        <v>20</v>
      </c>
      <c r="N8011" t="s">
        <v>19</v>
      </c>
      <c r="O8011" t="s">
        <v>21</v>
      </c>
      <c r="P8011" t="s">
        <v>22</v>
      </c>
      <c r="Q8011">
        <v>2015</v>
      </c>
      <c r="R8011">
        <v>12.42010722610727</v>
      </c>
    </row>
    <row r="8012" spans="1:18" x14ac:dyDescent="0.3">
      <c r="A8012">
        <v>1</v>
      </c>
      <c r="B8012">
        <v>6.3349299999999999</v>
      </c>
      <c r="C8012">
        <v>-75.544568330000004</v>
      </c>
      <c r="D8012">
        <v>2.5</v>
      </c>
      <c r="E8012">
        <v>1414.0519999999999</v>
      </c>
      <c r="F8012">
        <v>12.404999999999999</v>
      </c>
      <c r="G8012">
        <v>23</v>
      </c>
      <c r="H8012">
        <v>33</v>
      </c>
      <c r="I8012">
        <v>35</v>
      </c>
      <c r="J8012">
        <v>2</v>
      </c>
      <c r="K8012" t="s">
        <v>18</v>
      </c>
      <c r="L8012" t="s">
        <v>19</v>
      </c>
      <c r="M8012" t="s">
        <v>20</v>
      </c>
      <c r="N8012" t="s">
        <v>19</v>
      </c>
      <c r="O8012" t="s">
        <v>21</v>
      </c>
      <c r="P8012" t="s">
        <v>22</v>
      </c>
      <c r="Q8012">
        <v>2015</v>
      </c>
      <c r="R8012">
        <v>12.338664335664379</v>
      </c>
    </row>
    <row r="8013" spans="1:18" x14ac:dyDescent="0.3">
      <c r="A8013">
        <v>1</v>
      </c>
      <c r="B8013">
        <v>6.3348166700000004</v>
      </c>
      <c r="C8013">
        <v>-75.544588329999996</v>
      </c>
      <c r="D8013">
        <v>2.5</v>
      </c>
      <c r="E8013">
        <v>1413.3520000000001</v>
      </c>
      <c r="F8013">
        <v>12.366</v>
      </c>
      <c r="G8013">
        <v>23</v>
      </c>
      <c r="H8013">
        <v>33</v>
      </c>
      <c r="I8013">
        <v>35</v>
      </c>
      <c r="J8013">
        <v>2</v>
      </c>
      <c r="K8013" t="s">
        <v>18</v>
      </c>
      <c r="L8013" t="s">
        <v>19</v>
      </c>
      <c r="M8013" t="s">
        <v>20</v>
      </c>
      <c r="N8013" t="s">
        <v>19</v>
      </c>
      <c r="O8013" t="s">
        <v>21</v>
      </c>
      <c r="P8013" t="s">
        <v>22</v>
      </c>
      <c r="Q8013">
        <v>2015</v>
      </c>
      <c r="R8013">
        <v>12.4671771561772</v>
      </c>
    </row>
    <row r="8014" spans="1:18" x14ac:dyDescent="0.3">
      <c r="A8014">
        <v>1</v>
      </c>
      <c r="B8014">
        <v>6.3347049999999996</v>
      </c>
      <c r="C8014">
        <v>-75.544606669999993</v>
      </c>
      <c r="D8014">
        <v>2.5</v>
      </c>
      <c r="E8014">
        <v>1412.8520000000001</v>
      </c>
      <c r="F8014">
        <v>12.145</v>
      </c>
      <c r="G8014">
        <v>23</v>
      </c>
      <c r="H8014">
        <v>33</v>
      </c>
      <c r="I8014">
        <v>35</v>
      </c>
      <c r="J8014">
        <v>2</v>
      </c>
      <c r="K8014" t="s">
        <v>18</v>
      </c>
      <c r="L8014" t="s">
        <v>19</v>
      </c>
      <c r="M8014" t="s">
        <v>20</v>
      </c>
      <c r="N8014" t="s">
        <v>19</v>
      </c>
      <c r="O8014" t="s">
        <v>21</v>
      </c>
      <c r="P8014" t="s">
        <v>22</v>
      </c>
      <c r="Q8014">
        <v>2015</v>
      </c>
      <c r="R8014">
        <v>12.641687645687689</v>
      </c>
    </row>
    <row r="8015" spans="1:18" x14ac:dyDescent="0.3">
      <c r="A8015">
        <v>1</v>
      </c>
      <c r="B8015">
        <v>6.3345849999999997</v>
      </c>
      <c r="C8015">
        <v>-75.544629999999998</v>
      </c>
      <c r="D8015">
        <v>2.5</v>
      </c>
      <c r="E8015">
        <v>1412.6510000000001</v>
      </c>
      <c r="F8015">
        <v>13.012</v>
      </c>
      <c r="G8015">
        <v>24</v>
      </c>
      <c r="H8015">
        <v>33</v>
      </c>
      <c r="I8015">
        <v>35</v>
      </c>
      <c r="J8015">
        <v>2</v>
      </c>
      <c r="K8015" t="s">
        <v>18</v>
      </c>
      <c r="L8015" t="s">
        <v>19</v>
      </c>
      <c r="M8015" t="s">
        <v>20</v>
      </c>
      <c r="N8015" t="s">
        <v>19</v>
      </c>
      <c r="O8015" t="s">
        <v>21</v>
      </c>
      <c r="P8015" t="s">
        <v>22</v>
      </c>
      <c r="Q8015">
        <v>2015</v>
      </c>
      <c r="R8015">
        <v>12.83584848484853</v>
      </c>
    </row>
    <row r="8016" spans="1:18" x14ac:dyDescent="0.3">
      <c r="A8016">
        <v>1</v>
      </c>
      <c r="B8016">
        <v>6.33446833</v>
      </c>
      <c r="C8016">
        <v>-75.544659999999993</v>
      </c>
      <c r="D8016">
        <v>2.6</v>
      </c>
      <c r="E8016">
        <v>1412.751</v>
      </c>
      <c r="F8016">
        <v>13.541</v>
      </c>
      <c r="G8016">
        <v>24</v>
      </c>
      <c r="H8016">
        <v>33</v>
      </c>
      <c r="I8016">
        <v>35</v>
      </c>
      <c r="J8016">
        <v>2</v>
      </c>
      <c r="K8016" t="s">
        <v>18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>
        <v>2015</v>
      </c>
      <c r="R8016">
        <v>12.93648251748256</v>
      </c>
    </row>
    <row r="8017" spans="1:18" x14ac:dyDescent="0.3">
      <c r="A8017">
        <v>1</v>
      </c>
      <c r="B8017">
        <v>6.3343583299999997</v>
      </c>
      <c r="C8017">
        <v>-75.544706669999997</v>
      </c>
      <c r="D8017">
        <v>2.6</v>
      </c>
      <c r="E8017">
        <v>1413.65</v>
      </c>
      <c r="F8017">
        <v>13.199</v>
      </c>
      <c r="G8017">
        <v>23</v>
      </c>
      <c r="H8017">
        <v>33</v>
      </c>
      <c r="I8017">
        <v>35</v>
      </c>
      <c r="J8017">
        <v>2</v>
      </c>
      <c r="K8017" t="s">
        <v>18</v>
      </c>
      <c r="L8017" t="s">
        <v>19</v>
      </c>
      <c r="M8017" t="s">
        <v>20</v>
      </c>
      <c r="N8017" t="s">
        <v>19</v>
      </c>
      <c r="O8017" t="s">
        <v>21</v>
      </c>
      <c r="P8017" t="s">
        <v>22</v>
      </c>
      <c r="Q8017">
        <v>2015</v>
      </c>
      <c r="R8017">
        <v>13.074489510489551</v>
      </c>
    </row>
    <row r="8018" spans="1:18" x14ac:dyDescent="0.3">
      <c r="A8018">
        <v>1</v>
      </c>
      <c r="B8018">
        <v>6.3342516699999996</v>
      </c>
      <c r="C8018">
        <v>-75.544751669999997</v>
      </c>
      <c r="D8018">
        <v>2.7</v>
      </c>
      <c r="E8018">
        <v>1413.75</v>
      </c>
      <c r="F8018">
        <v>12.88</v>
      </c>
      <c r="G8018">
        <v>23</v>
      </c>
      <c r="H8018">
        <v>33</v>
      </c>
      <c r="I8018">
        <v>35</v>
      </c>
      <c r="J8018">
        <v>2</v>
      </c>
      <c r="K8018" t="s">
        <v>18</v>
      </c>
      <c r="L8018" t="s">
        <v>19</v>
      </c>
      <c r="M8018" t="s">
        <v>20</v>
      </c>
      <c r="N8018" t="s">
        <v>19</v>
      </c>
      <c r="O8018" t="s">
        <v>21</v>
      </c>
      <c r="P8018" t="s">
        <v>22</v>
      </c>
      <c r="Q8018">
        <v>2015</v>
      </c>
      <c r="R8018">
        <v>13.200890442890479</v>
      </c>
    </row>
    <row r="8019" spans="1:18" x14ac:dyDescent="0.3">
      <c r="A8019">
        <v>1</v>
      </c>
      <c r="B8019">
        <v>6.3341483299999997</v>
      </c>
      <c r="C8019">
        <v>-75.544804999999997</v>
      </c>
      <c r="D8019">
        <v>2.7</v>
      </c>
      <c r="E8019">
        <v>1413.049</v>
      </c>
      <c r="F8019">
        <v>13.255000000000001</v>
      </c>
      <c r="G8019">
        <v>23</v>
      </c>
      <c r="H8019">
        <v>33</v>
      </c>
      <c r="I8019">
        <v>35</v>
      </c>
      <c r="J8019">
        <v>2</v>
      </c>
      <c r="K8019" t="s">
        <v>18</v>
      </c>
      <c r="L8019" t="s">
        <v>19</v>
      </c>
      <c r="M8019" t="s">
        <v>20</v>
      </c>
      <c r="N8019" t="s">
        <v>19</v>
      </c>
      <c r="O8019" t="s">
        <v>21</v>
      </c>
      <c r="P8019" t="s">
        <v>22</v>
      </c>
      <c r="Q8019">
        <v>2015</v>
      </c>
      <c r="R8019">
        <v>13.31725874125878</v>
      </c>
    </row>
    <row r="8020" spans="1:18" x14ac:dyDescent="0.3">
      <c r="A8020">
        <v>1</v>
      </c>
      <c r="B8020">
        <v>6.3340533299999997</v>
      </c>
      <c r="C8020">
        <v>-75.544858329999997</v>
      </c>
      <c r="D8020">
        <v>2.7</v>
      </c>
      <c r="E8020">
        <v>1412.4490000000001</v>
      </c>
      <c r="F8020">
        <v>13.068</v>
      </c>
      <c r="G8020">
        <v>24</v>
      </c>
      <c r="H8020">
        <v>33</v>
      </c>
      <c r="I8020">
        <v>35</v>
      </c>
      <c r="J8020">
        <v>2</v>
      </c>
      <c r="K8020" t="s">
        <v>18</v>
      </c>
      <c r="L8020" t="s">
        <v>19</v>
      </c>
      <c r="M8020" t="s">
        <v>20</v>
      </c>
      <c r="N8020" t="s">
        <v>19</v>
      </c>
      <c r="O8020" t="s">
        <v>21</v>
      </c>
      <c r="P8020" t="s">
        <v>22</v>
      </c>
      <c r="Q8020">
        <v>2015</v>
      </c>
      <c r="R8020">
        <v>13.34473659673664</v>
      </c>
    </row>
    <row r="8021" spans="1:18" x14ac:dyDescent="0.3">
      <c r="A8021">
        <v>1</v>
      </c>
      <c r="B8021">
        <v>6.3339583299999997</v>
      </c>
      <c r="C8021">
        <v>-75.544928330000005</v>
      </c>
      <c r="D8021">
        <v>2.7</v>
      </c>
      <c r="E8021">
        <v>1413.548</v>
      </c>
      <c r="F8021">
        <v>13.715999999999999</v>
      </c>
      <c r="G8021">
        <v>20</v>
      </c>
      <c r="H8021">
        <v>33</v>
      </c>
      <c r="I8021">
        <v>35</v>
      </c>
      <c r="J8021">
        <v>2</v>
      </c>
      <c r="K8021" t="s">
        <v>18</v>
      </c>
      <c r="L8021" t="s">
        <v>19</v>
      </c>
      <c r="M8021" t="s">
        <v>20</v>
      </c>
      <c r="N8021" t="s">
        <v>19</v>
      </c>
      <c r="O8021" t="s">
        <v>21</v>
      </c>
      <c r="P8021" t="s">
        <v>22</v>
      </c>
      <c r="Q8021">
        <v>2015</v>
      </c>
      <c r="R8021">
        <v>13.513114219114261</v>
      </c>
    </row>
    <row r="8022" spans="1:18" x14ac:dyDescent="0.3">
      <c r="A8022">
        <v>1</v>
      </c>
      <c r="B8022">
        <v>6.3338700000000001</v>
      </c>
      <c r="C8022">
        <v>-75.545005000000003</v>
      </c>
      <c r="D8022">
        <v>2.5</v>
      </c>
      <c r="E8022">
        <v>1414.748</v>
      </c>
      <c r="F8022">
        <v>13.752000000000001</v>
      </c>
      <c r="G8022">
        <v>20</v>
      </c>
      <c r="H8022">
        <v>33</v>
      </c>
      <c r="I8022">
        <v>35</v>
      </c>
      <c r="J8022">
        <v>2</v>
      </c>
      <c r="K8022" t="s">
        <v>18</v>
      </c>
      <c r="L8022" t="s">
        <v>19</v>
      </c>
      <c r="M8022" t="s">
        <v>20</v>
      </c>
      <c r="N8022" t="s">
        <v>19</v>
      </c>
      <c r="O8022" t="s">
        <v>21</v>
      </c>
      <c r="P8022" t="s">
        <v>22</v>
      </c>
      <c r="Q8022">
        <v>2015</v>
      </c>
      <c r="R8022">
        <v>13.777741258741299</v>
      </c>
    </row>
    <row r="8023" spans="1:18" x14ac:dyDescent="0.3">
      <c r="A8023">
        <v>1</v>
      </c>
      <c r="B8023">
        <v>6.33378833</v>
      </c>
      <c r="C8023">
        <v>-75.545100000000005</v>
      </c>
      <c r="D8023">
        <v>2.6</v>
      </c>
      <c r="E8023">
        <v>1414.547</v>
      </c>
      <c r="F8023">
        <v>14.034000000000001</v>
      </c>
      <c r="G8023">
        <v>23</v>
      </c>
      <c r="H8023">
        <v>33</v>
      </c>
      <c r="I8023">
        <v>35</v>
      </c>
      <c r="J8023">
        <v>2</v>
      </c>
      <c r="K8023" t="s">
        <v>18</v>
      </c>
      <c r="L8023" t="s">
        <v>19</v>
      </c>
      <c r="M8023" t="s">
        <v>20</v>
      </c>
      <c r="N8023" t="s">
        <v>19</v>
      </c>
      <c r="O8023" t="s">
        <v>21</v>
      </c>
      <c r="P8023" t="s">
        <v>22</v>
      </c>
      <c r="Q8023">
        <v>2015</v>
      </c>
      <c r="R8023">
        <v>13.947475524475569</v>
      </c>
    </row>
    <row r="8024" spans="1:18" x14ac:dyDescent="0.3">
      <c r="A8024">
        <v>1</v>
      </c>
      <c r="B8024">
        <v>6.33371</v>
      </c>
      <c r="C8024">
        <v>-75.545201669999997</v>
      </c>
      <c r="D8024">
        <v>2.7</v>
      </c>
      <c r="E8024">
        <v>1414.4459999999999</v>
      </c>
      <c r="F8024">
        <v>14.179</v>
      </c>
      <c r="G8024">
        <v>22</v>
      </c>
      <c r="H8024">
        <v>33</v>
      </c>
      <c r="I8024">
        <v>35</v>
      </c>
      <c r="J8024">
        <v>2</v>
      </c>
      <c r="K8024" t="s">
        <v>18</v>
      </c>
      <c r="L8024" t="s">
        <v>19</v>
      </c>
      <c r="M8024" t="s">
        <v>20</v>
      </c>
      <c r="N8024" t="s">
        <v>19</v>
      </c>
      <c r="O8024" t="s">
        <v>21</v>
      </c>
      <c r="P8024" t="s">
        <v>22</v>
      </c>
      <c r="Q8024">
        <v>2015</v>
      </c>
      <c r="R8024">
        <v>14.18956876456881</v>
      </c>
    </row>
    <row r="8025" spans="1:18" x14ac:dyDescent="0.3">
      <c r="A8025">
        <v>1</v>
      </c>
      <c r="B8025">
        <v>6.3336449999999997</v>
      </c>
      <c r="C8025">
        <v>-75.545321670000007</v>
      </c>
      <c r="D8025">
        <v>2.7</v>
      </c>
      <c r="E8025">
        <v>1415.146</v>
      </c>
      <c r="F8025">
        <v>14.462</v>
      </c>
      <c r="G8025">
        <v>23</v>
      </c>
      <c r="H8025">
        <v>33</v>
      </c>
      <c r="I8025">
        <v>35</v>
      </c>
      <c r="J8025">
        <v>2</v>
      </c>
      <c r="K8025" t="s">
        <v>18</v>
      </c>
      <c r="L8025" t="s">
        <v>19</v>
      </c>
      <c r="M8025" t="s">
        <v>20</v>
      </c>
      <c r="N8025" t="s">
        <v>19</v>
      </c>
      <c r="O8025" t="s">
        <v>21</v>
      </c>
      <c r="P8025" t="s">
        <v>22</v>
      </c>
      <c r="Q8025">
        <v>2015</v>
      </c>
      <c r="R8025">
        <v>14.35933566433571</v>
      </c>
    </row>
    <row r="8026" spans="1:18" x14ac:dyDescent="0.3">
      <c r="A8026">
        <v>1</v>
      </c>
      <c r="B8026">
        <v>6.3335933300000002</v>
      </c>
      <c r="C8026">
        <v>-75.545443329999998</v>
      </c>
      <c r="D8026">
        <v>2.7</v>
      </c>
      <c r="E8026">
        <v>1415.645</v>
      </c>
      <c r="F8026">
        <v>14.208</v>
      </c>
      <c r="G8026">
        <v>23</v>
      </c>
      <c r="H8026">
        <v>33</v>
      </c>
      <c r="I8026">
        <v>35</v>
      </c>
      <c r="J8026">
        <v>2</v>
      </c>
      <c r="K8026" t="s">
        <v>18</v>
      </c>
      <c r="L8026" t="s">
        <v>19</v>
      </c>
      <c r="M8026" t="s">
        <v>20</v>
      </c>
      <c r="N8026" t="s">
        <v>19</v>
      </c>
      <c r="O8026" t="s">
        <v>21</v>
      </c>
      <c r="P8026" t="s">
        <v>22</v>
      </c>
      <c r="Q8026">
        <v>2015</v>
      </c>
      <c r="R8026">
        <v>14.386981351981399</v>
      </c>
    </row>
    <row r="8027" spans="1:18" x14ac:dyDescent="0.3">
      <c r="A8027">
        <v>1</v>
      </c>
      <c r="B8027">
        <v>6.3335433300000004</v>
      </c>
      <c r="C8027">
        <v>-75.545563329999993</v>
      </c>
      <c r="D8027">
        <v>2.7</v>
      </c>
      <c r="E8027">
        <v>1416.5440000000001</v>
      </c>
      <c r="F8027">
        <v>14.236000000000001</v>
      </c>
      <c r="G8027">
        <v>23</v>
      </c>
      <c r="H8027">
        <v>33</v>
      </c>
      <c r="I8027">
        <v>35</v>
      </c>
      <c r="J8027">
        <v>2</v>
      </c>
      <c r="K8027" t="s">
        <v>18</v>
      </c>
      <c r="L8027" t="s">
        <v>19</v>
      </c>
      <c r="M8027" t="s">
        <v>20</v>
      </c>
      <c r="N8027" t="s">
        <v>19</v>
      </c>
      <c r="O8027" t="s">
        <v>21</v>
      </c>
      <c r="P8027" t="s">
        <v>22</v>
      </c>
      <c r="Q8027">
        <v>2015</v>
      </c>
      <c r="R8027">
        <v>14.40639160839166</v>
      </c>
    </row>
    <row r="8028" spans="1:18" x14ac:dyDescent="0.3">
      <c r="A8028">
        <v>1</v>
      </c>
      <c r="B8028">
        <v>6.33351167</v>
      </c>
      <c r="C8028">
        <v>-75.545708329999997</v>
      </c>
      <c r="D8028">
        <v>2.5</v>
      </c>
      <c r="E8028">
        <v>1420.143</v>
      </c>
      <c r="F8028">
        <v>14.997999999999999</v>
      </c>
      <c r="G8028">
        <v>23</v>
      </c>
      <c r="H8028">
        <v>33</v>
      </c>
      <c r="I8028">
        <v>35</v>
      </c>
      <c r="J8028">
        <v>2</v>
      </c>
      <c r="K8028" t="s">
        <v>18</v>
      </c>
      <c r="L8028" t="s">
        <v>19</v>
      </c>
      <c r="M8028" t="s">
        <v>20</v>
      </c>
      <c r="N8028" t="s">
        <v>19</v>
      </c>
      <c r="O8028" t="s">
        <v>21</v>
      </c>
      <c r="P8028" t="s">
        <v>22</v>
      </c>
      <c r="Q8028">
        <v>2015</v>
      </c>
      <c r="R8028">
        <v>14.30106759906765</v>
      </c>
    </row>
    <row r="8029" spans="1:18" x14ac:dyDescent="0.3">
      <c r="A8029">
        <v>1</v>
      </c>
      <c r="B8029">
        <v>6.3334650000000003</v>
      </c>
      <c r="C8029">
        <v>-75.545829999999995</v>
      </c>
      <c r="D8029">
        <v>2.5</v>
      </c>
      <c r="E8029">
        <v>1419.3430000000001</v>
      </c>
      <c r="F8029">
        <v>13.967000000000001</v>
      </c>
      <c r="G8029">
        <v>22</v>
      </c>
      <c r="H8029">
        <v>33</v>
      </c>
      <c r="I8029">
        <v>35</v>
      </c>
      <c r="J8029">
        <v>2</v>
      </c>
      <c r="K8029" t="s">
        <v>18</v>
      </c>
      <c r="L8029" t="s">
        <v>19</v>
      </c>
      <c r="M8029" t="s">
        <v>20</v>
      </c>
      <c r="N8029" t="s">
        <v>19</v>
      </c>
      <c r="O8029" t="s">
        <v>21</v>
      </c>
      <c r="P8029" t="s">
        <v>22</v>
      </c>
      <c r="Q8029">
        <v>2015</v>
      </c>
      <c r="R8029">
        <v>14.210934731934779</v>
      </c>
    </row>
    <row r="8030" spans="1:18" x14ac:dyDescent="0.3">
      <c r="A8030">
        <v>1</v>
      </c>
      <c r="B8030">
        <v>6.3334066699999996</v>
      </c>
      <c r="C8030">
        <v>-75.545948330000002</v>
      </c>
      <c r="D8030">
        <v>2.6</v>
      </c>
      <c r="E8030">
        <v>1419.442</v>
      </c>
      <c r="F8030">
        <v>14.05</v>
      </c>
      <c r="G8030">
        <v>22</v>
      </c>
      <c r="H8030">
        <v>33</v>
      </c>
      <c r="I8030">
        <v>35</v>
      </c>
      <c r="J8030">
        <v>2</v>
      </c>
      <c r="K8030" t="s">
        <v>18</v>
      </c>
      <c r="L8030" t="s">
        <v>19</v>
      </c>
      <c r="M8030" t="s">
        <v>20</v>
      </c>
      <c r="N8030" t="s">
        <v>19</v>
      </c>
      <c r="O8030" t="s">
        <v>21</v>
      </c>
      <c r="P8030" t="s">
        <v>22</v>
      </c>
      <c r="Q8030">
        <v>2015</v>
      </c>
      <c r="R8030">
        <v>14.19439860139865</v>
      </c>
    </row>
    <row r="8031" spans="1:18" x14ac:dyDescent="0.3">
      <c r="A8031">
        <v>1</v>
      </c>
      <c r="B8031">
        <v>6.3333550000000001</v>
      </c>
      <c r="C8031">
        <v>-75.546059999999997</v>
      </c>
      <c r="D8031">
        <v>2.7</v>
      </c>
      <c r="E8031">
        <v>1420.1410000000001</v>
      </c>
      <c r="F8031">
        <v>14.023</v>
      </c>
      <c r="G8031">
        <v>21</v>
      </c>
      <c r="H8031">
        <v>33</v>
      </c>
      <c r="I8031">
        <v>35</v>
      </c>
      <c r="J8031">
        <v>2</v>
      </c>
      <c r="K8031" t="s">
        <v>18</v>
      </c>
      <c r="L8031" t="s">
        <v>19</v>
      </c>
      <c r="M8031" t="s">
        <v>20</v>
      </c>
      <c r="N8031" t="s">
        <v>19</v>
      </c>
      <c r="O8031" t="s">
        <v>21</v>
      </c>
      <c r="P8031" t="s">
        <v>22</v>
      </c>
      <c r="Q8031">
        <v>2015</v>
      </c>
      <c r="R8031">
        <v>14.183543123543171</v>
      </c>
    </row>
    <row r="8032" spans="1:18" x14ac:dyDescent="0.3">
      <c r="A8032">
        <v>1</v>
      </c>
      <c r="B8032">
        <v>6.3333033299999997</v>
      </c>
      <c r="C8032">
        <v>-75.546176669999994</v>
      </c>
      <c r="D8032">
        <v>2.7</v>
      </c>
      <c r="E8032">
        <v>1420.94</v>
      </c>
      <c r="F8032">
        <v>13.919</v>
      </c>
      <c r="G8032">
        <v>21</v>
      </c>
      <c r="H8032">
        <v>33</v>
      </c>
      <c r="I8032">
        <v>35</v>
      </c>
      <c r="J8032">
        <v>2</v>
      </c>
      <c r="K8032" t="s">
        <v>18</v>
      </c>
      <c r="L8032" t="s">
        <v>19</v>
      </c>
      <c r="M8032" t="s">
        <v>20</v>
      </c>
      <c r="N8032" t="s">
        <v>19</v>
      </c>
      <c r="O8032" t="s">
        <v>21</v>
      </c>
      <c r="P8032" t="s">
        <v>22</v>
      </c>
      <c r="Q8032">
        <v>2015</v>
      </c>
      <c r="R8032">
        <v>14.15707226107231</v>
      </c>
    </row>
    <row r="8033" spans="1:18" x14ac:dyDescent="0.3">
      <c r="A8033">
        <v>1</v>
      </c>
      <c r="B8033">
        <v>6.3332566699999999</v>
      </c>
      <c r="C8033">
        <v>-75.546293329999997</v>
      </c>
      <c r="D8033">
        <v>2.7</v>
      </c>
      <c r="E8033">
        <v>1421.24</v>
      </c>
      <c r="F8033">
        <v>14.430999999999999</v>
      </c>
      <c r="G8033">
        <v>22</v>
      </c>
      <c r="H8033">
        <v>33</v>
      </c>
      <c r="I8033">
        <v>35</v>
      </c>
      <c r="J8033">
        <v>2</v>
      </c>
      <c r="K8033" t="s">
        <v>18</v>
      </c>
      <c r="L8033" t="s">
        <v>19</v>
      </c>
      <c r="M8033" t="s">
        <v>20</v>
      </c>
      <c r="N8033" t="s">
        <v>19</v>
      </c>
      <c r="O8033" t="s">
        <v>21</v>
      </c>
      <c r="P8033" t="s">
        <v>22</v>
      </c>
      <c r="Q8033">
        <v>2015</v>
      </c>
      <c r="R8033">
        <v>14.127254079254129</v>
      </c>
    </row>
    <row r="8034" spans="1:18" x14ac:dyDescent="0.3">
      <c r="A8034">
        <v>1</v>
      </c>
      <c r="B8034">
        <v>6.3332050000000004</v>
      </c>
      <c r="C8034">
        <v>-75.546411669999998</v>
      </c>
      <c r="D8034">
        <v>2.5</v>
      </c>
      <c r="E8034">
        <v>1420.539</v>
      </c>
      <c r="F8034">
        <v>14.545999999999999</v>
      </c>
      <c r="G8034">
        <v>21</v>
      </c>
      <c r="H8034">
        <v>33</v>
      </c>
      <c r="I8034">
        <v>35</v>
      </c>
      <c r="J8034">
        <v>2</v>
      </c>
      <c r="K8034" t="s">
        <v>18</v>
      </c>
      <c r="L8034" t="s">
        <v>19</v>
      </c>
      <c r="M8034" t="s">
        <v>20</v>
      </c>
      <c r="N8034" t="s">
        <v>19</v>
      </c>
      <c r="O8034" t="s">
        <v>21</v>
      </c>
      <c r="P8034" t="s">
        <v>22</v>
      </c>
      <c r="Q8034">
        <v>2015</v>
      </c>
      <c r="R8034">
        <v>14.203606060606109</v>
      </c>
    </row>
    <row r="8035" spans="1:18" x14ac:dyDescent="0.3">
      <c r="A8035">
        <v>1</v>
      </c>
      <c r="B8035">
        <v>6.3331683300000003</v>
      </c>
      <c r="C8035">
        <v>-75.546530000000004</v>
      </c>
      <c r="D8035">
        <v>2.6</v>
      </c>
      <c r="E8035">
        <v>1422.1379999999999</v>
      </c>
      <c r="F8035">
        <v>14.083</v>
      </c>
      <c r="G8035">
        <v>22</v>
      </c>
      <c r="H8035">
        <v>33</v>
      </c>
      <c r="I8035">
        <v>35</v>
      </c>
      <c r="J8035">
        <v>2</v>
      </c>
      <c r="K8035" t="s">
        <v>18</v>
      </c>
      <c r="L8035" t="s">
        <v>19</v>
      </c>
      <c r="M8035" t="s">
        <v>20</v>
      </c>
      <c r="N8035" t="s">
        <v>19</v>
      </c>
      <c r="O8035" t="s">
        <v>21</v>
      </c>
      <c r="P8035" t="s">
        <v>22</v>
      </c>
      <c r="Q8035">
        <v>2015</v>
      </c>
      <c r="R8035">
        <v>14.206277389277441</v>
      </c>
    </row>
    <row r="8036" spans="1:18" x14ac:dyDescent="0.3">
      <c r="A8036">
        <v>1</v>
      </c>
      <c r="B8036">
        <v>6.3331150000000003</v>
      </c>
      <c r="C8036">
        <v>-75.546644999999998</v>
      </c>
      <c r="D8036">
        <v>2.7</v>
      </c>
      <c r="E8036">
        <v>1422.2380000000001</v>
      </c>
      <c r="F8036">
        <v>14.319000000000001</v>
      </c>
      <c r="G8036">
        <v>21</v>
      </c>
      <c r="H8036">
        <v>33</v>
      </c>
      <c r="I8036">
        <v>35</v>
      </c>
      <c r="J8036">
        <v>2</v>
      </c>
      <c r="K8036" t="s">
        <v>18</v>
      </c>
      <c r="L8036" t="s">
        <v>19</v>
      </c>
      <c r="M8036" t="s">
        <v>20</v>
      </c>
      <c r="N8036" t="s">
        <v>19</v>
      </c>
      <c r="O8036" t="s">
        <v>21</v>
      </c>
      <c r="P8036" t="s">
        <v>22</v>
      </c>
      <c r="Q8036">
        <v>2015</v>
      </c>
      <c r="R8036">
        <v>14.354995337995391</v>
      </c>
    </row>
    <row r="8037" spans="1:18" x14ac:dyDescent="0.3">
      <c r="A8037">
        <v>1</v>
      </c>
      <c r="B8037">
        <v>6.3330700000000002</v>
      </c>
      <c r="C8037">
        <v>-75.54677667</v>
      </c>
      <c r="D8037">
        <v>2.7</v>
      </c>
      <c r="E8037">
        <v>1422.1369999999999</v>
      </c>
      <c r="F8037">
        <v>14.284000000000001</v>
      </c>
      <c r="G8037">
        <v>22</v>
      </c>
      <c r="H8037">
        <v>33</v>
      </c>
      <c r="I8037">
        <v>35</v>
      </c>
      <c r="J8037">
        <v>2</v>
      </c>
      <c r="K8037" t="s">
        <v>18</v>
      </c>
      <c r="L8037" t="s">
        <v>19</v>
      </c>
      <c r="M8037" t="s">
        <v>20</v>
      </c>
      <c r="N8037" t="s">
        <v>19</v>
      </c>
      <c r="O8037" t="s">
        <v>21</v>
      </c>
      <c r="P8037" t="s">
        <v>22</v>
      </c>
      <c r="Q8037">
        <v>2015</v>
      </c>
      <c r="R8037">
        <v>14.511489510489559</v>
      </c>
    </row>
    <row r="8038" spans="1:18" x14ac:dyDescent="0.3">
      <c r="A8038">
        <v>1</v>
      </c>
      <c r="B8038">
        <v>6.3330216699999999</v>
      </c>
      <c r="C8038">
        <v>-75.546898330000005</v>
      </c>
      <c r="D8038">
        <v>2.7</v>
      </c>
      <c r="E8038">
        <v>1424.0360000000001</v>
      </c>
      <c r="F8038">
        <v>14.353</v>
      </c>
      <c r="G8038">
        <v>22</v>
      </c>
      <c r="H8038">
        <v>33</v>
      </c>
      <c r="I8038">
        <v>35</v>
      </c>
      <c r="J8038">
        <v>2</v>
      </c>
      <c r="K8038" t="s">
        <v>18</v>
      </c>
      <c r="L8038" t="s">
        <v>19</v>
      </c>
      <c r="M8038" t="s">
        <v>20</v>
      </c>
      <c r="N8038" t="s">
        <v>19</v>
      </c>
      <c r="O8038" t="s">
        <v>21</v>
      </c>
      <c r="P8038" t="s">
        <v>22</v>
      </c>
      <c r="Q8038">
        <v>2015</v>
      </c>
      <c r="R8038">
        <v>14.71635897435902</v>
      </c>
    </row>
    <row r="8039" spans="1:18" x14ac:dyDescent="0.3">
      <c r="A8039">
        <v>1</v>
      </c>
      <c r="B8039">
        <v>6.3329800000000001</v>
      </c>
      <c r="C8039">
        <v>-75.547033330000005</v>
      </c>
      <c r="D8039">
        <v>2.8</v>
      </c>
      <c r="E8039">
        <v>1425.135</v>
      </c>
      <c r="F8039">
        <v>15.087999999999999</v>
      </c>
      <c r="G8039">
        <v>22</v>
      </c>
      <c r="H8039">
        <v>33</v>
      </c>
      <c r="I8039">
        <v>35</v>
      </c>
      <c r="J8039">
        <v>2</v>
      </c>
      <c r="K8039" t="s">
        <v>18</v>
      </c>
      <c r="L8039" t="s">
        <v>19</v>
      </c>
      <c r="M8039" t="s">
        <v>20</v>
      </c>
      <c r="N8039" t="s">
        <v>19</v>
      </c>
      <c r="O8039" t="s">
        <v>21</v>
      </c>
      <c r="P8039" t="s">
        <v>22</v>
      </c>
      <c r="Q8039">
        <v>2015</v>
      </c>
      <c r="R8039">
        <v>14.8985454545455</v>
      </c>
    </row>
    <row r="8040" spans="1:18" x14ac:dyDescent="0.3">
      <c r="A8040">
        <v>1</v>
      </c>
      <c r="B8040">
        <v>6.3329250000000004</v>
      </c>
      <c r="C8040">
        <v>-75.547161669999994</v>
      </c>
      <c r="D8040">
        <v>2.7</v>
      </c>
      <c r="E8040">
        <v>1425.634</v>
      </c>
      <c r="F8040">
        <v>15.696</v>
      </c>
      <c r="G8040">
        <v>22</v>
      </c>
      <c r="H8040">
        <v>33</v>
      </c>
      <c r="I8040">
        <v>35</v>
      </c>
      <c r="J8040">
        <v>2</v>
      </c>
      <c r="K8040" t="s">
        <v>18</v>
      </c>
      <c r="L8040" t="s">
        <v>19</v>
      </c>
      <c r="M8040" t="s">
        <v>20</v>
      </c>
      <c r="N8040" t="s">
        <v>19</v>
      </c>
      <c r="O8040" t="s">
        <v>21</v>
      </c>
      <c r="P8040" t="s">
        <v>22</v>
      </c>
      <c r="Q8040">
        <v>2015</v>
      </c>
      <c r="R8040">
        <v>15.19959673659678</v>
      </c>
    </row>
    <row r="8041" spans="1:18" x14ac:dyDescent="0.3">
      <c r="A8041">
        <v>1</v>
      </c>
      <c r="B8041">
        <v>6.3328749999999996</v>
      </c>
      <c r="C8041">
        <v>-75.547291670000007</v>
      </c>
      <c r="D8041">
        <v>2.8</v>
      </c>
      <c r="E8041">
        <v>1425.3340000000001</v>
      </c>
      <c r="F8041">
        <v>15.375</v>
      </c>
      <c r="G8041">
        <v>21</v>
      </c>
      <c r="H8041">
        <v>33</v>
      </c>
      <c r="I8041">
        <v>35</v>
      </c>
      <c r="J8041">
        <v>2</v>
      </c>
      <c r="K8041" t="s">
        <v>18</v>
      </c>
      <c r="L8041" t="s">
        <v>19</v>
      </c>
      <c r="M8041" t="s">
        <v>20</v>
      </c>
      <c r="N8041" t="s">
        <v>19</v>
      </c>
      <c r="O8041" t="s">
        <v>21</v>
      </c>
      <c r="P8041" t="s">
        <v>22</v>
      </c>
      <c r="Q8041">
        <v>2015</v>
      </c>
      <c r="R8041">
        <v>15.47799766899772</v>
      </c>
    </row>
    <row r="8042" spans="1:18" x14ac:dyDescent="0.3">
      <c r="A8042">
        <v>1</v>
      </c>
      <c r="B8042">
        <v>6.3328216700000004</v>
      </c>
      <c r="C8042">
        <v>-75.547433330000004</v>
      </c>
      <c r="D8042">
        <v>2.6</v>
      </c>
      <c r="E8042">
        <v>1423.8330000000001</v>
      </c>
      <c r="F8042">
        <v>15.692</v>
      </c>
      <c r="G8042">
        <v>21</v>
      </c>
      <c r="H8042">
        <v>33</v>
      </c>
      <c r="I8042">
        <v>35</v>
      </c>
      <c r="J8042">
        <v>2</v>
      </c>
      <c r="K8042" t="s">
        <v>18</v>
      </c>
      <c r="L8042" t="s">
        <v>19</v>
      </c>
      <c r="M8042" t="s">
        <v>20</v>
      </c>
      <c r="N8042" t="s">
        <v>19</v>
      </c>
      <c r="O8042" t="s">
        <v>21</v>
      </c>
      <c r="P8042" t="s">
        <v>22</v>
      </c>
      <c r="Q8042">
        <v>2015</v>
      </c>
      <c r="R8042">
        <v>15.64757808857814</v>
      </c>
    </row>
    <row r="8043" spans="1:18" x14ac:dyDescent="0.3">
      <c r="A8043">
        <v>1</v>
      </c>
      <c r="B8043">
        <v>6.3327683300000004</v>
      </c>
      <c r="C8043">
        <v>-75.547568330000004</v>
      </c>
      <c r="D8043">
        <v>2.6</v>
      </c>
      <c r="E8043">
        <v>1424.0319999999999</v>
      </c>
      <c r="F8043">
        <v>15.31</v>
      </c>
      <c r="G8043">
        <v>22</v>
      </c>
      <c r="H8043">
        <v>33</v>
      </c>
      <c r="I8043">
        <v>35</v>
      </c>
      <c r="J8043">
        <v>2</v>
      </c>
      <c r="K8043" t="s">
        <v>18</v>
      </c>
      <c r="L8043" t="s">
        <v>19</v>
      </c>
      <c r="M8043" t="s">
        <v>20</v>
      </c>
      <c r="N8043" t="s">
        <v>19</v>
      </c>
      <c r="O8043" t="s">
        <v>21</v>
      </c>
      <c r="P8043" t="s">
        <v>22</v>
      </c>
      <c r="Q8043">
        <v>2015</v>
      </c>
      <c r="R8043">
        <v>15.789128205128261</v>
      </c>
    </row>
    <row r="8044" spans="1:18" x14ac:dyDescent="0.3">
      <c r="A8044">
        <v>1</v>
      </c>
      <c r="B8044">
        <v>6.3327200000000001</v>
      </c>
      <c r="C8044">
        <v>-75.547709999999995</v>
      </c>
      <c r="D8044">
        <v>2.6</v>
      </c>
      <c r="E8044">
        <v>1425.231</v>
      </c>
      <c r="F8044">
        <v>16.202999999999999</v>
      </c>
      <c r="G8044">
        <v>22</v>
      </c>
      <c r="H8044">
        <v>33</v>
      </c>
      <c r="I8044">
        <v>35</v>
      </c>
      <c r="J8044">
        <v>2</v>
      </c>
      <c r="K8044" t="s">
        <v>18</v>
      </c>
      <c r="L8044" t="s">
        <v>19</v>
      </c>
      <c r="M8044" t="s">
        <v>20</v>
      </c>
      <c r="N8044" t="s">
        <v>19</v>
      </c>
      <c r="O8044" t="s">
        <v>21</v>
      </c>
      <c r="P8044" t="s">
        <v>22</v>
      </c>
      <c r="Q8044">
        <v>2015</v>
      </c>
      <c r="R8044">
        <v>15.87892307692313</v>
      </c>
    </row>
    <row r="8045" spans="1:18" x14ac:dyDescent="0.3">
      <c r="A8045">
        <v>1</v>
      </c>
      <c r="B8045">
        <v>6.3326650000000004</v>
      </c>
      <c r="C8045">
        <v>-75.547849999999997</v>
      </c>
      <c r="D8045">
        <v>2.7</v>
      </c>
      <c r="E8045">
        <v>1426.73</v>
      </c>
      <c r="F8045">
        <v>16.059999999999999</v>
      </c>
      <c r="G8045">
        <v>22</v>
      </c>
      <c r="H8045">
        <v>33</v>
      </c>
      <c r="I8045">
        <v>35</v>
      </c>
      <c r="J8045">
        <v>2</v>
      </c>
      <c r="K8045" t="s">
        <v>18</v>
      </c>
      <c r="L8045" t="s">
        <v>19</v>
      </c>
      <c r="M8045" t="s">
        <v>20</v>
      </c>
      <c r="N8045" t="s">
        <v>19</v>
      </c>
      <c r="O8045" t="s">
        <v>21</v>
      </c>
      <c r="P8045" t="s">
        <v>22</v>
      </c>
      <c r="Q8045">
        <v>2015</v>
      </c>
      <c r="R8045">
        <v>15.950545454545511</v>
      </c>
    </row>
    <row r="8046" spans="1:18" x14ac:dyDescent="0.3">
      <c r="A8046">
        <v>1</v>
      </c>
      <c r="B8046">
        <v>6.3326099999999999</v>
      </c>
      <c r="C8046">
        <v>-75.547984999999997</v>
      </c>
      <c r="D8046">
        <v>2.7</v>
      </c>
      <c r="E8046">
        <v>1428.1289999999999</v>
      </c>
      <c r="F8046">
        <v>15.679</v>
      </c>
      <c r="G8046">
        <v>22</v>
      </c>
      <c r="H8046">
        <v>33</v>
      </c>
      <c r="I8046">
        <v>35</v>
      </c>
      <c r="J8046">
        <v>2</v>
      </c>
      <c r="K8046" t="s">
        <v>18</v>
      </c>
      <c r="L8046" t="s">
        <v>19</v>
      </c>
      <c r="M8046" t="s">
        <v>20</v>
      </c>
      <c r="N8046" t="s">
        <v>19</v>
      </c>
      <c r="O8046" t="s">
        <v>21</v>
      </c>
      <c r="P8046" t="s">
        <v>22</v>
      </c>
      <c r="Q8046">
        <v>2015</v>
      </c>
      <c r="R8046">
        <v>16.133487179487229</v>
      </c>
    </row>
    <row r="8047" spans="1:18" x14ac:dyDescent="0.3">
      <c r="A8047">
        <v>1</v>
      </c>
      <c r="B8047">
        <v>6.3325566699999998</v>
      </c>
      <c r="C8047">
        <v>-75.548128329999997</v>
      </c>
      <c r="D8047">
        <v>2.6</v>
      </c>
      <c r="E8047">
        <v>1426.9290000000001</v>
      </c>
      <c r="F8047">
        <v>16.359000000000002</v>
      </c>
      <c r="G8047">
        <v>22</v>
      </c>
      <c r="H8047">
        <v>33</v>
      </c>
      <c r="I8047">
        <v>35</v>
      </c>
      <c r="J8047">
        <v>2</v>
      </c>
      <c r="K8047" t="s">
        <v>18</v>
      </c>
      <c r="L8047" t="s">
        <v>19</v>
      </c>
      <c r="M8047" t="s">
        <v>20</v>
      </c>
      <c r="N8047" t="s">
        <v>19</v>
      </c>
      <c r="O8047" t="s">
        <v>21</v>
      </c>
      <c r="P8047" t="s">
        <v>22</v>
      </c>
      <c r="Q8047">
        <v>2015</v>
      </c>
      <c r="R8047">
        <v>16.123913752913811</v>
      </c>
    </row>
    <row r="8048" spans="1:18" x14ac:dyDescent="0.3">
      <c r="A8048">
        <v>1</v>
      </c>
      <c r="B8048">
        <v>6.3325100000000001</v>
      </c>
      <c r="C8048">
        <v>-75.548268329999999</v>
      </c>
      <c r="D8048">
        <v>2.7</v>
      </c>
      <c r="E8048">
        <v>1426.4280000000001</v>
      </c>
      <c r="F8048">
        <v>16.224</v>
      </c>
      <c r="G8048">
        <v>22</v>
      </c>
      <c r="H8048">
        <v>33</v>
      </c>
      <c r="I8048">
        <v>35</v>
      </c>
      <c r="J8048">
        <v>2</v>
      </c>
      <c r="K8048" t="s">
        <v>18</v>
      </c>
      <c r="L8048" t="s">
        <v>19</v>
      </c>
      <c r="M8048" t="s">
        <v>20</v>
      </c>
      <c r="N8048" t="s">
        <v>19</v>
      </c>
      <c r="O8048" t="s">
        <v>21</v>
      </c>
      <c r="P8048" t="s">
        <v>22</v>
      </c>
      <c r="Q8048">
        <v>2015</v>
      </c>
      <c r="R8048">
        <v>16.001249417249468</v>
      </c>
    </row>
    <row r="8049" spans="1:18" x14ac:dyDescent="0.3">
      <c r="A8049">
        <v>1</v>
      </c>
      <c r="B8049">
        <v>6.332465</v>
      </c>
      <c r="C8049">
        <v>-75.548403329999999</v>
      </c>
      <c r="D8049">
        <v>2.6</v>
      </c>
      <c r="E8049">
        <v>1425.327</v>
      </c>
      <c r="F8049">
        <v>15.836</v>
      </c>
      <c r="G8049">
        <v>22</v>
      </c>
      <c r="H8049">
        <v>33</v>
      </c>
      <c r="I8049">
        <v>35</v>
      </c>
      <c r="J8049">
        <v>2</v>
      </c>
      <c r="K8049" t="s">
        <v>18</v>
      </c>
      <c r="L8049" t="s">
        <v>19</v>
      </c>
      <c r="M8049" t="s">
        <v>20</v>
      </c>
      <c r="N8049" t="s">
        <v>19</v>
      </c>
      <c r="O8049" t="s">
        <v>21</v>
      </c>
      <c r="P8049" t="s">
        <v>22</v>
      </c>
      <c r="Q8049">
        <v>2015</v>
      </c>
      <c r="R8049">
        <v>15.75337995338001</v>
      </c>
    </row>
    <row r="8050" spans="1:18" x14ac:dyDescent="0.3">
      <c r="A8050">
        <v>1</v>
      </c>
      <c r="B8050">
        <v>6.3324066700000001</v>
      </c>
      <c r="C8050">
        <v>-75.548533329999998</v>
      </c>
      <c r="D8050">
        <v>2.7</v>
      </c>
      <c r="E8050">
        <v>1424.9259999999999</v>
      </c>
      <c r="F8050">
        <v>15.832000000000001</v>
      </c>
      <c r="G8050">
        <v>22</v>
      </c>
      <c r="H8050">
        <v>33</v>
      </c>
      <c r="I8050">
        <v>35</v>
      </c>
      <c r="J8050">
        <v>2</v>
      </c>
      <c r="K8050" t="s">
        <v>18</v>
      </c>
      <c r="L8050" t="s">
        <v>19</v>
      </c>
      <c r="M8050" t="s">
        <v>20</v>
      </c>
      <c r="N8050" t="s">
        <v>19</v>
      </c>
      <c r="O8050" t="s">
        <v>21</v>
      </c>
      <c r="P8050" t="s">
        <v>22</v>
      </c>
      <c r="Q8050">
        <v>2015</v>
      </c>
      <c r="R8050">
        <v>15.540643356643409</v>
      </c>
    </row>
    <row r="8051" spans="1:18" x14ac:dyDescent="0.3">
      <c r="A8051">
        <v>1</v>
      </c>
      <c r="B8051">
        <v>6.3323450000000001</v>
      </c>
      <c r="C8051">
        <v>-75.548658329999995</v>
      </c>
      <c r="D8051">
        <v>2.7</v>
      </c>
      <c r="E8051">
        <v>1425.625</v>
      </c>
      <c r="F8051">
        <v>14.874000000000001</v>
      </c>
      <c r="G8051">
        <v>23</v>
      </c>
      <c r="H8051">
        <v>33</v>
      </c>
      <c r="I8051">
        <v>35</v>
      </c>
      <c r="J8051">
        <v>2</v>
      </c>
      <c r="K8051" t="s">
        <v>18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>
        <v>2015</v>
      </c>
      <c r="R8051">
        <v>15.37940559440565</v>
      </c>
    </row>
    <row r="8052" spans="1:18" x14ac:dyDescent="0.3">
      <c r="A8052">
        <v>1</v>
      </c>
      <c r="B8052">
        <v>6.3322683299999998</v>
      </c>
      <c r="C8052">
        <v>-75.548766670000006</v>
      </c>
      <c r="D8052">
        <v>2.7</v>
      </c>
      <c r="E8052">
        <v>1426.625</v>
      </c>
      <c r="F8052">
        <v>14.882</v>
      </c>
      <c r="G8052">
        <v>23</v>
      </c>
      <c r="H8052">
        <v>33</v>
      </c>
      <c r="I8052">
        <v>35</v>
      </c>
      <c r="J8052">
        <v>2</v>
      </c>
      <c r="K8052" t="s">
        <v>18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>
        <v>2015</v>
      </c>
      <c r="R8052">
        <v>15.207713286713339</v>
      </c>
    </row>
    <row r="8053" spans="1:18" x14ac:dyDescent="0.3">
      <c r="A8053">
        <v>1</v>
      </c>
      <c r="B8053">
        <v>6.3321833300000003</v>
      </c>
      <c r="C8053">
        <v>-75.548869999999994</v>
      </c>
      <c r="D8053">
        <v>2.5</v>
      </c>
      <c r="E8053">
        <v>1428.3240000000001</v>
      </c>
      <c r="F8053">
        <v>15.215</v>
      </c>
      <c r="G8053">
        <v>22</v>
      </c>
      <c r="H8053">
        <v>33</v>
      </c>
      <c r="I8053">
        <v>35</v>
      </c>
      <c r="J8053">
        <v>2</v>
      </c>
      <c r="K8053" t="s">
        <v>18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>
        <v>2015</v>
      </c>
      <c r="R8053">
        <v>15.112219114219171</v>
      </c>
    </row>
    <row r="8054" spans="1:18" x14ac:dyDescent="0.3">
      <c r="A8054">
        <v>1</v>
      </c>
      <c r="B8054">
        <v>6.3320916699999996</v>
      </c>
      <c r="C8054">
        <v>-75.548985000000002</v>
      </c>
      <c r="D8054">
        <v>2.6</v>
      </c>
      <c r="E8054">
        <v>1428.0229999999999</v>
      </c>
      <c r="F8054">
        <v>15.051</v>
      </c>
      <c r="G8054">
        <v>22</v>
      </c>
      <c r="H8054">
        <v>33</v>
      </c>
      <c r="I8054">
        <v>35</v>
      </c>
      <c r="J8054">
        <v>2</v>
      </c>
      <c r="K8054" t="s">
        <v>18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>
        <v>2015</v>
      </c>
      <c r="R8054">
        <v>15.09937529137534</v>
      </c>
    </row>
    <row r="8055" spans="1:18" x14ac:dyDescent="0.3">
      <c r="A8055">
        <v>1</v>
      </c>
      <c r="B8055">
        <v>6.3319999999999999</v>
      </c>
      <c r="C8055">
        <v>-75.549094999999994</v>
      </c>
      <c r="D8055">
        <v>2.6</v>
      </c>
      <c r="E8055">
        <v>1427.0219999999999</v>
      </c>
      <c r="F8055">
        <v>15.436999999999999</v>
      </c>
      <c r="G8055">
        <v>21</v>
      </c>
      <c r="H8055">
        <v>33</v>
      </c>
      <c r="I8055">
        <v>35</v>
      </c>
      <c r="J8055">
        <v>2</v>
      </c>
      <c r="K8055" t="s">
        <v>18</v>
      </c>
      <c r="L8055" t="s">
        <v>19</v>
      </c>
      <c r="M8055" t="s">
        <v>20</v>
      </c>
      <c r="N8055" t="s">
        <v>19</v>
      </c>
      <c r="O8055" t="s">
        <v>21</v>
      </c>
      <c r="P8055" t="s">
        <v>22</v>
      </c>
      <c r="Q8055">
        <v>2015</v>
      </c>
      <c r="R8055">
        <v>15.0243496503497</v>
      </c>
    </row>
    <row r="8056" spans="1:18" x14ac:dyDescent="0.3">
      <c r="A8056">
        <v>1</v>
      </c>
      <c r="B8056">
        <v>6.3319066700000004</v>
      </c>
      <c r="C8056">
        <v>-75.549198329999996</v>
      </c>
      <c r="D8056">
        <v>2.7</v>
      </c>
      <c r="E8056">
        <v>1426.922</v>
      </c>
      <c r="F8056">
        <v>15.176</v>
      </c>
      <c r="G8056">
        <v>21</v>
      </c>
      <c r="H8056">
        <v>33</v>
      </c>
      <c r="I8056">
        <v>35</v>
      </c>
      <c r="J8056">
        <v>2</v>
      </c>
      <c r="K8056" t="s">
        <v>18</v>
      </c>
      <c r="L8056" t="s">
        <v>19</v>
      </c>
      <c r="M8056" t="s">
        <v>20</v>
      </c>
      <c r="N8056" t="s">
        <v>19</v>
      </c>
      <c r="O8056" t="s">
        <v>21</v>
      </c>
      <c r="P8056" t="s">
        <v>22</v>
      </c>
      <c r="Q8056">
        <v>2015</v>
      </c>
      <c r="R8056">
        <v>15.039540792540841</v>
      </c>
    </row>
    <row r="8057" spans="1:18" x14ac:dyDescent="0.3">
      <c r="A8057">
        <v>1</v>
      </c>
      <c r="B8057">
        <v>6.3318133300000001</v>
      </c>
      <c r="C8057">
        <v>-75.549291670000002</v>
      </c>
      <c r="D8057">
        <v>2.7</v>
      </c>
      <c r="E8057">
        <v>1426.721</v>
      </c>
      <c r="F8057">
        <v>14.68</v>
      </c>
      <c r="G8057">
        <v>21</v>
      </c>
      <c r="H8057">
        <v>33</v>
      </c>
      <c r="I8057">
        <v>35</v>
      </c>
      <c r="J8057">
        <v>2</v>
      </c>
      <c r="K8057" t="s">
        <v>18</v>
      </c>
      <c r="L8057" t="s">
        <v>19</v>
      </c>
      <c r="M8057" t="s">
        <v>20</v>
      </c>
      <c r="N8057" t="s">
        <v>19</v>
      </c>
      <c r="O8057" t="s">
        <v>21</v>
      </c>
      <c r="P8057" t="s">
        <v>22</v>
      </c>
      <c r="Q8057">
        <v>2015</v>
      </c>
      <c r="R8057">
        <v>14.89250815850821</v>
      </c>
    </row>
    <row r="8058" spans="1:18" x14ac:dyDescent="0.3">
      <c r="A8058">
        <v>1</v>
      </c>
      <c r="B8058">
        <v>6.3317116699999998</v>
      </c>
      <c r="C8058">
        <v>-75.549369999999996</v>
      </c>
      <c r="D8058">
        <v>2.7</v>
      </c>
      <c r="E8058">
        <v>1426.22</v>
      </c>
      <c r="F8058">
        <v>14.771000000000001</v>
      </c>
      <c r="G8058">
        <v>21</v>
      </c>
      <c r="H8058">
        <v>33</v>
      </c>
      <c r="I8058">
        <v>35</v>
      </c>
      <c r="J8058">
        <v>2</v>
      </c>
      <c r="K8058" t="s">
        <v>18</v>
      </c>
      <c r="L8058" t="s">
        <v>19</v>
      </c>
      <c r="M8058" t="s">
        <v>20</v>
      </c>
      <c r="N8058" t="s">
        <v>19</v>
      </c>
      <c r="O8058" t="s">
        <v>21</v>
      </c>
      <c r="P8058" t="s">
        <v>22</v>
      </c>
      <c r="Q8058">
        <v>2015</v>
      </c>
      <c r="R8058">
        <v>14.744850815850871</v>
      </c>
    </row>
    <row r="8059" spans="1:18" x14ac:dyDescent="0.3">
      <c r="A8059">
        <v>1</v>
      </c>
      <c r="B8059">
        <v>6.3316133299999997</v>
      </c>
      <c r="C8059">
        <v>-75.549454999999995</v>
      </c>
      <c r="D8059">
        <v>2.7</v>
      </c>
      <c r="E8059">
        <v>1425.92</v>
      </c>
      <c r="F8059">
        <v>14.343999999999999</v>
      </c>
      <c r="G8059">
        <v>20</v>
      </c>
      <c r="H8059">
        <v>33</v>
      </c>
      <c r="I8059">
        <v>35</v>
      </c>
      <c r="J8059">
        <v>2</v>
      </c>
      <c r="K8059" t="s">
        <v>18</v>
      </c>
      <c r="L8059" t="s">
        <v>19</v>
      </c>
      <c r="M8059" t="s">
        <v>20</v>
      </c>
      <c r="N8059" t="s">
        <v>19</v>
      </c>
      <c r="O8059" t="s">
        <v>21</v>
      </c>
      <c r="P8059" t="s">
        <v>22</v>
      </c>
      <c r="Q8059">
        <v>2015</v>
      </c>
      <c r="R8059">
        <v>14.71095804195809</v>
      </c>
    </row>
    <row r="8060" spans="1:18" x14ac:dyDescent="0.3">
      <c r="A8060">
        <v>1</v>
      </c>
      <c r="B8060">
        <v>6.3315099999999997</v>
      </c>
      <c r="C8060">
        <v>-75.549541669999996</v>
      </c>
      <c r="D8060">
        <v>2.7</v>
      </c>
      <c r="E8060">
        <v>1425.6189999999999</v>
      </c>
      <c r="F8060">
        <v>14.667</v>
      </c>
      <c r="G8060">
        <v>19</v>
      </c>
      <c r="H8060">
        <v>33</v>
      </c>
      <c r="I8060">
        <v>35</v>
      </c>
      <c r="J8060">
        <v>2</v>
      </c>
      <c r="K8060" t="s">
        <v>18</v>
      </c>
      <c r="L8060" t="s">
        <v>19</v>
      </c>
      <c r="M8060" t="s">
        <v>20</v>
      </c>
      <c r="N8060" t="s">
        <v>19</v>
      </c>
      <c r="O8060" t="s">
        <v>21</v>
      </c>
      <c r="P8060" t="s">
        <v>22</v>
      </c>
      <c r="Q8060">
        <v>2015</v>
      </c>
      <c r="R8060">
        <v>14.6207855477856</v>
      </c>
    </row>
    <row r="8061" spans="1:18" x14ac:dyDescent="0.3">
      <c r="A8061">
        <v>1</v>
      </c>
      <c r="B8061">
        <v>6.3313983299999999</v>
      </c>
      <c r="C8061">
        <v>-75.549626669999995</v>
      </c>
      <c r="D8061">
        <v>2.5</v>
      </c>
      <c r="E8061">
        <v>1424.7180000000001</v>
      </c>
      <c r="F8061">
        <v>14.37</v>
      </c>
      <c r="G8061">
        <v>20</v>
      </c>
      <c r="H8061">
        <v>33</v>
      </c>
      <c r="I8061">
        <v>35</v>
      </c>
      <c r="J8061">
        <v>2</v>
      </c>
      <c r="K8061" t="s">
        <v>18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>
        <v>2015</v>
      </c>
      <c r="R8061">
        <v>14.446358974359031</v>
      </c>
    </row>
    <row r="8062" spans="1:18" x14ac:dyDescent="0.3">
      <c r="A8062">
        <v>1</v>
      </c>
      <c r="B8062">
        <v>6.3312949999999999</v>
      </c>
      <c r="C8062">
        <v>-75.549696670000003</v>
      </c>
      <c r="D8062">
        <v>2.6</v>
      </c>
      <c r="E8062">
        <v>1424.2180000000001</v>
      </c>
      <c r="F8062">
        <v>14.616</v>
      </c>
      <c r="G8062">
        <v>19</v>
      </c>
      <c r="H8062">
        <v>33</v>
      </c>
      <c r="I8062">
        <v>35</v>
      </c>
      <c r="J8062">
        <v>2</v>
      </c>
      <c r="K8062" t="s">
        <v>18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>
        <v>2015</v>
      </c>
      <c r="R8062">
        <v>14.230326340326391</v>
      </c>
    </row>
    <row r="8063" spans="1:18" x14ac:dyDescent="0.3">
      <c r="A8063">
        <v>1</v>
      </c>
      <c r="B8063">
        <v>6.3311816700000003</v>
      </c>
      <c r="C8063">
        <v>-75.549763330000005</v>
      </c>
      <c r="D8063">
        <v>2.7</v>
      </c>
      <c r="E8063">
        <v>1423.317</v>
      </c>
      <c r="F8063">
        <v>14.362</v>
      </c>
      <c r="G8063">
        <v>20</v>
      </c>
      <c r="H8063">
        <v>33</v>
      </c>
      <c r="I8063">
        <v>35</v>
      </c>
      <c r="J8063">
        <v>2</v>
      </c>
      <c r="K8063" t="s">
        <v>18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>
        <v>2015</v>
      </c>
      <c r="R8063">
        <v>13.825832167832219</v>
      </c>
    </row>
    <row r="8064" spans="1:18" x14ac:dyDescent="0.3">
      <c r="A8064">
        <v>1</v>
      </c>
      <c r="B8064">
        <v>6.33107167</v>
      </c>
      <c r="C8064">
        <v>-75.54983</v>
      </c>
      <c r="D8064">
        <v>2.6</v>
      </c>
      <c r="E8064">
        <v>1422.616</v>
      </c>
      <c r="F8064">
        <v>13.335000000000001</v>
      </c>
      <c r="G8064">
        <v>20</v>
      </c>
      <c r="H8064">
        <v>33</v>
      </c>
      <c r="I8064">
        <v>35</v>
      </c>
      <c r="J8064">
        <v>2</v>
      </c>
      <c r="K8064" t="s">
        <v>18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>
        <v>2015</v>
      </c>
      <c r="R8064">
        <v>13.477386946386989</v>
      </c>
    </row>
    <row r="8065" spans="1:18" x14ac:dyDescent="0.3">
      <c r="A8065">
        <v>1</v>
      </c>
      <c r="B8065">
        <v>6.3309683300000001</v>
      </c>
      <c r="C8065">
        <v>-75.549895000000006</v>
      </c>
      <c r="D8065">
        <v>2.4</v>
      </c>
      <c r="E8065">
        <v>1422.816</v>
      </c>
      <c r="F8065">
        <v>12.54</v>
      </c>
      <c r="G8065">
        <v>20</v>
      </c>
      <c r="H8065">
        <v>33</v>
      </c>
      <c r="I8065">
        <v>35</v>
      </c>
      <c r="J8065">
        <v>2</v>
      </c>
      <c r="K8065" t="s">
        <v>18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>
        <v>2015</v>
      </c>
      <c r="R8065">
        <v>13.084874125874171</v>
      </c>
    </row>
    <row r="8066" spans="1:18" x14ac:dyDescent="0.3">
      <c r="A8066">
        <v>1</v>
      </c>
      <c r="B8066">
        <v>6.3308666699999998</v>
      </c>
      <c r="C8066">
        <v>-75.549963329999997</v>
      </c>
      <c r="D8066">
        <v>2.4</v>
      </c>
      <c r="E8066">
        <v>1423.915</v>
      </c>
      <c r="F8066">
        <v>12.701000000000001</v>
      </c>
      <c r="G8066">
        <v>20</v>
      </c>
      <c r="H8066">
        <v>33</v>
      </c>
      <c r="I8066">
        <v>35</v>
      </c>
      <c r="J8066">
        <v>2</v>
      </c>
      <c r="K8066" t="s">
        <v>18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>
        <v>2015</v>
      </c>
      <c r="R8066">
        <v>12.79106060606065</v>
      </c>
    </row>
    <row r="8067" spans="1:18" x14ac:dyDescent="0.3">
      <c r="A8067">
        <v>1</v>
      </c>
      <c r="B8067">
        <v>6.3307816700000004</v>
      </c>
      <c r="C8067">
        <v>-75.550028330000004</v>
      </c>
      <c r="D8067">
        <v>2.4</v>
      </c>
      <c r="E8067">
        <v>1421.915</v>
      </c>
      <c r="F8067">
        <v>12.314</v>
      </c>
      <c r="G8067">
        <v>19</v>
      </c>
      <c r="H8067">
        <v>33</v>
      </c>
      <c r="I8067">
        <v>35</v>
      </c>
      <c r="J8067">
        <v>2</v>
      </c>
      <c r="K8067" t="s">
        <v>18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>
        <v>2015</v>
      </c>
      <c r="R8067">
        <v>12.58271561771566</v>
      </c>
    </row>
    <row r="8068" spans="1:18" x14ac:dyDescent="0.3">
      <c r="A8068">
        <v>1</v>
      </c>
      <c r="B8068">
        <v>6.33069667</v>
      </c>
      <c r="C8068">
        <v>-75.550094999999999</v>
      </c>
      <c r="D8068">
        <v>2.4</v>
      </c>
      <c r="E8068">
        <v>1422.0139999999999</v>
      </c>
      <c r="F8068">
        <v>12.888</v>
      </c>
      <c r="G8068">
        <v>20</v>
      </c>
      <c r="H8068">
        <v>33</v>
      </c>
      <c r="I8068">
        <v>35</v>
      </c>
      <c r="J8068">
        <v>2</v>
      </c>
      <c r="K8068" t="s">
        <v>18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>
        <v>2015</v>
      </c>
      <c r="R8068">
        <v>12.508515151515191</v>
      </c>
    </row>
    <row r="8069" spans="1:18" x14ac:dyDescent="0.3">
      <c r="A8069">
        <v>1</v>
      </c>
      <c r="B8069">
        <v>6.3306066699999999</v>
      </c>
      <c r="C8069">
        <v>-75.550163330000004</v>
      </c>
      <c r="D8069">
        <v>2.4</v>
      </c>
      <c r="E8069">
        <v>1426.614</v>
      </c>
      <c r="F8069">
        <v>12.648999999999999</v>
      </c>
      <c r="G8069">
        <v>21</v>
      </c>
      <c r="H8069">
        <v>33</v>
      </c>
      <c r="I8069">
        <v>35</v>
      </c>
      <c r="J8069">
        <v>2</v>
      </c>
      <c r="K8069" t="s">
        <v>18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>
        <v>2015</v>
      </c>
      <c r="R8069">
        <v>12.63399766899771</v>
      </c>
    </row>
    <row r="8070" spans="1:18" x14ac:dyDescent="0.3">
      <c r="A8070">
        <v>1</v>
      </c>
      <c r="B8070">
        <v>6.3305049999999996</v>
      </c>
      <c r="C8070">
        <v>-75.550216669999998</v>
      </c>
      <c r="D8070">
        <v>2.5</v>
      </c>
      <c r="E8070">
        <v>1426.6130000000001</v>
      </c>
      <c r="F8070">
        <v>12.657</v>
      </c>
      <c r="G8070">
        <v>21</v>
      </c>
      <c r="H8070">
        <v>33</v>
      </c>
      <c r="I8070">
        <v>35</v>
      </c>
      <c r="J8070">
        <v>2</v>
      </c>
      <c r="K8070" t="s">
        <v>18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>
        <v>2015</v>
      </c>
      <c r="R8070">
        <v>12.68447086247091</v>
      </c>
    </row>
    <row r="8071" spans="1:18" x14ac:dyDescent="0.3">
      <c r="A8071">
        <v>1</v>
      </c>
      <c r="B8071">
        <v>6.33040833</v>
      </c>
      <c r="C8071">
        <v>-75.550269999999998</v>
      </c>
      <c r="D8071">
        <v>2.4</v>
      </c>
      <c r="E8071">
        <v>1426.213</v>
      </c>
      <c r="F8071">
        <v>12.688000000000001</v>
      </c>
      <c r="G8071">
        <v>21</v>
      </c>
      <c r="H8071">
        <v>33</v>
      </c>
      <c r="I8071">
        <v>35</v>
      </c>
      <c r="J8071">
        <v>2</v>
      </c>
      <c r="K8071" t="s">
        <v>18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>
        <v>2015</v>
      </c>
      <c r="R8071">
        <v>12.630785547785591</v>
      </c>
    </row>
    <row r="8072" spans="1:18" x14ac:dyDescent="0.3">
      <c r="A8072">
        <v>1</v>
      </c>
      <c r="B8072">
        <v>6.3303050000000001</v>
      </c>
      <c r="C8072">
        <v>-75.550338330000002</v>
      </c>
      <c r="D8072">
        <v>2.6</v>
      </c>
      <c r="E8072">
        <v>1425.8119999999999</v>
      </c>
      <c r="F8072">
        <v>12.4</v>
      </c>
      <c r="G8072">
        <v>20</v>
      </c>
      <c r="H8072">
        <v>33</v>
      </c>
      <c r="I8072">
        <v>35</v>
      </c>
      <c r="J8072">
        <v>2</v>
      </c>
      <c r="K8072" t="s">
        <v>18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>
        <v>2015</v>
      </c>
      <c r="R8072">
        <v>12.48915384615389</v>
      </c>
    </row>
    <row r="8073" spans="1:18" x14ac:dyDescent="0.3">
      <c r="A8073">
        <v>1</v>
      </c>
      <c r="B8073">
        <v>6.3302100000000001</v>
      </c>
      <c r="C8073">
        <v>-75.550403329999995</v>
      </c>
      <c r="D8073">
        <v>2.7</v>
      </c>
      <c r="E8073">
        <v>1426.011</v>
      </c>
      <c r="F8073">
        <v>12.558</v>
      </c>
      <c r="G8073">
        <v>20</v>
      </c>
      <c r="H8073">
        <v>33</v>
      </c>
      <c r="I8073">
        <v>35</v>
      </c>
      <c r="J8073">
        <v>2</v>
      </c>
      <c r="K8073" t="s">
        <v>18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>
        <v>2015</v>
      </c>
      <c r="R8073">
        <v>12.23533100233105</v>
      </c>
    </row>
    <row r="8074" spans="1:18" x14ac:dyDescent="0.3">
      <c r="A8074">
        <v>1</v>
      </c>
      <c r="B8074">
        <v>6.3301150000000002</v>
      </c>
      <c r="C8074">
        <v>-75.550473330000003</v>
      </c>
      <c r="D8074">
        <v>2.7</v>
      </c>
      <c r="E8074">
        <v>1425.9110000000001</v>
      </c>
      <c r="F8074">
        <v>11.86</v>
      </c>
      <c r="G8074">
        <v>20</v>
      </c>
      <c r="H8074">
        <v>33</v>
      </c>
      <c r="I8074">
        <v>35</v>
      </c>
      <c r="J8074">
        <v>2</v>
      </c>
      <c r="K8074" t="s">
        <v>18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>
        <v>2015</v>
      </c>
      <c r="R8074">
        <v>11.967955710955749</v>
      </c>
    </row>
    <row r="8075" spans="1:18" x14ac:dyDescent="0.3">
      <c r="A8075">
        <v>1</v>
      </c>
      <c r="B8075">
        <v>6.3300266699999996</v>
      </c>
      <c r="C8075">
        <v>-75.550531669999998</v>
      </c>
      <c r="D8075">
        <v>2.6</v>
      </c>
      <c r="E8075">
        <v>1425.51</v>
      </c>
      <c r="F8075">
        <v>11.722</v>
      </c>
      <c r="G8075">
        <v>21</v>
      </c>
      <c r="H8075">
        <v>33</v>
      </c>
      <c r="I8075">
        <v>35</v>
      </c>
      <c r="J8075">
        <v>2</v>
      </c>
      <c r="K8075" t="s">
        <v>18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>
        <v>2015</v>
      </c>
      <c r="R8075">
        <v>11.687037296037341</v>
      </c>
    </row>
    <row r="8076" spans="1:18" x14ac:dyDescent="0.3">
      <c r="A8076">
        <v>1</v>
      </c>
      <c r="B8076">
        <v>6.3299433299999999</v>
      </c>
      <c r="C8076">
        <v>-75.550588329999997</v>
      </c>
      <c r="D8076">
        <v>2.7</v>
      </c>
      <c r="E8076">
        <v>1425.71</v>
      </c>
      <c r="F8076">
        <v>11.186</v>
      </c>
      <c r="G8076">
        <v>20</v>
      </c>
      <c r="H8076">
        <v>33</v>
      </c>
      <c r="I8076">
        <v>35</v>
      </c>
      <c r="J8076">
        <v>2</v>
      </c>
      <c r="K8076" t="s">
        <v>18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>
        <v>2015</v>
      </c>
      <c r="R8076">
        <v>11.34156177156181</v>
      </c>
    </row>
    <row r="8077" spans="1:18" x14ac:dyDescent="0.3">
      <c r="A8077">
        <v>1</v>
      </c>
      <c r="B8077">
        <v>6.32986</v>
      </c>
      <c r="C8077">
        <v>-75.550648330000001</v>
      </c>
      <c r="D8077">
        <v>2.6</v>
      </c>
      <c r="E8077">
        <v>1426.309</v>
      </c>
      <c r="F8077">
        <v>11.215999999999999</v>
      </c>
      <c r="G8077">
        <v>21</v>
      </c>
      <c r="H8077">
        <v>33</v>
      </c>
      <c r="I8077">
        <v>35</v>
      </c>
      <c r="J8077">
        <v>2</v>
      </c>
      <c r="K8077" t="s">
        <v>18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>
        <v>2015</v>
      </c>
      <c r="R8077">
        <v>11.119745920745959</v>
      </c>
    </row>
    <row r="8078" spans="1:18" x14ac:dyDescent="0.3">
      <c r="A8078">
        <v>1</v>
      </c>
      <c r="B8078">
        <v>6.3297833299999997</v>
      </c>
      <c r="C8078">
        <v>-75.550704999999994</v>
      </c>
      <c r="D8078">
        <v>2.5</v>
      </c>
      <c r="E8078">
        <v>1426.4090000000001</v>
      </c>
      <c r="F8078">
        <v>10.853999999999999</v>
      </c>
      <c r="G8078">
        <v>20</v>
      </c>
      <c r="H8078">
        <v>33</v>
      </c>
      <c r="I8078">
        <v>35</v>
      </c>
      <c r="J8078">
        <v>2</v>
      </c>
      <c r="K8078" t="s">
        <v>18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>
        <v>2015</v>
      </c>
      <c r="R8078">
        <v>11.07506293706297</v>
      </c>
    </row>
    <row r="8079" spans="1:18" x14ac:dyDescent="0.3">
      <c r="A8079">
        <v>1</v>
      </c>
      <c r="B8079">
        <v>6.3296999999999999</v>
      </c>
      <c r="C8079">
        <v>-75.550756669999998</v>
      </c>
      <c r="D8079">
        <v>2.4</v>
      </c>
      <c r="E8079">
        <v>1426.508</v>
      </c>
      <c r="F8079">
        <v>11.007</v>
      </c>
      <c r="G8079">
        <v>20</v>
      </c>
      <c r="H8079">
        <v>33</v>
      </c>
      <c r="I8079">
        <v>35</v>
      </c>
      <c r="J8079">
        <v>2</v>
      </c>
      <c r="K8079" t="s">
        <v>18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>
        <v>2015</v>
      </c>
      <c r="R8079">
        <v>11.118752913752949</v>
      </c>
    </row>
    <row r="8080" spans="1:18" x14ac:dyDescent="0.3">
      <c r="A8080">
        <v>1</v>
      </c>
      <c r="B8080">
        <v>6.3296133299999999</v>
      </c>
      <c r="C8080">
        <v>-75.550809999999998</v>
      </c>
      <c r="D8080">
        <v>2.2999999999999998</v>
      </c>
      <c r="E8080">
        <v>1425.808</v>
      </c>
      <c r="F8080">
        <v>10.738</v>
      </c>
      <c r="G8080">
        <v>22</v>
      </c>
      <c r="H8080">
        <v>33</v>
      </c>
      <c r="I8080">
        <v>35</v>
      </c>
      <c r="J8080">
        <v>2</v>
      </c>
      <c r="K8080" t="s">
        <v>18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>
        <v>2015</v>
      </c>
      <c r="R8080">
        <v>11.07823543123547</v>
      </c>
    </row>
    <row r="8081" spans="1:18" x14ac:dyDescent="0.3">
      <c r="A8081">
        <v>1</v>
      </c>
      <c r="B8081">
        <v>6.3295250000000003</v>
      </c>
      <c r="C8081">
        <v>-75.550865000000002</v>
      </c>
      <c r="D8081">
        <v>2.2999999999999998</v>
      </c>
      <c r="E8081">
        <v>1424.9069999999999</v>
      </c>
      <c r="F8081">
        <v>11.456</v>
      </c>
      <c r="G8081">
        <v>22</v>
      </c>
      <c r="H8081">
        <v>33</v>
      </c>
      <c r="I8081">
        <v>35</v>
      </c>
      <c r="J8081">
        <v>2</v>
      </c>
      <c r="K8081" t="s">
        <v>18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>
        <v>2015</v>
      </c>
      <c r="R8081">
        <v>10.96904662004666</v>
      </c>
    </row>
    <row r="8082" spans="1:18" x14ac:dyDescent="0.3">
      <c r="A8082">
        <v>1</v>
      </c>
      <c r="B8082">
        <v>6.3294383300000003</v>
      </c>
      <c r="C8082">
        <v>-75.550923330000003</v>
      </c>
      <c r="D8082">
        <v>2.2000000000000002</v>
      </c>
      <c r="E8082">
        <v>1424.2070000000001</v>
      </c>
      <c r="F8082">
        <v>11.432</v>
      </c>
      <c r="G8082">
        <v>22</v>
      </c>
      <c r="H8082">
        <v>33</v>
      </c>
      <c r="I8082">
        <v>35</v>
      </c>
      <c r="J8082">
        <v>2</v>
      </c>
      <c r="K8082" t="s">
        <v>18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>
        <v>2015</v>
      </c>
      <c r="R8082">
        <v>10.7262750582751</v>
      </c>
    </row>
    <row r="8083" spans="1:18" x14ac:dyDescent="0.3">
      <c r="A8083">
        <v>1</v>
      </c>
      <c r="B8083">
        <v>6.3293549999999996</v>
      </c>
      <c r="C8083">
        <v>-75.550973330000005</v>
      </c>
      <c r="D8083">
        <v>2.2000000000000002</v>
      </c>
      <c r="E8083">
        <v>1423.9069999999999</v>
      </c>
      <c r="F8083">
        <v>10.324</v>
      </c>
      <c r="G8083">
        <v>22</v>
      </c>
      <c r="H8083">
        <v>33</v>
      </c>
      <c r="I8083">
        <v>35</v>
      </c>
      <c r="J8083">
        <v>2</v>
      </c>
      <c r="K8083" t="s">
        <v>18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>
        <v>2015</v>
      </c>
      <c r="R8083">
        <v>10.471107226107261</v>
      </c>
    </row>
    <row r="8084" spans="1:18" x14ac:dyDescent="0.3">
      <c r="A8084">
        <v>1</v>
      </c>
      <c r="B8084">
        <v>6.3292766699999996</v>
      </c>
      <c r="C8084">
        <v>-75.551023330000007</v>
      </c>
      <c r="D8084">
        <v>2.2000000000000002</v>
      </c>
      <c r="E8084">
        <v>1424.2059999999999</v>
      </c>
      <c r="F8084">
        <v>9.8450000000000006</v>
      </c>
      <c r="G8084">
        <v>22</v>
      </c>
      <c r="H8084">
        <v>33</v>
      </c>
      <c r="I8084">
        <v>35</v>
      </c>
      <c r="J8084">
        <v>2</v>
      </c>
      <c r="K8084" t="s">
        <v>18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>
        <v>2015</v>
      </c>
      <c r="R8084">
        <v>10.205461538461581</v>
      </c>
    </row>
    <row r="8085" spans="1:18" x14ac:dyDescent="0.3">
      <c r="A8085">
        <v>1</v>
      </c>
      <c r="B8085">
        <v>6.3292066699999996</v>
      </c>
      <c r="C8085">
        <v>-75.55107667</v>
      </c>
      <c r="D8085">
        <v>2.2000000000000002</v>
      </c>
      <c r="E8085">
        <v>1424.106</v>
      </c>
      <c r="F8085">
        <v>9.5220000000000002</v>
      </c>
      <c r="G8085">
        <v>21</v>
      </c>
      <c r="H8085">
        <v>33</v>
      </c>
      <c r="I8085">
        <v>35</v>
      </c>
      <c r="J8085">
        <v>2</v>
      </c>
      <c r="K8085" t="s">
        <v>18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>
        <v>2015</v>
      </c>
      <c r="R8085">
        <v>9.9580000000000357</v>
      </c>
    </row>
    <row r="8086" spans="1:18" x14ac:dyDescent="0.3">
      <c r="A8086">
        <v>1</v>
      </c>
      <c r="B8086">
        <v>6.3291366699999996</v>
      </c>
      <c r="C8086">
        <v>-75.551136670000005</v>
      </c>
      <c r="D8086">
        <v>2.5</v>
      </c>
      <c r="E8086">
        <v>1423.7049999999999</v>
      </c>
      <c r="F8086">
        <v>9.5190000000000001</v>
      </c>
      <c r="G8086">
        <v>22</v>
      </c>
      <c r="H8086">
        <v>33</v>
      </c>
      <c r="I8086">
        <v>35</v>
      </c>
      <c r="J8086">
        <v>2</v>
      </c>
      <c r="K8086" t="s">
        <v>18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>
        <v>2015</v>
      </c>
      <c r="R8086">
        <v>9.6391678321678675</v>
      </c>
    </row>
    <row r="8087" spans="1:18" x14ac:dyDescent="0.3">
      <c r="A8087">
        <v>1</v>
      </c>
      <c r="B8087">
        <v>6.3290566699999999</v>
      </c>
      <c r="C8087">
        <v>-75.551186670000007</v>
      </c>
      <c r="D8087">
        <v>2.5</v>
      </c>
      <c r="E8087">
        <v>1423.8050000000001</v>
      </c>
      <c r="F8087">
        <v>9.68</v>
      </c>
      <c r="G8087">
        <v>22</v>
      </c>
      <c r="H8087">
        <v>33</v>
      </c>
      <c r="I8087">
        <v>35</v>
      </c>
      <c r="J8087">
        <v>2</v>
      </c>
      <c r="K8087" t="s">
        <v>18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>
        <v>2015</v>
      </c>
      <c r="R8087">
        <v>9.4049557109557433</v>
      </c>
    </row>
    <row r="8088" spans="1:18" x14ac:dyDescent="0.3">
      <c r="A8088">
        <v>1</v>
      </c>
      <c r="B8088">
        <v>6.3289749999999998</v>
      </c>
      <c r="C8088">
        <v>-75.551236669999994</v>
      </c>
      <c r="D8088">
        <v>2.5</v>
      </c>
      <c r="E8088">
        <v>1423.604</v>
      </c>
      <c r="F8088">
        <v>9.673</v>
      </c>
      <c r="G8088">
        <v>22</v>
      </c>
      <c r="H8088">
        <v>33</v>
      </c>
      <c r="I8088">
        <v>35</v>
      </c>
      <c r="J8088">
        <v>2</v>
      </c>
      <c r="K8088" t="s">
        <v>18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>
        <v>2015</v>
      </c>
      <c r="R8088">
        <v>9.267153846153878</v>
      </c>
    </row>
    <row r="8089" spans="1:18" x14ac:dyDescent="0.3">
      <c r="A8089">
        <v>1</v>
      </c>
      <c r="B8089">
        <v>6.3289033300000002</v>
      </c>
      <c r="C8089">
        <v>-75.551284999999993</v>
      </c>
      <c r="D8089">
        <v>2.4</v>
      </c>
      <c r="E8089">
        <v>1423.204</v>
      </c>
      <c r="F8089">
        <v>9.1159999999999997</v>
      </c>
      <c r="G8089">
        <v>24</v>
      </c>
      <c r="H8089">
        <v>33</v>
      </c>
      <c r="I8089">
        <v>35</v>
      </c>
      <c r="J8089">
        <v>2</v>
      </c>
      <c r="K8089" t="s">
        <v>18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>
        <v>2015</v>
      </c>
      <c r="R8089">
        <v>8.9523076923077234</v>
      </c>
    </row>
    <row r="8090" spans="1:18" x14ac:dyDescent="0.3">
      <c r="A8090">
        <v>1</v>
      </c>
      <c r="B8090">
        <v>6.3288349999999998</v>
      </c>
      <c r="C8090">
        <v>-75.551331669999996</v>
      </c>
      <c r="D8090">
        <v>2.2999999999999998</v>
      </c>
      <c r="E8090">
        <v>1423.0029999999999</v>
      </c>
      <c r="F8090">
        <v>8.5980000000000008</v>
      </c>
      <c r="G8090">
        <v>23</v>
      </c>
      <c r="H8090">
        <v>33</v>
      </c>
      <c r="I8090">
        <v>35</v>
      </c>
      <c r="J8090">
        <v>2</v>
      </c>
      <c r="K8090" t="s">
        <v>18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>
        <v>2015</v>
      </c>
      <c r="R8090">
        <v>8.6885641025641327</v>
      </c>
    </row>
    <row r="8091" spans="1:18" x14ac:dyDescent="0.3">
      <c r="A8091">
        <v>1</v>
      </c>
      <c r="B8091">
        <v>6.3287766699999999</v>
      </c>
      <c r="C8091">
        <v>-75.551379999999995</v>
      </c>
      <c r="D8091">
        <v>2.2999999999999998</v>
      </c>
      <c r="E8091">
        <v>1423.1030000000001</v>
      </c>
      <c r="F8091">
        <v>8.1920000000000002</v>
      </c>
      <c r="G8091">
        <v>23</v>
      </c>
      <c r="H8091">
        <v>33</v>
      </c>
      <c r="I8091">
        <v>35</v>
      </c>
      <c r="J8091">
        <v>2</v>
      </c>
      <c r="K8091" t="s">
        <v>18</v>
      </c>
      <c r="L8091" t="s">
        <v>19</v>
      </c>
      <c r="M8091" t="s">
        <v>20</v>
      </c>
      <c r="N8091" t="s">
        <v>19</v>
      </c>
      <c r="O8091" t="s">
        <v>21</v>
      </c>
      <c r="P8091" t="s">
        <v>22</v>
      </c>
      <c r="Q8091">
        <v>2015</v>
      </c>
      <c r="R8091">
        <v>8.4654475524475821</v>
      </c>
    </row>
    <row r="8092" spans="1:18" x14ac:dyDescent="0.3">
      <c r="A8092">
        <v>1</v>
      </c>
      <c r="B8092">
        <v>6.3287149999999999</v>
      </c>
      <c r="C8092">
        <v>-75.551419999999993</v>
      </c>
      <c r="D8092">
        <v>2.2000000000000002</v>
      </c>
      <c r="E8092">
        <v>1422.8030000000001</v>
      </c>
      <c r="F8092">
        <v>8.0980000000000008</v>
      </c>
      <c r="G8092">
        <v>24</v>
      </c>
      <c r="H8092">
        <v>33</v>
      </c>
      <c r="I8092">
        <v>35</v>
      </c>
      <c r="J8092">
        <v>2</v>
      </c>
      <c r="K8092" t="s">
        <v>18</v>
      </c>
      <c r="L8092" t="s">
        <v>19</v>
      </c>
      <c r="M8092" t="s">
        <v>20</v>
      </c>
      <c r="N8092" t="s">
        <v>19</v>
      </c>
      <c r="O8092" t="s">
        <v>21</v>
      </c>
      <c r="P8092" t="s">
        <v>22</v>
      </c>
      <c r="Q8092">
        <v>2015</v>
      </c>
      <c r="R8092">
        <v>8.3117878787879089</v>
      </c>
    </row>
    <row r="8093" spans="1:18" x14ac:dyDescent="0.3">
      <c r="A8093">
        <v>1</v>
      </c>
      <c r="B8093">
        <v>6.32865667</v>
      </c>
      <c r="C8093">
        <v>-75.551460000000006</v>
      </c>
      <c r="D8093">
        <v>2.4</v>
      </c>
      <c r="E8093">
        <v>1422.6020000000001</v>
      </c>
      <c r="F8093">
        <v>7.8739999999999997</v>
      </c>
      <c r="G8093">
        <v>24</v>
      </c>
      <c r="H8093">
        <v>33</v>
      </c>
      <c r="I8093">
        <v>35</v>
      </c>
      <c r="J8093">
        <v>2</v>
      </c>
      <c r="K8093" t="s">
        <v>18</v>
      </c>
      <c r="L8093" t="s">
        <v>19</v>
      </c>
      <c r="M8093" t="s">
        <v>20</v>
      </c>
      <c r="N8093" t="s">
        <v>19</v>
      </c>
      <c r="O8093" t="s">
        <v>21</v>
      </c>
      <c r="P8093" t="s">
        <v>22</v>
      </c>
      <c r="Q8093">
        <v>2015</v>
      </c>
      <c r="R8093">
        <v>8.258456876456906</v>
      </c>
    </row>
    <row r="8094" spans="1:18" x14ac:dyDescent="0.3">
      <c r="A8094">
        <v>1</v>
      </c>
      <c r="B8094">
        <v>6.3285933300000003</v>
      </c>
      <c r="C8094">
        <v>-75.551524999999998</v>
      </c>
      <c r="D8094">
        <v>2.2999999999999998</v>
      </c>
      <c r="E8094">
        <v>1421.6020000000001</v>
      </c>
      <c r="F8094">
        <v>8.7780000000000005</v>
      </c>
      <c r="G8094">
        <v>24</v>
      </c>
      <c r="H8094">
        <v>33</v>
      </c>
      <c r="I8094">
        <v>35</v>
      </c>
      <c r="J8094">
        <v>2</v>
      </c>
      <c r="K8094" t="s">
        <v>18</v>
      </c>
      <c r="L8094" t="s">
        <v>19</v>
      </c>
      <c r="M8094" t="s">
        <v>20</v>
      </c>
      <c r="N8094" t="s">
        <v>19</v>
      </c>
      <c r="O8094" t="s">
        <v>21</v>
      </c>
      <c r="P8094" t="s">
        <v>22</v>
      </c>
      <c r="Q8094">
        <v>2015</v>
      </c>
      <c r="R8094">
        <v>8.3226759906760197</v>
      </c>
    </row>
    <row r="8095" spans="1:18" x14ac:dyDescent="0.3">
      <c r="A8095">
        <v>1</v>
      </c>
      <c r="B8095">
        <v>6.3285316700000003</v>
      </c>
      <c r="C8095">
        <v>-75.551575</v>
      </c>
      <c r="D8095">
        <v>2.2000000000000002</v>
      </c>
      <c r="E8095">
        <v>1421.002</v>
      </c>
      <c r="F8095">
        <v>8.6709999999999994</v>
      </c>
      <c r="G8095">
        <v>24</v>
      </c>
      <c r="H8095">
        <v>33</v>
      </c>
      <c r="I8095">
        <v>35</v>
      </c>
      <c r="J8095">
        <v>2</v>
      </c>
      <c r="K8095" t="s">
        <v>18</v>
      </c>
      <c r="L8095" t="s">
        <v>19</v>
      </c>
      <c r="M8095" t="s">
        <v>20</v>
      </c>
      <c r="N8095" t="s">
        <v>19</v>
      </c>
      <c r="O8095" t="s">
        <v>21</v>
      </c>
      <c r="P8095" t="s">
        <v>22</v>
      </c>
      <c r="Q8095">
        <v>2015</v>
      </c>
      <c r="R8095">
        <v>8.362869463869492</v>
      </c>
    </row>
    <row r="8096" spans="1:18" x14ac:dyDescent="0.3">
      <c r="A8096">
        <v>1</v>
      </c>
      <c r="B8096">
        <v>6.3284683299999998</v>
      </c>
      <c r="C8096">
        <v>-75.55162</v>
      </c>
      <c r="D8096">
        <v>2.2000000000000002</v>
      </c>
      <c r="E8096">
        <v>1420.8009999999999</v>
      </c>
      <c r="F8096">
        <v>8.5139999999999993</v>
      </c>
      <c r="G8096">
        <v>23</v>
      </c>
      <c r="H8096">
        <v>33</v>
      </c>
      <c r="I8096">
        <v>35</v>
      </c>
      <c r="J8096">
        <v>2</v>
      </c>
      <c r="K8096" t="s">
        <v>18</v>
      </c>
      <c r="L8096" t="s">
        <v>19</v>
      </c>
      <c r="M8096" t="s">
        <v>20</v>
      </c>
      <c r="N8096" t="s">
        <v>19</v>
      </c>
      <c r="O8096" t="s">
        <v>21</v>
      </c>
      <c r="P8096" t="s">
        <v>22</v>
      </c>
      <c r="Q8096">
        <v>2015</v>
      </c>
      <c r="R8096">
        <v>8.4260396270396534</v>
      </c>
    </row>
    <row r="8097" spans="1:18" x14ac:dyDescent="0.3">
      <c r="A8097">
        <v>1</v>
      </c>
      <c r="B8097">
        <v>6.3284033300000004</v>
      </c>
      <c r="C8097">
        <v>-75.551661670000001</v>
      </c>
      <c r="D8097">
        <v>2.2000000000000002</v>
      </c>
      <c r="E8097">
        <v>1420.501</v>
      </c>
      <c r="F8097">
        <v>8.3689999999999998</v>
      </c>
      <c r="G8097">
        <v>23</v>
      </c>
      <c r="H8097">
        <v>33</v>
      </c>
      <c r="I8097">
        <v>35</v>
      </c>
      <c r="J8097">
        <v>2</v>
      </c>
      <c r="K8097" t="s">
        <v>18</v>
      </c>
      <c r="L8097" t="s">
        <v>19</v>
      </c>
      <c r="M8097" t="s">
        <v>20</v>
      </c>
      <c r="N8097" t="s">
        <v>19</v>
      </c>
      <c r="O8097" t="s">
        <v>21</v>
      </c>
      <c r="P8097" t="s">
        <v>22</v>
      </c>
      <c r="Q8097">
        <v>2015</v>
      </c>
      <c r="R8097">
        <v>8.4905967365967641</v>
      </c>
    </row>
    <row r="8098" spans="1:18" x14ac:dyDescent="0.3">
      <c r="A8098">
        <v>1</v>
      </c>
      <c r="B8098">
        <v>6.3283383300000002</v>
      </c>
      <c r="C8098">
        <v>-75.551698329999994</v>
      </c>
      <c r="D8098">
        <v>2.1</v>
      </c>
      <c r="E8098">
        <v>1420.3</v>
      </c>
      <c r="F8098">
        <v>8.3640000000000008</v>
      </c>
      <c r="G8098">
        <v>23</v>
      </c>
      <c r="H8098">
        <v>33</v>
      </c>
      <c r="I8098">
        <v>35</v>
      </c>
      <c r="J8098">
        <v>2</v>
      </c>
      <c r="K8098" t="s">
        <v>18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>
        <v>2015</v>
      </c>
      <c r="R8098">
        <v>8.5209836829837098</v>
      </c>
    </row>
    <row r="8099" spans="1:18" x14ac:dyDescent="0.3">
      <c r="A8099">
        <v>1</v>
      </c>
      <c r="B8099">
        <v>6.3282766700000002</v>
      </c>
      <c r="C8099">
        <v>-75.551744999999997</v>
      </c>
      <c r="D8099">
        <v>2.1</v>
      </c>
      <c r="E8099">
        <v>1420.6</v>
      </c>
      <c r="F8099">
        <v>8.3330000000000002</v>
      </c>
      <c r="G8099">
        <v>24</v>
      </c>
      <c r="H8099">
        <v>33</v>
      </c>
      <c r="I8099">
        <v>35</v>
      </c>
      <c r="J8099">
        <v>2</v>
      </c>
      <c r="K8099" t="s">
        <v>18</v>
      </c>
      <c r="L8099" t="s">
        <v>19</v>
      </c>
      <c r="M8099" t="s">
        <v>20</v>
      </c>
      <c r="N8099" t="s">
        <v>19</v>
      </c>
      <c r="O8099" t="s">
        <v>21</v>
      </c>
      <c r="P8099" t="s">
        <v>22</v>
      </c>
      <c r="Q8099">
        <v>2015</v>
      </c>
      <c r="R8099">
        <v>8.5200186480186755</v>
      </c>
    </row>
    <row r="8100" spans="1:18" x14ac:dyDescent="0.3">
      <c r="A8100">
        <v>1</v>
      </c>
      <c r="B8100">
        <v>6.3282083299999998</v>
      </c>
      <c r="C8100">
        <v>-75.551794999999998</v>
      </c>
      <c r="D8100">
        <v>2.2999999999999998</v>
      </c>
      <c r="E8100">
        <v>1420.8</v>
      </c>
      <c r="F8100">
        <v>8.9130000000000003</v>
      </c>
      <c r="G8100">
        <v>23</v>
      </c>
      <c r="H8100">
        <v>33</v>
      </c>
      <c r="I8100">
        <v>35</v>
      </c>
      <c r="J8100">
        <v>2</v>
      </c>
      <c r="K8100" t="s">
        <v>18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>
        <v>2015</v>
      </c>
      <c r="R8100">
        <v>8.7105664335664592</v>
      </c>
    </row>
    <row r="8101" spans="1:18" x14ac:dyDescent="0.3">
      <c r="A8101">
        <v>1</v>
      </c>
      <c r="B8101">
        <v>6.3281400000000003</v>
      </c>
      <c r="C8101">
        <v>-75.551845</v>
      </c>
      <c r="D8101">
        <v>2.2000000000000002</v>
      </c>
      <c r="E8101">
        <v>1421.5989999999999</v>
      </c>
      <c r="F8101">
        <v>9.1229999999999993</v>
      </c>
      <c r="G8101">
        <v>23</v>
      </c>
      <c r="H8101">
        <v>33</v>
      </c>
      <c r="I8101">
        <v>35</v>
      </c>
      <c r="J8101">
        <v>2</v>
      </c>
      <c r="K8101" t="s">
        <v>18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>
        <v>2015</v>
      </c>
      <c r="R8101">
        <v>9.0442400932401199</v>
      </c>
    </row>
    <row r="8102" spans="1:18" x14ac:dyDescent="0.3">
      <c r="A8102">
        <v>1</v>
      </c>
      <c r="B8102">
        <v>6.3280683299999998</v>
      </c>
      <c r="C8102">
        <v>-75.551891670000003</v>
      </c>
      <c r="D8102">
        <v>2.1</v>
      </c>
      <c r="E8102">
        <v>1421.5989999999999</v>
      </c>
      <c r="F8102">
        <v>9.2569999999999997</v>
      </c>
      <c r="G8102">
        <v>24</v>
      </c>
      <c r="H8102">
        <v>33</v>
      </c>
      <c r="I8102">
        <v>35</v>
      </c>
      <c r="J8102">
        <v>2</v>
      </c>
      <c r="K8102" t="s">
        <v>18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>
        <v>2015</v>
      </c>
      <c r="R8102">
        <v>9.4378041958042225</v>
      </c>
    </row>
    <row r="8103" spans="1:18" x14ac:dyDescent="0.3">
      <c r="A8103">
        <v>1</v>
      </c>
      <c r="B8103">
        <v>6.3279883300000002</v>
      </c>
      <c r="C8103">
        <v>-75.551936670000003</v>
      </c>
      <c r="D8103">
        <v>2.1</v>
      </c>
      <c r="E8103">
        <v>1422.098</v>
      </c>
      <c r="F8103">
        <v>9.8919999999999995</v>
      </c>
      <c r="G8103">
        <v>24</v>
      </c>
      <c r="H8103">
        <v>33</v>
      </c>
      <c r="I8103">
        <v>35</v>
      </c>
      <c r="J8103">
        <v>2</v>
      </c>
      <c r="K8103" t="s">
        <v>18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>
        <v>2015</v>
      </c>
      <c r="R8103">
        <v>10.012358974359</v>
      </c>
    </row>
    <row r="8104" spans="1:18" x14ac:dyDescent="0.3">
      <c r="A8104">
        <v>1</v>
      </c>
      <c r="B8104">
        <v>6.3279050000000003</v>
      </c>
      <c r="C8104">
        <v>-75.551983329999999</v>
      </c>
      <c r="D8104">
        <v>2.1</v>
      </c>
      <c r="E8104">
        <v>1422.298</v>
      </c>
      <c r="F8104">
        <v>10.493</v>
      </c>
      <c r="G8104">
        <v>23</v>
      </c>
      <c r="H8104">
        <v>33</v>
      </c>
      <c r="I8104">
        <v>35</v>
      </c>
      <c r="J8104">
        <v>2</v>
      </c>
      <c r="K8104" t="s">
        <v>18</v>
      </c>
      <c r="L8104" t="s">
        <v>19</v>
      </c>
      <c r="M8104" t="s">
        <v>20</v>
      </c>
      <c r="N8104" t="s">
        <v>19</v>
      </c>
      <c r="O8104" t="s">
        <v>21</v>
      </c>
      <c r="P8104" t="s">
        <v>22</v>
      </c>
      <c r="Q8104">
        <v>2015</v>
      </c>
      <c r="R8104">
        <v>10.583557109557139</v>
      </c>
    </row>
    <row r="8105" spans="1:18" x14ac:dyDescent="0.3">
      <c r="A8105">
        <v>1</v>
      </c>
      <c r="B8105">
        <v>6.3278216699999996</v>
      </c>
      <c r="C8105">
        <v>-75.552038330000002</v>
      </c>
      <c r="D8105">
        <v>2.1</v>
      </c>
      <c r="E8105">
        <v>1422.8969999999999</v>
      </c>
      <c r="F8105">
        <v>11.138</v>
      </c>
      <c r="G8105">
        <v>23</v>
      </c>
      <c r="H8105">
        <v>33</v>
      </c>
      <c r="I8105">
        <v>35</v>
      </c>
      <c r="J8105">
        <v>2</v>
      </c>
      <c r="K8105" t="s">
        <v>18</v>
      </c>
      <c r="L8105" t="s">
        <v>19</v>
      </c>
      <c r="M8105" t="s">
        <v>20</v>
      </c>
      <c r="N8105" t="s">
        <v>19</v>
      </c>
      <c r="O8105" t="s">
        <v>21</v>
      </c>
      <c r="P8105" t="s">
        <v>22</v>
      </c>
      <c r="Q8105">
        <v>2015</v>
      </c>
      <c r="R8105">
        <v>11.0333356643357</v>
      </c>
    </row>
    <row r="8106" spans="1:18" x14ac:dyDescent="0.3">
      <c r="A8106">
        <v>1</v>
      </c>
      <c r="B8106">
        <v>6.3277349999999997</v>
      </c>
      <c r="C8106">
        <v>-75.552098330000007</v>
      </c>
      <c r="D8106">
        <v>2.4</v>
      </c>
      <c r="E8106">
        <v>1422.9970000000001</v>
      </c>
      <c r="F8106">
        <v>11.515000000000001</v>
      </c>
      <c r="G8106">
        <v>22</v>
      </c>
      <c r="H8106">
        <v>32</v>
      </c>
      <c r="I8106">
        <v>35</v>
      </c>
      <c r="J8106">
        <v>2</v>
      </c>
      <c r="K8106" t="s">
        <v>18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>
        <v>2015</v>
      </c>
      <c r="R8106">
        <v>11.4910046620047</v>
      </c>
    </row>
    <row r="8107" spans="1:18" x14ac:dyDescent="0.3">
      <c r="A8107">
        <v>1</v>
      </c>
      <c r="B8107">
        <v>6.3276399999999997</v>
      </c>
      <c r="C8107">
        <v>-75.552166670000005</v>
      </c>
      <c r="D8107">
        <v>2.5</v>
      </c>
      <c r="E8107">
        <v>1422.9960000000001</v>
      </c>
      <c r="F8107">
        <v>12.38</v>
      </c>
      <c r="G8107">
        <v>23</v>
      </c>
      <c r="H8107">
        <v>33</v>
      </c>
      <c r="I8107">
        <v>35</v>
      </c>
      <c r="J8107">
        <v>2</v>
      </c>
      <c r="K8107" t="s">
        <v>18</v>
      </c>
      <c r="L8107" t="s">
        <v>19</v>
      </c>
      <c r="M8107" t="s">
        <v>20</v>
      </c>
      <c r="N8107" t="s">
        <v>19</v>
      </c>
      <c r="O8107" t="s">
        <v>21</v>
      </c>
      <c r="P8107" t="s">
        <v>22</v>
      </c>
      <c r="Q8107">
        <v>2015</v>
      </c>
      <c r="R8107">
        <v>11.803505827505861</v>
      </c>
    </row>
    <row r="8108" spans="1:18" x14ac:dyDescent="0.3">
      <c r="A8108">
        <v>1</v>
      </c>
      <c r="B8108">
        <v>6.3275433300000001</v>
      </c>
      <c r="C8108">
        <v>-75.552228330000005</v>
      </c>
      <c r="D8108">
        <v>2.2999999999999998</v>
      </c>
      <c r="E8108">
        <v>1422.596</v>
      </c>
      <c r="F8108">
        <v>11.84</v>
      </c>
      <c r="G8108">
        <v>23</v>
      </c>
      <c r="H8108">
        <v>32</v>
      </c>
      <c r="I8108">
        <v>35</v>
      </c>
      <c r="J8108">
        <v>2</v>
      </c>
      <c r="K8108" t="s">
        <v>18</v>
      </c>
      <c r="L8108" t="s">
        <v>19</v>
      </c>
      <c r="M8108" t="s">
        <v>20</v>
      </c>
      <c r="N8108" t="s">
        <v>19</v>
      </c>
      <c r="O8108" t="s">
        <v>21</v>
      </c>
      <c r="P8108" t="s">
        <v>22</v>
      </c>
      <c r="Q8108">
        <v>2015</v>
      </c>
      <c r="R8108">
        <v>11.92179487179491</v>
      </c>
    </row>
    <row r="8109" spans="1:18" x14ac:dyDescent="0.3">
      <c r="A8109">
        <v>1</v>
      </c>
      <c r="B8109">
        <v>6.3274466699999996</v>
      </c>
      <c r="C8109">
        <v>-75.552296670000004</v>
      </c>
      <c r="D8109">
        <v>2.4</v>
      </c>
      <c r="E8109">
        <v>1422.6949999999999</v>
      </c>
      <c r="F8109">
        <v>11.84</v>
      </c>
      <c r="G8109">
        <v>23</v>
      </c>
      <c r="H8109">
        <v>32</v>
      </c>
      <c r="I8109">
        <v>35</v>
      </c>
      <c r="J8109">
        <v>2</v>
      </c>
      <c r="K8109" t="s">
        <v>18</v>
      </c>
      <c r="L8109" t="s">
        <v>19</v>
      </c>
      <c r="M8109" t="s">
        <v>20</v>
      </c>
      <c r="N8109" t="s">
        <v>19</v>
      </c>
      <c r="O8109" t="s">
        <v>21</v>
      </c>
      <c r="P8109" t="s">
        <v>22</v>
      </c>
      <c r="Q8109">
        <v>2015</v>
      </c>
      <c r="R8109">
        <v>12.018692307692341</v>
      </c>
    </row>
    <row r="8110" spans="1:18" x14ac:dyDescent="0.3">
      <c r="A8110">
        <v>1</v>
      </c>
      <c r="B8110">
        <v>6.3273566700000003</v>
      </c>
      <c r="C8110">
        <v>-75.552363330000006</v>
      </c>
      <c r="D8110">
        <v>2.4</v>
      </c>
      <c r="E8110">
        <v>1422.6949999999999</v>
      </c>
      <c r="F8110">
        <v>12.208</v>
      </c>
      <c r="G8110">
        <v>24</v>
      </c>
      <c r="H8110">
        <v>33</v>
      </c>
      <c r="I8110">
        <v>35</v>
      </c>
      <c r="J8110">
        <v>2</v>
      </c>
      <c r="K8110" t="s">
        <v>18</v>
      </c>
      <c r="L8110" t="s">
        <v>19</v>
      </c>
      <c r="M8110" t="s">
        <v>20</v>
      </c>
      <c r="N8110" t="s">
        <v>19</v>
      </c>
      <c r="O8110" t="s">
        <v>21</v>
      </c>
      <c r="P8110" t="s">
        <v>22</v>
      </c>
      <c r="Q8110">
        <v>2015</v>
      </c>
      <c r="R8110">
        <v>12.21744289044293</v>
      </c>
    </row>
    <row r="8111" spans="1:18" x14ac:dyDescent="0.3">
      <c r="A8111">
        <v>1</v>
      </c>
      <c r="B8111">
        <v>6.3272633300000001</v>
      </c>
      <c r="C8111">
        <v>-75.552443330000003</v>
      </c>
      <c r="D8111">
        <v>2.5</v>
      </c>
      <c r="E8111">
        <v>1422.4939999999999</v>
      </c>
      <c r="F8111">
        <v>12.018000000000001</v>
      </c>
      <c r="G8111">
        <v>24</v>
      </c>
      <c r="H8111">
        <v>33</v>
      </c>
      <c r="I8111">
        <v>35</v>
      </c>
      <c r="J8111">
        <v>2</v>
      </c>
      <c r="K8111" t="s">
        <v>18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Q8111">
        <v>2015</v>
      </c>
      <c r="R8111">
        <v>12.41982284382288</v>
      </c>
    </row>
    <row r="8112" spans="1:18" x14ac:dyDescent="0.3">
      <c r="A8112">
        <v>1</v>
      </c>
      <c r="B8112">
        <v>6.3271600000000001</v>
      </c>
      <c r="C8112">
        <v>-75.552499999999995</v>
      </c>
      <c r="D8112">
        <v>2.5</v>
      </c>
      <c r="E8112">
        <v>1423.194</v>
      </c>
      <c r="F8112">
        <v>12.45</v>
      </c>
      <c r="G8112">
        <v>24</v>
      </c>
      <c r="H8112">
        <v>33</v>
      </c>
      <c r="I8112">
        <v>35</v>
      </c>
      <c r="J8112">
        <v>2</v>
      </c>
      <c r="K8112" t="s">
        <v>18</v>
      </c>
      <c r="L8112" t="s">
        <v>19</v>
      </c>
      <c r="M8112" t="s">
        <v>20</v>
      </c>
      <c r="N8112" t="s">
        <v>19</v>
      </c>
      <c r="O8112" t="s">
        <v>21</v>
      </c>
      <c r="P8112" t="s">
        <v>22</v>
      </c>
      <c r="Q8112">
        <v>2015</v>
      </c>
      <c r="R8112">
        <v>12.66116550116554</v>
      </c>
    </row>
    <row r="8113" spans="1:18" x14ac:dyDescent="0.3">
      <c r="A8113">
        <v>1</v>
      </c>
      <c r="B8113">
        <v>6.3270499999999998</v>
      </c>
      <c r="C8113">
        <v>-75.552563329999998</v>
      </c>
      <c r="D8113">
        <v>2.5</v>
      </c>
      <c r="E8113">
        <v>1424.0930000000001</v>
      </c>
      <c r="F8113">
        <v>13.331</v>
      </c>
      <c r="G8113">
        <v>24</v>
      </c>
      <c r="H8113">
        <v>33</v>
      </c>
      <c r="I8113">
        <v>35</v>
      </c>
      <c r="J8113">
        <v>2</v>
      </c>
      <c r="K8113" t="s">
        <v>18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Q8113">
        <v>2015</v>
      </c>
      <c r="R8113">
        <v>13.06660839160843</v>
      </c>
    </row>
    <row r="8114" spans="1:18" x14ac:dyDescent="0.3">
      <c r="A8114">
        <v>1</v>
      </c>
      <c r="B8114">
        <v>6.3269466699999999</v>
      </c>
      <c r="C8114">
        <v>-75.552621669999994</v>
      </c>
      <c r="D8114">
        <v>2.2000000000000002</v>
      </c>
      <c r="E8114">
        <v>1426.3920000000001</v>
      </c>
      <c r="F8114">
        <v>13.837999999999999</v>
      </c>
      <c r="G8114">
        <v>24</v>
      </c>
      <c r="H8114">
        <v>33</v>
      </c>
      <c r="I8114">
        <v>35</v>
      </c>
      <c r="J8114">
        <v>2</v>
      </c>
      <c r="K8114" t="s">
        <v>18</v>
      </c>
      <c r="L8114" t="s">
        <v>19</v>
      </c>
      <c r="M8114" t="s">
        <v>20</v>
      </c>
      <c r="N8114" t="s">
        <v>19</v>
      </c>
      <c r="O8114" t="s">
        <v>21</v>
      </c>
      <c r="P8114" t="s">
        <v>22</v>
      </c>
      <c r="Q8114">
        <v>2015</v>
      </c>
      <c r="R8114">
        <v>13.39162470862475</v>
      </c>
    </row>
    <row r="8115" spans="1:18" x14ac:dyDescent="0.3">
      <c r="A8115">
        <v>1</v>
      </c>
      <c r="B8115">
        <v>6.3268416700000003</v>
      </c>
      <c r="C8115">
        <v>-75.552678330000006</v>
      </c>
      <c r="D8115">
        <v>2.2999999999999998</v>
      </c>
      <c r="E8115">
        <v>1425.8920000000001</v>
      </c>
      <c r="F8115">
        <v>13.439</v>
      </c>
      <c r="G8115">
        <v>24</v>
      </c>
      <c r="H8115">
        <v>33</v>
      </c>
      <c r="I8115">
        <v>35</v>
      </c>
      <c r="J8115">
        <v>2</v>
      </c>
      <c r="K8115" t="s">
        <v>18</v>
      </c>
      <c r="L8115" t="s">
        <v>19</v>
      </c>
      <c r="M8115" t="s">
        <v>20</v>
      </c>
      <c r="N8115" t="s">
        <v>19</v>
      </c>
      <c r="O8115" t="s">
        <v>21</v>
      </c>
      <c r="P8115" t="s">
        <v>22</v>
      </c>
      <c r="Q8115">
        <v>2015</v>
      </c>
      <c r="R8115">
        <v>13.632459207459251</v>
      </c>
    </row>
    <row r="8116" spans="1:18" x14ac:dyDescent="0.3">
      <c r="A8116">
        <v>1</v>
      </c>
      <c r="B8116">
        <v>6.3267366699999998</v>
      </c>
      <c r="C8116">
        <v>-75.552741670000003</v>
      </c>
      <c r="D8116">
        <v>2.4</v>
      </c>
      <c r="E8116">
        <v>1424.5909999999999</v>
      </c>
      <c r="F8116">
        <v>13.811999999999999</v>
      </c>
      <c r="G8116">
        <v>23</v>
      </c>
      <c r="H8116">
        <v>33</v>
      </c>
      <c r="I8116">
        <v>35</v>
      </c>
      <c r="J8116">
        <v>2</v>
      </c>
      <c r="K8116" t="s">
        <v>18</v>
      </c>
      <c r="L8116" t="s">
        <v>19</v>
      </c>
      <c r="M8116" t="s">
        <v>20</v>
      </c>
      <c r="N8116" t="s">
        <v>19</v>
      </c>
      <c r="O8116" t="s">
        <v>21</v>
      </c>
      <c r="P8116" t="s">
        <v>22</v>
      </c>
      <c r="Q8116">
        <v>2015</v>
      </c>
      <c r="R8116">
        <v>13.859240093240141</v>
      </c>
    </row>
    <row r="8117" spans="1:18" x14ac:dyDescent="0.3">
      <c r="A8117">
        <v>1</v>
      </c>
      <c r="B8117">
        <v>6.3266216699999998</v>
      </c>
      <c r="C8117">
        <v>-75.552808330000005</v>
      </c>
      <c r="D8117">
        <v>2.5</v>
      </c>
      <c r="E8117">
        <v>1423.491</v>
      </c>
      <c r="F8117">
        <v>13.898999999999999</v>
      </c>
      <c r="G8117">
        <v>23</v>
      </c>
      <c r="H8117">
        <v>33</v>
      </c>
      <c r="I8117">
        <v>35</v>
      </c>
      <c r="J8117">
        <v>2</v>
      </c>
      <c r="K8117" t="s">
        <v>18</v>
      </c>
      <c r="L8117" t="s">
        <v>19</v>
      </c>
      <c r="M8117" t="s">
        <v>20</v>
      </c>
      <c r="N8117" t="s">
        <v>19</v>
      </c>
      <c r="O8117" t="s">
        <v>21</v>
      </c>
      <c r="P8117" t="s">
        <v>22</v>
      </c>
      <c r="Q8117">
        <v>2015</v>
      </c>
      <c r="R8117">
        <v>13.912624708624749</v>
      </c>
    </row>
    <row r="8118" spans="1:18" x14ac:dyDescent="0.3">
      <c r="A8118">
        <v>1</v>
      </c>
      <c r="B8118">
        <v>6.3265149999999997</v>
      </c>
      <c r="C8118">
        <v>-75.552854999999994</v>
      </c>
      <c r="D8118">
        <v>2.4</v>
      </c>
      <c r="E8118">
        <v>1424.49</v>
      </c>
      <c r="F8118">
        <v>13.775</v>
      </c>
      <c r="G8118">
        <v>24</v>
      </c>
      <c r="H8118">
        <v>33</v>
      </c>
      <c r="I8118">
        <v>35</v>
      </c>
      <c r="J8118">
        <v>2</v>
      </c>
      <c r="K8118" t="s">
        <v>18</v>
      </c>
      <c r="L8118" t="s">
        <v>19</v>
      </c>
      <c r="M8118" t="s">
        <v>20</v>
      </c>
      <c r="N8118" t="s">
        <v>19</v>
      </c>
      <c r="O8118" t="s">
        <v>21</v>
      </c>
      <c r="P8118" t="s">
        <v>22</v>
      </c>
      <c r="Q8118">
        <v>2015</v>
      </c>
      <c r="R8118">
        <v>13.81951048951054</v>
      </c>
    </row>
    <row r="8119" spans="1:18" x14ac:dyDescent="0.3">
      <c r="A8119">
        <v>1</v>
      </c>
      <c r="B8119">
        <v>6.3264100000000001</v>
      </c>
      <c r="C8119">
        <v>-75.552921670000003</v>
      </c>
      <c r="D8119">
        <v>2.5</v>
      </c>
      <c r="E8119">
        <v>1424.39</v>
      </c>
      <c r="F8119">
        <v>13.757999999999999</v>
      </c>
      <c r="G8119">
        <v>24</v>
      </c>
      <c r="H8119">
        <v>33</v>
      </c>
      <c r="I8119">
        <v>35</v>
      </c>
      <c r="J8119">
        <v>2</v>
      </c>
      <c r="K8119" t="s">
        <v>18</v>
      </c>
      <c r="L8119" t="s">
        <v>19</v>
      </c>
      <c r="M8119" t="s">
        <v>20</v>
      </c>
      <c r="N8119" t="s">
        <v>19</v>
      </c>
      <c r="O8119" t="s">
        <v>21</v>
      </c>
      <c r="P8119" t="s">
        <v>22</v>
      </c>
      <c r="Q8119">
        <v>2015</v>
      </c>
      <c r="R8119">
        <v>13.671552447552489</v>
      </c>
    </row>
    <row r="8120" spans="1:18" x14ac:dyDescent="0.3">
      <c r="A8120">
        <v>1</v>
      </c>
      <c r="B8120">
        <v>6.3262966699999996</v>
      </c>
      <c r="C8120">
        <v>-75.552986669999996</v>
      </c>
      <c r="D8120">
        <v>2.2999999999999998</v>
      </c>
      <c r="E8120">
        <v>1424.489</v>
      </c>
      <c r="F8120">
        <v>13.766999999999999</v>
      </c>
      <c r="G8120">
        <v>24</v>
      </c>
      <c r="H8120">
        <v>33</v>
      </c>
      <c r="I8120">
        <v>35</v>
      </c>
      <c r="J8120">
        <v>2</v>
      </c>
      <c r="K8120" t="s">
        <v>18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>
        <v>2015</v>
      </c>
      <c r="R8120">
        <v>13.604489510489559</v>
      </c>
    </row>
    <row r="8121" spans="1:18" x14ac:dyDescent="0.3">
      <c r="A8121">
        <v>1</v>
      </c>
      <c r="B8121">
        <v>6.3261849999999997</v>
      </c>
      <c r="C8121">
        <v>-75.553051670000002</v>
      </c>
      <c r="D8121">
        <v>2.4</v>
      </c>
      <c r="E8121">
        <v>1424.6880000000001</v>
      </c>
      <c r="F8121">
        <v>13.349</v>
      </c>
      <c r="G8121">
        <v>24</v>
      </c>
      <c r="H8121">
        <v>33</v>
      </c>
      <c r="I8121">
        <v>35</v>
      </c>
      <c r="J8121">
        <v>2</v>
      </c>
      <c r="K8121" t="s">
        <v>18</v>
      </c>
      <c r="L8121" t="s">
        <v>19</v>
      </c>
      <c r="M8121" t="s">
        <v>20</v>
      </c>
      <c r="N8121" t="s">
        <v>19</v>
      </c>
      <c r="O8121" t="s">
        <v>21</v>
      </c>
      <c r="P8121" t="s">
        <v>22</v>
      </c>
      <c r="Q8121">
        <v>2015</v>
      </c>
      <c r="R8121">
        <v>13.38980419580424</v>
      </c>
    </row>
    <row r="8122" spans="1:18" x14ac:dyDescent="0.3">
      <c r="A8122">
        <v>1</v>
      </c>
      <c r="B8122">
        <v>6.3260800000000001</v>
      </c>
      <c r="C8122">
        <v>-75.553116669999994</v>
      </c>
      <c r="D8122">
        <v>2.5</v>
      </c>
      <c r="E8122">
        <v>1425.588</v>
      </c>
      <c r="F8122">
        <v>13.026</v>
      </c>
      <c r="G8122">
        <v>23</v>
      </c>
      <c r="H8122">
        <v>33</v>
      </c>
      <c r="I8122">
        <v>35</v>
      </c>
      <c r="J8122">
        <v>2</v>
      </c>
      <c r="K8122" t="s">
        <v>18</v>
      </c>
      <c r="L8122" t="s">
        <v>19</v>
      </c>
      <c r="M8122" t="s">
        <v>20</v>
      </c>
      <c r="N8122" t="s">
        <v>19</v>
      </c>
      <c r="O8122" t="s">
        <v>21</v>
      </c>
      <c r="P8122" t="s">
        <v>22</v>
      </c>
      <c r="Q8122">
        <v>2015</v>
      </c>
      <c r="R8122">
        <v>13.190307692307741</v>
      </c>
    </row>
    <row r="8123" spans="1:18" x14ac:dyDescent="0.3">
      <c r="A8123">
        <v>1</v>
      </c>
      <c r="B8123">
        <v>6.3259833299999997</v>
      </c>
      <c r="C8123">
        <v>-75.553168330000005</v>
      </c>
      <c r="D8123">
        <v>2.4</v>
      </c>
      <c r="E8123">
        <v>1428.287</v>
      </c>
      <c r="F8123">
        <v>12.891</v>
      </c>
      <c r="G8123">
        <v>23</v>
      </c>
      <c r="H8123">
        <v>33</v>
      </c>
      <c r="I8123">
        <v>35</v>
      </c>
      <c r="J8123">
        <v>2</v>
      </c>
      <c r="K8123" t="s">
        <v>18</v>
      </c>
      <c r="L8123" t="s">
        <v>19</v>
      </c>
      <c r="M8123" t="s">
        <v>20</v>
      </c>
      <c r="N8123" t="s">
        <v>19</v>
      </c>
      <c r="O8123" t="s">
        <v>21</v>
      </c>
      <c r="P8123" t="s">
        <v>22</v>
      </c>
      <c r="Q8123">
        <v>2015</v>
      </c>
      <c r="R8123">
        <v>13.048011655011701</v>
      </c>
    </row>
    <row r="8124" spans="1:18" x14ac:dyDescent="0.3">
      <c r="A8124">
        <v>1</v>
      </c>
      <c r="B8124">
        <v>6.3258766700000004</v>
      </c>
      <c r="C8124">
        <v>-75.553226670000001</v>
      </c>
      <c r="D8124">
        <v>2.5</v>
      </c>
      <c r="E8124">
        <v>1428.587</v>
      </c>
      <c r="F8124">
        <v>13.13</v>
      </c>
      <c r="G8124">
        <v>23</v>
      </c>
      <c r="H8124">
        <v>33</v>
      </c>
      <c r="I8124">
        <v>35</v>
      </c>
      <c r="J8124">
        <v>2</v>
      </c>
      <c r="K8124" t="s">
        <v>18</v>
      </c>
      <c r="L8124" t="s">
        <v>19</v>
      </c>
      <c r="M8124" t="s">
        <v>20</v>
      </c>
      <c r="N8124" t="s">
        <v>19</v>
      </c>
      <c r="O8124" t="s">
        <v>21</v>
      </c>
      <c r="P8124" t="s">
        <v>22</v>
      </c>
      <c r="Q8124">
        <v>2015</v>
      </c>
      <c r="R8124">
        <v>12.91231002331007</v>
      </c>
    </row>
    <row r="8125" spans="1:18" x14ac:dyDescent="0.3">
      <c r="A8125">
        <v>1</v>
      </c>
      <c r="B8125">
        <v>6.3257683299999998</v>
      </c>
      <c r="C8125">
        <v>-75.553285000000002</v>
      </c>
      <c r="D8125">
        <v>2.5</v>
      </c>
      <c r="E8125">
        <v>1428.9860000000001</v>
      </c>
      <c r="F8125">
        <v>12.573</v>
      </c>
      <c r="G8125">
        <v>22</v>
      </c>
      <c r="H8125">
        <v>33</v>
      </c>
      <c r="I8125">
        <v>35</v>
      </c>
      <c r="J8125">
        <v>2</v>
      </c>
      <c r="K8125" t="s">
        <v>18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>
        <v>2015</v>
      </c>
      <c r="R8125">
        <v>12.81608624708629</v>
      </c>
    </row>
    <row r="8126" spans="1:18" x14ac:dyDescent="0.3">
      <c r="A8126">
        <v>1</v>
      </c>
      <c r="B8126">
        <v>6.3256699999999997</v>
      </c>
      <c r="C8126">
        <v>-75.553336669999993</v>
      </c>
      <c r="D8126">
        <v>2.5</v>
      </c>
      <c r="E8126">
        <v>1428.9860000000001</v>
      </c>
      <c r="F8126">
        <v>12.724</v>
      </c>
      <c r="G8126">
        <v>21</v>
      </c>
      <c r="H8126">
        <v>33</v>
      </c>
      <c r="I8126">
        <v>35</v>
      </c>
      <c r="J8126">
        <v>2</v>
      </c>
      <c r="K8126" t="s">
        <v>18</v>
      </c>
      <c r="L8126" t="s">
        <v>19</v>
      </c>
      <c r="M8126" t="s">
        <v>20</v>
      </c>
      <c r="N8126" t="s">
        <v>19</v>
      </c>
      <c r="O8126" t="s">
        <v>21</v>
      </c>
      <c r="P8126" t="s">
        <v>22</v>
      </c>
      <c r="Q8126">
        <v>2015</v>
      </c>
      <c r="R8126">
        <v>12.740000000000039</v>
      </c>
    </row>
    <row r="8127" spans="1:18" x14ac:dyDescent="0.3">
      <c r="A8127">
        <v>1</v>
      </c>
      <c r="B8127">
        <v>6.3255666699999997</v>
      </c>
      <c r="C8127">
        <v>-75.553394999999995</v>
      </c>
      <c r="D8127">
        <v>2.5</v>
      </c>
      <c r="E8127">
        <v>1428.1849999999999</v>
      </c>
      <c r="F8127">
        <v>12.706</v>
      </c>
      <c r="G8127">
        <v>21</v>
      </c>
      <c r="H8127">
        <v>33</v>
      </c>
      <c r="I8127">
        <v>35</v>
      </c>
      <c r="J8127">
        <v>2</v>
      </c>
      <c r="K8127" t="s">
        <v>18</v>
      </c>
      <c r="L8127" t="s">
        <v>19</v>
      </c>
      <c r="M8127" t="s">
        <v>20</v>
      </c>
      <c r="N8127" t="s">
        <v>19</v>
      </c>
      <c r="O8127" t="s">
        <v>21</v>
      </c>
      <c r="P8127" t="s">
        <v>22</v>
      </c>
      <c r="Q8127">
        <v>2015</v>
      </c>
      <c r="R8127">
        <v>12.54993473193478</v>
      </c>
    </row>
    <row r="8128" spans="1:18" x14ac:dyDescent="0.3">
      <c r="A8128">
        <v>1</v>
      </c>
      <c r="B8128">
        <v>6.3254733300000003</v>
      </c>
      <c r="C8128">
        <v>-75.553451670000001</v>
      </c>
      <c r="D8128">
        <v>2.5</v>
      </c>
      <c r="E8128">
        <v>1427.585</v>
      </c>
      <c r="F8128">
        <v>12.314</v>
      </c>
      <c r="G8128">
        <v>20</v>
      </c>
      <c r="H8128">
        <v>33</v>
      </c>
      <c r="I8128">
        <v>35</v>
      </c>
      <c r="J8128">
        <v>2</v>
      </c>
      <c r="K8128" t="s">
        <v>18</v>
      </c>
      <c r="L8128" t="s">
        <v>19</v>
      </c>
      <c r="M8128" t="s">
        <v>20</v>
      </c>
      <c r="N8128" t="s">
        <v>19</v>
      </c>
      <c r="O8128" t="s">
        <v>21</v>
      </c>
      <c r="P8128" t="s">
        <v>22</v>
      </c>
      <c r="Q8128">
        <v>2015</v>
      </c>
      <c r="R8128">
        <v>12.21263636363641</v>
      </c>
    </row>
    <row r="8129" spans="1:18" x14ac:dyDescent="0.3">
      <c r="A8129">
        <v>1</v>
      </c>
      <c r="B8129">
        <v>6.3253849999999998</v>
      </c>
      <c r="C8129">
        <v>-75.553515000000004</v>
      </c>
      <c r="D8129">
        <v>2.6</v>
      </c>
      <c r="E8129">
        <v>1427.5840000000001</v>
      </c>
      <c r="F8129">
        <v>11.965999999999999</v>
      </c>
      <c r="G8129">
        <v>22</v>
      </c>
      <c r="H8129">
        <v>33</v>
      </c>
      <c r="I8129">
        <v>35</v>
      </c>
      <c r="J8129">
        <v>2</v>
      </c>
      <c r="K8129" t="s">
        <v>18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>
        <v>2015</v>
      </c>
      <c r="R8129">
        <v>11.797438228438271</v>
      </c>
    </row>
    <row r="8130" spans="1:18" x14ac:dyDescent="0.3">
      <c r="A8130">
        <v>1</v>
      </c>
      <c r="B8130">
        <v>6.3252983299999999</v>
      </c>
      <c r="C8130">
        <v>-75.553574999999995</v>
      </c>
      <c r="D8130">
        <v>2.6</v>
      </c>
      <c r="E8130">
        <v>1427.7840000000001</v>
      </c>
      <c r="F8130">
        <v>11.278</v>
      </c>
      <c r="G8130">
        <v>22</v>
      </c>
      <c r="H8130">
        <v>33</v>
      </c>
      <c r="I8130">
        <v>35</v>
      </c>
      <c r="J8130">
        <v>2</v>
      </c>
      <c r="K8130" t="s">
        <v>18</v>
      </c>
      <c r="L8130" t="s">
        <v>19</v>
      </c>
      <c r="M8130" t="s">
        <v>20</v>
      </c>
      <c r="N8130" t="s">
        <v>19</v>
      </c>
      <c r="O8130" t="s">
        <v>21</v>
      </c>
      <c r="P8130" t="s">
        <v>22</v>
      </c>
      <c r="Q8130">
        <v>2015</v>
      </c>
      <c r="R8130">
        <v>11.34431468531473</v>
      </c>
    </row>
    <row r="8131" spans="1:18" x14ac:dyDescent="0.3">
      <c r="A8131">
        <v>1</v>
      </c>
      <c r="B8131">
        <v>6.3252199999999998</v>
      </c>
      <c r="C8131">
        <v>-75.553629999999998</v>
      </c>
      <c r="D8131">
        <v>2.6</v>
      </c>
      <c r="E8131">
        <v>1427.4829999999999</v>
      </c>
      <c r="F8131">
        <v>10.497999999999999</v>
      </c>
      <c r="G8131">
        <v>21</v>
      </c>
      <c r="H8131">
        <v>33</v>
      </c>
      <c r="I8131">
        <v>35</v>
      </c>
      <c r="J8131">
        <v>2</v>
      </c>
      <c r="K8131" t="s">
        <v>18</v>
      </c>
      <c r="L8131" t="s">
        <v>19</v>
      </c>
      <c r="M8131" t="s">
        <v>20</v>
      </c>
      <c r="N8131" t="s">
        <v>19</v>
      </c>
      <c r="O8131" t="s">
        <v>21</v>
      </c>
      <c r="P8131" t="s">
        <v>22</v>
      </c>
      <c r="Q8131">
        <v>2015</v>
      </c>
      <c r="R8131">
        <v>10.67159207459212</v>
      </c>
    </row>
    <row r="8132" spans="1:18" x14ac:dyDescent="0.3">
      <c r="A8132">
        <v>1</v>
      </c>
      <c r="B8132">
        <v>6.3251466699999996</v>
      </c>
      <c r="C8132">
        <v>-75.55368</v>
      </c>
      <c r="D8132">
        <v>2.6</v>
      </c>
      <c r="E8132">
        <v>1426.883</v>
      </c>
      <c r="F8132">
        <v>9.9670000000000005</v>
      </c>
      <c r="G8132">
        <v>20</v>
      </c>
      <c r="H8132">
        <v>33</v>
      </c>
      <c r="I8132">
        <v>35</v>
      </c>
      <c r="J8132">
        <v>2</v>
      </c>
      <c r="K8132" t="s">
        <v>18</v>
      </c>
      <c r="L8132" t="s">
        <v>19</v>
      </c>
      <c r="M8132" t="s">
        <v>20</v>
      </c>
      <c r="N8132" t="s">
        <v>19</v>
      </c>
      <c r="O8132" t="s">
        <v>21</v>
      </c>
      <c r="P8132" t="s">
        <v>22</v>
      </c>
      <c r="Q8132">
        <v>2015</v>
      </c>
      <c r="R8132">
        <v>9.9827365967366344</v>
      </c>
    </row>
    <row r="8133" spans="1:18" x14ac:dyDescent="0.3">
      <c r="A8133">
        <v>1</v>
      </c>
      <c r="B8133">
        <v>6.3250633299999999</v>
      </c>
      <c r="C8133">
        <v>-75.553725</v>
      </c>
      <c r="D8133">
        <v>2.4</v>
      </c>
      <c r="E8133">
        <v>1425.8820000000001</v>
      </c>
      <c r="F8133">
        <v>9.5619999999999994</v>
      </c>
      <c r="G8133">
        <v>21</v>
      </c>
      <c r="H8133">
        <v>33</v>
      </c>
      <c r="I8133">
        <v>35</v>
      </c>
      <c r="J8133">
        <v>2</v>
      </c>
      <c r="K8133" t="s">
        <v>18</v>
      </c>
      <c r="L8133" t="s">
        <v>19</v>
      </c>
      <c r="M8133" t="s">
        <v>20</v>
      </c>
      <c r="N8133" t="s">
        <v>19</v>
      </c>
      <c r="O8133" t="s">
        <v>21</v>
      </c>
      <c r="P8133" t="s">
        <v>22</v>
      </c>
      <c r="Q8133">
        <v>2015</v>
      </c>
      <c r="R8133">
        <v>9.3148111888112251</v>
      </c>
    </row>
    <row r="8134" spans="1:18" x14ac:dyDescent="0.3">
      <c r="A8134">
        <v>1</v>
      </c>
      <c r="B8134">
        <v>6.3249866700000004</v>
      </c>
      <c r="C8134">
        <v>-75.553764999999999</v>
      </c>
      <c r="D8134">
        <v>2.5</v>
      </c>
      <c r="E8134">
        <v>1425.5820000000001</v>
      </c>
      <c r="F8134">
        <v>8.6560000000000006</v>
      </c>
      <c r="G8134">
        <v>22</v>
      </c>
      <c r="H8134">
        <v>33</v>
      </c>
      <c r="I8134">
        <v>35</v>
      </c>
      <c r="J8134">
        <v>2</v>
      </c>
      <c r="K8134" t="s">
        <v>18</v>
      </c>
      <c r="L8134" t="s">
        <v>19</v>
      </c>
      <c r="M8134" t="s">
        <v>20</v>
      </c>
      <c r="N8134" t="s">
        <v>19</v>
      </c>
      <c r="O8134" t="s">
        <v>21</v>
      </c>
      <c r="P8134" t="s">
        <v>22</v>
      </c>
      <c r="Q8134">
        <v>2015</v>
      </c>
      <c r="R8134">
        <v>8.6437645687646025</v>
      </c>
    </row>
    <row r="8135" spans="1:18" x14ac:dyDescent="0.3">
      <c r="A8135">
        <v>1</v>
      </c>
      <c r="B8135">
        <v>6.3249149999999998</v>
      </c>
      <c r="C8135">
        <v>-75.553786669999994</v>
      </c>
      <c r="D8135">
        <v>2.5</v>
      </c>
      <c r="E8135">
        <v>1424.7819999999999</v>
      </c>
      <c r="F8135">
        <v>7.8049999999999997</v>
      </c>
      <c r="G8135">
        <v>23</v>
      </c>
      <c r="H8135">
        <v>33</v>
      </c>
      <c r="I8135">
        <v>35</v>
      </c>
      <c r="J8135">
        <v>2</v>
      </c>
      <c r="K8135" t="s">
        <v>18</v>
      </c>
      <c r="L8135" t="s">
        <v>19</v>
      </c>
      <c r="M8135" t="s">
        <v>20</v>
      </c>
      <c r="N8135" t="s">
        <v>19</v>
      </c>
      <c r="O8135" t="s">
        <v>21</v>
      </c>
      <c r="P8135" t="s">
        <v>22</v>
      </c>
      <c r="Q8135">
        <v>2015</v>
      </c>
      <c r="R8135">
        <v>8.0527202797203117</v>
      </c>
    </row>
    <row r="8136" spans="1:18" x14ac:dyDescent="0.3">
      <c r="A8136">
        <v>1</v>
      </c>
      <c r="B8136">
        <v>6.3248516700000001</v>
      </c>
      <c r="C8136">
        <v>-75.553821670000005</v>
      </c>
      <c r="D8136">
        <v>2.4</v>
      </c>
      <c r="E8136">
        <v>1424.0809999999999</v>
      </c>
      <c r="F8136">
        <v>7.6509999999999998</v>
      </c>
      <c r="G8136">
        <v>23</v>
      </c>
      <c r="H8136">
        <v>33</v>
      </c>
      <c r="I8136">
        <v>35</v>
      </c>
      <c r="J8136">
        <v>2</v>
      </c>
      <c r="K8136" t="s">
        <v>18</v>
      </c>
      <c r="L8136" t="s">
        <v>19</v>
      </c>
      <c r="M8136" t="s">
        <v>20</v>
      </c>
      <c r="N8136" t="s">
        <v>19</v>
      </c>
      <c r="O8136" t="s">
        <v>21</v>
      </c>
      <c r="P8136" t="s">
        <v>22</v>
      </c>
      <c r="Q8136">
        <v>2015</v>
      </c>
      <c r="R8136">
        <v>7.5141188811189101</v>
      </c>
    </row>
    <row r="8137" spans="1:18" x14ac:dyDescent="0.3">
      <c r="A8137">
        <v>1</v>
      </c>
      <c r="B8137">
        <v>6.3247983300000001</v>
      </c>
      <c r="C8137">
        <v>-75.553856670000002</v>
      </c>
      <c r="D8137">
        <v>2.4</v>
      </c>
      <c r="E8137">
        <v>1424.2809999999999</v>
      </c>
      <c r="F8137">
        <v>7.1429999999999998</v>
      </c>
      <c r="G8137">
        <v>22</v>
      </c>
      <c r="H8137">
        <v>33</v>
      </c>
      <c r="I8137">
        <v>35</v>
      </c>
      <c r="J8137">
        <v>2</v>
      </c>
      <c r="K8137" t="s">
        <v>18</v>
      </c>
      <c r="L8137" t="s">
        <v>19</v>
      </c>
      <c r="M8137" t="s">
        <v>20</v>
      </c>
      <c r="N8137" t="s">
        <v>19</v>
      </c>
      <c r="O8137" t="s">
        <v>21</v>
      </c>
      <c r="P8137" t="s">
        <v>22</v>
      </c>
      <c r="Q8137">
        <v>2015</v>
      </c>
      <c r="R8137">
        <v>7.128771561771587</v>
      </c>
    </row>
    <row r="8138" spans="1:18" x14ac:dyDescent="0.3">
      <c r="A8138">
        <v>1</v>
      </c>
      <c r="B8138">
        <v>6.3247316700000002</v>
      </c>
      <c r="C8138">
        <v>-75.553915000000003</v>
      </c>
      <c r="D8138">
        <v>2.2999999999999998</v>
      </c>
      <c r="E8138">
        <v>1422.3810000000001</v>
      </c>
      <c r="F8138">
        <v>6.7709999999999999</v>
      </c>
      <c r="G8138">
        <v>22</v>
      </c>
      <c r="H8138">
        <v>33</v>
      </c>
      <c r="I8138">
        <v>35</v>
      </c>
      <c r="J8138">
        <v>2</v>
      </c>
      <c r="K8138" t="s">
        <v>18</v>
      </c>
      <c r="L8138" t="s">
        <v>19</v>
      </c>
      <c r="M8138" t="s">
        <v>20</v>
      </c>
      <c r="N8138" t="s">
        <v>19</v>
      </c>
      <c r="O8138" t="s">
        <v>21</v>
      </c>
      <c r="P8138" t="s">
        <v>22</v>
      </c>
      <c r="Q8138">
        <v>2015</v>
      </c>
      <c r="R8138">
        <v>6.9316083916084166</v>
      </c>
    </row>
    <row r="8139" spans="1:18" x14ac:dyDescent="0.3">
      <c r="A8139">
        <v>1</v>
      </c>
      <c r="B8139">
        <v>6.32468333</v>
      </c>
      <c r="C8139">
        <v>-75.553943329999996</v>
      </c>
      <c r="D8139">
        <v>2.4</v>
      </c>
      <c r="E8139">
        <v>1422.08</v>
      </c>
      <c r="F8139">
        <v>6.7930000000000001</v>
      </c>
      <c r="G8139">
        <v>23</v>
      </c>
      <c r="H8139">
        <v>33</v>
      </c>
      <c r="I8139">
        <v>35</v>
      </c>
      <c r="J8139">
        <v>2</v>
      </c>
      <c r="K8139" t="s">
        <v>18</v>
      </c>
      <c r="L8139" t="s">
        <v>19</v>
      </c>
      <c r="M8139" t="s">
        <v>20</v>
      </c>
      <c r="N8139" t="s">
        <v>19</v>
      </c>
      <c r="O8139" t="s">
        <v>21</v>
      </c>
      <c r="P8139" t="s">
        <v>22</v>
      </c>
      <c r="Q8139">
        <v>2015</v>
      </c>
      <c r="R8139">
        <v>6.9823379953380176</v>
      </c>
    </row>
    <row r="8140" spans="1:18" x14ac:dyDescent="0.3">
      <c r="A8140">
        <v>1</v>
      </c>
      <c r="B8140">
        <v>6.32463</v>
      </c>
      <c r="C8140">
        <v>-75.553961670000007</v>
      </c>
      <c r="D8140">
        <v>2.2999999999999998</v>
      </c>
      <c r="E8140">
        <v>1422.08</v>
      </c>
      <c r="F8140">
        <v>6.9039999999999999</v>
      </c>
      <c r="G8140">
        <v>23</v>
      </c>
      <c r="H8140">
        <v>33</v>
      </c>
      <c r="I8140">
        <v>35</v>
      </c>
      <c r="J8140">
        <v>2</v>
      </c>
      <c r="K8140" t="s">
        <v>18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>
        <v>2015</v>
      </c>
      <c r="R8140">
        <v>7.1387016317016556</v>
      </c>
    </row>
    <row r="8141" spans="1:18" x14ac:dyDescent="0.3">
      <c r="A8141">
        <v>1</v>
      </c>
      <c r="B8141">
        <v>6.3245783299999996</v>
      </c>
      <c r="C8141">
        <v>-75.553988329999996</v>
      </c>
      <c r="D8141">
        <v>2.2999999999999998</v>
      </c>
      <c r="E8141">
        <v>1421.38</v>
      </c>
      <c r="F8141">
        <v>7.5279999999999996</v>
      </c>
      <c r="G8141">
        <v>21</v>
      </c>
      <c r="H8141">
        <v>33</v>
      </c>
      <c r="I8141">
        <v>35</v>
      </c>
      <c r="J8141">
        <v>2</v>
      </c>
      <c r="K8141" t="s">
        <v>18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>
        <v>2015</v>
      </c>
      <c r="R8141">
        <v>7.2917995337995576</v>
      </c>
    </row>
    <row r="8142" spans="1:18" x14ac:dyDescent="0.3">
      <c r="A8142">
        <v>1</v>
      </c>
      <c r="B8142">
        <v>6.3245133300000003</v>
      </c>
      <c r="C8142">
        <v>-75.554013330000004</v>
      </c>
      <c r="D8142">
        <v>2.2999999999999998</v>
      </c>
      <c r="E8142">
        <v>1420.18</v>
      </c>
      <c r="F8142">
        <v>7.6619999999999999</v>
      </c>
      <c r="G8142">
        <v>22</v>
      </c>
      <c r="H8142">
        <v>33</v>
      </c>
      <c r="I8142">
        <v>35</v>
      </c>
      <c r="J8142">
        <v>2</v>
      </c>
      <c r="K8142" t="s">
        <v>18</v>
      </c>
      <c r="L8142" t="s">
        <v>19</v>
      </c>
      <c r="M8142" t="s">
        <v>20</v>
      </c>
      <c r="N8142" t="s">
        <v>19</v>
      </c>
      <c r="O8142" t="s">
        <v>21</v>
      </c>
      <c r="P8142" t="s">
        <v>22</v>
      </c>
      <c r="Q8142">
        <v>2015</v>
      </c>
      <c r="R8142">
        <v>7.4462424242424481</v>
      </c>
    </row>
    <row r="8143" spans="1:18" x14ac:dyDescent="0.3">
      <c r="A8143">
        <v>1</v>
      </c>
      <c r="B8143">
        <v>6.3244483300000001</v>
      </c>
      <c r="C8143">
        <v>-75.554043329999999</v>
      </c>
      <c r="D8143">
        <v>2.1</v>
      </c>
      <c r="E8143">
        <v>1420.279</v>
      </c>
      <c r="F8143">
        <v>7.81</v>
      </c>
      <c r="G8143">
        <v>23</v>
      </c>
      <c r="H8143">
        <v>33</v>
      </c>
      <c r="I8143">
        <v>35</v>
      </c>
      <c r="J8143">
        <v>2</v>
      </c>
      <c r="K8143" t="s">
        <v>18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>
        <v>2015</v>
      </c>
      <c r="R8143">
        <v>7.5232331002331234</v>
      </c>
    </row>
    <row r="8144" spans="1:18" x14ac:dyDescent="0.3">
      <c r="A8144">
        <v>1</v>
      </c>
      <c r="B8144">
        <v>6.3243833299999999</v>
      </c>
      <c r="C8144">
        <v>-75.554069999999996</v>
      </c>
      <c r="D8144">
        <v>2.2999999999999998</v>
      </c>
      <c r="E8144">
        <v>1420.279</v>
      </c>
      <c r="F8144">
        <v>7.5789999999999997</v>
      </c>
      <c r="G8144">
        <v>22</v>
      </c>
      <c r="H8144">
        <v>33</v>
      </c>
      <c r="I8144">
        <v>35</v>
      </c>
      <c r="J8144">
        <v>2</v>
      </c>
      <c r="K8144" t="s">
        <v>18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>
        <v>2015</v>
      </c>
      <c r="R8144">
        <v>7.4712074592074824</v>
      </c>
    </row>
    <row r="8145" spans="1:18" x14ac:dyDescent="0.3">
      <c r="A8145">
        <v>1</v>
      </c>
      <c r="B8145">
        <v>6.3243216699999998</v>
      </c>
      <c r="C8145">
        <v>-75.554095000000004</v>
      </c>
      <c r="D8145">
        <v>2.1</v>
      </c>
      <c r="E8145">
        <v>1420.479</v>
      </c>
      <c r="F8145">
        <v>7.3559999999999999</v>
      </c>
      <c r="G8145">
        <v>22</v>
      </c>
      <c r="H8145">
        <v>33</v>
      </c>
      <c r="I8145">
        <v>35</v>
      </c>
      <c r="J8145">
        <v>2</v>
      </c>
      <c r="K8145" t="s">
        <v>18</v>
      </c>
      <c r="L8145" t="s">
        <v>19</v>
      </c>
      <c r="M8145" t="s">
        <v>20</v>
      </c>
      <c r="N8145" t="s">
        <v>19</v>
      </c>
      <c r="O8145" t="s">
        <v>21</v>
      </c>
      <c r="P8145" t="s">
        <v>22</v>
      </c>
      <c r="Q8145">
        <v>2015</v>
      </c>
      <c r="R8145">
        <v>7.3698554778555003</v>
      </c>
    </row>
    <row r="8146" spans="1:18" x14ac:dyDescent="0.3">
      <c r="A8146">
        <v>1</v>
      </c>
      <c r="B8146">
        <v>6.3242616700000003</v>
      </c>
      <c r="C8146">
        <v>-75.554116669999999</v>
      </c>
      <c r="D8146">
        <v>2.2000000000000002</v>
      </c>
      <c r="E8146">
        <v>1420.779</v>
      </c>
      <c r="F8146">
        <v>7.2060000000000004</v>
      </c>
      <c r="G8146">
        <v>22</v>
      </c>
      <c r="H8146">
        <v>33</v>
      </c>
      <c r="I8146">
        <v>35</v>
      </c>
      <c r="J8146">
        <v>2</v>
      </c>
      <c r="K8146" t="s">
        <v>18</v>
      </c>
      <c r="L8146" t="s">
        <v>19</v>
      </c>
      <c r="M8146" t="s">
        <v>20</v>
      </c>
      <c r="N8146" t="s">
        <v>19</v>
      </c>
      <c r="O8146" t="s">
        <v>21</v>
      </c>
      <c r="P8146" t="s">
        <v>22</v>
      </c>
      <c r="Q8146">
        <v>2015</v>
      </c>
      <c r="R8146">
        <v>7.4206247086247306</v>
      </c>
    </row>
    <row r="8147" spans="1:18" x14ac:dyDescent="0.3">
      <c r="A8147">
        <v>1</v>
      </c>
      <c r="B8147">
        <v>6.3242016699999999</v>
      </c>
      <c r="C8147">
        <v>-75.554140000000004</v>
      </c>
      <c r="D8147">
        <v>2.1</v>
      </c>
      <c r="E8147">
        <v>1420.9780000000001</v>
      </c>
      <c r="F8147">
        <v>7.4</v>
      </c>
      <c r="G8147">
        <v>23</v>
      </c>
      <c r="H8147">
        <v>33</v>
      </c>
      <c r="I8147">
        <v>35</v>
      </c>
      <c r="J8147">
        <v>2</v>
      </c>
      <c r="K8147" t="s">
        <v>18</v>
      </c>
      <c r="L8147" t="s">
        <v>19</v>
      </c>
      <c r="M8147" t="s">
        <v>20</v>
      </c>
      <c r="N8147" t="s">
        <v>19</v>
      </c>
      <c r="O8147" t="s">
        <v>21</v>
      </c>
      <c r="P8147" t="s">
        <v>22</v>
      </c>
      <c r="Q8147">
        <v>2015</v>
      </c>
      <c r="R8147">
        <v>7.6824498834499062</v>
      </c>
    </row>
    <row r="8148" spans="1:18" x14ac:dyDescent="0.3">
      <c r="A8148">
        <v>1</v>
      </c>
      <c r="B8148">
        <v>6.3241366699999997</v>
      </c>
      <c r="C8148">
        <v>-75.554166670000001</v>
      </c>
      <c r="D8148">
        <v>2.1</v>
      </c>
      <c r="E8148">
        <v>1420.778</v>
      </c>
      <c r="F8148">
        <v>7.7690000000000001</v>
      </c>
      <c r="G8148">
        <v>23</v>
      </c>
      <c r="H8148">
        <v>33</v>
      </c>
      <c r="I8148">
        <v>35</v>
      </c>
      <c r="J8148">
        <v>2</v>
      </c>
      <c r="K8148" t="s">
        <v>18</v>
      </c>
      <c r="L8148" t="s">
        <v>19</v>
      </c>
      <c r="M8148" t="s">
        <v>20</v>
      </c>
      <c r="N8148" t="s">
        <v>19</v>
      </c>
      <c r="O8148" t="s">
        <v>21</v>
      </c>
      <c r="P8148" t="s">
        <v>22</v>
      </c>
      <c r="Q8148">
        <v>2015</v>
      </c>
      <c r="R8148">
        <v>8.2589836829837093</v>
      </c>
    </row>
    <row r="8149" spans="1:18" x14ac:dyDescent="0.3">
      <c r="A8149">
        <v>1</v>
      </c>
      <c r="B8149">
        <v>6.3240666699999997</v>
      </c>
      <c r="C8149">
        <v>-75.554190000000006</v>
      </c>
      <c r="D8149">
        <v>2.2000000000000002</v>
      </c>
      <c r="E8149">
        <v>1421.3779999999999</v>
      </c>
      <c r="F8149">
        <v>8.7100000000000009</v>
      </c>
      <c r="G8149">
        <v>22</v>
      </c>
      <c r="H8149">
        <v>33</v>
      </c>
      <c r="I8149">
        <v>35</v>
      </c>
      <c r="J8149">
        <v>2</v>
      </c>
      <c r="K8149" t="s">
        <v>18</v>
      </c>
      <c r="L8149" t="s">
        <v>19</v>
      </c>
      <c r="M8149" t="s">
        <v>20</v>
      </c>
      <c r="N8149" t="s">
        <v>19</v>
      </c>
      <c r="O8149" t="s">
        <v>21</v>
      </c>
      <c r="P8149" t="s">
        <v>22</v>
      </c>
      <c r="Q8149">
        <v>2015</v>
      </c>
      <c r="R8149">
        <v>8.9651911421911681</v>
      </c>
    </row>
    <row r="8150" spans="1:18" x14ac:dyDescent="0.3">
      <c r="A8150">
        <v>1</v>
      </c>
      <c r="B8150">
        <v>6.3239883299999997</v>
      </c>
      <c r="C8150">
        <v>-75.554214999999999</v>
      </c>
      <c r="D8150">
        <v>2.2000000000000002</v>
      </c>
      <c r="E8150">
        <v>1421.877</v>
      </c>
      <c r="F8150">
        <v>10.028</v>
      </c>
      <c r="G8150">
        <v>22</v>
      </c>
      <c r="H8150">
        <v>32</v>
      </c>
      <c r="I8150">
        <v>35</v>
      </c>
      <c r="J8150">
        <v>2</v>
      </c>
      <c r="K8150" t="s">
        <v>18</v>
      </c>
      <c r="L8150" t="s">
        <v>19</v>
      </c>
      <c r="M8150" t="s">
        <v>20</v>
      </c>
      <c r="N8150" t="s">
        <v>19</v>
      </c>
      <c r="O8150" t="s">
        <v>21</v>
      </c>
      <c r="P8150" t="s">
        <v>22</v>
      </c>
      <c r="Q8150">
        <v>2015</v>
      </c>
      <c r="R8150">
        <v>9.5243939393939705</v>
      </c>
    </row>
    <row r="8151" spans="1:18" x14ac:dyDescent="0.3">
      <c r="A8151">
        <v>1</v>
      </c>
      <c r="B8151">
        <v>6.3238933299999998</v>
      </c>
      <c r="C8151">
        <v>-75.554243330000006</v>
      </c>
      <c r="D8151">
        <v>2.4</v>
      </c>
      <c r="E8151">
        <v>1421.877</v>
      </c>
      <c r="F8151">
        <v>10.319000000000001</v>
      </c>
      <c r="G8151">
        <v>22</v>
      </c>
      <c r="H8151">
        <v>33</v>
      </c>
      <c r="I8151">
        <v>35</v>
      </c>
      <c r="J8151">
        <v>2</v>
      </c>
      <c r="K8151" t="s">
        <v>18</v>
      </c>
      <c r="L8151" t="s">
        <v>19</v>
      </c>
      <c r="M8151" t="s">
        <v>20</v>
      </c>
      <c r="N8151" t="s">
        <v>19</v>
      </c>
      <c r="O8151" t="s">
        <v>21</v>
      </c>
      <c r="P8151" t="s">
        <v>22</v>
      </c>
      <c r="Q8151">
        <v>2015</v>
      </c>
      <c r="R8151">
        <v>9.986400932400965</v>
      </c>
    </row>
    <row r="8152" spans="1:18" x14ac:dyDescent="0.3">
      <c r="A8152">
        <v>1</v>
      </c>
      <c r="B8152">
        <v>6.323785</v>
      </c>
      <c r="C8152">
        <v>-75.554266670000004</v>
      </c>
      <c r="D8152">
        <v>2.4</v>
      </c>
      <c r="E8152">
        <v>1421.877</v>
      </c>
      <c r="F8152">
        <v>10.87</v>
      </c>
      <c r="G8152">
        <v>23</v>
      </c>
      <c r="H8152">
        <v>33</v>
      </c>
      <c r="I8152">
        <v>35</v>
      </c>
      <c r="J8152">
        <v>2</v>
      </c>
      <c r="K8152" t="s">
        <v>18</v>
      </c>
      <c r="L8152" t="s">
        <v>19</v>
      </c>
      <c r="M8152" t="s">
        <v>20</v>
      </c>
      <c r="N8152" t="s">
        <v>19</v>
      </c>
      <c r="O8152" t="s">
        <v>21</v>
      </c>
      <c r="P8152" t="s">
        <v>22</v>
      </c>
      <c r="Q8152">
        <v>2015</v>
      </c>
      <c r="R8152">
        <v>10.08066433566437</v>
      </c>
    </row>
    <row r="8153" spans="1:18" x14ac:dyDescent="0.3">
      <c r="A8153">
        <v>1</v>
      </c>
      <c r="B8153">
        <v>6.3236850000000002</v>
      </c>
      <c r="C8153">
        <v>-75.554284999999993</v>
      </c>
      <c r="D8153">
        <v>2.4</v>
      </c>
      <c r="E8153">
        <v>1421.876</v>
      </c>
      <c r="F8153">
        <v>9.8140000000000001</v>
      </c>
      <c r="G8153">
        <v>22</v>
      </c>
      <c r="H8153">
        <v>33</v>
      </c>
      <c r="I8153">
        <v>35</v>
      </c>
      <c r="J8153">
        <v>2</v>
      </c>
      <c r="K8153" t="s">
        <v>18</v>
      </c>
      <c r="L8153" t="s">
        <v>19</v>
      </c>
      <c r="M8153" t="s">
        <v>20</v>
      </c>
      <c r="N8153" t="s">
        <v>19</v>
      </c>
      <c r="O8153" t="s">
        <v>21</v>
      </c>
      <c r="P8153" t="s">
        <v>22</v>
      </c>
      <c r="Q8153">
        <v>2015</v>
      </c>
      <c r="R8153">
        <v>9.8927622377622715</v>
      </c>
    </row>
    <row r="8154" spans="1:18" x14ac:dyDescent="0.3">
      <c r="A8154">
        <v>1</v>
      </c>
      <c r="B8154">
        <v>6.3236016700000004</v>
      </c>
      <c r="C8154">
        <v>-75.554303329999996</v>
      </c>
      <c r="D8154">
        <v>2.4</v>
      </c>
      <c r="E8154">
        <v>1421.876</v>
      </c>
      <c r="F8154">
        <v>8.9920000000000009</v>
      </c>
      <c r="G8154">
        <v>22</v>
      </c>
      <c r="H8154">
        <v>33</v>
      </c>
      <c r="I8154">
        <v>35</v>
      </c>
      <c r="J8154">
        <v>2</v>
      </c>
      <c r="K8154" t="s">
        <v>18</v>
      </c>
      <c r="L8154" t="s">
        <v>19</v>
      </c>
      <c r="M8154" t="s">
        <v>20</v>
      </c>
      <c r="N8154" t="s">
        <v>19</v>
      </c>
      <c r="O8154" t="s">
        <v>21</v>
      </c>
      <c r="P8154" t="s">
        <v>22</v>
      </c>
      <c r="Q8154">
        <v>2015</v>
      </c>
      <c r="R8154">
        <v>9.5285967365967679</v>
      </c>
    </row>
    <row r="8155" spans="1:18" x14ac:dyDescent="0.3">
      <c r="A8155">
        <v>1</v>
      </c>
      <c r="B8155">
        <v>6.3235200000000003</v>
      </c>
      <c r="C8155">
        <v>-75.554326669999995</v>
      </c>
      <c r="D8155">
        <v>2.4</v>
      </c>
      <c r="E8155">
        <v>1421.4760000000001</v>
      </c>
      <c r="F8155">
        <v>9.1509999999999998</v>
      </c>
      <c r="G8155">
        <v>22</v>
      </c>
      <c r="H8155">
        <v>33</v>
      </c>
      <c r="I8155">
        <v>35</v>
      </c>
      <c r="J8155">
        <v>2</v>
      </c>
      <c r="K8155" t="s">
        <v>18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>
        <v>2015</v>
      </c>
      <c r="R8155">
        <v>9.0467062937063254</v>
      </c>
    </row>
    <row r="8156" spans="1:18" x14ac:dyDescent="0.3">
      <c r="A8156">
        <v>1</v>
      </c>
      <c r="B8156">
        <v>6.3234416700000002</v>
      </c>
      <c r="C8156">
        <v>-75.554329999999993</v>
      </c>
      <c r="D8156">
        <v>2.4</v>
      </c>
      <c r="E8156">
        <v>1421.1759999999999</v>
      </c>
      <c r="F8156">
        <v>8.19</v>
      </c>
      <c r="G8156">
        <v>22</v>
      </c>
      <c r="H8156">
        <v>32</v>
      </c>
      <c r="I8156">
        <v>35</v>
      </c>
      <c r="J8156">
        <v>2</v>
      </c>
      <c r="K8156" t="s">
        <v>18</v>
      </c>
      <c r="L8156" t="s">
        <v>19</v>
      </c>
      <c r="M8156" t="s">
        <v>20</v>
      </c>
      <c r="N8156" t="s">
        <v>19</v>
      </c>
      <c r="O8156" t="s">
        <v>21</v>
      </c>
      <c r="P8156" t="s">
        <v>22</v>
      </c>
      <c r="Q8156">
        <v>2015</v>
      </c>
      <c r="R8156">
        <v>8.7019463869464158</v>
      </c>
    </row>
    <row r="8157" spans="1:18" x14ac:dyDescent="0.3">
      <c r="A8157">
        <v>1</v>
      </c>
      <c r="B8157">
        <v>6.3233683300000001</v>
      </c>
      <c r="C8157">
        <v>-75.554351670000003</v>
      </c>
      <c r="D8157">
        <v>2.4</v>
      </c>
      <c r="E8157">
        <v>1420.7750000000001</v>
      </c>
      <c r="F8157">
        <v>8.5969999999999995</v>
      </c>
      <c r="G8157">
        <v>22</v>
      </c>
      <c r="H8157">
        <v>33</v>
      </c>
      <c r="I8157">
        <v>35</v>
      </c>
      <c r="J8157">
        <v>2</v>
      </c>
      <c r="K8157" t="s">
        <v>18</v>
      </c>
      <c r="L8157" t="s">
        <v>19</v>
      </c>
      <c r="M8157" t="s">
        <v>20</v>
      </c>
      <c r="N8157" t="s">
        <v>19</v>
      </c>
      <c r="O8157" t="s">
        <v>21</v>
      </c>
      <c r="P8157" t="s">
        <v>22</v>
      </c>
      <c r="Q8157">
        <v>2015</v>
      </c>
      <c r="R8157">
        <v>8.5196456876457187</v>
      </c>
    </row>
    <row r="8158" spans="1:18" x14ac:dyDescent="0.3">
      <c r="A8158">
        <v>1</v>
      </c>
      <c r="B8158">
        <v>6.3232916699999997</v>
      </c>
      <c r="C8158">
        <v>-75.554371669999995</v>
      </c>
      <c r="D8158">
        <v>2.5</v>
      </c>
      <c r="E8158">
        <v>1420.4749999999999</v>
      </c>
      <c r="F8158">
        <v>8.86</v>
      </c>
      <c r="G8158">
        <v>21</v>
      </c>
      <c r="H8158">
        <v>33</v>
      </c>
      <c r="I8158">
        <v>35</v>
      </c>
      <c r="J8158">
        <v>2</v>
      </c>
      <c r="K8158" t="s">
        <v>18</v>
      </c>
      <c r="L8158" t="s">
        <v>19</v>
      </c>
      <c r="M8158" t="s">
        <v>20</v>
      </c>
      <c r="N8158" t="s">
        <v>19</v>
      </c>
      <c r="O8158" t="s">
        <v>21</v>
      </c>
      <c r="P8158" t="s">
        <v>22</v>
      </c>
      <c r="Q8158">
        <v>2015</v>
      </c>
      <c r="R8158">
        <v>8.621778554778583</v>
      </c>
    </row>
    <row r="8159" spans="1:18" x14ac:dyDescent="0.3">
      <c r="A8159">
        <v>1</v>
      </c>
      <c r="B8159">
        <v>6.3232116700000001</v>
      </c>
      <c r="C8159">
        <v>-75.55438667</v>
      </c>
      <c r="D8159">
        <v>2.5</v>
      </c>
      <c r="E8159">
        <v>1420.175</v>
      </c>
      <c r="F8159">
        <v>8.5960000000000001</v>
      </c>
      <c r="G8159">
        <v>21</v>
      </c>
      <c r="H8159">
        <v>33</v>
      </c>
      <c r="I8159">
        <v>35</v>
      </c>
      <c r="J8159">
        <v>2</v>
      </c>
      <c r="K8159" t="s">
        <v>18</v>
      </c>
      <c r="L8159" t="s">
        <v>19</v>
      </c>
      <c r="M8159" t="s">
        <v>20</v>
      </c>
      <c r="N8159" t="s">
        <v>19</v>
      </c>
      <c r="O8159" t="s">
        <v>21</v>
      </c>
      <c r="P8159" t="s">
        <v>22</v>
      </c>
      <c r="Q8159">
        <v>2015</v>
      </c>
      <c r="R8159">
        <v>8.8089790209790486</v>
      </c>
    </row>
    <row r="8160" spans="1:18" x14ac:dyDescent="0.3">
      <c r="A8160">
        <v>1</v>
      </c>
      <c r="B8160">
        <v>6.3231250000000001</v>
      </c>
      <c r="C8160">
        <v>-75.554398329999998</v>
      </c>
      <c r="D8160">
        <v>2.4</v>
      </c>
      <c r="E8160">
        <v>1420.2739999999999</v>
      </c>
      <c r="F8160">
        <v>9.0109999999999992</v>
      </c>
      <c r="G8160">
        <v>22</v>
      </c>
      <c r="H8160">
        <v>33</v>
      </c>
      <c r="I8160">
        <v>35</v>
      </c>
      <c r="J8160">
        <v>2</v>
      </c>
      <c r="K8160" t="s">
        <v>18</v>
      </c>
      <c r="L8160" t="s">
        <v>19</v>
      </c>
      <c r="M8160" t="s">
        <v>20</v>
      </c>
      <c r="N8160" t="s">
        <v>19</v>
      </c>
      <c r="O8160" t="s">
        <v>21</v>
      </c>
      <c r="P8160" t="s">
        <v>22</v>
      </c>
      <c r="Q8160">
        <v>2015</v>
      </c>
      <c r="R8160">
        <v>8.9709417249417545</v>
      </c>
    </row>
    <row r="8161" spans="1:18" x14ac:dyDescent="0.3">
      <c r="A8161">
        <v>1</v>
      </c>
      <c r="B8161">
        <v>6.32304333</v>
      </c>
      <c r="C8161">
        <v>-75.554419999999993</v>
      </c>
      <c r="D8161">
        <v>2.4</v>
      </c>
      <c r="E8161">
        <v>1420.874</v>
      </c>
      <c r="F8161">
        <v>9.33</v>
      </c>
      <c r="G8161">
        <v>22</v>
      </c>
      <c r="H8161">
        <v>33</v>
      </c>
      <c r="I8161">
        <v>35</v>
      </c>
      <c r="J8161">
        <v>2</v>
      </c>
      <c r="K8161" t="s">
        <v>18</v>
      </c>
      <c r="L8161" t="s">
        <v>19</v>
      </c>
      <c r="M8161" t="s">
        <v>20</v>
      </c>
      <c r="N8161" t="s">
        <v>19</v>
      </c>
      <c r="O8161" t="s">
        <v>21</v>
      </c>
      <c r="P8161" t="s">
        <v>22</v>
      </c>
      <c r="Q8161">
        <v>2015</v>
      </c>
      <c r="R8161">
        <v>9.2191631701631991</v>
      </c>
    </row>
    <row r="8162" spans="1:18" x14ac:dyDescent="0.3">
      <c r="A8162">
        <v>1</v>
      </c>
      <c r="B8162">
        <v>6.3229533299999998</v>
      </c>
      <c r="C8162">
        <v>-75.554436670000001</v>
      </c>
      <c r="D8162">
        <v>2.4</v>
      </c>
      <c r="E8162">
        <v>1421.174</v>
      </c>
      <c r="F8162">
        <v>9.4459999999999997</v>
      </c>
      <c r="G8162">
        <v>24</v>
      </c>
      <c r="H8162">
        <v>33</v>
      </c>
      <c r="I8162">
        <v>35</v>
      </c>
      <c r="J8162">
        <v>2</v>
      </c>
      <c r="K8162" t="s">
        <v>18</v>
      </c>
      <c r="L8162" t="s">
        <v>19</v>
      </c>
      <c r="M8162" t="s">
        <v>20</v>
      </c>
      <c r="N8162" t="s">
        <v>19</v>
      </c>
      <c r="O8162" t="s">
        <v>21</v>
      </c>
      <c r="P8162" t="s">
        <v>22</v>
      </c>
      <c r="Q8162">
        <v>2015</v>
      </c>
      <c r="R8162">
        <v>9.3936876456876757</v>
      </c>
    </row>
    <row r="8163" spans="1:18" x14ac:dyDescent="0.3">
      <c r="A8163">
        <v>1</v>
      </c>
      <c r="B8163">
        <v>6.3228633299999997</v>
      </c>
      <c r="C8163">
        <v>-75.554450000000003</v>
      </c>
      <c r="D8163">
        <v>2.4</v>
      </c>
      <c r="E8163">
        <v>1421.174</v>
      </c>
      <c r="F8163">
        <v>9.6300000000000008</v>
      </c>
      <c r="G8163">
        <v>24</v>
      </c>
      <c r="H8163">
        <v>33</v>
      </c>
      <c r="I8163">
        <v>35</v>
      </c>
      <c r="J8163">
        <v>2</v>
      </c>
      <c r="K8163" t="s">
        <v>18</v>
      </c>
      <c r="L8163" t="s">
        <v>19</v>
      </c>
      <c r="M8163" t="s">
        <v>20</v>
      </c>
      <c r="N8163" t="s">
        <v>19</v>
      </c>
      <c r="O8163" t="s">
        <v>21</v>
      </c>
      <c r="P8163" t="s">
        <v>22</v>
      </c>
      <c r="Q8163">
        <v>2015</v>
      </c>
      <c r="R8163">
        <v>9.5730116550116868</v>
      </c>
    </row>
    <row r="8164" spans="1:18" x14ac:dyDescent="0.3">
      <c r="A8164">
        <v>1</v>
      </c>
      <c r="B8164">
        <v>6.3227733300000004</v>
      </c>
      <c r="C8164">
        <v>-75.554464999999993</v>
      </c>
      <c r="D8164">
        <v>2.4</v>
      </c>
      <c r="E8164">
        <v>1420.873</v>
      </c>
      <c r="F8164">
        <v>9.5950000000000006</v>
      </c>
      <c r="G8164">
        <v>24</v>
      </c>
      <c r="H8164">
        <v>33</v>
      </c>
      <c r="I8164">
        <v>35</v>
      </c>
      <c r="J8164">
        <v>2</v>
      </c>
      <c r="K8164" t="s">
        <v>18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Q8164">
        <v>2015</v>
      </c>
      <c r="R8164">
        <v>9.7885524475524779</v>
      </c>
    </row>
    <row r="8165" spans="1:18" x14ac:dyDescent="0.3">
      <c r="A8165">
        <v>1</v>
      </c>
      <c r="B8165">
        <v>6.3226816699999997</v>
      </c>
      <c r="C8165">
        <v>-75.554473329999993</v>
      </c>
      <c r="D8165">
        <v>2.4</v>
      </c>
      <c r="E8165">
        <v>1421.373</v>
      </c>
      <c r="F8165">
        <v>9.86</v>
      </c>
      <c r="G8165">
        <v>24</v>
      </c>
      <c r="H8165">
        <v>33</v>
      </c>
      <c r="I8165">
        <v>35</v>
      </c>
      <c r="J8165">
        <v>2</v>
      </c>
      <c r="K8165" t="s">
        <v>18</v>
      </c>
      <c r="L8165" t="s">
        <v>19</v>
      </c>
      <c r="M8165" t="s">
        <v>20</v>
      </c>
      <c r="N8165" t="s">
        <v>19</v>
      </c>
      <c r="O8165" t="s">
        <v>21</v>
      </c>
      <c r="P8165" t="s">
        <v>22</v>
      </c>
      <c r="Q8165">
        <v>2015</v>
      </c>
      <c r="R8165">
        <v>9.9037808857809182</v>
      </c>
    </row>
    <row r="8166" spans="1:18" x14ac:dyDescent="0.3">
      <c r="A8166">
        <v>1</v>
      </c>
      <c r="B8166">
        <v>6.3225899999999999</v>
      </c>
      <c r="C8166">
        <v>-75.554481670000001</v>
      </c>
      <c r="D8166">
        <v>2.4</v>
      </c>
      <c r="E8166">
        <v>1421.7729999999999</v>
      </c>
      <c r="F8166">
        <v>10.183999999999999</v>
      </c>
      <c r="G8166">
        <v>24</v>
      </c>
      <c r="H8166">
        <v>33</v>
      </c>
      <c r="I8166">
        <v>35</v>
      </c>
      <c r="J8166">
        <v>2</v>
      </c>
      <c r="K8166" t="s">
        <v>18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>
        <v>2015</v>
      </c>
      <c r="R8166">
        <v>10.011608391608419</v>
      </c>
    </row>
    <row r="8167" spans="1:18" x14ac:dyDescent="0.3">
      <c r="A8167">
        <v>1</v>
      </c>
      <c r="B8167">
        <v>6.3224966699999996</v>
      </c>
      <c r="C8167">
        <v>-75.554500000000004</v>
      </c>
      <c r="D8167">
        <v>2.4</v>
      </c>
      <c r="E8167">
        <v>1422.473</v>
      </c>
      <c r="F8167">
        <v>10.034000000000001</v>
      </c>
      <c r="G8167">
        <v>23</v>
      </c>
      <c r="H8167">
        <v>33</v>
      </c>
      <c r="I8167">
        <v>35</v>
      </c>
      <c r="J8167">
        <v>2</v>
      </c>
      <c r="K8167" t="s">
        <v>18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>
        <v>2015</v>
      </c>
      <c r="R8167">
        <v>10.07864335664339</v>
      </c>
    </row>
    <row r="8168" spans="1:18" x14ac:dyDescent="0.3">
      <c r="A8168">
        <v>1</v>
      </c>
      <c r="B8168">
        <v>6.3224049999999998</v>
      </c>
      <c r="C8168">
        <v>-75.554523329999995</v>
      </c>
      <c r="D8168">
        <v>2.4</v>
      </c>
      <c r="E8168">
        <v>1421.3720000000001</v>
      </c>
      <c r="F8168">
        <v>10.196999999999999</v>
      </c>
      <c r="G8168">
        <v>24</v>
      </c>
      <c r="H8168">
        <v>33</v>
      </c>
      <c r="I8168">
        <v>35</v>
      </c>
      <c r="J8168">
        <v>2</v>
      </c>
      <c r="K8168" t="s">
        <v>18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>
        <v>2015</v>
      </c>
      <c r="R8168">
        <v>10.109074592074631</v>
      </c>
    </row>
    <row r="8169" spans="1:18" x14ac:dyDescent="0.3">
      <c r="A8169">
        <v>1</v>
      </c>
      <c r="B8169">
        <v>6.3223166700000002</v>
      </c>
      <c r="C8169">
        <v>-75.554535000000001</v>
      </c>
      <c r="D8169">
        <v>2.4</v>
      </c>
      <c r="E8169">
        <v>1421.472</v>
      </c>
      <c r="F8169">
        <v>10.048</v>
      </c>
      <c r="G8169">
        <v>23</v>
      </c>
      <c r="H8169">
        <v>33</v>
      </c>
      <c r="I8169">
        <v>35</v>
      </c>
      <c r="J8169">
        <v>2</v>
      </c>
      <c r="K8169" t="s">
        <v>18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>
        <v>2015</v>
      </c>
      <c r="R8169">
        <v>10.053687645687679</v>
      </c>
    </row>
    <row r="8170" spans="1:18" x14ac:dyDescent="0.3">
      <c r="A8170">
        <v>1</v>
      </c>
      <c r="B8170">
        <v>6.3222250000000004</v>
      </c>
      <c r="C8170">
        <v>-75.554543330000001</v>
      </c>
      <c r="D8170">
        <v>2.4</v>
      </c>
      <c r="E8170">
        <v>1420.8720000000001</v>
      </c>
      <c r="F8170">
        <v>10.038</v>
      </c>
      <c r="G8170">
        <v>22</v>
      </c>
      <c r="H8170">
        <v>33</v>
      </c>
      <c r="I8170">
        <v>35</v>
      </c>
      <c r="J8170">
        <v>2</v>
      </c>
      <c r="K8170" t="s">
        <v>18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>
        <v>2015</v>
      </c>
      <c r="R8170">
        <v>10.019715617715651</v>
      </c>
    </row>
    <row r="8171" spans="1:18" x14ac:dyDescent="0.3">
      <c r="A8171">
        <v>1</v>
      </c>
      <c r="B8171">
        <v>6.3221350000000003</v>
      </c>
      <c r="C8171">
        <v>-75.554558330000006</v>
      </c>
      <c r="D8171">
        <v>2.5</v>
      </c>
      <c r="E8171">
        <v>1421.3710000000001</v>
      </c>
      <c r="F8171">
        <v>9.8179999999999996</v>
      </c>
      <c r="G8171">
        <v>22</v>
      </c>
      <c r="H8171">
        <v>33</v>
      </c>
      <c r="I8171">
        <v>35</v>
      </c>
      <c r="J8171">
        <v>2</v>
      </c>
      <c r="K8171" t="s">
        <v>18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>
        <v>2015</v>
      </c>
      <c r="R8171">
        <v>9.8788811188811536</v>
      </c>
    </row>
    <row r="8172" spans="1:18" x14ac:dyDescent="0.3">
      <c r="A8172">
        <v>1</v>
      </c>
      <c r="B8172">
        <v>6.3220450000000001</v>
      </c>
      <c r="C8172">
        <v>-75.554571670000001</v>
      </c>
      <c r="D8172">
        <v>2.2999999999999998</v>
      </c>
      <c r="E8172">
        <v>1421.8710000000001</v>
      </c>
      <c r="F8172">
        <v>9.827</v>
      </c>
      <c r="G8172">
        <v>24</v>
      </c>
      <c r="H8172">
        <v>33</v>
      </c>
      <c r="I8172">
        <v>35</v>
      </c>
      <c r="J8172">
        <v>2</v>
      </c>
      <c r="K8172" t="s">
        <v>18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>
        <v>2015</v>
      </c>
      <c r="R8172">
        <v>9.8123776223776549</v>
      </c>
    </row>
    <row r="8173" spans="1:18" x14ac:dyDescent="0.3">
      <c r="A8173">
        <v>1</v>
      </c>
      <c r="B8173">
        <v>6.3219566699999996</v>
      </c>
      <c r="C8173">
        <v>-75.55458333</v>
      </c>
      <c r="D8173">
        <v>2.2000000000000002</v>
      </c>
      <c r="E8173">
        <v>1421.671</v>
      </c>
      <c r="F8173">
        <v>9.6359999999999992</v>
      </c>
      <c r="G8173">
        <v>24</v>
      </c>
      <c r="H8173">
        <v>33</v>
      </c>
      <c r="I8173">
        <v>35</v>
      </c>
      <c r="J8173">
        <v>2</v>
      </c>
      <c r="K8173" t="s">
        <v>18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>
        <v>2015</v>
      </c>
      <c r="R8173">
        <v>9.7613939393939742</v>
      </c>
    </row>
    <row r="8174" spans="1:18" x14ac:dyDescent="0.3">
      <c r="A8174">
        <v>1</v>
      </c>
      <c r="B8174">
        <v>6.3218733299999998</v>
      </c>
      <c r="C8174">
        <v>-75.554606669999998</v>
      </c>
      <c r="D8174">
        <v>2.2000000000000002</v>
      </c>
      <c r="E8174">
        <v>1421.0709999999999</v>
      </c>
      <c r="F8174">
        <v>10.036</v>
      </c>
      <c r="G8174">
        <v>23</v>
      </c>
      <c r="H8174">
        <v>33</v>
      </c>
      <c r="I8174">
        <v>35</v>
      </c>
      <c r="J8174">
        <v>2</v>
      </c>
      <c r="K8174" t="s">
        <v>18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>
        <v>2015</v>
      </c>
      <c r="R8174">
        <v>9.8101911421911758</v>
      </c>
    </row>
    <row r="8175" spans="1:18" x14ac:dyDescent="0.3">
      <c r="A8175">
        <v>1</v>
      </c>
      <c r="B8175">
        <v>6.3217933300000002</v>
      </c>
      <c r="C8175">
        <v>-75.554635000000005</v>
      </c>
      <c r="D8175">
        <v>2.1</v>
      </c>
      <c r="E8175">
        <v>1420.77</v>
      </c>
      <c r="F8175">
        <v>9.3840000000000003</v>
      </c>
      <c r="G8175">
        <v>23</v>
      </c>
      <c r="H8175">
        <v>33</v>
      </c>
      <c r="I8175">
        <v>35</v>
      </c>
      <c r="J8175">
        <v>2</v>
      </c>
      <c r="K8175" t="s">
        <v>18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>
        <v>2015</v>
      </c>
      <c r="R8175">
        <v>9.8393426573426908</v>
      </c>
    </row>
    <row r="8176" spans="1:18" x14ac:dyDescent="0.3">
      <c r="A8176">
        <v>1</v>
      </c>
      <c r="B8176">
        <v>6.3217033300000001</v>
      </c>
      <c r="C8176">
        <v>-75.554651669999998</v>
      </c>
      <c r="D8176">
        <v>2.2999999999999998</v>
      </c>
      <c r="E8176">
        <v>1422.07</v>
      </c>
      <c r="F8176">
        <v>10.028</v>
      </c>
      <c r="G8176">
        <v>24</v>
      </c>
      <c r="H8176">
        <v>33</v>
      </c>
      <c r="I8176">
        <v>35</v>
      </c>
      <c r="J8176">
        <v>2</v>
      </c>
      <c r="K8176" t="s">
        <v>18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>
        <v>2015</v>
      </c>
      <c r="R8176">
        <v>9.8619324009324334</v>
      </c>
    </row>
    <row r="8177" spans="1:18" x14ac:dyDescent="0.3">
      <c r="A8177">
        <v>1</v>
      </c>
      <c r="B8177">
        <v>6.3216116700000002</v>
      </c>
      <c r="C8177">
        <v>-75.554659999999998</v>
      </c>
      <c r="D8177">
        <v>2.4</v>
      </c>
      <c r="E8177">
        <v>1421.67</v>
      </c>
      <c r="F8177">
        <v>10.004</v>
      </c>
      <c r="G8177">
        <v>23</v>
      </c>
      <c r="H8177">
        <v>33</v>
      </c>
      <c r="I8177">
        <v>35</v>
      </c>
      <c r="J8177">
        <v>2</v>
      </c>
      <c r="K8177" t="s">
        <v>18</v>
      </c>
      <c r="L8177" t="s">
        <v>19</v>
      </c>
      <c r="M8177" t="s">
        <v>20</v>
      </c>
      <c r="N8177" t="s">
        <v>19</v>
      </c>
      <c r="O8177" t="s">
        <v>21</v>
      </c>
      <c r="P8177" t="s">
        <v>22</v>
      </c>
      <c r="Q8177">
        <v>2015</v>
      </c>
      <c r="R8177">
        <v>9.8373333333333672</v>
      </c>
    </row>
    <row r="8178" spans="1:18" x14ac:dyDescent="0.3">
      <c r="A8178">
        <v>1</v>
      </c>
      <c r="B8178">
        <v>6.3215199999999996</v>
      </c>
      <c r="C8178">
        <v>-75.554676670000006</v>
      </c>
      <c r="D8178">
        <v>2.4</v>
      </c>
      <c r="E8178">
        <v>1421.769</v>
      </c>
      <c r="F8178">
        <v>9.9909999999999997</v>
      </c>
      <c r="G8178">
        <v>23</v>
      </c>
      <c r="H8178">
        <v>33</v>
      </c>
      <c r="I8178">
        <v>35</v>
      </c>
      <c r="J8178">
        <v>2</v>
      </c>
      <c r="K8178" t="s">
        <v>18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>
        <v>2015</v>
      </c>
      <c r="R8178">
        <v>9.7800256410256754</v>
      </c>
    </row>
    <row r="8179" spans="1:18" x14ac:dyDescent="0.3">
      <c r="A8179">
        <v>1</v>
      </c>
      <c r="B8179">
        <v>6.3214249999999996</v>
      </c>
      <c r="C8179">
        <v>-75.554688330000005</v>
      </c>
      <c r="D8179">
        <v>2.4</v>
      </c>
      <c r="E8179">
        <v>1422.9690000000001</v>
      </c>
      <c r="F8179">
        <v>9.5280000000000005</v>
      </c>
      <c r="G8179">
        <v>23</v>
      </c>
      <c r="H8179">
        <v>33</v>
      </c>
      <c r="I8179">
        <v>35</v>
      </c>
      <c r="J8179">
        <v>2</v>
      </c>
      <c r="K8179" t="s">
        <v>18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>
        <v>2015</v>
      </c>
      <c r="R8179">
        <v>9.6428438228438562</v>
      </c>
    </row>
    <row r="8180" spans="1:18" x14ac:dyDescent="0.3">
      <c r="A8180">
        <v>1</v>
      </c>
      <c r="B8180">
        <v>6.3213400000000002</v>
      </c>
      <c r="C8180">
        <v>-75.554699999999997</v>
      </c>
      <c r="D8180">
        <v>2.2999999999999998</v>
      </c>
      <c r="E8180">
        <v>1423.569</v>
      </c>
      <c r="F8180">
        <v>9.4269999999999996</v>
      </c>
      <c r="G8180">
        <v>23</v>
      </c>
      <c r="H8180">
        <v>33</v>
      </c>
      <c r="I8180">
        <v>35</v>
      </c>
      <c r="J8180">
        <v>2</v>
      </c>
      <c r="K8180" t="s">
        <v>18</v>
      </c>
      <c r="L8180" t="s">
        <v>19</v>
      </c>
      <c r="M8180" t="s">
        <v>20</v>
      </c>
      <c r="N8180" t="s">
        <v>19</v>
      </c>
      <c r="O8180" t="s">
        <v>21</v>
      </c>
      <c r="P8180" t="s">
        <v>22</v>
      </c>
      <c r="Q8180">
        <v>2015</v>
      </c>
      <c r="R8180">
        <v>9.5201212121212446</v>
      </c>
    </row>
    <row r="8181" spans="1:18" x14ac:dyDescent="0.3">
      <c r="A8181">
        <v>1</v>
      </c>
      <c r="B8181">
        <v>6.3212516699999997</v>
      </c>
      <c r="C8181">
        <v>-75.55471</v>
      </c>
      <c r="D8181">
        <v>2.4</v>
      </c>
      <c r="E8181">
        <v>1423.269</v>
      </c>
      <c r="F8181">
        <v>9.3119999999999994</v>
      </c>
      <c r="G8181">
        <v>23</v>
      </c>
      <c r="H8181">
        <v>33</v>
      </c>
      <c r="I8181">
        <v>35</v>
      </c>
      <c r="J8181">
        <v>2</v>
      </c>
      <c r="K8181" t="s">
        <v>18</v>
      </c>
      <c r="L8181" t="s">
        <v>19</v>
      </c>
      <c r="M8181" t="s">
        <v>20</v>
      </c>
      <c r="N8181" t="s">
        <v>19</v>
      </c>
      <c r="O8181" t="s">
        <v>21</v>
      </c>
      <c r="P8181" t="s">
        <v>22</v>
      </c>
      <c r="Q8181">
        <v>2015</v>
      </c>
      <c r="R8181">
        <v>9.3071515151515456</v>
      </c>
    </row>
    <row r="8182" spans="1:18" x14ac:dyDescent="0.3">
      <c r="A8182">
        <v>1</v>
      </c>
      <c r="B8182">
        <v>6.3211700000000004</v>
      </c>
      <c r="C8182">
        <v>-75.554728330000003</v>
      </c>
      <c r="D8182">
        <v>2.2999999999999998</v>
      </c>
      <c r="E8182">
        <v>1423.568</v>
      </c>
      <c r="F8182">
        <v>9.1609999999999996</v>
      </c>
      <c r="G8182">
        <v>23</v>
      </c>
      <c r="H8182">
        <v>33</v>
      </c>
      <c r="I8182">
        <v>35</v>
      </c>
      <c r="J8182">
        <v>2</v>
      </c>
      <c r="K8182" t="s">
        <v>18</v>
      </c>
      <c r="L8182" t="s">
        <v>19</v>
      </c>
      <c r="M8182" t="s">
        <v>20</v>
      </c>
      <c r="N8182" t="s">
        <v>19</v>
      </c>
      <c r="O8182" t="s">
        <v>21</v>
      </c>
      <c r="P8182" t="s">
        <v>22</v>
      </c>
      <c r="Q8182">
        <v>2015</v>
      </c>
      <c r="R8182">
        <v>9.2038228438228753</v>
      </c>
    </row>
    <row r="8183" spans="1:18" x14ac:dyDescent="0.3">
      <c r="A8183">
        <v>1</v>
      </c>
      <c r="B8183">
        <v>6.3210916700000004</v>
      </c>
      <c r="C8183">
        <v>-75.554734999999994</v>
      </c>
      <c r="D8183">
        <v>2.4</v>
      </c>
      <c r="E8183">
        <v>1424.768</v>
      </c>
      <c r="F8183">
        <v>9.032</v>
      </c>
      <c r="G8183">
        <v>23</v>
      </c>
      <c r="H8183">
        <v>33</v>
      </c>
      <c r="I8183">
        <v>35</v>
      </c>
      <c r="J8183">
        <v>2</v>
      </c>
      <c r="K8183" t="s">
        <v>18</v>
      </c>
      <c r="L8183" t="s">
        <v>19</v>
      </c>
      <c r="M8183" t="s">
        <v>20</v>
      </c>
      <c r="N8183" t="s">
        <v>19</v>
      </c>
      <c r="O8183" t="s">
        <v>21</v>
      </c>
      <c r="P8183" t="s">
        <v>22</v>
      </c>
      <c r="Q8183">
        <v>2015</v>
      </c>
      <c r="R8183">
        <v>9.099731934731965</v>
      </c>
    </row>
    <row r="8184" spans="1:18" x14ac:dyDescent="0.3">
      <c r="A8184">
        <v>1</v>
      </c>
      <c r="B8184">
        <v>6.3210050000000004</v>
      </c>
      <c r="C8184">
        <v>-75.55474667</v>
      </c>
      <c r="D8184">
        <v>2.4</v>
      </c>
      <c r="E8184">
        <v>1424.3679999999999</v>
      </c>
      <c r="F8184">
        <v>8.9969999999999999</v>
      </c>
      <c r="G8184">
        <v>23</v>
      </c>
      <c r="H8184">
        <v>33</v>
      </c>
      <c r="I8184">
        <v>35</v>
      </c>
      <c r="J8184">
        <v>2</v>
      </c>
      <c r="K8184" t="s">
        <v>18</v>
      </c>
      <c r="L8184" t="s">
        <v>19</v>
      </c>
      <c r="M8184" t="s">
        <v>20</v>
      </c>
      <c r="N8184" t="s">
        <v>19</v>
      </c>
      <c r="O8184" t="s">
        <v>21</v>
      </c>
      <c r="P8184" t="s">
        <v>22</v>
      </c>
      <c r="Q8184">
        <v>2015</v>
      </c>
      <c r="R8184">
        <v>9.1142610722611046</v>
      </c>
    </row>
    <row r="8185" spans="1:18" x14ac:dyDescent="0.3">
      <c r="A8185">
        <v>1</v>
      </c>
      <c r="B8185">
        <v>6.3209266700000004</v>
      </c>
      <c r="C8185">
        <v>-75.554761670000005</v>
      </c>
      <c r="D8185">
        <v>2.4</v>
      </c>
      <c r="E8185">
        <v>1423.8679999999999</v>
      </c>
      <c r="F8185">
        <v>9.1639999999999997</v>
      </c>
      <c r="G8185">
        <v>23</v>
      </c>
      <c r="H8185">
        <v>33</v>
      </c>
      <c r="I8185">
        <v>35</v>
      </c>
      <c r="J8185">
        <v>2</v>
      </c>
      <c r="K8185" t="s">
        <v>18</v>
      </c>
      <c r="L8185" t="s">
        <v>19</v>
      </c>
      <c r="M8185" t="s">
        <v>20</v>
      </c>
      <c r="N8185" t="s">
        <v>19</v>
      </c>
      <c r="O8185" t="s">
        <v>21</v>
      </c>
      <c r="P8185" t="s">
        <v>22</v>
      </c>
      <c r="Q8185">
        <v>2015</v>
      </c>
      <c r="R8185">
        <v>9.0587062937063259</v>
      </c>
    </row>
    <row r="8186" spans="1:18" x14ac:dyDescent="0.3">
      <c r="A8186">
        <v>1</v>
      </c>
      <c r="B8186">
        <v>6.3208433299999998</v>
      </c>
      <c r="C8186">
        <v>-75.554778330000005</v>
      </c>
      <c r="D8186">
        <v>2.4</v>
      </c>
      <c r="E8186">
        <v>1423.4670000000001</v>
      </c>
      <c r="F8186">
        <v>9.0280000000000005</v>
      </c>
      <c r="G8186">
        <v>23</v>
      </c>
      <c r="H8186">
        <v>33</v>
      </c>
      <c r="I8186">
        <v>35</v>
      </c>
      <c r="J8186">
        <v>2</v>
      </c>
      <c r="K8186" t="s">
        <v>18</v>
      </c>
      <c r="L8186" t="s">
        <v>19</v>
      </c>
      <c r="M8186" t="s">
        <v>20</v>
      </c>
      <c r="N8186" t="s">
        <v>19</v>
      </c>
      <c r="O8186" t="s">
        <v>21</v>
      </c>
      <c r="P8186" t="s">
        <v>22</v>
      </c>
      <c r="Q8186">
        <v>2015</v>
      </c>
      <c r="R8186">
        <v>8.896944055944088</v>
      </c>
    </row>
    <row r="8187" spans="1:18" x14ac:dyDescent="0.3">
      <c r="A8187">
        <v>1</v>
      </c>
      <c r="B8187">
        <v>6.3207599999999999</v>
      </c>
      <c r="C8187">
        <v>-75.554793329999995</v>
      </c>
      <c r="D8187">
        <v>2.4</v>
      </c>
      <c r="E8187">
        <v>1423.2670000000001</v>
      </c>
      <c r="F8187">
        <v>8.6809999999999992</v>
      </c>
      <c r="G8187">
        <v>24</v>
      </c>
      <c r="H8187">
        <v>33</v>
      </c>
      <c r="I8187">
        <v>35</v>
      </c>
      <c r="J8187">
        <v>2</v>
      </c>
      <c r="K8187" t="s">
        <v>18</v>
      </c>
      <c r="L8187" t="s">
        <v>19</v>
      </c>
      <c r="M8187" t="s">
        <v>20</v>
      </c>
      <c r="N8187" t="s">
        <v>19</v>
      </c>
      <c r="O8187" t="s">
        <v>21</v>
      </c>
      <c r="P8187" t="s">
        <v>22</v>
      </c>
      <c r="Q8187">
        <v>2015</v>
      </c>
      <c r="R8187">
        <v>8.6643286713287004</v>
      </c>
    </row>
    <row r="8188" spans="1:18" x14ac:dyDescent="0.3">
      <c r="A8188">
        <v>1</v>
      </c>
      <c r="B8188">
        <v>6.3206800000000003</v>
      </c>
      <c r="C8188">
        <v>-75.554798329999997</v>
      </c>
      <c r="D8188">
        <v>2.4</v>
      </c>
      <c r="E8188">
        <v>1422.9670000000001</v>
      </c>
      <c r="F8188">
        <v>8.7889999999999997</v>
      </c>
      <c r="G8188">
        <v>24</v>
      </c>
      <c r="H8188">
        <v>33</v>
      </c>
      <c r="I8188">
        <v>35</v>
      </c>
      <c r="J8188">
        <v>2</v>
      </c>
      <c r="K8188" t="s">
        <v>18</v>
      </c>
      <c r="L8188" t="s">
        <v>19</v>
      </c>
      <c r="M8188" t="s">
        <v>20</v>
      </c>
      <c r="N8188" t="s">
        <v>19</v>
      </c>
      <c r="O8188" t="s">
        <v>21</v>
      </c>
      <c r="P8188" t="s">
        <v>22</v>
      </c>
      <c r="Q8188">
        <v>2015</v>
      </c>
      <c r="R8188">
        <v>8.3528438228438517</v>
      </c>
    </row>
    <row r="8189" spans="1:18" x14ac:dyDescent="0.3">
      <c r="A8189">
        <v>1</v>
      </c>
      <c r="B8189">
        <v>6.3206066700000001</v>
      </c>
      <c r="C8189">
        <v>-75.554803329999999</v>
      </c>
      <c r="D8189">
        <v>2.2999999999999998</v>
      </c>
      <c r="E8189">
        <v>1426.2670000000001</v>
      </c>
      <c r="F8189">
        <v>7.968</v>
      </c>
      <c r="G8189">
        <v>24</v>
      </c>
      <c r="H8189">
        <v>33</v>
      </c>
      <c r="I8189">
        <v>35</v>
      </c>
      <c r="J8189">
        <v>2</v>
      </c>
      <c r="K8189" t="s">
        <v>18</v>
      </c>
      <c r="L8189" t="s">
        <v>19</v>
      </c>
      <c r="M8189" t="s">
        <v>20</v>
      </c>
      <c r="N8189" t="s">
        <v>19</v>
      </c>
      <c r="O8189" t="s">
        <v>21</v>
      </c>
      <c r="P8189" t="s">
        <v>22</v>
      </c>
      <c r="Q8189">
        <v>2015</v>
      </c>
      <c r="R8189">
        <v>8.1088368298368572</v>
      </c>
    </row>
    <row r="8190" spans="1:18" x14ac:dyDescent="0.3">
      <c r="A8190">
        <v>1</v>
      </c>
      <c r="B8190">
        <v>6.3205383299999998</v>
      </c>
      <c r="C8190">
        <v>-75.554826669999997</v>
      </c>
      <c r="D8190">
        <v>2.1</v>
      </c>
      <c r="E8190">
        <v>1425.1659999999999</v>
      </c>
      <c r="F8190">
        <v>7.5460000000000003</v>
      </c>
      <c r="G8190">
        <v>23</v>
      </c>
      <c r="H8190">
        <v>33</v>
      </c>
      <c r="I8190">
        <v>35</v>
      </c>
      <c r="J8190">
        <v>2</v>
      </c>
      <c r="K8190" t="s">
        <v>18</v>
      </c>
      <c r="L8190" t="s">
        <v>19</v>
      </c>
      <c r="M8190" t="s">
        <v>20</v>
      </c>
      <c r="N8190" t="s">
        <v>19</v>
      </c>
      <c r="O8190" t="s">
        <v>21</v>
      </c>
      <c r="P8190" t="s">
        <v>22</v>
      </c>
      <c r="Q8190">
        <v>2015</v>
      </c>
      <c r="R8190">
        <v>7.9391212121212389</v>
      </c>
    </row>
    <row r="8191" spans="1:18" x14ac:dyDescent="0.3">
      <c r="A8191">
        <v>1</v>
      </c>
      <c r="B8191">
        <v>6.3204716699999999</v>
      </c>
      <c r="C8191">
        <v>-75.554850000000002</v>
      </c>
      <c r="D8191">
        <v>2.1</v>
      </c>
      <c r="E8191">
        <v>1425.066</v>
      </c>
      <c r="F8191">
        <v>7.6680000000000001</v>
      </c>
      <c r="G8191">
        <v>23</v>
      </c>
      <c r="H8191">
        <v>33</v>
      </c>
      <c r="I8191">
        <v>35</v>
      </c>
      <c r="J8191">
        <v>2</v>
      </c>
      <c r="K8191" t="s">
        <v>18</v>
      </c>
      <c r="L8191" t="s">
        <v>19</v>
      </c>
      <c r="M8191" t="s">
        <v>20</v>
      </c>
      <c r="N8191" t="s">
        <v>19</v>
      </c>
      <c r="O8191" t="s">
        <v>21</v>
      </c>
      <c r="P8191" t="s">
        <v>22</v>
      </c>
      <c r="Q8191">
        <v>2015</v>
      </c>
      <c r="R8191">
        <v>7.9214708624708887</v>
      </c>
    </row>
    <row r="8192" spans="1:18" x14ac:dyDescent="0.3">
      <c r="A8192">
        <v>1</v>
      </c>
      <c r="B8192">
        <v>6.3204083300000002</v>
      </c>
      <c r="C8192">
        <v>-75.554865000000007</v>
      </c>
      <c r="D8192">
        <v>2.2999999999999998</v>
      </c>
      <c r="E8192">
        <v>1425.1659999999999</v>
      </c>
      <c r="F8192">
        <v>7.8540000000000001</v>
      </c>
      <c r="G8192">
        <v>22</v>
      </c>
      <c r="H8192">
        <v>33</v>
      </c>
      <c r="I8192">
        <v>35</v>
      </c>
      <c r="J8192">
        <v>2</v>
      </c>
      <c r="K8192" t="s">
        <v>18</v>
      </c>
      <c r="L8192" t="s">
        <v>19</v>
      </c>
      <c r="M8192" t="s">
        <v>20</v>
      </c>
      <c r="N8192" t="s">
        <v>19</v>
      </c>
      <c r="O8192" t="s">
        <v>21</v>
      </c>
      <c r="P8192" t="s">
        <v>22</v>
      </c>
      <c r="Q8192">
        <v>2015</v>
      </c>
      <c r="R8192">
        <v>8.0224662004662264</v>
      </c>
    </row>
    <row r="8193" spans="1:18" x14ac:dyDescent="0.3">
      <c r="A8193">
        <v>1</v>
      </c>
      <c r="B8193">
        <v>6.3203283299999997</v>
      </c>
      <c r="C8193">
        <v>-75.554873330000007</v>
      </c>
      <c r="D8193">
        <v>2.4</v>
      </c>
      <c r="E8193">
        <v>1424.866</v>
      </c>
      <c r="F8193">
        <v>8.5579999999999998</v>
      </c>
      <c r="G8193">
        <v>22</v>
      </c>
      <c r="H8193">
        <v>33</v>
      </c>
      <c r="I8193">
        <v>35</v>
      </c>
      <c r="J8193">
        <v>2</v>
      </c>
      <c r="K8193" t="s">
        <v>18</v>
      </c>
      <c r="L8193" t="s">
        <v>19</v>
      </c>
      <c r="M8193" t="s">
        <v>20</v>
      </c>
      <c r="N8193" t="s">
        <v>19</v>
      </c>
      <c r="O8193" t="s">
        <v>21</v>
      </c>
      <c r="P8193" t="s">
        <v>22</v>
      </c>
      <c r="Q8193">
        <v>2015</v>
      </c>
      <c r="R8193">
        <v>8.2252074592074873</v>
      </c>
    </row>
    <row r="8194" spans="1:18" x14ac:dyDescent="0.3">
      <c r="A8194">
        <v>1</v>
      </c>
      <c r="B8194">
        <v>6.3202416699999997</v>
      </c>
      <c r="C8194">
        <v>-75.554891670000004</v>
      </c>
      <c r="D8194">
        <v>2.4</v>
      </c>
      <c r="E8194">
        <v>1425.665</v>
      </c>
      <c r="F8194">
        <v>8.5860000000000003</v>
      </c>
      <c r="G8194">
        <v>23</v>
      </c>
      <c r="H8194">
        <v>33</v>
      </c>
      <c r="I8194">
        <v>35</v>
      </c>
      <c r="J8194">
        <v>2</v>
      </c>
      <c r="K8194" t="s">
        <v>18</v>
      </c>
      <c r="L8194" t="s">
        <v>19</v>
      </c>
      <c r="M8194" t="s">
        <v>20</v>
      </c>
      <c r="N8194" t="s">
        <v>19</v>
      </c>
      <c r="O8194" t="s">
        <v>21</v>
      </c>
      <c r="P8194" t="s">
        <v>22</v>
      </c>
      <c r="Q8194">
        <v>2015</v>
      </c>
      <c r="R8194">
        <v>8.4661305361305637</v>
      </c>
    </row>
    <row r="8195" spans="1:18" x14ac:dyDescent="0.3">
      <c r="A8195">
        <v>1</v>
      </c>
      <c r="B8195">
        <v>6.3201633299999997</v>
      </c>
      <c r="C8195">
        <v>-75.554906669999994</v>
      </c>
      <c r="D8195">
        <v>2.5</v>
      </c>
      <c r="E8195">
        <v>1425.665</v>
      </c>
      <c r="F8195">
        <v>8.74</v>
      </c>
      <c r="G8195">
        <v>24</v>
      </c>
      <c r="H8195">
        <v>33</v>
      </c>
      <c r="I8195">
        <v>35</v>
      </c>
      <c r="J8195">
        <v>2</v>
      </c>
      <c r="K8195" t="s">
        <v>18</v>
      </c>
      <c r="L8195" t="s">
        <v>19</v>
      </c>
      <c r="M8195" t="s">
        <v>20</v>
      </c>
      <c r="N8195" t="s">
        <v>19</v>
      </c>
      <c r="O8195" t="s">
        <v>21</v>
      </c>
      <c r="P8195" t="s">
        <v>22</v>
      </c>
      <c r="Q8195">
        <v>2015</v>
      </c>
      <c r="R8195">
        <v>8.6411048951049239</v>
      </c>
    </row>
    <row r="8196" spans="1:18" x14ac:dyDescent="0.3">
      <c r="A8196">
        <v>1</v>
      </c>
      <c r="B8196">
        <v>6.3200783300000003</v>
      </c>
      <c r="C8196">
        <v>-75.554918330000007</v>
      </c>
      <c r="D8196">
        <v>2.5</v>
      </c>
      <c r="E8196">
        <v>1425.7650000000001</v>
      </c>
      <c r="F8196">
        <v>8.7309999999999999</v>
      </c>
      <c r="G8196">
        <v>23</v>
      </c>
      <c r="H8196">
        <v>33</v>
      </c>
      <c r="I8196">
        <v>35</v>
      </c>
      <c r="J8196">
        <v>2</v>
      </c>
      <c r="K8196" t="s">
        <v>18</v>
      </c>
      <c r="L8196" t="s">
        <v>19</v>
      </c>
      <c r="M8196" t="s">
        <v>20</v>
      </c>
      <c r="N8196" t="s">
        <v>19</v>
      </c>
      <c r="O8196" t="s">
        <v>21</v>
      </c>
      <c r="P8196" t="s">
        <v>22</v>
      </c>
      <c r="Q8196">
        <v>2015</v>
      </c>
      <c r="R8196">
        <v>8.6681724941725218</v>
      </c>
    </row>
    <row r="8197" spans="1:18" x14ac:dyDescent="0.3">
      <c r="A8197">
        <v>1</v>
      </c>
      <c r="B8197">
        <v>6.32</v>
      </c>
      <c r="C8197">
        <v>-75.554935</v>
      </c>
      <c r="D8197">
        <v>2.4</v>
      </c>
      <c r="E8197">
        <v>1425.865</v>
      </c>
      <c r="F8197">
        <v>8.7159999999999993</v>
      </c>
      <c r="G8197">
        <v>24</v>
      </c>
      <c r="H8197">
        <v>33</v>
      </c>
      <c r="I8197">
        <v>35</v>
      </c>
      <c r="J8197">
        <v>2</v>
      </c>
      <c r="K8197" t="s">
        <v>18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>
        <v>2015</v>
      </c>
      <c r="R8197">
        <v>8.6174125874126162</v>
      </c>
    </row>
    <row r="8198" spans="1:18" x14ac:dyDescent="0.3">
      <c r="A8198">
        <v>1</v>
      </c>
      <c r="B8198">
        <v>6.31992333</v>
      </c>
      <c r="C8198">
        <v>-75.554958330000005</v>
      </c>
      <c r="D8198">
        <v>2.4</v>
      </c>
      <c r="E8198">
        <v>1426.4639999999999</v>
      </c>
      <c r="F8198">
        <v>8.2249999999999996</v>
      </c>
      <c r="G8198">
        <v>23</v>
      </c>
      <c r="H8198">
        <v>33</v>
      </c>
      <c r="I8198">
        <v>35</v>
      </c>
      <c r="J8198">
        <v>2</v>
      </c>
      <c r="K8198" t="s">
        <v>18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>
        <v>2015</v>
      </c>
      <c r="R8198">
        <v>8.5325337995338284</v>
      </c>
    </row>
    <row r="8199" spans="1:18" x14ac:dyDescent="0.3">
      <c r="A8199">
        <v>1</v>
      </c>
      <c r="B8199">
        <v>6.3198466700000004</v>
      </c>
      <c r="C8199">
        <v>-75.55497167</v>
      </c>
      <c r="D8199">
        <v>2.4</v>
      </c>
      <c r="E8199">
        <v>1426.9639999999999</v>
      </c>
      <c r="F8199">
        <v>8.4879999999999995</v>
      </c>
      <c r="G8199">
        <v>24</v>
      </c>
      <c r="H8199">
        <v>33</v>
      </c>
      <c r="I8199">
        <v>35</v>
      </c>
      <c r="J8199">
        <v>2</v>
      </c>
      <c r="K8199" t="s">
        <v>18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>
        <v>2015</v>
      </c>
      <c r="R8199">
        <v>8.5005337995338284</v>
      </c>
    </row>
    <row r="8200" spans="1:18" x14ac:dyDescent="0.3">
      <c r="A8200">
        <v>1</v>
      </c>
      <c r="B8200">
        <v>6.3197766700000004</v>
      </c>
      <c r="C8200">
        <v>-75.554985000000002</v>
      </c>
      <c r="D8200">
        <v>2.2999999999999998</v>
      </c>
      <c r="E8200">
        <v>1427.4639999999999</v>
      </c>
      <c r="F8200">
        <v>8.2940000000000005</v>
      </c>
      <c r="G8200">
        <v>24</v>
      </c>
      <c r="H8200">
        <v>33</v>
      </c>
      <c r="I8200">
        <v>35</v>
      </c>
      <c r="J8200">
        <v>2</v>
      </c>
      <c r="K8200" t="s">
        <v>18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>
        <v>2015</v>
      </c>
      <c r="R8200">
        <v>8.4497039627039925</v>
      </c>
    </row>
    <row r="8201" spans="1:18" x14ac:dyDescent="0.3">
      <c r="A8201">
        <v>1</v>
      </c>
      <c r="B8201">
        <v>6.3197016699999997</v>
      </c>
      <c r="C8201">
        <v>-75.554998330000004</v>
      </c>
      <c r="D8201">
        <v>2.4</v>
      </c>
      <c r="E8201">
        <v>1427.664</v>
      </c>
      <c r="F8201">
        <v>8.4440000000000008</v>
      </c>
      <c r="G8201">
        <v>23</v>
      </c>
      <c r="H8201">
        <v>33</v>
      </c>
      <c r="I8201">
        <v>35</v>
      </c>
      <c r="J8201">
        <v>2</v>
      </c>
      <c r="K8201" t="s">
        <v>18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>
        <v>2015</v>
      </c>
      <c r="R8201">
        <v>8.2800815850816143</v>
      </c>
    </row>
    <row r="8202" spans="1:18" x14ac:dyDescent="0.3">
      <c r="A8202">
        <v>1</v>
      </c>
      <c r="B8202">
        <v>6.3196316699999997</v>
      </c>
      <c r="C8202">
        <v>-75.555016670000001</v>
      </c>
      <c r="D8202">
        <v>2.4</v>
      </c>
      <c r="E8202">
        <v>1427.963</v>
      </c>
      <c r="F8202">
        <v>8.4689999999999994</v>
      </c>
      <c r="G8202">
        <v>22</v>
      </c>
      <c r="H8202">
        <v>33</v>
      </c>
      <c r="I8202">
        <v>35</v>
      </c>
      <c r="J8202">
        <v>2</v>
      </c>
      <c r="K8202" t="s">
        <v>18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>
        <v>2015</v>
      </c>
      <c r="R8202">
        <v>8.0609347319347595</v>
      </c>
    </row>
    <row r="8203" spans="1:18" x14ac:dyDescent="0.3">
      <c r="A8203">
        <v>1</v>
      </c>
      <c r="B8203">
        <v>6.3195600000000001</v>
      </c>
      <c r="C8203">
        <v>-75.555036670000007</v>
      </c>
      <c r="D8203">
        <v>2.4</v>
      </c>
      <c r="E8203">
        <v>1428.163</v>
      </c>
      <c r="F8203">
        <v>8.1370000000000005</v>
      </c>
      <c r="G8203">
        <v>23</v>
      </c>
      <c r="H8203">
        <v>33</v>
      </c>
      <c r="I8203">
        <v>35</v>
      </c>
      <c r="J8203">
        <v>2</v>
      </c>
      <c r="K8203" t="s">
        <v>18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>
        <v>2015</v>
      </c>
      <c r="R8203">
        <v>7.9843286713286981</v>
      </c>
    </row>
    <row r="8204" spans="1:18" x14ac:dyDescent="0.3">
      <c r="A8204">
        <v>1</v>
      </c>
      <c r="B8204">
        <v>6.3194900000000001</v>
      </c>
      <c r="C8204">
        <v>-75.555056669999999</v>
      </c>
      <c r="D8204">
        <v>2.4</v>
      </c>
      <c r="E8204">
        <v>1429.0630000000001</v>
      </c>
      <c r="F8204">
        <v>7.7759999999999998</v>
      </c>
      <c r="G8204">
        <v>22</v>
      </c>
      <c r="H8204">
        <v>33</v>
      </c>
      <c r="I8204">
        <v>35</v>
      </c>
      <c r="J8204">
        <v>2</v>
      </c>
      <c r="K8204" t="s">
        <v>18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>
        <v>2015</v>
      </c>
      <c r="R8204">
        <v>7.9633636363636633</v>
      </c>
    </row>
    <row r="8205" spans="1:18" x14ac:dyDescent="0.3">
      <c r="A8205">
        <v>1</v>
      </c>
      <c r="B8205">
        <v>6.31942</v>
      </c>
      <c r="C8205">
        <v>-75.555078330000001</v>
      </c>
      <c r="D8205">
        <v>2.2999999999999998</v>
      </c>
      <c r="E8205">
        <v>1428.8620000000001</v>
      </c>
      <c r="F8205">
        <v>7.3019999999999996</v>
      </c>
      <c r="G8205">
        <v>22</v>
      </c>
      <c r="H8205">
        <v>33</v>
      </c>
      <c r="I8205">
        <v>35</v>
      </c>
      <c r="J8205">
        <v>2</v>
      </c>
      <c r="K8205" t="s">
        <v>18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>
        <v>2015</v>
      </c>
      <c r="R8205">
        <v>8.1016993006993268</v>
      </c>
    </row>
    <row r="8206" spans="1:18" x14ac:dyDescent="0.3">
      <c r="A8206">
        <v>1</v>
      </c>
      <c r="B8206">
        <v>6.31934167</v>
      </c>
      <c r="C8206">
        <v>-75.555103329999994</v>
      </c>
      <c r="D8206">
        <v>2.2999999999999998</v>
      </c>
      <c r="E8206">
        <v>1429.7619999999999</v>
      </c>
      <c r="F8206">
        <v>8.0129999999999999</v>
      </c>
      <c r="G8206">
        <v>22</v>
      </c>
      <c r="H8206">
        <v>33</v>
      </c>
      <c r="I8206">
        <v>35</v>
      </c>
      <c r="J8206">
        <v>2</v>
      </c>
      <c r="K8206" t="s">
        <v>18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>
        <v>2015</v>
      </c>
      <c r="R8206">
        <v>8.2715641025641293</v>
      </c>
    </row>
    <row r="8207" spans="1:18" x14ac:dyDescent="0.3">
      <c r="A8207">
        <v>1</v>
      </c>
      <c r="B8207">
        <v>6.3192599999999999</v>
      </c>
      <c r="C8207">
        <v>-75.555136669999996</v>
      </c>
      <c r="D8207">
        <v>2.2999999999999998</v>
      </c>
      <c r="E8207">
        <v>1431.662</v>
      </c>
      <c r="F8207">
        <v>9.01</v>
      </c>
      <c r="G8207">
        <v>22</v>
      </c>
      <c r="H8207">
        <v>33</v>
      </c>
      <c r="I8207">
        <v>35</v>
      </c>
      <c r="J8207">
        <v>2</v>
      </c>
      <c r="K8207" t="s">
        <v>18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>
        <v>2015</v>
      </c>
      <c r="R8207">
        <v>8.5261585081585363</v>
      </c>
    </row>
    <row r="8208" spans="1:18" x14ac:dyDescent="0.3">
      <c r="A8208">
        <v>1</v>
      </c>
      <c r="B8208">
        <v>6.3191800000000002</v>
      </c>
      <c r="C8208">
        <v>-75.555161670000004</v>
      </c>
      <c r="D8208">
        <v>2.4</v>
      </c>
      <c r="E8208">
        <v>1432.162</v>
      </c>
      <c r="F8208">
        <v>9.1349999999999998</v>
      </c>
      <c r="G8208">
        <v>23</v>
      </c>
      <c r="H8208">
        <v>33</v>
      </c>
      <c r="I8208">
        <v>35</v>
      </c>
      <c r="J8208">
        <v>2</v>
      </c>
      <c r="K8208" t="s">
        <v>18</v>
      </c>
      <c r="L8208" t="s">
        <v>19</v>
      </c>
      <c r="M8208" t="s">
        <v>20</v>
      </c>
      <c r="N8208" t="s">
        <v>19</v>
      </c>
      <c r="O8208" t="s">
        <v>21</v>
      </c>
      <c r="P8208" t="s">
        <v>22</v>
      </c>
      <c r="Q8208">
        <v>2015</v>
      </c>
      <c r="R8208">
        <v>8.8088484848485127</v>
      </c>
    </row>
    <row r="8209" spans="1:18" x14ac:dyDescent="0.3">
      <c r="A8209">
        <v>1</v>
      </c>
      <c r="B8209">
        <v>6.3191033299999999</v>
      </c>
      <c r="C8209">
        <v>-75.555188329999993</v>
      </c>
      <c r="D8209">
        <v>2.4</v>
      </c>
      <c r="E8209">
        <v>1432.961</v>
      </c>
      <c r="F8209">
        <v>9.1440000000000001</v>
      </c>
      <c r="G8209">
        <v>22</v>
      </c>
      <c r="H8209">
        <v>33</v>
      </c>
      <c r="I8209">
        <v>35</v>
      </c>
      <c r="J8209">
        <v>2</v>
      </c>
      <c r="K8209" t="s">
        <v>18</v>
      </c>
      <c r="L8209" t="s">
        <v>19</v>
      </c>
      <c r="M8209" t="s">
        <v>20</v>
      </c>
      <c r="N8209" t="s">
        <v>19</v>
      </c>
      <c r="O8209" t="s">
        <v>21</v>
      </c>
      <c r="P8209" t="s">
        <v>22</v>
      </c>
      <c r="Q8209">
        <v>2015</v>
      </c>
      <c r="R8209">
        <v>8.9962284382284672</v>
      </c>
    </row>
    <row r="8210" spans="1:18" x14ac:dyDescent="0.3">
      <c r="A8210">
        <v>1</v>
      </c>
      <c r="B8210">
        <v>6.3190249999999999</v>
      </c>
      <c r="C8210">
        <v>-75.555215000000004</v>
      </c>
      <c r="D8210">
        <v>2.2999999999999998</v>
      </c>
      <c r="E8210">
        <v>1434.3610000000001</v>
      </c>
      <c r="F8210">
        <v>8.8320000000000007</v>
      </c>
      <c r="G8210">
        <v>23</v>
      </c>
      <c r="H8210">
        <v>33</v>
      </c>
      <c r="I8210">
        <v>35</v>
      </c>
      <c r="J8210">
        <v>2</v>
      </c>
      <c r="K8210" t="s">
        <v>18</v>
      </c>
      <c r="L8210" t="s">
        <v>19</v>
      </c>
      <c r="M8210" t="s">
        <v>20</v>
      </c>
      <c r="N8210" t="s">
        <v>19</v>
      </c>
      <c r="O8210" t="s">
        <v>21</v>
      </c>
      <c r="P8210" t="s">
        <v>22</v>
      </c>
      <c r="Q8210">
        <v>2015</v>
      </c>
      <c r="R8210">
        <v>9.0117645687645993</v>
      </c>
    </row>
    <row r="8211" spans="1:18" x14ac:dyDescent="0.3">
      <c r="A8211">
        <v>1</v>
      </c>
      <c r="B8211">
        <v>6.3189399999999996</v>
      </c>
      <c r="C8211">
        <v>-75.555239999999998</v>
      </c>
      <c r="D8211">
        <v>2.4</v>
      </c>
      <c r="E8211">
        <v>1436.3610000000001</v>
      </c>
      <c r="F8211">
        <v>8.7170000000000005</v>
      </c>
      <c r="G8211">
        <v>23</v>
      </c>
      <c r="H8211">
        <v>33</v>
      </c>
      <c r="I8211">
        <v>35</v>
      </c>
      <c r="J8211">
        <v>2</v>
      </c>
      <c r="K8211" t="s">
        <v>18</v>
      </c>
      <c r="L8211" t="s">
        <v>19</v>
      </c>
      <c r="M8211" t="s">
        <v>20</v>
      </c>
      <c r="N8211" t="s">
        <v>19</v>
      </c>
      <c r="O8211" t="s">
        <v>21</v>
      </c>
      <c r="P8211" t="s">
        <v>22</v>
      </c>
      <c r="Q8211">
        <v>2015</v>
      </c>
      <c r="R8211">
        <v>8.7114312354312666</v>
      </c>
    </row>
    <row r="8212" spans="1:18" x14ac:dyDescent="0.3">
      <c r="A8212">
        <v>1</v>
      </c>
      <c r="B8212">
        <v>6.3188666700000002</v>
      </c>
      <c r="C8212">
        <v>-75.555265000000006</v>
      </c>
      <c r="D8212">
        <v>2.4</v>
      </c>
      <c r="E8212">
        <v>1435.96</v>
      </c>
      <c r="F8212">
        <v>8.2479999999999993</v>
      </c>
      <c r="G8212">
        <v>23</v>
      </c>
      <c r="H8212">
        <v>33</v>
      </c>
      <c r="I8212">
        <v>35</v>
      </c>
      <c r="J8212">
        <v>2</v>
      </c>
      <c r="K8212" t="s">
        <v>18</v>
      </c>
      <c r="L8212" t="s">
        <v>19</v>
      </c>
      <c r="M8212" t="s">
        <v>20</v>
      </c>
      <c r="N8212" t="s">
        <v>19</v>
      </c>
      <c r="O8212" t="s">
        <v>21</v>
      </c>
      <c r="P8212" t="s">
        <v>22</v>
      </c>
      <c r="Q8212">
        <v>2015</v>
      </c>
      <c r="R8212">
        <v>8.1893006993007287</v>
      </c>
    </row>
    <row r="8213" spans="1:18" x14ac:dyDescent="0.3">
      <c r="A8213">
        <v>1</v>
      </c>
      <c r="B8213">
        <v>6.31880167</v>
      </c>
      <c r="C8213">
        <v>-75.555281669999999</v>
      </c>
      <c r="D8213">
        <v>2.2999999999999998</v>
      </c>
      <c r="E8213">
        <v>1435.56</v>
      </c>
      <c r="F8213">
        <v>7.7050000000000001</v>
      </c>
      <c r="G8213">
        <v>23</v>
      </c>
      <c r="H8213">
        <v>33</v>
      </c>
      <c r="I8213">
        <v>35</v>
      </c>
      <c r="J8213">
        <v>2</v>
      </c>
      <c r="K8213" t="s">
        <v>18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>
        <v>2015</v>
      </c>
      <c r="R8213">
        <v>7.6061701631701926</v>
      </c>
    </row>
    <row r="8214" spans="1:18" x14ac:dyDescent="0.3">
      <c r="A8214">
        <v>1</v>
      </c>
      <c r="B8214">
        <v>6.3187350000000002</v>
      </c>
      <c r="C8214">
        <v>-75.555303330000001</v>
      </c>
      <c r="D8214">
        <v>2.2000000000000002</v>
      </c>
      <c r="E8214">
        <v>1435.86</v>
      </c>
      <c r="F8214">
        <v>7.1509999999999998</v>
      </c>
      <c r="G8214">
        <v>23</v>
      </c>
      <c r="H8214">
        <v>33</v>
      </c>
      <c r="I8214">
        <v>35</v>
      </c>
      <c r="J8214">
        <v>2</v>
      </c>
      <c r="K8214" t="s">
        <v>18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>
        <v>2015</v>
      </c>
      <c r="R8214">
        <v>6.9093310023310286</v>
      </c>
    </row>
    <row r="8215" spans="1:18" x14ac:dyDescent="0.3">
      <c r="A8215">
        <v>1</v>
      </c>
      <c r="B8215">
        <v>6.3186766700000003</v>
      </c>
      <c r="C8215">
        <v>-75.555323329999993</v>
      </c>
      <c r="D8215">
        <v>2.1</v>
      </c>
      <c r="E8215">
        <v>1436.26</v>
      </c>
      <c r="F8215">
        <v>6.3559999999999999</v>
      </c>
      <c r="G8215">
        <v>23</v>
      </c>
      <c r="H8215">
        <v>33</v>
      </c>
      <c r="I8215">
        <v>35</v>
      </c>
      <c r="J8215">
        <v>2</v>
      </c>
      <c r="K8215" t="s">
        <v>18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>
        <v>2015</v>
      </c>
      <c r="R8215">
        <v>6.2770069930070163</v>
      </c>
    </row>
    <row r="8216" spans="1:18" x14ac:dyDescent="0.3">
      <c r="A8216">
        <v>1</v>
      </c>
      <c r="B8216">
        <v>6.3186233300000003</v>
      </c>
      <c r="C8216">
        <v>-75.555334999999999</v>
      </c>
      <c r="D8216">
        <v>2.2000000000000002</v>
      </c>
      <c r="E8216">
        <v>1436.759</v>
      </c>
      <c r="F8216">
        <v>5.62</v>
      </c>
      <c r="G8216">
        <v>23</v>
      </c>
      <c r="H8216">
        <v>33</v>
      </c>
      <c r="I8216">
        <v>35</v>
      </c>
      <c r="J8216">
        <v>2</v>
      </c>
      <c r="K8216" t="s">
        <v>18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>
        <v>2015</v>
      </c>
      <c r="R8216">
        <v>5.8687785547785758</v>
      </c>
    </row>
    <row r="8217" spans="1:18" x14ac:dyDescent="0.3">
      <c r="A8217">
        <v>1</v>
      </c>
      <c r="B8217">
        <v>6.3185716699999999</v>
      </c>
      <c r="C8217">
        <v>-75.555361669999996</v>
      </c>
      <c r="D8217">
        <v>2.1</v>
      </c>
      <c r="E8217">
        <v>1437.3589999999999</v>
      </c>
      <c r="F8217">
        <v>5.3769999999999998</v>
      </c>
      <c r="G8217">
        <v>24</v>
      </c>
      <c r="H8217">
        <v>33</v>
      </c>
      <c r="I8217">
        <v>35</v>
      </c>
      <c r="J8217">
        <v>2</v>
      </c>
      <c r="K8217" t="s">
        <v>18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>
        <v>2015</v>
      </c>
      <c r="R8217">
        <v>5.7998904428904634</v>
      </c>
    </row>
    <row r="8218" spans="1:18" x14ac:dyDescent="0.3">
      <c r="A8218">
        <v>1</v>
      </c>
      <c r="B8218">
        <v>6.31852167</v>
      </c>
      <c r="C8218">
        <v>-75.55538</v>
      </c>
      <c r="D8218">
        <v>2</v>
      </c>
      <c r="E8218">
        <v>1437.8589999999999</v>
      </c>
      <c r="F8218">
        <v>5.3879999999999999</v>
      </c>
      <c r="G8218">
        <v>25</v>
      </c>
      <c r="H8218">
        <v>33</v>
      </c>
      <c r="I8218">
        <v>35</v>
      </c>
      <c r="J8218">
        <v>2</v>
      </c>
      <c r="K8218" t="s">
        <v>18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>
        <v>2015</v>
      </c>
      <c r="R8218">
        <v>5.965573426573445</v>
      </c>
    </row>
    <row r="8219" spans="1:18" x14ac:dyDescent="0.3">
      <c r="A8219">
        <v>1</v>
      </c>
      <c r="B8219">
        <v>6.3184716700000001</v>
      </c>
      <c r="C8219">
        <v>-75.555396669999993</v>
      </c>
      <c r="D8219">
        <v>2</v>
      </c>
      <c r="E8219">
        <v>1438.1590000000001</v>
      </c>
      <c r="F8219">
        <v>6.3689999999999998</v>
      </c>
      <c r="G8219">
        <v>25</v>
      </c>
      <c r="H8219">
        <v>33</v>
      </c>
      <c r="I8219">
        <v>35</v>
      </c>
      <c r="J8219">
        <v>2</v>
      </c>
      <c r="K8219" t="s">
        <v>18</v>
      </c>
      <c r="L8219" t="s">
        <v>19</v>
      </c>
      <c r="M8219" t="s">
        <v>20</v>
      </c>
      <c r="N8219" t="s">
        <v>19</v>
      </c>
      <c r="O8219" t="s">
        <v>21</v>
      </c>
      <c r="P8219" t="s">
        <v>22</v>
      </c>
      <c r="Q8219">
        <v>2015</v>
      </c>
      <c r="R8219">
        <v>6.3403100233100433</v>
      </c>
    </row>
    <row r="8220" spans="1:18" x14ac:dyDescent="0.3">
      <c r="A8220">
        <v>1</v>
      </c>
      <c r="B8220">
        <v>6.3184100000000001</v>
      </c>
      <c r="C8220">
        <v>-75.55541667</v>
      </c>
      <c r="D8220">
        <v>2</v>
      </c>
      <c r="E8220">
        <v>1438.8579999999999</v>
      </c>
      <c r="F8220">
        <v>7.391</v>
      </c>
      <c r="G8220">
        <v>22</v>
      </c>
      <c r="H8220">
        <v>33</v>
      </c>
      <c r="I8220">
        <v>35</v>
      </c>
      <c r="J8220">
        <v>2</v>
      </c>
      <c r="K8220" t="s">
        <v>18</v>
      </c>
      <c r="L8220" t="s">
        <v>19</v>
      </c>
      <c r="M8220" t="s">
        <v>20</v>
      </c>
      <c r="N8220" t="s">
        <v>19</v>
      </c>
      <c r="O8220" t="s">
        <v>21</v>
      </c>
      <c r="P8220" t="s">
        <v>22</v>
      </c>
      <c r="Q8220">
        <v>2015</v>
      </c>
      <c r="R8220">
        <v>6.8545780885781094</v>
      </c>
    </row>
    <row r="8221" spans="1:18" x14ac:dyDescent="0.3">
      <c r="A8221">
        <v>1</v>
      </c>
      <c r="B8221">
        <v>6.3183499999999997</v>
      </c>
      <c r="C8221">
        <v>-75.555435000000003</v>
      </c>
      <c r="D8221">
        <v>2.2000000000000002</v>
      </c>
      <c r="E8221">
        <v>1439.4580000000001</v>
      </c>
      <c r="F8221">
        <v>7.7619999999999996</v>
      </c>
      <c r="G8221">
        <v>22</v>
      </c>
      <c r="H8221">
        <v>33</v>
      </c>
      <c r="I8221">
        <v>35</v>
      </c>
      <c r="J8221">
        <v>2</v>
      </c>
      <c r="K8221" t="s">
        <v>18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>
        <v>2015</v>
      </c>
      <c r="R8221">
        <v>7.3615198135198359</v>
      </c>
    </row>
    <row r="8222" spans="1:18" x14ac:dyDescent="0.3">
      <c r="A8222">
        <v>1</v>
      </c>
      <c r="B8222">
        <v>6.3182833299999999</v>
      </c>
      <c r="C8222">
        <v>-75.555456669999998</v>
      </c>
      <c r="D8222">
        <v>2.2000000000000002</v>
      </c>
      <c r="E8222">
        <v>1439.8579999999999</v>
      </c>
      <c r="F8222">
        <v>7.6449999999999996</v>
      </c>
      <c r="G8222">
        <v>23</v>
      </c>
      <c r="H8222">
        <v>33</v>
      </c>
      <c r="I8222">
        <v>35</v>
      </c>
      <c r="J8222">
        <v>2</v>
      </c>
      <c r="K8222" t="s">
        <v>18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>
        <v>2015</v>
      </c>
      <c r="R8222">
        <v>7.7313729603729842</v>
      </c>
    </row>
    <row r="8223" spans="1:18" x14ac:dyDescent="0.3">
      <c r="A8223">
        <v>1</v>
      </c>
      <c r="B8223">
        <v>6.3182183299999997</v>
      </c>
      <c r="C8223">
        <v>-75.555475000000001</v>
      </c>
      <c r="D8223">
        <v>2.2999999999999998</v>
      </c>
      <c r="E8223">
        <v>1439.4580000000001</v>
      </c>
      <c r="F8223">
        <v>7.8250000000000002</v>
      </c>
      <c r="G8223">
        <v>24</v>
      </c>
      <c r="H8223">
        <v>33</v>
      </c>
      <c r="I8223">
        <v>35</v>
      </c>
      <c r="J8223">
        <v>2</v>
      </c>
      <c r="K8223" t="s">
        <v>18</v>
      </c>
      <c r="L8223" t="s">
        <v>19</v>
      </c>
      <c r="M8223" t="s">
        <v>20</v>
      </c>
      <c r="N8223" t="s">
        <v>19</v>
      </c>
      <c r="O8223" t="s">
        <v>21</v>
      </c>
      <c r="P8223" t="s">
        <v>22</v>
      </c>
      <c r="Q8223">
        <v>2015</v>
      </c>
      <c r="R8223">
        <v>7.8821025641025884</v>
      </c>
    </row>
    <row r="8224" spans="1:18" x14ac:dyDescent="0.3">
      <c r="A8224">
        <v>1</v>
      </c>
      <c r="B8224">
        <v>6.3181450000000003</v>
      </c>
      <c r="C8224">
        <v>-75.555499999999995</v>
      </c>
      <c r="D8224">
        <v>2.2999999999999998</v>
      </c>
      <c r="E8224">
        <v>1438.7570000000001</v>
      </c>
      <c r="F8224">
        <v>7.798</v>
      </c>
      <c r="G8224">
        <v>24</v>
      </c>
      <c r="H8224">
        <v>33</v>
      </c>
      <c r="I8224">
        <v>35</v>
      </c>
      <c r="J8224">
        <v>2</v>
      </c>
      <c r="K8224" t="s">
        <v>18</v>
      </c>
      <c r="L8224" t="s">
        <v>19</v>
      </c>
      <c r="M8224" t="s">
        <v>20</v>
      </c>
      <c r="N8224" t="s">
        <v>19</v>
      </c>
      <c r="O8224" t="s">
        <v>21</v>
      </c>
      <c r="P8224" t="s">
        <v>22</v>
      </c>
      <c r="Q8224">
        <v>2015</v>
      </c>
      <c r="R8224">
        <v>7.8097365967366219</v>
      </c>
    </row>
    <row r="8225" spans="1:18" x14ac:dyDescent="0.3">
      <c r="A8225">
        <v>1</v>
      </c>
      <c r="B8225">
        <v>6.3180750000000003</v>
      </c>
      <c r="C8225">
        <v>-75.555516670000003</v>
      </c>
      <c r="D8225">
        <v>2.4</v>
      </c>
      <c r="E8225">
        <v>1438.557</v>
      </c>
      <c r="F8225">
        <v>7.6749999999999998</v>
      </c>
      <c r="G8225">
        <v>24</v>
      </c>
      <c r="H8225">
        <v>33</v>
      </c>
      <c r="I8225">
        <v>35</v>
      </c>
      <c r="J8225">
        <v>2</v>
      </c>
      <c r="K8225" t="s">
        <v>18</v>
      </c>
      <c r="L8225" t="s">
        <v>19</v>
      </c>
      <c r="M8225" t="s">
        <v>20</v>
      </c>
      <c r="N8225" t="s">
        <v>19</v>
      </c>
      <c r="O8225" t="s">
        <v>21</v>
      </c>
      <c r="P8225" t="s">
        <v>22</v>
      </c>
      <c r="Q8225">
        <v>2015</v>
      </c>
      <c r="R8225">
        <v>7.6193892773893026</v>
      </c>
    </row>
    <row r="8226" spans="1:18" x14ac:dyDescent="0.3">
      <c r="A8226">
        <v>1</v>
      </c>
      <c r="B8226">
        <v>6.3180083299999996</v>
      </c>
      <c r="C8226">
        <v>-75.555538330000005</v>
      </c>
      <c r="D8226">
        <v>2.2999999999999998</v>
      </c>
      <c r="E8226">
        <v>1438.4570000000001</v>
      </c>
      <c r="F8226">
        <v>7.5129999999999999</v>
      </c>
      <c r="G8226">
        <v>25</v>
      </c>
      <c r="H8226">
        <v>33</v>
      </c>
      <c r="I8226">
        <v>35</v>
      </c>
      <c r="J8226">
        <v>2</v>
      </c>
      <c r="K8226" t="s">
        <v>18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>
        <v>2015</v>
      </c>
      <c r="R8226">
        <v>7.4795244755245012</v>
      </c>
    </row>
    <row r="8227" spans="1:18" x14ac:dyDescent="0.3">
      <c r="A8227">
        <v>1</v>
      </c>
      <c r="B8227">
        <v>6.3179449999999999</v>
      </c>
      <c r="C8227">
        <v>-75.555556670000001</v>
      </c>
      <c r="D8227">
        <v>2.4</v>
      </c>
      <c r="E8227">
        <v>1438.1569999999999</v>
      </c>
      <c r="F8227">
        <v>7.2629999999999999</v>
      </c>
      <c r="G8227">
        <v>24</v>
      </c>
      <c r="H8227">
        <v>33</v>
      </c>
      <c r="I8227">
        <v>35</v>
      </c>
      <c r="J8227">
        <v>2</v>
      </c>
      <c r="K8227" t="s">
        <v>18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>
        <v>2015</v>
      </c>
      <c r="R8227">
        <v>7.3784918414918659</v>
      </c>
    </row>
    <row r="8228" spans="1:18" x14ac:dyDescent="0.3">
      <c r="A8228">
        <v>1</v>
      </c>
      <c r="B8228">
        <v>6.3178783300000001</v>
      </c>
      <c r="C8228">
        <v>-75.555580000000006</v>
      </c>
      <c r="D8228">
        <v>2.2000000000000002</v>
      </c>
      <c r="E8228">
        <v>1436.7560000000001</v>
      </c>
      <c r="F8228">
        <v>7.274</v>
      </c>
      <c r="G8228">
        <v>24</v>
      </c>
      <c r="H8228">
        <v>33</v>
      </c>
      <c r="I8228">
        <v>35</v>
      </c>
      <c r="J8228">
        <v>2</v>
      </c>
      <c r="K8228" t="s">
        <v>18</v>
      </c>
      <c r="L8228" t="s">
        <v>19</v>
      </c>
      <c r="M8228" t="s">
        <v>20</v>
      </c>
      <c r="N8228" t="s">
        <v>19</v>
      </c>
      <c r="O8228" t="s">
        <v>21</v>
      </c>
      <c r="P8228" t="s">
        <v>22</v>
      </c>
      <c r="Q8228">
        <v>2015</v>
      </c>
      <c r="R8228">
        <v>7.3720489510489768</v>
      </c>
    </row>
    <row r="8229" spans="1:18" x14ac:dyDescent="0.3">
      <c r="A8229">
        <v>1</v>
      </c>
      <c r="B8229">
        <v>6.3178150000000004</v>
      </c>
      <c r="C8229">
        <v>-75.555599999999998</v>
      </c>
      <c r="D8229">
        <v>2.1</v>
      </c>
      <c r="E8229">
        <v>1436.2560000000001</v>
      </c>
      <c r="F8229">
        <v>7.093</v>
      </c>
      <c r="G8229">
        <v>25</v>
      </c>
      <c r="H8229">
        <v>33</v>
      </c>
      <c r="I8229">
        <v>35</v>
      </c>
      <c r="J8229">
        <v>2</v>
      </c>
      <c r="K8229" t="s">
        <v>18</v>
      </c>
      <c r="L8229" t="s">
        <v>19</v>
      </c>
      <c r="M8229" t="s">
        <v>20</v>
      </c>
      <c r="N8229" t="s">
        <v>19</v>
      </c>
      <c r="O8229" t="s">
        <v>21</v>
      </c>
      <c r="P8229" t="s">
        <v>22</v>
      </c>
      <c r="Q8229">
        <v>2015</v>
      </c>
      <c r="R8229">
        <v>7.3495011655011906</v>
      </c>
    </row>
    <row r="8230" spans="1:18" x14ac:dyDescent="0.3">
      <c r="A8230">
        <v>1</v>
      </c>
      <c r="B8230">
        <v>6.3177483299999997</v>
      </c>
      <c r="C8230">
        <v>-75.555621669999994</v>
      </c>
      <c r="D8230">
        <v>2.1</v>
      </c>
      <c r="E8230">
        <v>1436.4559999999999</v>
      </c>
      <c r="F8230">
        <v>7.3780000000000001</v>
      </c>
      <c r="G8230">
        <v>24</v>
      </c>
      <c r="H8230">
        <v>33</v>
      </c>
      <c r="I8230">
        <v>35</v>
      </c>
      <c r="J8230">
        <v>2</v>
      </c>
      <c r="K8230" t="s">
        <v>18</v>
      </c>
      <c r="L8230" t="s">
        <v>19</v>
      </c>
      <c r="M8230" t="s">
        <v>20</v>
      </c>
      <c r="N8230" t="s">
        <v>19</v>
      </c>
      <c r="O8230" t="s">
        <v>21</v>
      </c>
      <c r="P8230" t="s">
        <v>22</v>
      </c>
      <c r="Q8230">
        <v>2015</v>
      </c>
      <c r="R8230">
        <v>7.270053613053638</v>
      </c>
    </row>
    <row r="8231" spans="1:18" x14ac:dyDescent="0.3">
      <c r="A8231">
        <v>1</v>
      </c>
      <c r="B8231">
        <v>6.3176800000000002</v>
      </c>
      <c r="C8231">
        <v>-75.555639999999997</v>
      </c>
      <c r="D8231">
        <v>2.2000000000000002</v>
      </c>
      <c r="E8231">
        <v>1436.1559999999999</v>
      </c>
      <c r="F8231">
        <v>7.4130000000000003</v>
      </c>
      <c r="G8231">
        <v>23</v>
      </c>
      <c r="H8231">
        <v>33</v>
      </c>
      <c r="I8231">
        <v>35</v>
      </c>
      <c r="J8231">
        <v>2</v>
      </c>
      <c r="K8231" t="s">
        <v>18</v>
      </c>
      <c r="L8231" t="s">
        <v>19</v>
      </c>
      <c r="M8231" t="s">
        <v>20</v>
      </c>
      <c r="N8231" t="s">
        <v>19</v>
      </c>
      <c r="O8231" t="s">
        <v>21</v>
      </c>
      <c r="P8231" t="s">
        <v>22</v>
      </c>
      <c r="Q8231">
        <v>2015</v>
      </c>
      <c r="R8231">
        <v>7.219116550116575</v>
      </c>
    </row>
    <row r="8232" spans="1:18" x14ac:dyDescent="0.3">
      <c r="A8232">
        <v>1</v>
      </c>
      <c r="B8232">
        <v>6.3176216700000003</v>
      </c>
      <c r="C8232">
        <v>-75.555631669999997</v>
      </c>
      <c r="D8232">
        <v>2.2000000000000002</v>
      </c>
      <c r="E8232">
        <v>1436.7550000000001</v>
      </c>
      <c r="F8232">
        <v>7.55</v>
      </c>
      <c r="G8232">
        <v>22</v>
      </c>
      <c r="H8232">
        <v>33</v>
      </c>
      <c r="I8232">
        <v>35</v>
      </c>
      <c r="J8232">
        <v>2</v>
      </c>
      <c r="K8232" t="s">
        <v>18</v>
      </c>
      <c r="L8232" t="s">
        <v>19</v>
      </c>
      <c r="M8232" t="s">
        <v>20</v>
      </c>
      <c r="N8232" t="s">
        <v>19</v>
      </c>
      <c r="O8232" t="s">
        <v>21</v>
      </c>
      <c r="P8232" t="s">
        <v>22</v>
      </c>
      <c r="Q8232">
        <v>2015</v>
      </c>
      <c r="R8232">
        <v>7.1131561771562017</v>
      </c>
    </row>
    <row r="8233" spans="1:18" x14ac:dyDescent="0.3">
      <c r="A8233">
        <v>1</v>
      </c>
      <c r="B8233">
        <v>6.3175566700000001</v>
      </c>
      <c r="C8233">
        <v>-75.555653329999998</v>
      </c>
      <c r="D8233">
        <v>2.2999999999999998</v>
      </c>
      <c r="E8233">
        <v>1436.655</v>
      </c>
      <c r="F8233">
        <v>6.6239999999999997</v>
      </c>
      <c r="G8233">
        <v>24</v>
      </c>
      <c r="H8233">
        <v>33</v>
      </c>
      <c r="I8233">
        <v>35</v>
      </c>
      <c r="J8233">
        <v>2</v>
      </c>
      <c r="K8233" t="s">
        <v>18</v>
      </c>
      <c r="L8233" t="s">
        <v>19</v>
      </c>
      <c r="M8233" t="s">
        <v>20</v>
      </c>
      <c r="N8233" t="s">
        <v>19</v>
      </c>
      <c r="O8233" t="s">
        <v>21</v>
      </c>
      <c r="P8233" t="s">
        <v>22</v>
      </c>
      <c r="Q8233">
        <v>2015</v>
      </c>
      <c r="R8233">
        <v>6.9803939393939638</v>
      </c>
    </row>
    <row r="8234" spans="1:18" x14ac:dyDescent="0.3">
      <c r="A8234">
        <v>1</v>
      </c>
      <c r="B8234">
        <v>6.3174916699999999</v>
      </c>
      <c r="C8234">
        <v>-75.555665000000005</v>
      </c>
      <c r="D8234">
        <v>2.4</v>
      </c>
      <c r="E8234">
        <v>1436.7550000000001</v>
      </c>
      <c r="F8234">
        <v>6.4580000000000002</v>
      </c>
      <c r="G8234">
        <v>24</v>
      </c>
      <c r="H8234">
        <v>33</v>
      </c>
      <c r="I8234">
        <v>35</v>
      </c>
      <c r="J8234">
        <v>2</v>
      </c>
      <c r="K8234" t="s">
        <v>18</v>
      </c>
      <c r="L8234" t="s">
        <v>19</v>
      </c>
      <c r="M8234" t="s">
        <v>20</v>
      </c>
      <c r="N8234" t="s">
        <v>19</v>
      </c>
      <c r="O8234" t="s">
        <v>21</v>
      </c>
      <c r="P8234" t="s">
        <v>22</v>
      </c>
      <c r="Q8234">
        <v>2015</v>
      </c>
      <c r="R8234">
        <v>6.8254289044289296</v>
      </c>
    </row>
    <row r="8235" spans="1:18" x14ac:dyDescent="0.3">
      <c r="A8235">
        <v>1</v>
      </c>
      <c r="B8235">
        <v>6.3174283300000003</v>
      </c>
      <c r="C8235">
        <v>-75.555678330000006</v>
      </c>
      <c r="D8235">
        <v>2.4</v>
      </c>
      <c r="E8235">
        <v>1436.855</v>
      </c>
      <c r="F8235">
        <v>6.6559999999999997</v>
      </c>
      <c r="G8235">
        <v>24</v>
      </c>
      <c r="H8235">
        <v>33</v>
      </c>
      <c r="I8235">
        <v>35</v>
      </c>
      <c r="J8235">
        <v>2</v>
      </c>
      <c r="K8235" t="s">
        <v>18</v>
      </c>
      <c r="L8235" t="s">
        <v>19</v>
      </c>
      <c r="M8235" t="s">
        <v>20</v>
      </c>
      <c r="N8235" t="s">
        <v>19</v>
      </c>
      <c r="O8235" t="s">
        <v>21</v>
      </c>
      <c r="P8235" t="s">
        <v>22</v>
      </c>
      <c r="Q8235">
        <v>2015</v>
      </c>
      <c r="R8235">
        <v>6.4663426573426817</v>
      </c>
    </row>
    <row r="8236" spans="1:18" x14ac:dyDescent="0.3">
      <c r="A8236">
        <v>1</v>
      </c>
      <c r="B8236">
        <v>6.3173700000000004</v>
      </c>
      <c r="C8236">
        <v>-75.555691670000002</v>
      </c>
      <c r="D8236">
        <v>2.4</v>
      </c>
      <c r="E8236">
        <v>1437.4549999999999</v>
      </c>
      <c r="F8236">
        <v>6.1719999999999997</v>
      </c>
      <c r="G8236">
        <v>24</v>
      </c>
      <c r="H8236">
        <v>33</v>
      </c>
      <c r="I8236">
        <v>35</v>
      </c>
      <c r="J8236">
        <v>2</v>
      </c>
      <c r="K8236" t="s">
        <v>18</v>
      </c>
      <c r="L8236" t="s">
        <v>19</v>
      </c>
      <c r="M8236" t="s">
        <v>20</v>
      </c>
      <c r="N8236" t="s">
        <v>19</v>
      </c>
      <c r="O8236" t="s">
        <v>21</v>
      </c>
      <c r="P8236" t="s">
        <v>22</v>
      </c>
      <c r="Q8236">
        <v>2015</v>
      </c>
      <c r="R8236">
        <v>6.0585011655011876</v>
      </c>
    </row>
    <row r="8237" spans="1:18" x14ac:dyDescent="0.3">
      <c r="A8237">
        <v>1</v>
      </c>
      <c r="B8237">
        <v>6.3173116699999996</v>
      </c>
      <c r="C8237">
        <v>-75.555695</v>
      </c>
      <c r="D8237">
        <v>2.2000000000000002</v>
      </c>
      <c r="E8237">
        <v>1438.354</v>
      </c>
      <c r="F8237">
        <v>6.0750000000000002</v>
      </c>
      <c r="G8237">
        <v>24</v>
      </c>
      <c r="H8237">
        <v>33</v>
      </c>
      <c r="I8237">
        <v>35</v>
      </c>
      <c r="J8237">
        <v>2</v>
      </c>
      <c r="K8237" t="s">
        <v>18</v>
      </c>
      <c r="L8237" t="s">
        <v>19</v>
      </c>
      <c r="M8237" t="s">
        <v>20</v>
      </c>
      <c r="N8237" t="s">
        <v>19</v>
      </c>
      <c r="O8237" t="s">
        <v>21</v>
      </c>
      <c r="P8237" t="s">
        <v>22</v>
      </c>
      <c r="Q8237">
        <v>2015</v>
      </c>
      <c r="R8237">
        <v>5.6408461538461756</v>
      </c>
    </row>
    <row r="8238" spans="1:18" x14ac:dyDescent="0.3">
      <c r="A8238">
        <v>1</v>
      </c>
      <c r="B8238">
        <v>6.3172616699999997</v>
      </c>
      <c r="C8238">
        <v>-75.55570333</v>
      </c>
      <c r="D8238">
        <v>2.2000000000000002</v>
      </c>
      <c r="E8238">
        <v>1438.2539999999999</v>
      </c>
      <c r="F8238">
        <v>5.423</v>
      </c>
      <c r="G8238">
        <v>23</v>
      </c>
      <c r="H8238">
        <v>33</v>
      </c>
      <c r="I8238">
        <v>35</v>
      </c>
      <c r="J8238">
        <v>2</v>
      </c>
      <c r="K8238" t="s">
        <v>18</v>
      </c>
      <c r="L8238" t="s">
        <v>19</v>
      </c>
      <c r="M8238" t="s">
        <v>20</v>
      </c>
      <c r="N8238" t="s">
        <v>19</v>
      </c>
      <c r="O8238" t="s">
        <v>21</v>
      </c>
      <c r="P8238" t="s">
        <v>22</v>
      </c>
      <c r="Q8238">
        <v>2015</v>
      </c>
      <c r="R8238">
        <v>5.3076993006993201</v>
      </c>
    </row>
    <row r="8239" spans="1:18" x14ac:dyDescent="0.3">
      <c r="A8239">
        <v>1</v>
      </c>
      <c r="B8239">
        <v>6.3172133300000004</v>
      </c>
      <c r="C8239">
        <v>-75.555715000000006</v>
      </c>
      <c r="D8239">
        <v>2.2999999999999998</v>
      </c>
      <c r="E8239">
        <v>1437.5540000000001</v>
      </c>
      <c r="F8239">
        <v>4.5090000000000003</v>
      </c>
      <c r="G8239">
        <v>23</v>
      </c>
      <c r="H8239">
        <v>33</v>
      </c>
      <c r="I8239">
        <v>35</v>
      </c>
      <c r="J8239">
        <v>2</v>
      </c>
      <c r="K8239" t="s">
        <v>18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>
        <v>2015</v>
      </c>
      <c r="R8239">
        <v>5.0256526806527004</v>
      </c>
    </row>
    <row r="8240" spans="1:18" x14ac:dyDescent="0.3">
      <c r="A8240">
        <v>1</v>
      </c>
      <c r="B8240">
        <v>6.3171650000000001</v>
      </c>
      <c r="C8240">
        <v>-75.555723330000006</v>
      </c>
      <c r="D8240">
        <v>2.2000000000000002</v>
      </c>
      <c r="E8240">
        <v>1436.954</v>
      </c>
      <c r="F8240">
        <v>4.6660000000000004</v>
      </c>
      <c r="G8240">
        <v>21</v>
      </c>
      <c r="H8240">
        <v>33</v>
      </c>
      <c r="I8240">
        <v>35</v>
      </c>
      <c r="J8240">
        <v>2</v>
      </c>
      <c r="K8240" t="s">
        <v>18</v>
      </c>
      <c r="L8240" t="s">
        <v>19</v>
      </c>
      <c r="M8240" t="s">
        <v>20</v>
      </c>
      <c r="N8240" t="s">
        <v>19</v>
      </c>
      <c r="O8240" t="s">
        <v>21</v>
      </c>
      <c r="P8240" t="s">
        <v>22</v>
      </c>
      <c r="Q8240">
        <v>2015</v>
      </c>
      <c r="R8240">
        <v>4.9348484848485024</v>
      </c>
    </row>
    <row r="8241" spans="1:18" x14ac:dyDescent="0.3">
      <c r="A8241">
        <v>1</v>
      </c>
      <c r="B8241">
        <v>6.3171216699999997</v>
      </c>
      <c r="C8241">
        <v>-75.555715000000006</v>
      </c>
      <c r="D8241">
        <v>2.2999999999999998</v>
      </c>
      <c r="E8241">
        <v>1436.354</v>
      </c>
      <c r="F8241">
        <v>4.7869999999999999</v>
      </c>
      <c r="G8241">
        <v>20</v>
      </c>
      <c r="H8241">
        <v>33</v>
      </c>
      <c r="I8241">
        <v>35</v>
      </c>
      <c r="J8241">
        <v>2</v>
      </c>
      <c r="K8241" t="s">
        <v>18</v>
      </c>
      <c r="L8241" t="s">
        <v>19</v>
      </c>
      <c r="M8241" t="s">
        <v>20</v>
      </c>
      <c r="N8241" t="s">
        <v>19</v>
      </c>
      <c r="O8241" t="s">
        <v>21</v>
      </c>
      <c r="P8241" t="s">
        <v>22</v>
      </c>
      <c r="Q8241">
        <v>2015</v>
      </c>
      <c r="R8241">
        <v>4.9602377622377789</v>
      </c>
    </row>
    <row r="8242" spans="1:18" x14ac:dyDescent="0.3">
      <c r="A8242">
        <v>1</v>
      </c>
      <c r="B8242">
        <v>6.3170716699999998</v>
      </c>
      <c r="C8242">
        <v>-75.555719999999994</v>
      </c>
      <c r="D8242">
        <v>2.4</v>
      </c>
      <c r="E8242">
        <v>1435.7539999999999</v>
      </c>
      <c r="F8242">
        <v>5.1520000000000001</v>
      </c>
      <c r="G8242">
        <v>20</v>
      </c>
      <c r="H8242">
        <v>33</v>
      </c>
      <c r="I8242">
        <v>35</v>
      </c>
      <c r="J8242">
        <v>2</v>
      </c>
      <c r="K8242" t="s">
        <v>18</v>
      </c>
      <c r="L8242" t="s">
        <v>19</v>
      </c>
      <c r="M8242" t="s">
        <v>20</v>
      </c>
      <c r="N8242" t="s">
        <v>19</v>
      </c>
      <c r="O8242" t="s">
        <v>21</v>
      </c>
      <c r="P8242" t="s">
        <v>22</v>
      </c>
      <c r="Q8242">
        <v>2015</v>
      </c>
      <c r="R8242">
        <v>5.121724941724958</v>
      </c>
    </row>
    <row r="8243" spans="1:18" x14ac:dyDescent="0.3">
      <c r="A8243">
        <v>1</v>
      </c>
      <c r="B8243">
        <v>6.3170166700000001</v>
      </c>
      <c r="C8243">
        <v>-75.555719999999994</v>
      </c>
      <c r="D8243">
        <v>2.4</v>
      </c>
      <c r="E8243">
        <v>1435.354</v>
      </c>
      <c r="F8243">
        <v>5.89</v>
      </c>
      <c r="G8243">
        <v>20</v>
      </c>
      <c r="H8243">
        <v>33</v>
      </c>
      <c r="I8243">
        <v>35</v>
      </c>
      <c r="J8243">
        <v>2</v>
      </c>
      <c r="K8243" t="s">
        <v>18</v>
      </c>
      <c r="L8243" t="s">
        <v>19</v>
      </c>
      <c r="M8243" t="s">
        <v>20</v>
      </c>
      <c r="N8243" t="s">
        <v>19</v>
      </c>
      <c r="O8243" t="s">
        <v>21</v>
      </c>
      <c r="P8243" t="s">
        <v>22</v>
      </c>
      <c r="Q8243">
        <v>2015</v>
      </c>
      <c r="R8243">
        <v>5.5091981351981518</v>
      </c>
    </row>
    <row r="8244" spans="1:18" x14ac:dyDescent="0.3">
      <c r="A8244">
        <v>1</v>
      </c>
      <c r="B8244">
        <v>6.3169666700000002</v>
      </c>
      <c r="C8244">
        <v>-75.555723330000006</v>
      </c>
      <c r="D8244">
        <v>2.5</v>
      </c>
      <c r="E8244">
        <v>1434.954</v>
      </c>
      <c r="F8244">
        <v>6.1369999999999996</v>
      </c>
      <c r="G8244">
        <v>20</v>
      </c>
      <c r="H8244">
        <v>33</v>
      </c>
      <c r="I8244">
        <v>35</v>
      </c>
      <c r="J8244">
        <v>2</v>
      </c>
      <c r="K8244" t="s">
        <v>18</v>
      </c>
      <c r="L8244" t="s">
        <v>19</v>
      </c>
      <c r="M8244" t="s">
        <v>20</v>
      </c>
      <c r="N8244" t="s">
        <v>19</v>
      </c>
      <c r="O8244" t="s">
        <v>21</v>
      </c>
      <c r="P8244" t="s">
        <v>22</v>
      </c>
      <c r="Q8244">
        <v>2015</v>
      </c>
      <c r="R8244">
        <v>5.9441212121212299</v>
      </c>
    </row>
    <row r="8245" spans="1:18" x14ac:dyDescent="0.3">
      <c r="A8245">
        <v>1</v>
      </c>
      <c r="B8245">
        <v>6.3169050000000002</v>
      </c>
      <c r="C8245">
        <v>-75.555726669999999</v>
      </c>
      <c r="D8245">
        <v>2.5</v>
      </c>
      <c r="E8245">
        <v>1434.0530000000001</v>
      </c>
      <c r="F8245">
        <v>5.7329999999999997</v>
      </c>
      <c r="G8245">
        <v>20</v>
      </c>
      <c r="H8245">
        <v>33</v>
      </c>
      <c r="I8245">
        <v>35</v>
      </c>
      <c r="J8245">
        <v>2</v>
      </c>
      <c r="K8245" t="s">
        <v>18</v>
      </c>
      <c r="L8245" t="s">
        <v>19</v>
      </c>
      <c r="M8245" t="s">
        <v>20</v>
      </c>
      <c r="N8245" t="s">
        <v>19</v>
      </c>
      <c r="O8245" t="s">
        <v>21</v>
      </c>
      <c r="P8245" t="s">
        <v>22</v>
      </c>
      <c r="Q8245">
        <v>2015</v>
      </c>
      <c r="R8245">
        <v>6.2655384615384806</v>
      </c>
    </row>
    <row r="8246" spans="1:18" x14ac:dyDescent="0.3">
      <c r="A8246">
        <v>1</v>
      </c>
      <c r="B8246">
        <v>6.3168550000000003</v>
      </c>
      <c r="C8246">
        <v>-75.555724999999995</v>
      </c>
      <c r="D8246">
        <v>2.5</v>
      </c>
      <c r="E8246">
        <v>1432.453</v>
      </c>
      <c r="F8246">
        <v>6.4740000000000002</v>
      </c>
      <c r="G8246">
        <v>20</v>
      </c>
      <c r="H8246">
        <v>33</v>
      </c>
      <c r="I8246">
        <v>35</v>
      </c>
      <c r="J8246">
        <v>2</v>
      </c>
      <c r="K8246" t="s">
        <v>18</v>
      </c>
      <c r="L8246" t="s">
        <v>19</v>
      </c>
      <c r="M8246" t="s">
        <v>20</v>
      </c>
      <c r="N8246" t="s">
        <v>19</v>
      </c>
      <c r="O8246" t="s">
        <v>21</v>
      </c>
      <c r="P8246" t="s">
        <v>22</v>
      </c>
      <c r="Q8246">
        <v>2015</v>
      </c>
      <c r="R8246">
        <v>6.4224009324009543</v>
      </c>
    </row>
    <row r="8247" spans="1:18" x14ac:dyDescent="0.3">
      <c r="A8247">
        <v>1</v>
      </c>
      <c r="B8247">
        <v>6.3167983300000001</v>
      </c>
      <c r="C8247">
        <v>-75.555729999999997</v>
      </c>
      <c r="D8247">
        <v>2.6</v>
      </c>
      <c r="E8247">
        <v>1431.0530000000001</v>
      </c>
      <c r="F8247">
        <v>6.7389999999999999</v>
      </c>
      <c r="G8247">
        <v>20</v>
      </c>
      <c r="H8247">
        <v>33</v>
      </c>
      <c r="I8247">
        <v>35</v>
      </c>
      <c r="J8247">
        <v>2</v>
      </c>
      <c r="K8247" t="s">
        <v>18</v>
      </c>
      <c r="L8247" t="s">
        <v>19</v>
      </c>
      <c r="M8247" t="s">
        <v>20</v>
      </c>
      <c r="N8247" t="s">
        <v>19</v>
      </c>
      <c r="O8247" t="s">
        <v>21</v>
      </c>
      <c r="P8247" t="s">
        <v>22</v>
      </c>
      <c r="Q8247">
        <v>2015</v>
      </c>
      <c r="R8247">
        <v>6.3954918414918627</v>
      </c>
    </row>
    <row r="8248" spans="1:18" x14ac:dyDescent="0.3">
      <c r="A8248">
        <v>1</v>
      </c>
      <c r="B8248">
        <v>6.3167400000000002</v>
      </c>
      <c r="C8248">
        <v>-75.555736670000002</v>
      </c>
      <c r="D8248">
        <v>2.5</v>
      </c>
      <c r="E8248">
        <v>1430.7529999999999</v>
      </c>
      <c r="F8248">
        <v>6.4189999999999996</v>
      </c>
      <c r="G8248">
        <v>20</v>
      </c>
      <c r="H8248">
        <v>33</v>
      </c>
      <c r="I8248">
        <v>35</v>
      </c>
      <c r="J8248">
        <v>2</v>
      </c>
      <c r="K8248" t="s">
        <v>18</v>
      </c>
      <c r="L8248" t="s">
        <v>19</v>
      </c>
      <c r="M8248" t="s">
        <v>20</v>
      </c>
      <c r="N8248" t="s">
        <v>19</v>
      </c>
      <c r="O8248" t="s">
        <v>21</v>
      </c>
      <c r="P8248" t="s">
        <v>22</v>
      </c>
      <c r="Q8248">
        <v>2015</v>
      </c>
      <c r="R8248">
        <v>6.1088438228438431</v>
      </c>
    </row>
    <row r="8249" spans="1:18" x14ac:dyDescent="0.3">
      <c r="A8249">
        <v>1</v>
      </c>
      <c r="B8249">
        <v>6.3166883299999999</v>
      </c>
      <c r="C8249">
        <v>-75.555741670000003</v>
      </c>
      <c r="D8249">
        <v>2.4</v>
      </c>
      <c r="E8249">
        <v>1430.3530000000001</v>
      </c>
      <c r="F8249">
        <v>6.0910000000000002</v>
      </c>
      <c r="G8249">
        <v>21</v>
      </c>
      <c r="H8249">
        <v>33</v>
      </c>
      <c r="I8249">
        <v>35</v>
      </c>
      <c r="J8249">
        <v>2</v>
      </c>
      <c r="K8249" t="s">
        <v>18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>
        <v>2015</v>
      </c>
      <c r="R8249">
        <v>5.8702890442890654</v>
      </c>
    </row>
    <row r="8250" spans="1:18" x14ac:dyDescent="0.3">
      <c r="A8250">
        <v>1</v>
      </c>
      <c r="B8250">
        <v>6.3166416700000001</v>
      </c>
      <c r="C8250">
        <v>-75.555753330000002</v>
      </c>
      <c r="D8250">
        <v>2.2000000000000002</v>
      </c>
      <c r="E8250">
        <v>1429.5530000000001</v>
      </c>
      <c r="F8250">
        <v>5.3360000000000003</v>
      </c>
      <c r="G8250">
        <v>20</v>
      </c>
      <c r="H8250">
        <v>33</v>
      </c>
      <c r="I8250">
        <v>35</v>
      </c>
      <c r="J8250">
        <v>2</v>
      </c>
      <c r="K8250" t="s">
        <v>18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>
        <v>2015</v>
      </c>
      <c r="R8250">
        <v>5.7632517482517676</v>
      </c>
    </row>
    <row r="8251" spans="1:18" x14ac:dyDescent="0.3">
      <c r="A8251">
        <v>1</v>
      </c>
      <c r="B8251">
        <v>6.31659667</v>
      </c>
      <c r="C8251">
        <v>-75.555750000000003</v>
      </c>
      <c r="D8251">
        <v>2.4</v>
      </c>
      <c r="E8251">
        <v>1428.153</v>
      </c>
      <c r="F8251">
        <v>5.117</v>
      </c>
      <c r="G8251">
        <v>19</v>
      </c>
      <c r="H8251">
        <v>33</v>
      </c>
      <c r="I8251">
        <v>35</v>
      </c>
      <c r="J8251">
        <v>2</v>
      </c>
      <c r="K8251" t="s">
        <v>18</v>
      </c>
      <c r="L8251" t="s">
        <v>19</v>
      </c>
      <c r="M8251" t="s">
        <v>20</v>
      </c>
      <c r="N8251" t="s">
        <v>19</v>
      </c>
      <c r="O8251" t="s">
        <v>21</v>
      </c>
      <c r="P8251" t="s">
        <v>22</v>
      </c>
      <c r="Q8251">
        <v>2015</v>
      </c>
      <c r="R8251">
        <v>5.522214452214472</v>
      </c>
    </row>
    <row r="8252" spans="1:18" x14ac:dyDescent="0.3">
      <c r="A8252">
        <v>1</v>
      </c>
      <c r="B8252">
        <v>6.3165533299999996</v>
      </c>
      <c r="C8252">
        <v>-75.555758330000003</v>
      </c>
      <c r="D8252">
        <v>2.4</v>
      </c>
      <c r="E8252">
        <v>1430.3520000000001</v>
      </c>
      <c r="F8252">
        <v>4.8159999999999998</v>
      </c>
      <c r="G8252">
        <v>19</v>
      </c>
      <c r="H8252">
        <v>33</v>
      </c>
      <c r="I8252">
        <v>35</v>
      </c>
      <c r="J8252">
        <v>2</v>
      </c>
      <c r="K8252" t="s">
        <v>18</v>
      </c>
      <c r="L8252" t="s">
        <v>19</v>
      </c>
      <c r="M8252" t="s">
        <v>20</v>
      </c>
      <c r="N8252" t="s">
        <v>19</v>
      </c>
      <c r="O8252" t="s">
        <v>21</v>
      </c>
      <c r="P8252" t="s">
        <v>22</v>
      </c>
      <c r="Q8252">
        <v>2015</v>
      </c>
      <c r="R8252">
        <v>5.3139790209790396</v>
      </c>
    </row>
    <row r="8253" spans="1:18" x14ac:dyDescent="0.3">
      <c r="A8253">
        <v>1</v>
      </c>
      <c r="B8253">
        <v>6.3164966700000003</v>
      </c>
      <c r="C8253">
        <v>-75.555760000000006</v>
      </c>
      <c r="D8253">
        <v>2.4</v>
      </c>
      <c r="E8253">
        <v>1429.652</v>
      </c>
      <c r="F8253">
        <v>5.7539999999999996</v>
      </c>
      <c r="G8253">
        <v>19</v>
      </c>
      <c r="H8253">
        <v>33</v>
      </c>
      <c r="I8253">
        <v>35</v>
      </c>
      <c r="J8253">
        <v>2</v>
      </c>
      <c r="K8253" t="s">
        <v>18</v>
      </c>
      <c r="L8253" t="s">
        <v>19</v>
      </c>
      <c r="M8253" t="s">
        <v>20</v>
      </c>
      <c r="N8253" t="s">
        <v>19</v>
      </c>
      <c r="O8253" t="s">
        <v>21</v>
      </c>
      <c r="P8253" t="s">
        <v>22</v>
      </c>
      <c r="Q8253">
        <v>2015</v>
      </c>
      <c r="R8253">
        <v>5.1340396270396447</v>
      </c>
    </row>
    <row r="8254" spans="1:18" x14ac:dyDescent="0.3">
      <c r="A8254">
        <v>1</v>
      </c>
      <c r="B8254">
        <v>6.3164383300000004</v>
      </c>
      <c r="C8254">
        <v>-75.555760000000006</v>
      </c>
      <c r="D8254">
        <v>2.4</v>
      </c>
      <c r="E8254">
        <v>1429.152</v>
      </c>
      <c r="F8254">
        <v>5.79</v>
      </c>
      <c r="G8254">
        <v>20</v>
      </c>
      <c r="H8254">
        <v>33</v>
      </c>
      <c r="I8254">
        <v>35</v>
      </c>
      <c r="J8254">
        <v>2</v>
      </c>
      <c r="K8254" t="s">
        <v>18</v>
      </c>
      <c r="L8254" t="s">
        <v>19</v>
      </c>
      <c r="M8254" t="s">
        <v>20</v>
      </c>
      <c r="N8254" t="s">
        <v>19</v>
      </c>
      <c r="O8254" t="s">
        <v>21</v>
      </c>
      <c r="P8254" t="s">
        <v>22</v>
      </c>
      <c r="Q8254">
        <v>2015</v>
      </c>
      <c r="R8254">
        <v>4.9593193473193642</v>
      </c>
    </row>
    <row r="8255" spans="1:18" x14ac:dyDescent="0.3">
      <c r="A8255">
        <v>1</v>
      </c>
      <c r="B8255">
        <v>6.3163933300000004</v>
      </c>
      <c r="C8255">
        <v>-75.555761669999995</v>
      </c>
      <c r="D8255">
        <v>2.2999999999999998</v>
      </c>
      <c r="E8255">
        <v>1428.152</v>
      </c>
      <c r="F8255">
        <v>4.8010000000000002</v>
      </c>
      <c r="G8255">
        <v>21</v>
      </c>
      <c r="H8255">
        <v>33</v>
      </c>
      <c r="I8255">
        <v>35</v>
      </c>
      <c r="J8255">
        <v>2</v>
      </c>
      <c r="K8255" t="s">
        <v>18</v>
      </c>
      <c r="L8255" t="s">
        <v>19</v>
      </c>
      <c r="M8255" t="s">
        <v>20</v>
      </c>
      <c r="N8255" t="s">
        <v>19</v>
      </c>
      <c r="O8255" t="s">
        <v>21</v>
      </c>
      <c r="P8255" t="s">
        <v>22</v>
      </c>
      <c r="Q8255">
        <v>2015</v>
      </c>
      <c r="R8255">
        <v>4.9301188811188963</v>
      </c>
    </row>
    <row r="8256" spans="1:18" x14ac:dyDescent="0.3">
      <c r="A8256">
        <v>1</v>
      </c>
      <c r="B8256">
        <v>6.3163533300000001</v>
      </c>
      <c r="C8256">
        <v>-75.555760000000006</v>
      </c>
      <c r="D8256">
        <v>2.4</v>
      </c>
      <c r="E8256">
        <v>1427.152</v>
      </c>
      <c r="F8256">
        <v>4.5679999999999996</v>
      </c>
      <c r="G8256">
        <v>19</v>
      </c>
      <c r="H8256">
        <v>33</v>
      </c>
      <c r="I8256">
        <v>35</v>
      </c>
      <c r="J8256">
        <v>2</v>
      </c>
      <c r="K8256" t="s">
        <v>18</v>
      </c>
      <c r="L8256" t="s">
        <v>19</v>
      </c>
      <c r="M8256" t="s">
        <v>20</v>
      </c>
      <c r="N8256" t="s">
        <v>19</v>
      </c>
      <c r="O8256" t="s">
        <v>21</v>
      </c>
      <c r="P8256" t="s">
        <v>22</v>
      </c>
      <c r="Q8256">
        <v>2015</v>
      </c>
      <c r="R8256">
        <v>5.0403076923077066</v>
      </c>
    </row>
    <row r="8257" spans="1:18" x14ac:dyDescent="0.3">
      <c r="A8257">
        <v>1</v>
      </c>
      <c r="B8257">
        <v>6.31630833</v>
      </c>
      <c r="C8257">
        <v>-75.555761669999995</v>
      </c>
      <c r="D8257">
        <v>2.4</v>
      </c>
      <c r="E8257">
        <v>1427.0519999999999</v>
      </c>
      <c r="F8257">
        <v>4.5919999999999996</v>
      </c>
      <c r="G8257">
        <v>18</v>
      </c>
      <c r="H8257">
        <v>33</v>
      </c>
      <c r="I8257">
        <v>35</v>
      </c>
      <c r="J8257">
        <v>2</v>
      </c>
      <c r="K8257" t="s">
        <v>18</v>
      </c>
      <c r="L8257" t="s">
        <v>19</v>
      </c>
      <c r="M8257" t="s">
        <v>20</v>
      </c>
      <c r="N8257" t="s">
        <v>19</v>
      </c>
      <c r="O8257" t="s">
        <v>21</v>
      </c>
      <c r="P8257" t="s">
        <v>22</v>
      </c>
      <c r="Q8257">
        <v>2015</v>
      </c>
      <c r="R8257">
        <v>5.2878531468531644</v>
      </c>
    </row>
    <row r="8258" spans="1:18" x14ac:dyDescent="0.3">
      <c r="A8258">
        <v>1</v>
      </c>
      <c r="B8258">
        <v>6.3162583300000001</v>
      </c>
      <c r="C8258">
        <v>-75.555756669999994</v>
      </c>
      <c r="D8258">
        <v>2.5</v>
      </c>
      <c r="E8258">
        <v>1426.952</v>
      </c>
      <c r="F8258">
        <v>5.1580000000000004</v>
      </c>
      <c r="G8258">
        <v>19</v>
      </c>
      <c r="H8258">
        <v>33</v>
      </c>
      <c r="I8258">
        <v>35</v>
      </c>
      <c r="J8258">
        <v>2</v>
      </c>
      <c r="K8258" t="s">
        <v>18</v>
      </c>
      <c r="L8258" t="s">
        <v>19</v>
      </c>
      <c r="M8258" t="s">
        <v>20</v>
      </c>
      <c r="N8258" t="s">
        <v>19</v>
      </c>
      <c r="O8258" t="s">
        <v>21</v>
      </c>
      <c r="P8258" t="s">
        <v>22</v>
      </c>
      <c r="Q8258">
        <v>2015</v>
      </c>
      <c r="R8258">
        <v>5.4021608391608558</v>
      </c>
    </row>
    <row r="8259" spans="1:18" x14ac:dyDescent="0.3">
      <c r="A8259">
        <v>1</v>
      </c>
      <c r="B8259">
        <v>6.3162033299999996</v>
      </c>
      <c r="C8259">
        <v>-75.555755000000005</v>
      </c>
      <c r="D8259">
        <v>2.5</v>
      </c>
      <c r="E8259">
        <v>1425.652</v>
      </c>
      <c r="F8259">
        <v>6.2290000000000001</v>
      </c>
      <c r="G8259">
        <v>20</v>
      </c>
      <c r="H8259">
        <v>33</v>
      </c>
      <c r="I8259">
        <v>35</v>
      </c>
      <c r="J8259">
        <v>2</v>
      </c>
      <c r="K8259" t="s">
        <v>18</v>
      </c>
      <c r="L8259" t="s">
        <v>19</v>
      </c>
      <c r="M8259" t="s">
        <v>20</v>
      </c>
      <c r="N8259" t="s">
        <v>19</v>
      </c>
      <c r="O8259" t="s">
        <v>21</v>
      </c>
      <c r="P8259" t="s">
        <v>22</v>
      </c>
      <c r="Q8259">
        <v>2015</v>
      </c>
      <c r="R8259">
        <v>5.7299300699300879</v>
      </c>
    </row>
    <row r="8260" spans="1:18" x14ac:dyDescent="0.3">
      <c r="A8260">
        <v>1</v>
      </c>
      <c r="B8260">
        <v>6.3161383300000002</v>
      </c>
      <c r="C8260">
        <v>-75.555764999999994</v>
      </c>
      <c r="D8260">
        <v>2.5</v>
      </c>
      <c r="E8260">
        <v>1425.751</v>
      </c>
      <c r="F8260">
        <v>6.8079999999999998</v>
      </c>
      <c r="G8260">
        <v>19</v>
      </c>
      <c r="H8260">
        <v>33</v>
      </c>
      <c r="I8260">
        <v>35</v>
      </c>
      <c r="J8260">
        <v>2</v>
      </c>
      <c r="K8260" t="s">
        <v>18</v>
      </c>
      <c r="L8260" t="s">
        <v>19</v>
      </c>
      <c r="M8260" t="s">
        <v>20</v>
      </c>
      <c r="N8260" t="s">
        <v>19</v>
      </c>
      <c r="O8260" t="s">
        <v>21</v>
      </c>
      <c r="P8260" t="s">
        <v>22</v>
      </c>
      <c r="Q8260">
        <v>2015</v>
      </c>
      <c r="R8260">
        <v>6.097247086247104</v>
      </c>
    </row>
    <row r="8261" spans="1:18" x14ac:dyDescent="0.3">
      <c r="A8261">
        <v>1</v>
      </c>
      <c r="B8261">
        <v>6.3160833299999997</v>
      </c>
      <c r="C8261">
        <v>-75.555769999999995</v>
      </c>
      <c r="D8261">
        <v>2.5</v>
      </c>
      <c r="E8261">
        <v>1425.6510000000001</v>
      </c>
      <c r="F8261">
        <v>6.5650000000000004</v>
      </c>
      <c r="G8261">
        <v>20</v>
      </c>
      <c r="H8261">
        <v>33</v>
      </c>
      <c r="I8261">
        <v>35</v>
      </c>
      <c r="J8261">
        <v>2</v>
      </c>
      <c r="K8261" t="s">
        <v>18</v>
      </c>
      <c r="L8261" t="s">
        <v>19</v>
      </c>
      <c r="M8261" t="s">
        <v>20</v>
      </c>
      <c r="N8261" t="s">
        <v>19</v>
      </c>
      <c r="O8261" t="s">
        <v>21</v>
      </c>
      <c r="P8261" t="s">
        <v>22</v>
      </c>
      <c r="Q8261">
        <v>2015</v>
      </c>
      <c r="R8261">
        <v>6.3587132867133063</v>
      </c>
    </row>
    <row r="8262" spans="1:18" x14ac:dyDescent="0.3">
      <c r="A8262">
        <v>1</v>
      </c>
      <c r="B8262">
        <v>6.3160350000000003</v>
      </c>
      <c r="C8262">
        <v>-75.555779999999999</v>
      </c>
      <c r="D8262">
        <v>2.5</v>
      </c>
      <c r="E8262">
        <v>1425.451</v>
      </c>
      <c r="F8262">
        <v>5.835</v>
      </c>
      <c r="G8262">
        <v>21</v>
      </c>
      <c r="H8262">
        <v>33</v>
      </c>
      <c r="I8262">
        <v>35</v>
      </c>
      <c r="J8262">
        <v>2</v>
      </c>
      <c r="K8262" t="s">
        <v>18</v>
      </c>
      <c r="L8262" t="s">
        <v>19</v>
      </c>
      <c r="M8262" t="s">
        <v>20</v>
      </c>
      <c r="N8262" t="s">
        <v>19</v>
      </c>
      <c r="O8262" t="s">
        <v>21</v>
      </c>
      <c r="P8262" t="s">
        <v>22</v>
      </c>
      <c r="Q8262">
        <v>2015</v>
      </c>
      <c r="R8262">
        <v>6.4860745920746119</v>
      </c>
    </row>
    <row r="8263" spans="1:18" x14ac:dyDescent="0.3">
      <c r="A8263">
        <v>1</v>
      </c>
      <c r="B8263">
        <v>6.3159749999999999</v>
      </c>
      <c r="C8263">
        <v>-75.555779999999999</v>
      </c>
      <c r="D8263">
        <v>2.5</v>
      </c>
      <c r="E8263">
        <v>1425.5509999999999</v>
      </c>
      <c r="F8263">
        <v>6.4729999999999999</v>
      </c>
      <c r="G8263">
        <v>21</v>
      </c>
      <c r="H8263">
        <v>33</v>
      </c>
      <c r="I8263">
        <v>35</v>
      </c>
      <c r="J8263">
        <v>2</v>
      </c>
      <c r="K8263" t="s">
        <v>18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>
        <v>2015</v>
      </c>
      <c r="R8263">
        <v>6.4640582750582958</v>
      </c>
    </row>
    <row r="8264" spans="1:18" x14ac:dyDescent="0.3">
      <c r="A8264">
        <v>1</v>
      </c>
      <c r="B8264">
        <v>6.31591667</v>
      </c>
      <c r="C8264">
        <v>-75.555778329999995</v>
      </c>
      <c r="D8264">
        <v>2.5</v>
      </c>
      <c r="E8264">
        <v>1425.251</v>
      </c>
      <c r="F8264">
        <v>6.1660000000000004</v>
      </c>
      <c r="G8264">
        <v>20</v>
      </c>
      <c r="H8264">
        <v>33</v>
      </c>
      <c r="I8264">
        <v>35</v>
      </c>
      <c r="J8264">
        <v>2</v>
      </c>
      <c r="K8264" t="s">
        <v>18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>
        <v>2015</v>
      </c>
      <c r="R8264">
        <v>6.3853286713286934</v>
      </c>
    </row>
    <row r="8265" spans="1:18" x14ac:dyDescent="0.3">
      <c r="A8265">
        <v>1</v>
      </c>
      <c r="B8265">
        <v>6.3158483299999997</v>
      </c>
      <c r="C8265">
        <v>-75.555781670000002</v>
      </c>
      <c r="D8265">
        <v>2.5</v>
      </c>
      <c r="E8265">
        <v>1425.6510000000001</v>
      </c>
      <c r="F8265">
        <v>6.5010000000000003</v>
      </c>
      <c r="G8265">
        <v>19</v>
      </c>
      <c r="H8265">
        <v>33</v>
      </c>
      <c r="I8265">
        <v>35</v>
      </c>
      <c r="J8265">
        <v>2</v>
      </c>
      <c r="K8265" t="s">
        <v>18</v>
      </c>
      <c r="L8265" t="s">
        <v>19</v>
      </c>
      <c r="M8265" t="s">
        <v>20</v>
      </c>
      <c r="N8265" t="s">
        <v>19</v>
      </c>
      <c r="O8265" t="s">
        <v>21</v>
      </c>
      <c r="P8265" t="s">
        <v>22</v>
      </c>
      <c r="Q8265">
        <v>2015</v>
      </c>
      <c r="R8265">
        <v>6.2895268065268279</v>
      </c>
    </row>
    <row r="8266" spans="1:18" x14ac:dyDescent="0.3">
      <c r="A8266">
        <v>1</v>
      </c>
      <c r="B8266">
        <v>6.3157833300000004</v>
      </c>
      <c r="C8266">
        <v>-75.555773329999994</v>
      </c>
      <c r="D8266">
        <v>2.6</v>
      </c>
      <c r="E8266">
        <v>1425.6510000000001</v>
      </c>
      <c r="F8266">
        <v>6.3470000000000004</v>
      </c>
      <c r="G8266">
        <v>20</v>
      </c>
      <c r="H8266">
        <v>33</v>
      </c>
      <c r="I8266">
        <v>35</v>
      </c>
      <c r="J8266">
        <v>2</v>
      </c>
      <c r="K8266" t="s">
        <v>18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>
        <v>2015</v>
      </c>
      <c r="R8266">
        <v>6.2334778554778776</v>
      </c>
    </row>
    <row r="8267" spans="1:18" x14ac:dyDescent="0.3">
      <c r="A8267">
        <v>1</v>
      </c>
      <c r="B8267">
        <v>6.31570667</v>
      </c>
      <c r="C8267">
        <v>-75.555766669999997</v>
      </c>
      <c r="D8267">
        <v>2.6</v>
      </c>
      <c r="E8267">
        <v>1425.45</v>
      </c>
      <c r="F8267">
        <v>6.2649999999999997</v>
      </c>
      <c r="G8267">
        <v>20</v>
      </c>
      <c r="H8267">
        <v>33</v>
      </c>
      <c r="I8267">
        <v>35</v>
      </c>
      <c r="J8267">
        <v>2</v>
      </c>
      <c r="K8267" t="s">
        <v>18</v>
      </c>
      <c r="L8267" t="s">
        <v>19</v>
      </c>
      <c r="M8267" t="s">
        <v>20</v>
      </c>
      <c r="N8267" t="s">
        <v>19</v>
      </c>
      <c r="O8267" t="s">
        <v>21</v>
      </c>
      <c r="P8267" t="s">
        <v>22</v>
      </c>
      <c r="Q8267">
        <v>2015</v>
      </c>
      <c r="R8267">
        <v>6.1656969696969908</v>
      </c>
    </row>
    <row r="8268" spans="1:18" x14ac:dyDescent="0.3">
      <c r="A8268">
        <v>1</v>
      </c>
      <c r="B8268">
        <v>6.3156416699999998</v>
      </c>
      <c r="C8268">
        <v>-75.555760000000006</v>
      </c>
      <c r="D8268">
        <v>2.6</v>
      </c>
      <c r="E8268">
        <v>1425.45</v>
      </c>
      <c r="F8268">
        <v>6.0620000000000003</v>
      </c>
      <c r="G8268">
        <v>21</v>
      </c>
      <c r="H8268">
        <v>33</v>
      </c>
      <c r="I8268">
        <v>35</v>
      </c>
      <c r="J8268">
        <v>2</v>
      </c>
      <c r="K8268" t="s">
        <v>18</v>
      </c>
      <c r="L8268" t="s">
        <v>19</v>
      </c>
      <c r="M8268" t="s">
        <v>20</v>
      </c>
      <c r="N8268" t="s">
        <v>19</v>
      </c>
      <c r="O8268" t="s">
        <v>21</v>
      </c>
      <c r="P8268" t="s">
        <v>22</v>
      </c>
      <c r="Q8268">
        <v>2015</v>
      </c>
      <c r="R8268">
        <v>5.9419930069930276</v>
      </c>
    </row>
    <row r="8269" spans="1:18" x14ac:dyDescent="0.3">
      <c r="A8269">
        <v>1</v>
      </c>
      <c r="B8269">
        <v>6.3155866700000001</v>
      </c>
      <c r="C8269">
        <v>-75.555755000000005</v>
      </c>
      <c r="D8269">
        <v>2.6</v>
      </c>
      <c r="E8269">
        <v>1425.45</v>
      </c>
      <c r="F8269">
        <v>5.4429999999999996</v>
      </c>
      <c r="G8269">
        <v>22</v>
      </c>
      <c r="H8269">
        <v>33</v>
      </c>
      <c r="I8269">
        <v>35</v>
      </c>
      <c r="J8269">
        <v>2</v>
      </c>
      <c r="K8269" t="s">
        <v>18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>
        <v>2015</v>
      </c>
      <c r="R8269">
        <v>5.7305198135198339</v>
      </c>
    </row>
    <row r="8270" spans="1:18" x14ac:dyDescent="0.3">
      <c r="A8270">
        <v>1</v>
      </c>
      <c r="B8270">
        <v>6.3155333300000001</v>
      </c>
      <c r="C8270">
        <v>-75.555745000000002</v>
      </c>
      <c r="D8270">
        <v>2.6</v>
      </c>
      <c r="E8270">
        <v>1425.25</v>
      </c>
      <c r="F8270">
        <v>5.468</v>
      </c>
      <c r="G8270">
        <v>22</v>
      </c>
      <c r="H8270">
        <v>33</v>
      </c>
      <c r="I8270">
        <v>35</v>
      </c>
      <c r="J8270">
        <v>2</v>
      </c>
      <c r="K8270" t="s">
        <v>18</v>
      </c>
      <c r="L8270" t="s">
        <v>19</v>
      </c>
      <c r="M8270" t="s">
        <v>20</v>
      </c>
      <c r="N8270" t="s">
        <v>19</v>
      </c>
      <c r="O8270" t="s">
        <v>21</v>
      </c>
      <c r="P8270" t="s">
        <v>22</v>
      </c>
      <c r="Q8270">
        <v>2015</v>
      </c>
      <c r="R8270">
        <v>5.5470466200466397</v>
      </c>
    </row>
    <row r="8271" spans="1:18" x14ac:dyDescent="0.3">
      <c r="A8271">
        <v>1</v>
      </c>
      <c r="B8271">
        <v>6.3154766699999998</v>
      </c>
      <c r="C8271">
        <v>-75.555736670000002</v>
      </c>
      <c r="D8271">
        <v>2.6</v>
      </c>
      <c r="E8271">
        <v>1424.85</v>
      </c>
      <c r="F8271">
        <v>5.4580000000000002</v>
      </c>
      <c r="G8271">
        <v>22</v>
      </c>
      <c r="H8271">
        <v>33</v>
      </c>
      <c r="I8271">
        <v>35</v>
      </c>
      <c r="J8271">
        <v>2</v>
      </c>
      <c r="K8271" t="s">
        <v>18</v>
      </c>
      <c r="L8271" t="s">
        <v>19</v>
      </c>
      <c r="M8271" t="s">
        <v>20</v>
      </c>
      <c r="N8271" t="s">
        <v>19</v>
      </c>
      <c r="O8271" t="s">
        <v>21</v>
      </c>
      <c r="P8271" t="s">
        <v>22</v>
      </c>
      <c r="Q8271">
        <v>2015</v>
      </c>
      <c r="R8271">
        <v>5.4544475524475722</v>
      </c>
    </row>
    <row r="8272" spans="1:18" x14ac:dyDescent="0.3">
      <c r="A8272">
        <v>1</v>
      </c>
      <c r="B8272">
        <v>6.31541833</v>
      </c>
      <c r="C8272">
        <v>-75.555723330000006</v>
      </c>
      <c r="D8272">
        <v>2.6</v>
      </c>
      <c r="E8272">
        <v>1424.15</v>
      </c>
      <c r="F8272">
        <v>5.2279999999999998</v>
      </c>
      <c r="G8272">
        <v>22</v>
      </c>
      <c r="H8272">
        <v>33</v>
      </c>
      <c r="I8272">
        <v>35</v>
      </c>
      <c r="J8272">
        <v>2</v>
      </c>
      <c r="K8272" t="s">
        <v>18</v>
      </c>
      <c r="L8272" t="s">
        <v>19</v>
      </c>
      <c r="M8272" t="s">
        <v>20</v>
      </c>
      <c r="N8272" t="s">
        <v>19</v>
      </c>
      <c r="O8272" t="s">
        <v>21</v>
      </c>
      <c r="P8272" t="s">
        <v>22</v>
      </c>
      <c r="Q8272">
        <v>2015</v>
      </c>
      <c r="R8272">
        <v>5.3494125874126084</v>
      </c>
    </row>
    <row r="8273" spans="1:18" x14ac:dyDescent="0.3">
      <c r="A8273">
        <v>1</v>
      </c>
      <c r="B8273">
        <v>6.3153633300000003</v>
      </c>
      <c r="C8273">
        <v>-75.555711669999994</v>
      </c>
      <c r="D8273">
        <v>2.5</v>
      </c>
      <c r="E8273">
        <v>1423.55</v>
      </c>
      <c r="F8273">
        <v>5.1340000000000003</v>
      </c>
      <c r="G8273">
        <v>22</v>
      </c>
      <c r="H8273">
        <v>33</v>
      </c>
      <c r="I8273">
        <v>35</v>
      </c>
      <c r="J8273">
        <v>2</v>
      </c>
      <c r="K8273" t="s">
        <v>18</v>
      </c>
      <c r="L8273" t="s">
        <v>19</v>
      </c>
      <c r="M8273" t="s">
        <v>20</v>
      </c>
      <c r="N8273" t="s">
        <v>19</v>
      </c>
      <c r="O8273" t="s">
        <v>21</v>
      </c>
      <c r="P8273" t="s">
        <v>22</v>
      </c>
      <c r="Q8273">
        <v>2015</v>
      </c>
      <c r="R8273">
        <v>5.1637552447552633</v>
      </c>
    </row>
    <row r="8274" spans="1:18" x14ac:dyDescent="0.3">
      <c r="A8274">
        <v>1</v>
      </c>
      <c r="B8274">
        <v>6.3153050000000004</v>
      </c>
      <c r="C8274">
        <v>-75.555698329999998</v>
      </c>
      <c r="D8274">
        <v>2.4</v>
      </c>
      <c r="E8274">
        <v>1422.95</v>
      </c>
      <c r="F8274">
        <v>5.43</v>
      </c>
      <c r="G8274">
        <v>22</v>
      </c>
      <c r="H8274">
        <v>33</v>
      </c>
      <c r="I8274">
        <v>35</v>
      </c>
      <c r="J8274">
        <v>2</v>
      </c>
      <c r="K8274" t="s">
        <v>18</v>
      </c>
      <c r="L8274" t="s">
        <v>19</v>
      </c>
      <c r="M8274" t="s">
        <v>20</v>
      </c>
      <c r="N8274" t="s">
        <v>19</v>
      </c>
      <c r="O8274" t="s">
        <v>21</v>
      </c>
      <c r="P8274" t="s">
        <v>22</v>
      </c>
      <c r="Q8274">
        <v>2015</v>
      </c>
      <c r="R8274">
        <v>4.9667995337995521</v>
      </c>
    </row>
    <row r="8275" spans="1:18" x14ac:dyDescent="0.3">
      <c r="A8275">
        <v>1</v>
      </c>
      <c r="B8275">
        <v>6.3152483300000002</v>
      </c>
      <c r="C8275">
        <v>-75.555683329999994</v>
      </c>
      <c r="D8275">
        <v>2.4</v>
      </c>
      <c r="E8275">
        <v>1422.15</v>
      </c>
      <c r="F8275">
        <v>4.8659999999999997</v>
      </c>
      <c r="G8275">
        <v>22</v>
      </c>
      <c r="H8275">
        <v>33</v>
      </c>
      <c r="I8275">
        <v>35</v>
      </c>
      <c r="J8275">
        <v>2</v>
      </c>
      <c r="K8275" t="s">
        <v>18</v>
      </c>
      <c r="L8275" t="s">
        <v>19</v>
      </c>
      <c r="M8275" t="s">
        <v>20</v>
      </c>
      <c r="N8275" t="s">
        <v>19</v>
      </c>
      <c r="O8275" t="s">
        <v>21</v>
      </c>
      <c r="P8275" t="s">
        <v>22</v>
      </c>
      <c r="Q8275">
        <v>2015</v>
      </c>
      <c r="R8275">
        <v>4.745648018648037</v>
      </c>
    </row>
    <row r="8276" spans="1:18" x14ac:dyDescent="0.3">
      <c r="A8276">
        <v>1</v>
      </c>
      <c r="B8276">
        <v>6.3151983300000003</v>
      </c>
      <c r="C8276">
        <v>-75.555673330000005</v>
      </c>
      <c r="D8276">
        <v>2.4</v>
      </c>
      <c r="E8276">
        <v>1421.85</v>
      </c>
      <c r="F8276">
        <v>4.2060000000000004</v>
      </c>
      <c r="G8276">
        <v>22</v>
      </c>
      <c r="H8276">
        <v>33</v>
      </c>
      <c r="I8276">
        <v>35</v>
      </c>
      <c r="J8276">
        <v>2</v>
      </c>
      <c r="K8276" t="s">
        <v>18</v>
      </c>
      <c r="L8276" t="s">
        <v>19</v>
      </c>
      <c r="M8276" t="s">
        <v>20</v>
      </c>
      <c r="N8276" t="s">
        <v>19</v>
      </c>
      <c r="O8276" t="s">
        <v>21</v>
      </c>
      <c r="P8276" t="s">
        <v>22</v>
      </c>
      <c r="Q8276">
        <v>2015</v>
      </c>
      <c r="R8276">
        <v>4.499990675990694</v>
      </c>
    </row>
    <row r="8277" spans="1:18" x14ac:dyDescent="0.3">
      <c r="A8277">
        <v>1</v>
      </c>
      <c r="B8277">
        <v>6.3151566700000004</v>
      </c>
      <c r="C8277">
        <v>-75.555670000000006</v>
      </c>
      <c r="D8277">
        <v>2.4</v>
      </c>
      <c r="E8277">
        <v>1421.55</v>
      </c>
      <c r="F8277">
        <v>3.6819999999999999</v>
      </c>
      <c r="G8277">
        <v>22</v>
      </c>
      <c r="H8277">
        <v>33</v>
      </c>
      <c r="I8277">
        <v>35</v>
      </c>
      <c r="J8277">
        <v>2</v>
      </c>
      <c r="K8277" t="s">
        <v>18</v>
      </c>
      <c r="L8277" t="s">
        <v>19</v>
      </c>
      <c r="M8277" t="s">
        <v>20</v>
      </c>
      <c r="N8277" t="s">
        <v>19</v>
      </c>
      <c r="O8277" t="s">
        <v>21</v>
      </c>
      <c r="P8277" t="s">
        <v>22</v>
      </c>
      <c r="Q8277">
        <v>2015</v>
      </c>
      <c r="R8277">
        <v>4.1754871794871979</v>
      </c>
    </row>
    <row r="8278" spans="1:18" x14ac:dyDescent="0.3">
      <c r="A8278">
        <v>1</v>
      </c>
      <c r="B8278">
        <v>6.3151166700000001</v>
      </c>
      <c r="C8278">
        <v>-75.555665000000005</v>
      </c>
      <c r="D8278">
        <v>2.4</v>
      </c>
      <c r="E8278">
        <v>1421.05</v>
      </c>
      <c r="F8278">
        <v>3.8570000000000002</v>
      </c>
      <c r="G8278">
        <v>22</v>
      </c>
      <c r="H8278">
        <v>33</v>
      </c>
      <c r="I8278">
        <v>35</v>
      </c>
      <c r="J8278">
        <v>2</v>
      </c>
      <c r="K8278" t="s">
        <v>18</v>
      </c>
      <c r="L8278" t="s">
        <v>19</v>
      </c>
      <c r="M8278" t="s">
        <v>20</v>
      </c>
      <c r="N8278" t="s">
        <v>19</v>
      </c>
      <c r="O8278" t="s">
        <v>21</v>
      </c>
      <c r="P8278" t="s">
        <v>22</v>
      </c>
      <c r="Q8278">
        <v>2015</v>
      </c>
      <c r="R8278">
        <v>3.682212121212137</v>
      </c>
    </row>
    <row r="8279" spans="1:18" x14ac:dyDescent="0.3">
      <c r="A8279">
        <v>1</v>
      </c>
      <c r="B8279">
        <v>6.3150816699999996</v>
      </c>
      <c r="C8279">
        <v>-75.555653329999998</v>
      </c>
      <c r="D8279">
        <v>2.2999999999999998</v>
      </c>
      <c r="E8279">
        <v>1420.25</v>
      </c>
      <c r="F8279">
        <v>3.7109999999999999</v>
      </c>
      <c r="G8279">
        <v>23</v>
      </c>
      <c r="H8279">
        <v>33</v>
      </c>
      <c r="I8279">
        <v>35</v>
      </c>
      <c r="J8279">
        <v>2</v>
      </c>
      <c r="K8279" t="s">
        <v>18</v>
      </c>
      <c r="L8279" t="s">
        <v>19</v>
      </c>
      <c r="M8279" t="s">
        <v>20</v>
      </c>
      <c r="N8279" t="s">
        <v>19</v>
      </c>
      <c r="O8279" t="s">
        <v>21</v>
      </c>
      <c r="P8279" t="s">
        <v>22</v>
      </c>
      <c r="Q8279">
        <v>2015</v>
      </c>
      <c r="R8279">
        <v>3.0945571095571238</v>
      </c>
    </row>
    <row r="8280" spans="1:18" x14ac:dyDescent="0.3">
      <c r="A8280">
        <v>1</v>
      </c>
      <c r="B8280">
        <v>6.3150533299999996</v>
      </c>
      <c r="C8280">
        <v>-75.55565</v>
      </c>
      <c r="D8280">
        <v>2.2999999999999998</v>
      </c>
      <c r="E8280">
        <v>1419.85</v>
      </c>
      <c r="F8280">
        <v>2.7869999999999999</v>
      </c>
      <c r="G8280">
        <v>23</v>
      </c>
      <c r="H8280">
        <v>33</v>
      </c>
      <c r="I8280">
        <v>35</v>
      </c>
      <c r="J8280">
        <v>2</v>
      </c>
      <c r="K8280" t="s">
        <v>18</v>
      </c>
      <c r="L8280" t="s">
        <v>19</v>
      </c>
      <c r="M8280" t="s">
        <v>20</v>
      </c>
      <c r="N8280" t="s">
        <v>19</v>
      </c>
      <c r="O8280" t="s">
        <v>21</v>
      </c>
      <c r="P8280" t="s">
        <v>22</v>
      </c>
      <c r="Q8280">
        <v>2015</v>
      </c>
      <c r="R8280">
        <v>2.668659673659687</v>
      </c>
    </row>
    <row r="8281" spans="1:18" x14ac:dyDescent="0.3">
      <c r="A8281">
        <v>1</v>
      </c>
      <c r="B8281">
        <v>6.3150300000000001</v>
      </c>
      <c r="C8281">
        <v>-75.555646670000002</v>
      </c>
      <c r="D8281">
        <v>2.2999999999999998</v>
      </c>
      <c r="E8281">
        <v>1419.3489999999999</v>
      </c>
      <c r="F8281">
        <v>1.875</v>
      </c>
      <c r="G8281">
        <v>23</v>
      </c>
      <c r="H8281">
        <v>33</v>
      </c>
      <c r="I8281">
        <v>35</v>
      </c>
      <c r="J8281">
        <v>2</v>
      </c>
      <c r="K8281" t="s">
        <v>18</v>
      </c>
      <c r="L8281" t="s">
        <v>19</v>
      </c>
      <c r="M8281" t="s">
        <v>20</v>
      </c>
      <c r="N8281" t="s">
        <v>19</v>
      </c>
      <c r="O8281" t="s">
        <v>21</v>
      </c>
      <c r="P8281" t="s">
        <v>22</v>
      </c>
      <c r="Q8281">
        <v>2015</v>
      </c>
      <c r="R8281">
        <v>2.1600722610722718</v>
      </c>
    </row>
    <row r="8282" spans="1:18" x14ac:dyDescent="0.3">
      <c r="A8282">
        <v>1</v>
      </c>
      <c r="B8282">
        <v>6.3150149999999998</v>
      </c>
      <c r="C8282">
        <v>-75.55564167</v>
      </c>
      <c r="D8282">
        <v>2.2000000000000002</v>
      </c>
      <c r="E8282">
        <v>1419.1489999999999</v>
      </c>
      <c r="F8282">
        <v>1.165</v>
      </c>
      <c r="G8282">
        <v>23</v>
      </c>
      <c r="H8282">
        <v>33</v>
      </c>
      <c r="I8282">
        <v>35</v>
      </c>
      <c r="J8282">
        <v>2</v>
      </c>
      <c r="K8282" t="s">
        <v>18</v>
      </c>
      <c r="L8282" t="s">
        <v>19</v>
      </c>
      <c r="M8282" t="s">
        <v>20</v>
      </c>
      <c r="N8282" t="s">
        <v>19</v>
      </c>
      <c r="O8282" t="s">
        <v>21</v>
      </c>
      <c r="P8282" t="s">
        <v>22</v>
      </c>
      <c r="Q8282">
        <v>2015</v>
      </c>
      <c r="R8282">
        <v>1.589550116550126</v>
      </c>
    </row>
    <row r="8283" spans="1:18" x14ac:dyDescent="0.3">
      <c r="A8283">
        <v>1</v>
      </c>
      <c r="B8283">
        <v>6.3149983299999999</v>
      </c>
      <c r="C8283">
        <v>-75.555639999999997</v>
      </c>
      <c r="D8283">
        <v>2.2000000000000002</v>
      </c>
      <c r="E8283">
        <v>1419.4490000000001</v>
      </c>
      <c r="F8283">
        <v>1.0629999999999999</v>
      </c>
      <c r="G8283">
        <v>24</v>
      </c>
      <c r="H8283">
        <v>33</v>
      </c>
      <c r="I8283">
        <v>35</v>
      </c>
      <c r="J8283">
        <v>2</v>
      </c>
      <c r="K8283" t="s">
        <v>18</v>
      </c>
      <c r="L8283" t="s">
        <v>19</v>
      </c>
      <c r="M8283" t="s">
        <v>20</v>
      </c>
      <c r="N8283" t="s">
        <v>19</v>
      </c>
      <c r="O8283" t="s">
        <v>21</v>
      </c>
      <c r="P8283" t="s">
        <v>22</v>
      </c>
      <c r="Q8283">
        <v>2015</v>
      </c>
      <c r="R8283">
        <v>0</v>
      </c>
    </row>
    <row r="8284" spans="1:18" x14ac:dyDescent="0.3">
      <c r="A8284">
        <v>1</v>
      </c>
      <c r="B8284">
        <v>6.3149816699999999</v>
      </c>
      <c r="C8284">
        <v>-75.555638329999994</v>
      </c>
      <c r="D8284">
        <v>2.1</v>
      </c>
      <c r="E8284">
        <v>1419.1489999999999</v>
      </c>
      <c r="F8284">
        <v>1.0680000000000001</v>
      </c>
      <c r="G8284">
        <v>24</v>
      </c>
      <c r="H8284">
        <v>33</v>
      </c>
      <c r="I8284">
        <v>35</v>
      </c>
      <c r="J8284">
        <v>2</v>
      </c>
      <c r="K8284" t="s">
        <v>18</v>
      </c>
      <c r="L8284" t="s">
        <v>19</v>
      </c>
      <c r="M8284" t="s">
        <v>20</v>
      </c>
      <c r="N8284" t="s">
        <v>19</v>
      </c>
      <c r="O8284" t="s">
        <v>21</v>
      </c>
      <c r="P8284" t="s">
        <v>22</v>
      </c>
      <c r="Q8284">
        <v>2015</v>
      </c>
      <c r="R8284">
        <v>0</v>
      </c>
    </row>
    <row r="8285" spans="1:18" x14ac:dyDescent="0.3">
      <c r="A8285">
        <v>1</v>
      </c>
      <c r="B8285">
        <v>6.3149633300000003</v>
      </c>
      <c r="C8285">
        <v>-75.555638329999994</v>
      </c>
      <c r="D8285">
        <v>2</v>
      </c>
      <c r="E8285">
        <v>1423.049</v>
      </c>
      <c r="F8285">
        <v>0</v>
      </c>
      <c r="G8285">
        <v>24</v>
      </c>
      <c r="H8285">
        <v>33</v>
      </c>
      <c r="I8285">
        <v>35</v>
      </c>
      <c r="J8285">
        <v>2</v>
      </c>
      <c r="K8285" t="s">
        <v>18</v>
      </c>
      <c r="L8285" t="s">
        <v>19</v>
      </c>
      <c r="M8285" t="s">
        <v>20</v>
      </c>
      <c r="N8285" t="s">
        <v>19</v>
      </c>
      <c r="O8285" t="s">
        <v>21</v>
      </c>
      <c r="P8285" t="s">
        <v>22</v>
      </c>
      <c r="Q8285">
        <v>2015</v>
      </c>
      <c r="R8285">
        <v>0</v>
      </c>
    </row>
    <row r="8286" spans="1:18" x14ac:dyDescent="0.3">
      <c r="A8286">
        <v>1</v>
      </c>
      <c r="B8286">
        <v>6.3149550000000003</v>
      </c>
      <c r="C8286">
        <v>-75.555639999999997</v>
      </c>
      <c r="D8286">
        <v>2</v>
      </c>
      <c r="E8286">
        <v>1422.8489999999999</v>
      </c>
      <c r="F8286">
        <v>0</v>
      </c>
      <c r="G8286">
        <v>23</v>
      </c>
      <c r="H8286">
        <v>33</v>
      </c>
      <c r="I8286">
        <v>35</v>
      </c>
      <c r="J8286">
        <v>2</v>
      </c>
      <c r="K8286" t="s">
        <v>18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>
        <v>2015</v>
      </c>
      <c r="R8286">
        <v>0</v>
      </c>
    </row>
    <row r="8287" spans="1:18" x14ac:dyDescent="0.3">
      <c r="A8287">
        <v>1</v>
      </c>
      <c r="B8287">
        <v>6.3149466700000003</v>
      </c>
      <c r="C8287">
        <v>-75.55564167</v>
      </c>
      <c r="D8287">
        <v>2</v>
      </c>
      <c r="E8287">
        <v>1422.749</v>
      </c>
      <c r="F8287">
        <v>0</v>
      </c>
      <c r="G8287">
        <v>23</v>
      </c>
      <c r="H8287">
        <v>33</v>
      </c>
      <c r="I8287">
        <v>35</v>
      </c>
      <c r="J8287">
        <v>2</v>
      </c>
      <c r="K8287" t="s">
        <v>18</v>
      </c>
      <c r="L8287" t="s">
        <v>19</v>
      </c>
      <c r="M8287" t="s">
        <v>20</v>
      </c>
      <c r="N8287" t="s">
        <v>19</v>
      </c>
      <c r="O8287" t="s">
        <v>21</v>
      </c>
      <c r="P8287" t="s">
        <v>22</v>
      </c>
      <c r="Q8287">
        <v>2015</v>
      </c>
      <c r="R8287">
        <v>0</v>
      </c>
    </row>
    <row r="8288" spans="1:18" x14ac:dyDescent="0.3">
      <c r="A8288">
        <v>1</v>
      </c>
      <c r="B8288">
        <v>6.3149466700000003</v>
      </c>
      <c r="C8288">
        <v>-75.55564167</v>
      </c>
      <c r="D8288">
        <v>2</v>
      </c>
      <c r="E8288">
        <v>1422.749</v>
      </c>
      <c r="F8288">
        <v>0</v>
      </c>
      <c r="G8288">
        <v>23</v>
      </c>
      <c r="H8288">
        <v>33</v>
      </c>
      <c r="I8288">
        <v>35</v>
      </c>
      <c r="J8288">
        <v>2</v>
      </c>
      <c r="K8288" t="s">
        <v>18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>
        <v>2015</v>
      </c>
      <c r="R8288">
        <v>0</v>
      </c>
    </row>
    <row r="8289" spans="1:18" x14ac:dyDescent="0.3">
      <c r="A8289">
        <v>1</v>
      </c>
      <c r="B8289">
        <v>6.3149466700000003</v>
      </c>
      <c r="C8289">
        <v>-75.55564167</v>
      </c>
      <c r="D8289">
        <v>2</v>
      </c>
      <c r="E8289">
        <v>1422.749</v>
      </c>
      <c r="F8289">
        <v>0</v>
      </c>
      <c r="G8289">
        <v>22</v>
      </c>
      <c r="H8289">
        <v>33</v>
      </c>
      <c r="I8289">
        <v>35</v>
      </c>
      <c r="J8289">
        <v>2</v>
      </c>
      <c r="K8289" t="s">
        <v>18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>
        <v>2015</v>
      </c>
      <c r="R8289">
        <v>0</v>
      </c>
    </row>
    <row r="8290" spans="1:18" x14ac:dyDescent="0.3">
      <c r="A8290">
        <v>1</v>
      </c>
      <c r="B8290">
        <v>6.3149466700000003</v>
      </c>
      <c r="C8290">
        <v>-75.55564167</v>
      </c>
      <c r="D8290">
        <v>1.9</v>
      </c>
      <c r="E8290">
        <v>1422.749</v>
      </c>
      <c r="F8290">
        <v>0</v>
      </c>
      <c r="G8290">
        <v>23</v>
      </c>
      <c r="H8290">
        <v>33</v>
      </c>
      <c r="I8290">
        <v>35</v>
      </c>
      <c r="J8290">
        <v>2</v>
      </c>
      <c r="K8290" t="s">
        <v>18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>
        <v>2015</v>
      </c>
      <c r="R8290">
        <v>0</v>
      </c>
    </row>
    <row r="8291" spans="1:18" x14ac:dyDescent="0.3">
      <c r="A8291">
        <v>1</v>
      </c>
      <c r="B8291">
        <v>6.3149466700000003</v>
      </c>
      <c r="C8291">
        <v>-75.55564167</v>
      </c>
      <c r="D8291">
        <v>1.1000000000000001</v>
      </c>
      <c r="E8291">
        <v>1422.749</v>
      </c>
      <c r="F8291">
        <v>0</v>
      </c>
      <c r="G8291">
        <v>23</v>
      </c>
      <c r="H8291">
        <v>33</v>
      </c>
      <c r="I8291">
        <v>35</v>
      </c>
      <c r="J8291">
        <v>2</v>
      </c>
      <c r="K8291" t="s">
        <v>18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>
        <v>2015</v>
      </c>
      <c r="R8291">
        <v>0</v>
      </c>
    </row>
    <row r="8292" spans="1:18" x14ac:dyDescent="0.3">
      <c r="A8292">
        <v>1</v>
      </c>
      <c r="B8292">
        <v>6.3149466700000003</v>
      </c>
      <c r="C8292">
        <v>-75.55564167</v>
      </c>
      <c r="D8292">
        <v>1</v>
      </c>
      <c r="E8292">
        <v>1422.749</v>
      </c>
      <c r="F8292">
        <v>0</v>
      </c>
      <c r="G8292">
        <v>23</v>
      </c>
      <c r="H8292">
        <v>33</v>
      </c>
      <c r="I8292">
        <v>35</v>
      </c>
      <c r="J8292">
        <v>2</v>
      </c>
      <c r="K8292" t="s">
        <v>18</v>
      </c>
      <c r="L8292" t="s">
        <v>19</v>
      </c>
      <c r="M8292" t="s">
        <v>20</v>
      </c>
      <c r="N8292" t="s">
        <v>19</v>
      </c>
      <c r="O8292" t="s">
        <v>21</v>
      </c>
      <c r="P8292" t="s">
        <v>22</v>
      </c>
      <c r="Q8292">
        <v>2015</v>
      </c>
      <c r="R8292">
        <v>0</v>
      </c>
    </row>
    <row r="8293" spans="1:18" x14ac:dyDescent="0.3">
      <c r="A8293">
        <v>1</v>
      </c>
      <c r="B8293">
        <v>6.3149466700000003</v>
      </c>
      <c r="C8293">
        <v>-75.55564167</v>
      </c>
      <c r="D8293">
        <v>1</v>
      </c>
      <c r="E8293">
        <v>1422.749</v>
      </c>
      <c r="F8293">
        <v>0</v>
      </c>
      <c r="G8293">
        <v>23</v>
      </c>
      <c r="H8293">
        <v>33</v>
      </c>
      <c r="I8293">
        <v>35</v>
      </c>
      <c r="J8293">
        <v>2</v>
      </c>
      <c r="K8293" t="s">
        <v>18</v>
      </c>
      <c r="L8293" t="s">
        <v>19</v>
      </c>
      <c r="M8293" t="s">
        <v>20</v>
      </c>
      <c r="N8293" t="s">
        <v>19</v>
      </c>
      <c r="O8293" t="s">
        <v>21</v>
      </c>
      <c r="P8293" t="s">
        <v>22</v>
      </c>
      <c r="Q8293">
        <v>2015</v>
      </c>
      <c r="R8293">
        <v>0</v>
      </c>
    </row>
    <row r="8294" spans="1:18" x14ac:dyDescent="0.3">
      <c r="A8294">
        <v>1</v>
      </c>
      <c r="B8294">
        <v>6.3149466700000003</v>
      </c>
      <c r="C8294">
        <v>-75.55564167</v>
      </c>
      <c r="D8294">
        <v>1</v>
      </c>
      <c r="E8294">
        <v>1422.749</v>
      </c>
      <c r="F8294">
        <v>0</v>
      </c>
      <c r="G8294">
        <v>22</v>
      </c>
      <c r="H8294">
        <v>33</v>
      </c>
      <c r="I8294">
        <v>35</v>
      </c>
      <c r="J8294">
        <v>2</v>
      </c>
      <c r="K8294" t="s">
        <v>18</v>
      </c>
      <c r="L8294" t="s">
        <v>19</v>
      </c>
      <c r="M8294" t="s">
        <v>20</v>
      </c>
      <c r="N8294" t="s">
        <v>19</v>
      </c>
      <c r="O8294" t="s">
        <v>21</v>
      </c>
      <c r="P8294" t="s">
        <v>22</v>
      </c>
      <c r="Q8294">
        <v>2015</v>
      </c>
      <c r="R8294">
        <v>0</v>
      </c>
    </row>
    <row r="8295" spans="1:18" x14ac:dyDescent="0.3">
      <c r="A8295">
        <v>1</v>
      </c>
      <c r="B8295">
        <v>6.3149466700000003</v>
      </c>
      <c r="C8295">
        <v>-75.55564167</v>
      </c>
      <c r="D8295">
        <v>1</v>
      </c>
      <c r="E8295">
        <v>1422.749</v>
      </c>
      <c r="F8295">
        <v>0</v>
      </c>
      <c r="G8295">
        <v>22</v>
      </c>
      <c r="H8295">
        <v>33</v>
      </c>
      <c r="I8295">
        <v>35</v>
      </c>
      <c r="J8295">
        <v>2</v>
      </c>
      <c r="K8295" t="s">
        <v>18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>
        <v>2015</v>
      </c>
      <c r="R8295">
        <v>0</v>
      </c>
    </row>
    <row r="8296" spans="1:18" x14ac:dyDescent="0.3">
      <c r="A8296">
        <v>1</v>
      </c>
      <c r="B8296">
        <v>6.3149466700000003</v>
      </c>
      <c r="C8296">
        <v>-75.55564167</v>
      </c>
      <c r="D8296">
        <v>1</v>
      </c>
      <c r="E8296">
        <v>1422.749</v>
      </c>
      <c r="F8296">
        <v>0</v>
      </c>
      <c r="G8296">
        <v>22</v>
      </c>
      <c r="H8296">
        <v>33</v>
      </c>
      <c r="I8296">
        <v>35</v>
      </c>
      <c r="J8296">
        <v>2</v>
      </c>
      <c r="K8296" t="s">
        <v>18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>
        <v>2015</v>
      </c>
      <c r="R8296">
        <v>0</v>
      </c>
    </row>
    <row r="8297" spans="1:18" x14ac:dyDescent="0.3">
      <c r="A8297">
        <v>1</v>
      </c>
      <c r="B8297">
        <v>6.3149466700000003</v>
      </c>
      <c r="C8297">
        <v>-75.55564167</v>
      </c>
      <c r="D8297">
        <v>1</v>
      </c>
      <c r="E8297">
        <v>1422.749</v>
      </c>
      <c r="F8297">
        <v>0</v>
      </c>
      <c r="G8297">
        <v>22</v>
      </c>
      <c r="H8297">
        <v>33</v>
      </c>
      <c r="I8297">
        <v>35</v>
      </c>
      <c r="J8297">
        <v>2</v>
      </c>
      <c r="K8297" t="s">
        <v>18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>
        <v>2015</v>
      </c>
      <c r="R8297">
        <v>0</v>
      </c>
    </row>
    <row r="8298" spans="1:18" x14ac:dyDescent="0.3">
      <c r="A8298">
        <v>1</v>
      </c>
      <c r="B8298">
        <v>6.3149466700000003</v>
      </c>
      <c r="C8298">
        <v>-75.55564167</v>
      </c>
      <c r="D8298">
        <v>1</v>
      </c>
      <c r="E8298">
        <v>1422.749</v>
      </c>
      <c r="F8298">
        <v>0</v>
      </c>
      <c r="G8298">
        <v>22</v>
      </c>
      <c r="H8298">
        <v>33</v>
      </c>
      <c r="I8298">
        <v>35</v>
      </c>
      <c r="J8298">
        <v>2</v>
      </c>
      <c r="K8298" t="s">
        <v>18</v>
      </c>
      <c r="L8298" t="s">
        <v>19</v>
      </c>
      <c r="M8298" t="s">
        <v>20</v>
      </c>
      <c r="N8298" t="s">
        <v>19</v>
      </c>
      <c r="O8298" t="s">
        <v>21</v>
      </c>
      <c r="P8298" t="s">
        <v>22</v>
      </c>
      <c r="Q8298">
        <v>2015</v>
      </c>
      <c r="R8298">
        <v>0</v>
      </c>
    </row>
    <row r="8299" spans="1:18" x14ac:dyDescent="0.3">
      <c r="A8299">
        <v>1</v>
      </c>
      <c r="B8299">
        <v>6.3149466700000003</v>
      </c>
      <c r="C8299">
        <v>-75.55564167</v>
      </c>
      <c r="D8299">
        <v>1</v>
      </c>
      <c r="E8299">
        <v>1422.749</v>
      </c>
      <c r="F8299">
        <v>0</v>
      </c>
      <c r="G8299">
        <v>22</v>
      </c>
      <c r="H8299">
        <v>33</v>
      </c>
      <c r="I8299">
        <v>35</v>
      </c>
      <c r="J8299">
        <v>2</v>
      </c>
      <c r="K8299" t="s">
        <v>18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>
        <v>2015</v>
      </c>
      <c r="R8299">
        <v>0</v>
      </c>
    </row>
    <row r="8300" spans="1:18" x14ac:dyDescent="0.3">
      <c r="A8300">
        <v>1</v>
      </c>
      <c r="B8300">
        <v>6.3149466700000003</v>
      </c>
      <c r="C8300">
        <v>-75.55564167</v>
      </c>
      <c r="D8300">
        <v>1.1000000000000001</v>
      </c>
      <c r="E8300">
        <v>1422.749</v>
      </c>
      <c r="F8300">
        <v>0</v>
      </c>
      <c r="G8300">
        <v>22</v>
      </c>
      <c r="H8300">
        <v>33</v>
      </c>
      <c r="I8300">
        <v>35</v>
      </c>
      <c r="J8300">
        <v>2</v>
      </c>
      <c r="K8300" t="s">
        <v>18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>
        <v>2015</v>
      </c>
      <c r="R8300">
        <v>0</v>
      </c>
    </row>
    <row r="8301" spans="1:18" x14ac:dyDescent="0.3">
      <c r="A8301">
        <v>1</v>
      </c>
      <c r="B8301">
        <v>6.3149466700000003</v>
      </c>
      <c r="C8301">
        <v>-75.55564167</v>
      </c>
      <c r="D8301">
        <v>1.1000000000000001</v>
      </c>
      <c r="E8301">
        <v>1422.749</v>
      </c>
      <c r="F8301">
        <v>0</v>
      </c>
      <c r="G8301">
        <v>23</v>
      </c>
      <c r="H8301">
        <v>33</v>
      </c>
      <c r="I8301">
        <v>35</v>
      </c>
      <c r="J8301">
        <v>2</v>
      </c>
      <c r="K8301" t="s">
        <v>18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>
        <v>2015</v>
      </c>
      <c r="R8301">
        <v>0</v>
      </c>
    </row>
    <row r="8302" spans="1:18" x14ac:dyDescent="0.3">
      <c r="A8302">
        <v>1</v>
      </c>
      <c r="B8302">
        <v>6.3149466700000003</v>
      </c>
      <c r="C8302">
        <v>-75.55564167</v>
      </c>
      <c r="D8302">
        <v>1</v>
      </c>
      <c r="E8302">
        <v>1422.749</v>
      </c>
      <c r="F8302">
        <v>0</v>
      </c>
      <c r="G8302">
        <v>23</v>
      </c>
      <c r="H8302">
        <v>33</v>
      </c>
      <c r="I8302">
        <v>35</v>
      </c>
      <c r="J8302">
        <v>2</v>
      </c>
      <c r="K8302" t="s">
        <v>18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>
        <v>2015</v>
      </c>
      <c r="R8302">
        <v>0</v>
      </c>
    </row>
    <row r="8303" spans="1:18" x14ac:dyDescent="0.3">
      <c r="A8303">
        <v>1</v>
      </c>
      <c r="B8303">
        <v>6.3149466700000003</v>
      </c>
      <c r="C8303">
        <v>-75.55564167</v>
      </c>
      <c r="D8303">
        <v>1</v>
      </c>
      <c r="E8303">
        <v>1422.749</v>
      </c>
      <c r="F8303">
        <v>0</v>
      </c>
      <c r="G8303">
        <v>23</v>
      </c>
      <c r="H8303">
        <v>33</v>
      </c>
      <c r="I8303">
        <v>35</v>
      </c>
      <c r="J8303">
        <v>2</v>
      </c>
      <c r="K8303" t="s">
        <v>18</v>
      </c>
      <c r="L8303" t="s">
        <v>19</v>
      </c>
      <c r="M8303" t="s">
        <v>20</v>
      </c>
      <c r="N8303" t="s">
        <v>19</v>
      </c>
      <c r="O8303" t="s">
        <v>21</v>
      </c>
      <c r="P8303" t="s">
        <v>22</v>
      </c>
      <c r="Q8303">
        <v>2015</v>
      </c>
      <c r="R8303">
        <v>0</v>
      </c>
    </row>
    <row r="8304" spans="1:18" x14ac:dyDescent="0.3">
      <c r="A8304">
        <v>1</v>
      </c>
      <c r="B8304">
        <v>6.3149466700000003</v>
      </c>
      <c r="C8304">
        <v>-75.55564167</v>
      </c>
      <c r="D8304">
        <v>1</v>
      </c>
      <c r="E8304">
        <v>1422.749</v>
      </c>
      <c r="F8304">
        <v>0</v>
      </c>
      <c r="G8304">
        <v>23</v>
      </c>
      <c r="H8304">
        <v>33</v>
      </c>
      <c r="I8304">
        <v>35</v>
      </c>
      <c r="J8304">
        <v>2</v>
      </c>
      <c r="K8304" t="s">
        <v>18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>
        <v>2015</v>
      </c>
      <c r="R8304">
        <v>0</v>
      </c>
    </row>
    <row r="8305" spans="1:18" x14ac:dyDescent="0.3">
      <c r="A8305">
        <v>1</v>
      </c>
      <c r="B8305">
        <v>6.3149466700000003</v>
      </c>
      <c r="C8305">
        <v>-75.55564167</v>
      </c>
      <c r="D8305">
        <v>1</v>
      </c>
      <c r="E8305">
        <v>1422.749</v>
      </c>
      <c r="F8305">
        <v>0</v>
      </c>
      <c r="G8305">
        <v>23</v>
      </c>
      <c r="H8305">
        <v>33</v>
      </c>
      <c r="I8305">
        <v>35</v>
      </c>
      <c r="J8305">
        <v>2</v>
      </c>
      <c r="K8305" t="s">
        <v>18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>
        <v>2015</v>
      </c>
      <c r="R8305">
        <v>0</v>
      </c>
    </row>
    <row r="8306" spans="1:18" x14ac:dyDescent="0.3">
      <c r="A8306">
        <v>1</v>
      </c>
      <c r="B8306">
        <v>6.3149466700000003</v>
      </c>
      <c r="C8306">
        <v>-75.55564167</v>
      </c>
      <c r="D8306">
        <v>1</v>
      </c>
      <c r="E8306">
        <v>1422.749</v>
      </c>
      <c r="F8306">
        <v>0</v>
      </c>
      <c r="G8306">
        <v>22</v>
      </c>
      <c r="H8306">
        <v>33</v>
      </c>
      <c r="I8306">
        <v>35</v>
      </c>
      <c r="J8306">
        <v>2</v>
      </c>
      <c r="K8306" t="s">
        <v>18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>
        <v>2015</v>
      </c>
      <c r="R8306">
        <v>0</v>
      </c>
    </row>
    <row r="8307" spans="1:18" x14ac:dyDescent="0.3">
      <c r="A8307">
        <v>1</v>
      </c>
      <c r="B8307">
        <v>6.3149466700000003</v>
      </c>
      <c r="C8307">
        <v>-75.55564167</v>
      </c>
      <c r="D8307">
        <v>1</v>
      </c>
      <c r="E8307">
        <v>1422.749</v>
      </c>
      <c r="F8307">
        <v>0</v>
      </c>
      <c r="G8307">
        <v>21</v>
      </c>
      <c r="H8307">
        <v>33</v>
      </c>
      <c r="I8307">
        <v>35</v>
      </c>
      <c r="J8307">
        <v>2</v>
      </c>
      <c r="K8307" t="s">
        <v>18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>
        <v>2015</v>
      </c>
      <c r="R8307">
        <v>0</v>
      </c>
    </row>
    <row r="8308" spans="1:18" x14ac:dyDescent="0.3">
      <c r="A8308">
        <v>1</v>
      </c>
      <c r="B8308">
        <v>6.3149466700000003</v>
      </c>
      <c r="C8308">
        <v>-75.55564167</v>
      </c>
      <c r="D8308">
        <v>1</v>
      </c>
      <c r="E8308">
        <v>1422.749</v>
      </c>
      <c r="F8308">
        <v>0</v>
      </c>
      <c r="G8308">
        <v>22</v>
      </c>
      <c r="H8308">
        <v>33</v>
      </c>
      <c r="I8308">
        <v>35</v>
      </c>
      <c r="J8308">
        <v>2</v>
      </c>
      <c r="K8308" t="s">
        <v>18</v>
      </c>
      <c r="L8308" t="s">
        <v>19</v>
      </c>
      <c r="M8308" t="s">
        <v>20</v>
      </c>
      <c r="N8308" t="s">
        <v>19</v>
      </c>
      <c r="O8308" t="s">
        <v>21</v>
      </c>
      <c r="P8308" t="s">
        <v>22</v>
      </c>
      <c r="Q8308">
        <v>2015</v>
      </c>
      <c r="R8308">
        <v>0</v>
      </c>
    </row>
    <row r="8309" spans="1:18" x14ac:dyDescent="0.3">
      <c r="A8309">
        <v>1</v>
      </c>
      <c r="B8309">
        <v>6.3149466700000003</v>
      </c>
      <c r="C8309">
        <v>-75.55564167</v>
      </c>
      <c r="D8309">
        <v>1</v>
      </c>
      <c r="E8309">
        <v>1422.749</v>
      </c>
      <c r="F8309">
        <v>0</v>
      </c>
      <c r="G8309">
        <v>22</v>
      </c>
      <c r="H8309">
        <v>33</v>
      </c>
      <c r="I8309">
        <v>35</v>
      </c>
      <c r="J8309">
        <v>2</v>
      </c>
      <c r="K8309" t="s">
        <v>18</v>
      </c>
      <c r="L8309" t="s">
        <v>19</v>
      </c>
      <c r="M8309" t="s">
        <v>20</v>
      </c>
      <c r="N8309" t="s">
        <v>19</v>
      </c>
      <c r="O8309" t="s">
        <v>21</v>
      </c>
      <c r="P8309" t="s">
        <v>22</v>
      </c>
      <c r="Q8309">
        <v>2015</v>
      </c>
      <c r="R8309">
        <v>0</v>
      </c>
    </row>
    <row r="8310" spans="1:18" x14ac:dyDescent="0.3">
      <c r="A8310">
        <v>1</v>
      </c>
      <c r="B8310">
        <v>6.3149466700000003</v>
      </c>
      <c r="C8310">
        <v>-75.55564167</v>
      </c>
      <c r="D8310">
        <v>1.1000000000000001</v>
      </c>
      <c r="E8310">
        <v>1422.749</v>
      </c>
      <c r="F8310">
        <v>0</v>
      </c>
      <c r="G8310">
        <v>21</v>
      </c>
      <c r="H8310">
        <v>33</v>
      </c>
      <c r="I8310">
        <v>35</v>
      </c>
      <c r="J8310">
        <v>2</v>
      </c>
      <c r="K8310" t="s">
        <v>18</v>
      </c>
      <c r="L8310" t="s">
        <v>19</v>
      </c>
      <c r="M8310" t="s">
        <v>20</v>
      </c>
      <c r="N8310" t="s">
        <v>19</v>
      </c>
      <c r="O8310" t="s">
        <v>21</v>
      </c>
      <c r="P8310" t="s">
        <v>22</v>
      </c>
      <c r="Q8310">
        <v>2015</v>
      </c>
      <c r="R8310">
        <v>0</v>
      </c>
    </row>
    <row r="8311" spans="1:18" x14ac:dyDescent="0.3">
      <c r="A8311">
        <v>1</v>
      </c>
      <c r="B8311">
        <v>6.3149466700000003</v>
      </c>
      <c r="C8311">
        <v>-75.55564167</v>
      </c>
      <c r="D8311">
        <v>1.1000000000000001</v>
      </c>
      <c r="E8311">
        <v>1422.749</v>
      </c>
      <c r="F8311">
        <v>0</v>
      </c>
      <c r="G8311">
        <v>22</v>
      </c>
      <c r="H8311">
        <v>33</v>
      </c>
      <c r="I8311">
        <v>35</v>
      </c>
      <c r="J8311">
        <v>2</v>
      </c>
      <c r="K8311" t="s">
        <v>18</v>
      </c>
      <c r="L8311" t="s">
        <v>19</v>
      </c>
      <c r="M8311" t="s">
        <v>20</v>
      </c>
      <c r="N8311" t="s">
        <v>19</v>
      </c>
      <c r="O8311" t="s">
        <v>21</v>
      </c>
      <c r="P8311" t="s">
        <v>22</v>
      </c>
      <c r="Q8311">
        <v>2015</v>
      </c>
      <c r="R8311">
        <v>0</v>
      </c>
    </row>
    <row r="8312" spans="1:18" x14ac:dyDescent="0.3">
      <c r="A8312">
        <v>1</v>
      </c>
      <c r="B8312">
        <v>6.3149466700000003</v>
      </c>
      <c r="C8312">
        <v>-75.55564167</v>
      </c>
      <c r="D8312">
        <v>1.1000000000000001</v>
      </c>
      <c r="E8312">
        <v>1422.749</v>
      </c>
      <c r="F8312">
        <v>0</v>
      </c>
      <c r="G8312">
        <v>21</v>
      </c>
      <c r="H8312">
        <v>33</v>
      </c>
      <c r="I8312">
        <v>35</v>
      </c>
      <c r="J8312">
        <v>2</v>
      </c>
      <c r="K8312" t="s">
        <v>18</v>
      </c>
      <c r="L8312" t="s">
        <v>19</v>
      </c>
      <c r="M8312" t="s">
        <v>20</v>
      </c>
      <c r="N8312" t="s">
        <v>19</v>
      </c>
      <c r="O8312" t="s">
        <v>21</v>
      </c>
      <c r="P8312" t="s">
        <v>22</v>
      </c>
      <c r="Q8312">
        <v>2015</v>
      </c>
      <c r="R8312">
        <v>0</v>
      </c>
    </row>
    <row r="8313" spans="1:18" x14ac:dyDescent="0.3">
      <c r="A8313">
        <v>1</v>
      </c>
      <c r="B8313">
        <v>6.3149466700000003</v>
      </c>
      <c r="C8313">
        <v>-75.55564167</v>
      </c>
      <c r="D8313">
        <v>1.4</v>
      </c>
      <c r="E8313">
        <v>1422.749</v>
      </c>
      <c r="F8313">
        <v>0</v>
      </c>
      <c r="G8313">
        <v>22</v>
      </c>
      <c r="H8313">
        <v>33</v>
      </c>
      <c r="I8313">
        <v>35</v>
      </c>
      <c r="J8313">
        <v>2</v>
      </c>
      <c r="K8313" t="s">
        <v>18</v>
      </c>
      <c r="L8313" t="s">
        <v>19</v>
      </c>
      <c r="M8313" t="s">
        <v>20</v>
      </c>
      <c r="N8313" t="s">
        <v>19</v>
      </c>
      <c r="O8313" t="s">
        <v>21</v>
      </c>
      <c r="P8313" t="s">
        <v>22</v>
      </c>
      <c r="Q8313">
        <v>2015</v>
      </c>
      <c r="R8313">
        <v>0</v>
      </c>
    </row>
    <row r="8314" spans="1:18" x14ac:dyDescent="0.3">
      <c r="A8314">
        <v>1</v>
      </c>
      <c r="B8314">
        <v>6.3149466700000003</v>
      </c>
      <c r="C8314">
        <v>-75.55564167</v>
      </c>
      <c r="D8314">
        <v>1.6</v>
      </c>
      <c r="E8314">
        <v>1422.749</v>
      </c>
      <c r="F8314">
        <v>0</v>
      </c>
      <c r="G8314">
        <v>22</v>
      </c>
      <c r="H8314">
        <v>33</v>
      </c>
      <c r="I8314">
        <v>35</v>
      </c>
      <c r="J8314">
        <v>2</v>
      </c>
      <c r="K8314" t="s">
        <v>18</v>
      </c>
      <c r="L8314" t="s">
        <v>19</v>
      </c>
      <c r="M8314" t="s">
        <v>20</v>
      </c>
      <c r="N8314" t="s">
        <v>19</v>
      </c>
      <c r="O8314" t="s">
        <v>21</v>
      </c>
      <c r="P8314" t="s">
        <v>22</v>
      </c>
      <c r="Q8314">
        <v>2015</v>
      </c>
      <c r="R8314">
        <v>0</v>
      </c>
    </row>
    <row r="8315" spans="1:18" x14ac:dyDescent="0.3">
      <c r="A8315">
        <v>1</v>
      </c>
      <c r="B8315">
        <v>6.3149466700000003</v>
      </c>
      <c r="C8315">
        <v>-75.55564167</v>
      </c>
      <c r="D8315">
        <v>1.9</v>
      </c>
      <c r="E8315">
        <v>1422.749</v>
      </c>
      <c r="F8315">
        <v>0</v>
      </c>
      <c r="G8315">
        <v>23</v>
      </c>
      <c r="H8315">
        <v>33</v>
      </c>
      <c r="I8315">
        <v>35</v>
      </c>
      <c r="J8315">
        <v>2</v>
      </c>
      <c r="K8315" t="s">
        <v>18</v>
      </c>
      <c r="L8315" t="s">
        <v>19</v>
      </c>
      <c r="M8315" t="s">
        <v>20</v>
      </c>
      <c r="N8315" t="s">
        <v>19</v>
      </c>
      <c r="O8315" t="s">
        <v>21</v>
      </c>
      <c r="P8315" t="s">
        <v>22</v>
      </c>
      <c r="Q8315">
        <v>2015</v>
      </c>
      <c r="R8315">
        <v>0</v>
      </c>
    </row>
    <row r="8316" spans="1:18" x14ac:dyDescent="0.3">
      <c r="A8316">
        <v>1</v>
      </c>
      <c r="B8316">
        <v>6.31487</v>
      </c>
      <c r="C8316">
        <v>-75.555663330000002</v>
      </c>
      <c r="D8316">
        <v>2</v>
      </c>
      <c r="E8316">
        <v>1423.049</v>
      </c>
      <c r="F8316">
        <v>2.2650000000000001</v>
      </c>
      <c r="G8316">
        <v>23</v>
      </c>
      <c r="H8316">
        <v>33</v>
      </c>
      <c r="I8316">
        <v>35</v>
      </c>
      <c r="J8316">
        <v>2</v>
      </c>
      <c r="K8316" t="s">
        <v>18</v>
      </c>
      <c r="L8316" t="s">
        <v>19</v>
      </c>
      <c r="M8316" t="s">
        <v>20</v>
      </c>
      <c r="N8316" t="s">
        <v>19</v>
      </c>
      <c r="O8316" t="s">
        <v>21</v>
      </c>
      <c r="P8316" t="s">
        <v>22</v>
      </c>
      <c r="Q8316">
        <v>2015</v>
      </c>
      <c r="R8316">
        <v>1.7672727272727271</v>
      </c>
    </row>
    <row r="8317" spans="1:18" x14ac:dyDescent="0.3">
      <c r="A8317">
        <v>1</v>
      </c>
      <c r="B8317">
        <v>6.3148333299999999</v>
      </c>
      <c r="C8317">
        <v>-75.555668330000003</v>
      </c>
      <c r="D8317">
        <v>2.1</v>
      </c>
      <c r="E8317">
        <v>1423.1489999999999</v>
      </c>
      <c r="F8317">
        <v>3.3610000000000002</v>
      </c>
      <c r="G8317">
        <v>23</v>
      </c>
      <c r="H8317">
        <v>33</v>
      </c>
      <c r="I8317">
        <v>35</v>
      </c>
      <c r="J8317">
        <v>2</v>
      </c>
      <c r="K8317" t="s">
        <v>18</v>
      </c>
      <c r="L8317" t="s">
        <v>19</v>
      </c>
      <c r="M8317" t="s">
        <v>20</v>
      </c>
      <c r="N8317" t="s">
        <v>19</v>
      </c>
      <c r="O8317" t="s">
        <v>21</v>
      </c>
      <c r="P8317" t="s">
        <v>22</v>
      </c>
      <c r="Q8317">
        <v>2015</v>
      </c>
      <c r="R8317">
        <v>2.6592214452214482</v>
      </c>
    </row>
    <row r="8318" spans="1:18" x14ac:dyDescent="0.3">
      <c r="A8318">
        <v>1</v>
      </c>
      <c r="B8318">
        <v>6.3147866700000002</v>
      </c>
      <c r="C8318">
        <v>-75.555673330000005</v>
      </c>
      <c r="D8318">
        <v>2.2000000000000002</v>
      </c>
      <c r="E8318">
        <v>1423.3489999999999</v>
      </c>
      <c r="F8318">
        <v>3.2719999999999998</v>
      </c>
      <c r="G8318">
        <v>23</v>
      </c>
      <c r="H8318">
        <v>33</v>
      </c>
      <c r="I8318">
        <v>35</v>
      </c>
      <c r="J8318">
        <v>2</v>
      </c>
      <c r="K8318" t="s">
        <v>18</v>
      </c>
      <c r="L8318" t="s">
        <v>19</v>
      </c>
      <c r="M8318" t="s">
        <v>20</v>
      </c>
      <c r="N8318" t="s">
        <v>19</v>
      </c>
      <c r="O8318" t="s">
        <v>21</v>
      </c>
      <c r="P8318" t="s">
        <v>22</v>
      </c>
      <c r="Q8318">
        <v>2015</v>
      </c>
      <c r="R8318">
        <v>3.6309813519813572</v>
      </c>
    </row>
    <row r="8319" spans="1:18" x14ac:dyDescent="0.3">
      <c r="A8319">
        <v>1</v>
      </c>
      <c r="B8319">
        <v>6.3147250000000001</v>
      </c>
      <c r="C8319">
        <v>-75.555671669999995</v>
      </c>
      <c r="D8319">
        <v>2.2999999999999998</v>
      </c>
      <c r="E8319">
        <v>1423.4490000000001</v>
      </c>
      <c r="F8319">
        <v>4.6529999999999996</v>
      </c>
      <c r="G8319">
        <v>23</v>
      </c>
      <c r="H8319">
        <v>33</v>
      </c>
      <c r="I8319">
        <v>35</v>
      </c>
      <c r="J8319">
        <v>2</v>
      </c>
      <c r="K8319" t="s">
        <v>18</v>
      </c>
      <c r="L8319" t="s">
        <v>19</v>
      </c>
      <c r="M8319" t="s">
        <v>20</v>
      </c>
      <c r="N8319" t="s">
        <v>19</v>
      </c>
      <c r="O8319" t="s">
        <v>21</v>
      </c>
      <c r="P8319" t="s">
        <v>22</v>
      </c>
      <c r="Q8319">
        <v>2015</v>
      </c>
      <c r="R8319">
        <v>4.605372960372967</v>
      </c>
    </row>
    <row r="8320" spans="1:18" x14ac:dyDescent="0.3">
      <c r="A8320">
        <v>1</v>
      </c>
      <c r="B8320">
        <v>6.3146533299999996</v>
      </c>
      <c r="C8320">
        <v>-75.555666669999994</v>
      </c>
      <c r="D8320">
        <v>2.2999999999999998</v>
      </c>
      <c r="E8320">
        <v>1423.749</v>
      </c>
      <c r="F8320">
        <v>5.6790000000000003</v>
      </c>
      <c r="G8320">
        <v>23</v>
      </c>
      <c r="H8320">
        <v>33</v>
      </c>
      <c r="I8320">
        <v>35</v>
      </c>
      <c r="J8320">
        <v>2</v>
      </c>
      <c r="K8320" t="s">
        <v>18</v>
      </c>
      <c r="L8320" t="s">
        <v>19</v>
      </c>
      <c r="M8320" t="s">
        <v>20</v>
      </c>
      <c r="N8320" t="s">
        <v>19</v>
      </c>
      <c r="O8320" t="s">
        <v>21</v>
      </c>
      <c r="P8320" t="s">
        <v>22</v>
      </c>
      <c r="Q8320">
        <v>2015</v>
      </c>
      <c r="R8320">
        <v>5.4785967365967476</v>
      </c>
    </row>
    <row r="8321" spans="1:18" x14ac:dyDescent="0.3">
      <c r="A8321">
        <v>1</v>
      </c>
      <c r="B8321">
        <v>6.3145816699999999</v>
      </c>
      <c r="C8321">
        <v>-75.555666669999994</v>
      </c>
      <c r="D8321">
        <v>2.4</v>
      </c>
      <c r="E8321">
        <v>1424.548</v>
      </c>
      <c r="F8321">
        <v>5.76</v>
      </c>
      <c r="G8321">
        <v>23</v>
      </c>
      <c r="H8321">
        <v>33</v>
      </c>
      <c r="I8321">
        <v>35</v>
      </c>
      <c r="J8321">
        <v>2</v>
      </c>
      <c r="K8321" t="s">
        <v>18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>
        <v>2015</v>
      </c>
      <c r="R8321">
        <v>6.1019557109557256</v>
      </c>
    </row>
    <row r="8322" spans="1:18" x14ac:dyDescent="0.3">
      <c r="A8322">
        <v>1</v>
      </c>
      <c r="B8322">
        <v>6.31450333</v>
      </c>
      <c r="C8322">
        <v>-75.555665000000005</v>
      </c>
      <c r="D8322">
        <v>2.4</v>
      </c>
      <c r="E8322">
        <v>1424.748</v>
      </c>
      <c r="F8322">
        <v>6.8390000000000004</v>
      </c>
      <c r="G8322">
        <v>23</v>
      </c>
      <c r="H8322">
        <v>33</v>
      </c>
      <c r="I8322">
        <v>35</v>
      </c>
      <c r="J8322">
        <v>2</v>
      </c>
      <c r="K8322" t="s">
        <v>18</v>
      </c>
      <c r="L8322" t="s">
        <v>19</v>
      </c>
      <c r="M8322" t="s">
        <v>20</v>
      </c>
      <c r="N8322" t="s">
        <v>19</v>
      </c>
      <c r="O8322" t="s">
        <v>21</v>
      </c>
      <c r="P8322" t="s">
        <v>22</v>
      </c>
      <c r="Q8322">
        <v>2015</v>
      </c>
      <c r="R8322">
        <v>6.8022960372960544</v>
      </c>
    </row>
    <row r="8323" spans="1:18" x14ac:dyDescent="0.3">
      <c r="A8323">
        <v>1</v>
      </c>
      <c r="B8323">
        <v>6.3144200000000001</v>
      </c>
      <c r="C8323">
        <v>-75.555665000000005</v>
      </c>
      <c r="D8323">
        <v>2.4</v>
      </c>
      <c r="E8323">
        <v>1425.1479999999999</v>
      </c>
      <c r="F8323">
        <v>7.4950000000000001</v>
      </c>
      <c r="G8323">
        <v>23</v>
      </c>
      <c r="H8323">
        <v>33</v>
      </c>
      <c r="I8323">
        <v>35</v>
      </c>
      <c r="J8323">
        <v>2</v>
      </c>
      <c r="K8323" t="s">
        <v>18</v>
      </c>
      <c r="L8323" t="s">
        <v>19</v>
      </c>
      <c r="M8323" t="s">
        <v>20</v>
      </c>
      <c r="N8323" t="s">
        <v>19</v>
      </c>
      <c r="O8323" t="s">
        <v>21</v>
      </c>
      <c r="P8323" t="s">
        <v>22</v>
      </c>
      <c r="Q8323">
        <v>2015</v>
      </c>
      <c r="R8323">
        <v>7.5153892773892981</v>
      </c>
    </row>
    <row r="8324" spans="1:18" x14ac:dyDescent="0.3">
      <c r="A8324">
        <v>1</v>
      </c>
      <c r="B8324">
        <v>6.3143333300000002</v>
      </c>
      <c r="C8324">
        <v>-75.555666669999994</v>
      </c>
      <c r="D8324">
        <v>2.4</v>
      </c>
      <c r="E8324">
        <v>1425.1479999999999</v>
      </c>
      <c r="F8324">
        <v>7.9909999999999997</v>
      </c>
      <c r="G8324">
        <v>23</v>
      </c>
      <c r="H8324">
        <v>33</v>
      </c>
      <c r="I8324">
        <v>35</v>
      </c>
      <c r="J8324">
        <v>2</v>
      </c>
      <c r="K8324" t="s">
        <v>18</v>
      </c>
      <c r="L8324" t="s">
        <v>19</v>
      </c>
      <c r="M8324" t="s">
        <v>20</v>
      </c>
      <c r="N8324" t="s">
        <v>19</v>
      </c>
      <c r="O8324" t="s">
        <v>21</v>
      </c>
      <c r="P8324" t="s">
        <v>22</v>
      </c>
      <c r="Q8324">
        <v>2015</v>
      </c>
      <c r="R8324">
        <v>7.8705920745920981</v>
      </c>
    </row>
    <row r="8325" spans="1:18" x14ac:dyDescent="0.3">
      <c r="A8325">
        <v>1</v>
      </c>
      <c r="B8325">
        <v>6.3142500000000004</v>
      </c>
      <c r="C8325">
        <v>-75.555668330000003</v>
      </c>
      <c r="D8325">
        <v>2.5</v>
      </c>
      <c r="E8325">
        <v>1425.748</v>
      </c>
      <c r="F8325">
        <v>8.2620000000000005</v>
      </c>
      <c r="G8325">
        <v>23</v>
      </c>
      <c r="H8325">
        <v>33</v>
      </c>
      <c r="I8325">
        <v>35</v>
      </c>
      <c r="J8325">
        <v>2</v>
      </c>
      <c r="K8325" t="s">
        <v>18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>
        <v>2015</v>
      </c>
      <c r="R8325">
        <v>8.1744918414918661</v>
      </c>
    </row>
    <row r="8326" spans="1:18" x14ac:dyDescent="0.3">
      <c r="A8326">
        <v>1</v>
      </c>
      <c r="B8326">
        <v>6.3141633300000004</v>
      </c>
      <c r="C8326">
        <v>-75.555673330000005</v>
      </c>
      <c r="D8326">
        <v>2.5</v>
      </c>
      <c r="E8326">
        <v>1426.347</v>
      </c>
      <c r="F8326">
        <v>8.4239999999999995</v>
      </c>
      <c r="G8326">
        <v>24</v>
      </c>
      <c r="H8326">
        <v>33</v>
      </c>
      <c r="I8326">
        <v>35</v>
      </c>
      <c r="J8326">
        <v>2</v>
      </c>
      <c r="K8326" t="s">
        <v>18</v>
      </c>
      <c r="L8326" t="s">
        <v>19</v>
      </c>
      <c r="M8326" t="s">
        <v>20</v>
      </c>
      <c r="N8326" t="s">
        <v>19</v>
      </c>
      <c r="O8326" t="s">
        <v>21</v>
      </c>
      <c r="P8326" t="s">
        <v>22</v>
      </c>
      <c r="Q8326">
        <v>2015</v>
      </c>
      <c r="R8326">
        <v>8.3213006993007248</v>
      </c>
    </row>
    <row r="8327" spans="1:18" x14ac:dyDescent="0.3">
      <c r="A8327">
        <v>1</v>
      </c>
      <c r="B8327">
        <v>6.3140833299999999</v>
      </c>
      <c r="C8327">
        <v>-75.555674999999994</v>
      </c>
      <c r="D8327">
        <v>2.2999999999999998</v>
      </c>
      <c r="E8327">
        <v>1427.347</v>
      </c>
      <c r="F8327">
        <v>8.3239999999999998</v>
      </c>
      <c r="G8327">
        <v>23</v>
      </c>
      <c r="H8327">
        <v>33</v>
      </c>
      <c r="I8327">
        <v>35</v>
      </c>
      <c r="J8327">
        <v>2</v>
      </c>
      <c r="K8327" t="s">
        <v>18</v>
      </c>
      <c r="L8327" t="s">
        <v>19</v>
      </c>
      <c r="M8327" t="s">
        <v>20</v>
      </c>
      <c r="N8327" t="s">
        <v>19</v>
      </c>
      <c r="O8327" t="s">
        <v>21</v>
      </c>
      <c r="P8327" t="s">
        <v>22</v>
      </c>
      <c r="Q8327">
        <v>2015</v>
      </c>
      <c r="R8327">
        <v>8.1562937062937344</v>
      </c>
    </row>
    <row r="8328" spans="1:18" x14ac:dyDescent="0.3">
      <c r="A8328">
        <v>1</v>
      </c>
      <c r="B8328">
        <v>6.3140116700000002</v>
      </c>
      <c r="C8328">
        <v>-75.555681669999998</v>
      </c>
      <c r="D8328">
        <v>2.2000000000000002</v>
      </c>
      <c r="E8328">
        <v>1428.2470000000001</v>
      </c>
      <c r="F8328">
        <v>7.6589999999999998</v>
      </c>
      <c r="G8328">
        <v>23</v>
      </c>
      <c r="H8328">
        <v>33</v>
      </c>
      <c r="I8328">
        <v>35</v>
      </c>
      <c r="J8328">
        <v>2</v>
      </c>
      <c r="K8328" t="s">
        <v>18</v>
      </c>
      <c r="L8328" t="s">
        <v>19</v>
      </c>
      <c r="M8328" t="s">
        <v>20</v>
      </c>
      <c r="N8328" t="s">
        <v>19</v>
      </c>
      <c r="O8328" t="s">
        <v>21</v>
      </c>
      <c r="P8328" t="s">
        <v>22</v>
      </c>
      <c r="Q8328">
        <v>2015</v>
      </c>
      <c r="R8328">
        <v>7.8666923076923352</v>
      </c>
    </row>
    <row r="8329" spans="1:18" x14ac:dyDescent="0.3">
      <c r="A8329">
        <v>1</v>
      </c>
      <c r="B8329">
        <v>6.3139416700000002</v>
      </c>
      <c r="C8329">
        <v>-75.555688329999995</v>
      </c>
      <c r="D8329">
        <v>2.4</v>
      </c>
      <c r="E8329">
        <v>1429.6469999999999</v>
      </c>
      <c r="F8329">
        <v>7.88</v>
      </c>
      <c r="G8329">
        <v>21</v>
      </c>
      <c r="H8329">
        <v>33</v>
      </c>
      <c r="I8329">
        <v>35</v>
      </c>
      <c r="J8329">
        <v>2</v>
      </c>
      <c r="K8329" t="s">
        <v>18</v>
      </c>
      <c r="L8329" t="s">
        <v>19</v>
      </c>
      <c r="M8329" t="s">
        <v>20</v>
      </c>
      <c r="N8329" t="s">
        <v>19</v>
      </c>
      <c r="O8329" t="s">
        <v>21</v>
      </c>
      <c r="P8329" t="s">
        <v>22</v>
      </c>
      <c r="Q8329">
        <v>2015</v>
      </c>
      <c r="R8329">
        <v>7.493067599067623</v>
      </c>
    </row>
    <row r="8330" spans="1:18" x14ac:dyDescent="0.3">
      <c r="A8330">
        <v>1</v>
      </c>
      <c r="B8330">
        <v>6.3138783299999997</v>
      </c>
      <c r="C8330">
        <v>-75.555708330000002</v>
      </c>
      <c r="D8330">
        <v>2.5</v>
      </c>
      <c r="E8330">
        <v>1430.9469999999999</v>
      </c>
      <c r="F8330">
        <v>7.085</v>
      </c>
      <c r="G8330">
        <v>21</v>
      </c>
      <c r="H8330">
        <v>33</v>
      </c>
      <c r="I8330">
        <v>35</v>
      </c>
      <c r="J8330">
        <v>2</v>
      </c>
      <c r="K8330" t="s">
        <v>18</v>
      </c>
      <c r="L8330" t="s">
        <v>19</v>
      </c>
      <c r="M8330" t="s">
        <v>20</v>
      </c>
      <c r="N8330" t="s">
        <v>19</v>
      </c>
      <c r="O8330" t="s">
        <v>21</v>
      </c>
      <c r="P8330" t="s">
        <v>22</v>
      </c>
      <c r="Q8330">
        <v>2015</v>
      </c>
      <c r="R8330">
        <v>7.1473519813520046</v>
      </c>
    </row>
    <row r="8331" spans="1:18" x14ac:dyDescent="0.3">
      <c r="A8331">
        <v>1</v>
      </c>
      <c r="B8331">
        <v>6.3138266700000001</v>
      </c>
      <c r="C8331">
        <v>-75.555761669999995</v>
      </c>
      <c r="D8331">
        <v>2.6</v>
      </c>
      <c r="E8331">
        <v>1432.146</v>
      </c>
      <c r="F8331">
        <v>6.8730000000000002</v>
      </c>
      <c r="G8331">
        <v>21</v>
      </c>
      <c r="H8331">
        <v>33</v>
      </c>
      <c r="I8331">
        <v>35</v>
      </c>
      <c r="J8331">
        <v>2</v>
      </c>
      <c r="K8331" t="s">
        <v>18</v>
      </c>
      <c r="L8331" t="s">
        <v>19</v>
      </c>
      <c r="M8331" t="s">
        <v>20</v>
      </c>
      <c r="N8331" t="s">
        <v>19</v>
      </c>
      <c r="O8331" t="s">
        <v>21</v>
      </c>
      <c r="P8331" t="s">
        <v>22</v>
      </c>
      <c r="Q8331">
        <v>2015</v>
      </c>
      <c r="R8331">
        <v>7.0661678321678538</v>
      </c>
    </row>
    <row r="8332" spans="1:18" x14ac:dyDescent="0.3">
      <c r="A8332">
        <v>1</v>
      </c>
      <c r="B8332">
        <v>6.31379833</v>
      </c>
      <c r="C8332">
        <v>-75.55583833</v>
      </c>
      <c r="D8332">
        <v>2.6</v>
      </c>
      <c r="E8332">
        <v>1435.9459999999999</v>
      </c>
      <c r="F8332">
        <v>7.0279999999999996</v>
      </c>
      <c r="G8332">
        <v>22</v>
      </c>
      <c r="H8332">
        <v>33</v>
      </c>
      <c r="I8332">
        <v>35</v>
      </c>
      <c r="J8332">
        <v>2</v>
      </c>
      <c r="K8332" t="s">
        <v>18</v>
      </c>
      <c r="L8332" t="s">
        <v>19</v>
      </c>
      <c r="M8332" t="s">
        <v>20</v>
      </c>
      <c r="N8332" t="s">
        <v>19</v>
      </c>
      <c r="O8332" t="s">
        <v>21</v>
      </c>
      <c r="P8332" t="s">
        <v>22</v>
      </c>
      <c r="Q8332">
        <v>2015</v>
      </c>
      <c r="R8332">
        <v>7.4427668997669221</v>
      </c>
    </row>
    <row r="8333" spans="1:18" x14ac:dyDescent="0.3">
      <c r="A8333">
        <v>1</v>
      </c>
      <c r="B8333">
        <v>6.3137733300000001</v>
      </c>
      <c r="C8333">
        <v>-75.55592</v>
      </c>
      <c r="D8333">
        <v>2.7</v>
      </c>
      <c r="E8333">
        <v>1437.2449999999999</v>
      </c>
      <c r="F8333">
        <v>7.4829999999999997</v>
      </c>
      <c r="G8333">
        <v>22</v>
      </c>
      <c r="H8333">
        <v>33</v>
      </c>
      <c r="I8333">
        <v>35</v>
      </c>
      <c r="J8333">
        <v>2</v>
      </c>
      <c r="K8333" t="s">
        <v>18</v>
      </c>
      <c r="L8333" t="s">
        <v>19</v>
      </c>
      <c r="M8333" t="s">
        <v>20</v>
      </c>
      <c r="N8333" t="s">
        <v>19</v>
      </c>
      <c r="O8333" t="s">
        <v>21</v>
      </c>
      <c r="P8333" t="s">
        <v>22</v>
      </c>
      <c r="Q8333">
        <v>2015</v>
      </c>
      <c r="R8333">
        <v>8.1288088578088828</v>
      </c>
    </row>
    <row r="8334" spans="1:18" x14ac:dyDescent="0.3">
      <c r="A8334">
        <v>1</v>
      </c>
      <c r="B8334">
        <v>6.3137633299999996</v>
      </c>
      <c r="C8334">
        <v>-75.556023330000002</v>
      </c>
      <c r="D8334">
        <v>2.7</v>
      </c>
      <c r="E8334">
        <v>1438.645</v>
      </c>
      <c r="F8334">
        <v>8.5500000000000007</v>
      </c>
      <c r="G8334">
        <v>20</v>
      </c>
      <c r="H8334">
        <v>33</v>
      </c>
      <c r="I8334">
        <v>35</v>
      </c>
      <c r="J8334">
        <v>2</v>
      </c>
      <c r="K8334" t="s">
        <v>18</v>
      </c>
      <c r="L8334" t="s">
        <v>19</v>
      </c>
      <c r="M8334" t="s">
        <v>20</v>
      </c>
      <c r="N8334" t="s">
        <v>19</v>
      </c>
      <c r="O8334" t="s">
        <v>21</v>
      </c>
      <c r="P8334" t="s">
        <v>22</v>
      </c>
      <c r="Q8334">
        <v>2015</v>
      </c>
      <c r="R8334">
        <v>8.8728251748252003</v>
      </c>
    </row>
    <row r="8335" spans="1:18" x14ac:dyDescent="0.3">
      <c r="A8335">
        <v>1</v>
      </c>
      <c r="B8335">
        <v>6.3137549999999996</v>
      </c>
      <c r="C8335">
        <v>-75.556150000000002</v>
      </c>
      <c r="D8335">
        <v>2.6</v>
      </c>
      <c r="E8335">
        <v>1439.7439999999999</v>
      </c>
      <c r="F8335">
        <v>10.218</v>
      </c>
      <c r="G8335">
        <v>21</v>
      </c>
      <c r="H8335">
        <v>33</v>
      </c>
      <c r="I8335">
        <v>35</v>
      </c>
      <c r="J8335">
        <v>2</v>
      </c>
      <c r="K8335" t="s">
        <v>18</v>
      </c>
      <c r="L8335" t="s">
        <v>19</v>
      </c>
      <c r="M8335" t="s">
        <v>20</v>
      </c>
      <c r="N8335" t="s">
        <v>19</v>
      </c>
      <c r="O8335" t="s">
        <v>21</v>
      </c>
      <c r="P8335" t="s">
        <v>22</v>
      </c>
      <c r="Q8335">
        <v>2015</v>
      </c>
      <c r="R8335">
        <v>9.6667762237762531</v>
      </c>
    </row>
    <row r="8336" spans="1:18" x14ac:dyDescent="0.3">
      <c r="A8336">
        <v>1</v>
      </c>
      <c r="B8336">
        <v>6.3137499999999998</v>
      </c>
      <c r="C8336">
        <v>-75.556274999999999</v>
      </c>
      <c r="D8336">
        <v>2.5</v>
      </c>
      <c r="E8336">
        <v>1439.2429999999999</v>
      </c>
      <c r="F8336">
        <v>11.185</v>
      </c>
      <c r="G8336">
        <v>23</v>
      </c>
      <c r="H8336">
        <v>33</v>
      </c>
      <c r="I8336">
        <v>35</v>
      </c>
      <c r="J8336">
        <v>2</v>
      </c>
      <c r="K8336" t="s">
        <v>18</v>
      </c>
      <c r="L8336" t="s">
        <v>19</v>
      </c>
      <c r="M8336" t="s">
        <v>20</v>
      </c>
      <c r="N8336" t="s">
        <v>19</v>
      </c>
      <c r="O8336" t="s">
        <v>21</v>
      </c>
      <c r="P8336" t="s">
        <v>22</v>
      </c>
      <c r="Q8336">
        <v>2015</v>
      </c>
      <c r="R8336">
        <v>10.25058041958045</v>
      </c>
    </row>
    <row r="8337" spans="1:18" x14ac:dyDescent="0.3">
      <c r="A8337">
        <v>1</v>
      </c>
      <c r="B8337">
        <v>6.3137383299999996</v>
      </c>
      <c r="C8337">
        <v>-75.556380000000004</v>
      </c>
      <c r="D8337">
        <v>2.4</v>
      </c>
      <c r="E8337">
        <v>1439.8430000000001</v>
      </c>
      <c r="F8337">
        <v>10.653</v>
      </c>
      <c r="G8337">
        <v>23</v>
      </c>
      <c r="H8337">
        <v>33</v>
      </c>
      <c r="I8337">
        <v>35</v>
      </c>
      <c r="J8337">
        <v>2</v>
      </c>
      <c r="K8337" t="s">
        <v>18</v>
      </c>
      <c r="L8337" t="s">
        <v>19</v>
      </c>
      <c r="M8337" t="s">
        <v>20</v>
      </c>
      <c r="N8337" t="s">
        <v>19</v>
      </c>
      <c r="O8337" t="s">
        <v>21</v>
      </c>
      <c r="P8337" t="s">
        <v>22</v>
      </c>
      <c r="Q8337">
        <v>2015</v>
      </c>
      <c r="R8337">
        <v>10.486209790209831</v>
      </c>
    </row>
    <row r="8338" spans="1:18" x14ac:dyDescent="0.3">
      <c r="A8338">
        <v>1</v>
      </c>
      <c r="B8338">
        <v>6.3137299999999996</v>
      </c>
      <c r="C8338">
        <v>-75.556478330000004</v>
      </c>
      <c r="D8338">
        <v>2.2999999999999998</v>
      </c>
      <c r="E8338">
        <v>1439.742</v>
      </c>
      <c r="F8338">
        <v>10.042</v>
      </c>
      <c r="G8338">
        <v>22</v>
      </c>
      <c r="H8338">
        <v>33</v>
      </c>
      <c r="I8338">
        <v>35</v>
      </c>
      <c r="J8338">
        <v>2</v>
      </c>
      <c r="K8338" t="s">
        <v>18</v>
      </c>
      <c r="L8338" t="s">
        <v>19</v>
      </c>
      <c r="M8338" t="s">
        <v>20</v>
      </c>
      <c r="N8338" t="s">
        <v>19</v>
      </c>
      <c r="O8338" t="s">
        <v>21</v>
      </c>
      <c r="P8338" t="s">
        <v>22</v>
      </c>
      <c r="Q8338">
        <v>2015</v>
      </c>
      <c r="R8338">
        <v>10.33478787878791</v>
      </c>
    </row>
    <row r="8339" spans="1:18" x14ac:dyDescent="0.3">
      <c r="A8339">
        <v>1</v>
      </c>
      <c r="B8339">
        <v>6.31372</v>
      </c>
      <c r="C8339">
        <v>-75.556568330000005</v>
      </c>
      <c r="D8339">
        <v>2.2000000000000002</v>
      </c>
      <c r="E8339">
        <v>1440.3420000000001</v>
      </c>
      <c r="F8339">
        <v>9.4359999999999999</v>
      </c>
      <c r="G8339">
        <v>23</v>
      </c>
      <c r="H8339">
        <v>33</v>
      </c>
      <c r="I8339">
        <v>35</v>
      </c>
      <c r="J8339">
        <v>2</v>
      </c>
      <c r="K8339" t="s">
        <v>18</v>
      </c>
      <c r="L8339" t="s">
        <v>19</v>
      </c>
      <c r="M8339" t="s">
        <v>20</v>
      </c>
      <c r="N8339" t="s">
        <v>19</v>
      </c>
      <c r="O8339" t="s">
        <v>21</v>
      </c>
      <c r="P8339" t="s">
        <v>22</v>
      </c>
      <c r="Q8339">
        <v>2015</v>
      </c>
      <c r="R8339">
        <v>9.6793496503496872</v>
      </c>
    </row>
    <row r="8340" spans="1:18" x14ac:dyDescent="0.3">
      <c r="A8340">
        <v>1</v>
      </c>
      <c r="B8340">
        <v>6.3137100000000004</v>
      </c>
      <c r="C8340">
        <v>-75.556653330000003</v>
      </c>
      <c r="D8340">
        <v>2.2000000000000002</v>
      </c>
      <c r="E8340">
        <v>1441.241</v>
      </c>
      <c r="F8340">
        <v>8.73</v>
      </c>
      <c r="G8340">
        <v>23</v>
      </c>
      <c r="H8340">
        <v>33</v>
      </c>
      <c r="I8340">
        <v>35</v>
      </c>
      <c r="J8340">
        <v>2</v>
      </c>
      <c r="K8340" t="s">
        <v>18</v>
      </c>
      <c r="L8340" t="s">
        <v>19</v>
      </c>
      <c r="M8340" t="s">
        <v>20</v>
      </c>
      <c r="N8340" t="s">
        <v>19</v>
      </c>
      <c r="O8340" t="s">
        <v>21</v>
      </c>
      <c r="P8340" t="s">
        <v>22</v>
      </c>
      <c r="Q8340">
        <v>2015</v>
      </c>
      <c r="R8340">
        <v>8.5628531468531843</v>
      </c>
    </row>
    <row r="8341" spans="1:18" x14ac:dyDescent="0.3">
      <c r="A8341">
        <v>1</v>
      </c>
      <c r="B8341">
        <v>6.3136999999999999</v>
      </c>
      <c r="C8341">
        <v>-75.556735000000003</v>
      </c>
      <c r="D8341">
        <v>2.2999999999999998</v>
      </c>
      <c r="E8341">
        <v>1441.741</v>
      </c>
      <c r="F8341">
        <v>7.5780000000000003</v>
      </c>
      <c r="G8341">
        <v>23</v>
      </c>
      <c r="H8341">
        <v>33</v>
      </c>
      <c r="I8341">
        <v>35</v>
      </c>
      <c r="J8341">
        <v>2</v>
      </c>
      <c r="K8341" t="s">
        <v>18</v>
      </c>
      <c r="L8341" t="s">
        <v>19</v>
      </c>
      <c r="M8341" t="s">
        <v>20</v>
      </c>
      <c r="N8341" t="s">
        <v>19</v>
      </c>
      <c r="O8341" t="s">
        <v>21</v>
      </c>
      <c r="P8341" t="s">
        <v>22</v>
      </c>
      <c r="Q8341">
        <v>2015</v>
      </c>
      <c r="R8341">
        <v>7.1970069930070251</v>
      </c>
    </row>
    <row r="8342" spans="1:18" x14ac:dyDescent="0.3">
      <c r="A8342">
        <v>1</v>
      </c>
      <c r="B8342">
        <v>6.3137033300000001</v>
      </c>
      <c r="C8342">
        <v>-75.556798330000007</v>
      </c>
      <c r="D8342">
        <v>2.2999999999999998</v>
      </c>
      <c r="E8342">
        <v>1443.04</v>
      </c>
      <c r="F8342">
        <v>6.4329999999999998</v>
      </c>
      <c r="G8342">
        <v>23</v>
      </c>
      <c r="H8342">
        <v>33</v>
      </c>
      <c r="I8342">
        <v>35</v>
      </c>
      <c r="J8342">
        <v>2</v>
      </c>
      <c r="K8342" t="s">
        <v>18</v>
      </c>
      <c r="L8342" t="s">
        <v>19</v>
      </c>
      <c r="M8342" t="s">
        <v>20</v>
      </c>
      <c r="N8342" t="s">
        <v>19</v>
      </c>
      <c r="O8342" t="s">
        <v>21</v>
      </c>
      <c r="P8342" t="s">
        <v>22</v>
      </c>
      <c r="Q8342">
        <v>2015</v>
      </c>
      <c r="R8342">
        <v>5.9276107226107486</v>
      </c>
    </row>
    <row r="8343" spans="1:18" x14ac:dyDescent="0.3">
      <c r="A8343">
        <v>1</v>
      </c>
      <c r="B8343">
        <v>6.3136999999999999</v>
      </c>
      <c r="C8343">
        <v>-75.556844999999996</v>
      </c>
      <c r="D8343">
        <v>2.2999999999999998</v>
      </c>
      <c r="E8343">
        <v>1444.34</v>
      </c>
      <c r="F8343">
        <v>4.7279999999999998</v>
      </c>
      <c r="G8343">
        <v>23</v>
      </c>
      <c r="H8343">
        <v>33</v>
      </c>
      <c r="I8343">
        <v>35</v>
      </c>
      <c r="J8343">
        <v>2</v>
      </c>
      <c r="K8343" t="s">
        <v>18</v>
      </c>
      <c r="L8343" t="s">
        <v>19</v>
      </c>
      <c r="M8343" t="s">
        <v>20</v>
      </c>
      <c r="N8343" t="s">
        <v>19</v>
      </c>
      <c r="O8343" t="s">
        <v>21</v>
      </c>
      <c r="P8343" t="s">
        <v>22</v>
      </c>
      <c r="Q8343">
        <v>2015</v>
      </c>
      <c r="R8343">
        <v>4.8822191142191356</v>
      </c>
    </row>
    <row r="8344" spans="1:18" x14ac:dyDescent="0.3">
      <c r="A8344">
        <v>1</v>
      </c>
      <c r="B8344">
        <v>6.3137066700000002</v>
      </c>
      <c r="C8344">
        <v>-75.556871670000007</v>
      </c>
      <c r="D8344">
        <v>2.2999999999999998</v>
      </c>
      <c r="E8344">
        <v>1445.64</v>
      </c>
      <c r="F8344">
        <v>3.4460000000000002</v>
      </c>
      <c r="G8344">
        <v>23</v>
      </c>
      <c r="H8344">
        <v>33</v>
      </c>
      <c r="I8344">
        <v>35</v>
      </c>
      <c r="J8344">
        <v>2</v>
      </c>
      <c r="K8344" t="s">
        <v>18</v>
      </c>
      <c r="L8344" t="s">
        <v>19</v>
      </c>
      <c r="M8344" t="s">
        <v>20</v>
      </c>
      <c r="N8344" t="s">
        <v>19</v>
      </c>
      <c r="O8344" t="s">
        <v>21</v>
      </c>
      <c r="P8344" t="s">
        <v>22</v>
      </c>
      <c r="Q8344">
        <v>2015</v>
      </c>
      <c r="R8344">
        <v>4.3076410256410433</v>
      </c>
    </row>
    <row r="8345" spans="1:18" x14ac:dyDescent="0.3">
      <c r="A8345">
        <v>1</v>
      </c>
      <c r="B8345">
        <v>6.3137216699999996</v>
      </c>
      <c r="C8345">
        <v>-75.556899999999999</v>
      </c>
      <c r="D8345">
        <v>2.2000000000000002</v>
      </c>
      <c r="E8345">
        <v>1445.74</v>
      </c>
      <c r="F8345">
        <v>3.0569999999999999</v>
      </c>
      <c r="G8345">
        <v>24</v>
      </c>
      <c r="H8345">
        <v>33</v>
      </c>
      <c r="I8345">
        <v>35</v>
      </c>
      <c r="J8345">
        <v>2</v>
      </c>
      <c r="K8345" t="s">
        <v>18</v>
      </c>
      <c r="L8345" t="s">
        <v>19</v>
      </c>
      <c r="M8345" t="s">
        <v>20</v>
      </c>
      <c r="N8345" t="s">
        <v>19</v>
      </c>
      <c r="O8345" t="s">
        <v>21</v>
      </c>
      <c r="P8345" t="s">
        <v>22</v>
      </c>
      <c r="Q8345">
        <v>2015</v>
      </c>
      <c r="R8345">
        <v>4.1465710955711117</v>
      </c>
    </row>
    <row r="8346" spans="1:18" x14ac:dyDescent="0.3">
      <c r="A8346">
        <v>1</v>
      </c>
      <c r="B8346">
        <v>6.3137333299999998</v>
      </c>
      <c r="C8346">
        <v>-75.556938329999994</v>
      </c>
      <c r="D8346">
        <v>2.2000000000000002</v>
      </c>
      <c r="E8346">
        <v>1446.14</v>
      </c>
      <c r="F8346">
        <v>4.226</v>
      </c>
      <c r="G8346">
        <v>23</v>
      </c>
      <c r="H8346">
        <v>33</v>
      </c>
      <c r="I8346">
        <v>35</v>
      </c>
      <c r="J8346">
        <v>2</v>
      </c>
      <c r="K8346" t="s">
        <v>18</v>
      </c>
      <c r="L8346" t="s">
        <v>19</v>
      </c>
      <c r="M8346" t="s">
        <v>20</v>
      </c>
      <c r="N8346" t="s">
        <v>19</v>
      </c>
      <c r="O8346" t="s">
        <v>21</v>
      </c>
      <c r="P8346" t="s">
        <v>22</v>
      </c>
      <c r="Q8346">
        <v>2015</v>
      </c>
      <c r="R8346">
        <v>4.3939487179487333</v>
      </c>
    </row>
    <row r="8347" spans="1:18" x14ac:dyDescent="0.3">
      <c r="A8347">
        <v>1</v>
      </c>
      <c r="B8347">
        <v>6.3137466699999996</v>
      </c>
      <c r="C8347">
        <v>-75.556983329999994</v>
      </c>
      <c r="D8347">
        <v>2.1</v>
      </c>
      <c r="E8347">
        <v>1446.14</v>
      </c>
      <c r="F8347">
        <v>5.5010000000000003</v>
      </c>
      <c r="G8347">
        <v>23</v>
      </c>
      <c r="H8347">
        <v>33</v>
      </c>
      <c r="I8347">
        <v>35</v>
      </c>
      <c r="J8347">
        <v>2</v>
      </c>
      <c r="K8347" t="s">
        <v>18</v>
      </c>
      <c r="L8347" t="s">
        <v>19</v>
      </c>
      <c r="M8347" t="s">
        <v>20</v>
      </c>
      <c r="N8347" t="s">
        <v>19</v>
      </c>
      <c r="O8347" t="s">
        <v>21</v>
      </c>
      <c r="P8347" t="s">
        <v>22</v>
      </c>
      <c r="Q8347">
        <v>2015</v>
      </c>
      <c r="R8347">
        <v>4.8856969696969852</v>
      </c>
    </row>
    <row r="8348" spans="1:18" x14ac:dyDescent="0.3">
      <c r="A8348">
        <v>1</v>
      </c>
      <c r="B8348">
        <v>6.3137666699999997</v>
      </c>
      <c r="C8348">
        <v>-75.557034999999999</v>
      </c>
      <c r="D8348">
        <v>2</v>
      </c>
      <c r="E8348">
        <v>1446.739</v>
      </c>
      <c r="F8348">
        <v>6.4710000000000001</v>
      </c>
      <c r="G8348">
        <v>23</v>
      </c>
      <c r="H8348">
        <v>33</v>
      </c>
      <c r="I8348">
        <v>35</v>
      </c>
      <c r="J8348">
        <v>2</v>
      </c>
      <c r="K8348" t="s">
        <v>18</v>
      </c>
      <c r="L8348" t="s">
        <v>19</v>
      </c>
      <c r="M8348" t="s">
        <v>20</v>
      </c>
      <c r="N8348" t="s">
        <v>19</v>
      </c>
      <c r="O8348" t="s">
        <v>21</v>
      </c>
      <c r="P8348" t="s">
        <v>22</v>
      </c>
      <c r="Q8348">
        <v>2015</v>
      </c>
      <c r="R8348">
        <v>5.5277622377622544</v>
      </c>
    </row>
    <row r="8349" spans="1:18" x14ac:dyDescent="0.3">
      <c r="A8349">
        <v>1</v>
      </c>
      <c r="B8349">
        <v>6.3137883300000004</v>
      </c>
      <c r="C8349">
        <v>-75.557090000000002</v>
      </c>
      <c r="D8349">
        <v>2</v>
      </c>
      <c r="E8349">
        <v>1446.739</v>
      </c>
      <c r="F8349">
        <v>6.1310000000000002</v>
      </c>
      <c r="G8349">
        <v>25</v>
      </c>
      <c r="H8349">
        <v>33</v>
      </c>
      <c r="I8349">
        <v>35</v>
      </c>
      <c r="J8349">
        <v>2</v>
      </c>
      <c r="K8349" t="s">
        <v>18</v>
      </c>
      <c r="L8349" t="s">
        <v>19</v>
      </c>
      <c r="M8349" t="s">
        <v>20</v>
      </c>
      <c r="N8349" t="s">
        <v>19</v>
      </c>
      <c r="O8349" t="s">
        <v>21</v>
      </c>
      <c r="P8349" t="s">
        <v>22</v>
      </c>
      <c r="Q8349">
        <v>2015</v>
      </c>
      <c r="R8349">
        <v>6.0490093240093419</v>
      </c>
    </row>
    <row r="8350" spans="1:18" x14ac:dyDescent="0.3">
      <c r="A8350">
        <v>1</v>
      </c>
      <c r="B8350">
        <v>6.3138033299999998</v>
      </c>
      <c r="C8350">
        <v>-75.557145000000006</v>
      </c>
      <c r="D8350">
        <v>2.1</v>
      </c>
      <c r="E8350">
        <v>1447.1389999999999</v>
      </c>
      <c r="F8350">
        <v>6.12</v>
      </c>
      <c r="G8350">
        <v>25</v>
      </c>
      <c r="H8350">
        <v>33</v>
      </c>
      <c r="I8350">
        <v>35</v>
      </c>
      <c r="J8350">
        <v>2</v>
      </c>
      <c r="K8350" t="s">
        <v>18</v>
      </c>
      <c r="L8350" t="s">
        <v>19</v>
      </c>
      <c r="M8350" t="s">
        <v>20</v>
      </c>
      <c r="N8350" t="s">
        <v>19</v>
      </c>
      <c r="O8350" t="s">
        <v>21</v>
      </c>
      <c r="P8350" t="s">
        <v>22</v>
      </c>
      <c r="Q8350">
        <v>2015</v>
      </c>
      <c r="R8350">
        <v>6.2376247086247272</v>
      </c>
    </row>
    <row r="8351" spans="1:18" x14ac:dyDescent="0.3">
      <c r="A8351">
        <v>1</v>
      </c>
      <c r="B8351">
        <v>6.3138100000000001</v>
      </c>
      <c r="C8351">
        <v>-75.557193330000004</v>
      </c>
      <c r="D8351">
        <v>2.2000000000000002</v>
      </c>
      <c r="E8351">
        <v>1447.9390000000001</v>
      </c>
      <c r="F8351">
        <v>5.8949999999999996</v>
      </c>
      <c r="G8351">
        <v>24</v>
      </c>
      <c r="H8351">
        <v>33</v>
      </c>
      <c r="I8351">
        <v>35</v>
      </c>
      <c r="J8351">
        <v>2</v>
      </c>
      <c r="K8351" t="s">
        <v>18</v>
      </c>
      <c r="L8351" t="s">
        <v>19</v>
      </c>
      <c r="M8351" t="s">
        <v>20</v>
      </c>
      <c r="N8351" t="s">
        <v>19</v>
      </c>
      <c r="O8351" t="s">
        <v>21</v>
      </c>
      <c r="P8351" t="s">
        <v>22</v>
      </c>
      <c r="Q8351">
        <v>2015</v>
      </c>
      <c r="R8351">
        <v>6.1398648018648219</v>
      </c>
    </row>
    <row r="8352" spans="1:18" x14ac:dyDescent="0.3">
      <c r="A8352">
        <v>1</v>
      </c>
      <c r="B8352">
        <v>6.3138050000000003</v>
      </c>
      <c r="C8352">
        <v>-75.557246669999998</v>
      </c>
      <c r="D8352">
        <v>2.2000000000000002</v>
      </c>
      <c r="E8352">
        <v>1448.838</v>
      </c>
      <c r="F8352">
        <v>5.8630000000000004</v>
      </c>
      <c r="G8352">
        <v>25</v>
      </c>
      <c r="H8352">
        <v>33</v>
      </c>
      <c r="I8352">
        <v>35</v>
      </c>
      <c r="J8352">
        <v>2</v>
      </c>
      <c r="K8352" t="s">
        <v>18</v>
      </c>
      <c r="L8352" t="s">
        <v>19</v>
      </c>
      <c r="M8352" t="s">
        <v>20</v>
      </c>
      <c r="N8352" t="s">
        <v>19</v>
      </c>
      <c r="O8352" t="s">
        <v>21</v>
      </c>
      <c r="P8352" t="s">
        <v>22</v>
      </c>
      <c r="Q8352">
        <v>2015</v>
      </c>
      <c r="R8352">
        <v>5.9288694638694848</v>
      </c>
    </row>
    <row r="8353" spans="1:18" x14ac:dyDescent="0.3">
      <c r="A8353">
        <v>1</v>
      </c>
      <c r="B8353">
        <v>6.3137933300000002</v>
      </c>
      <c r="C8353">
        <v>-75.557299999999998</v>
      </c>
      <c r="D8353">
        <v>2.2999999999999998</v>
      </c>
      <c r="E8353">
        <v>1449.6379999999999</v>
      </c>
      <c r="F8353">
        <v>5.6369999999999996</v>
      </c>
      <c r="G8353">
        <v>24</v>
      </c>
      <c r="H8353">
        <v>33</v>
      </c>
      <c r="I8353">
        <v>35</v>
      </c>
      <c r="J8353">
        <v>2</v>
      </c>
      <c r="K8353" t="s">
        <v>18</v>
      </c>
      <c r="L8353" t="s">
        <v>19</v>
      </c>
      <c r="M8353" t="s">
        <v>20</v>
      </c>
      <c r="N8353" t="s">
        <v>19</v>
      </c>
      <c r="O8353" t="s">
        <v>21</v>
      </c>
      <c r="P8353" t="s">
        <v>22</v>
      </c>
      <c r="Q8353">
        <v>2015</v>
      </c>
      <c r="R8353">
        <v>5.6566946386946588</v>
      </c>
    </row>
    <row r="8354" spans="1:18" x14ac:dyDescent="0.3">
      <c r="A8354">
        <v>1</v>
      </c>
      <c r="B8354">
        <v>6.3137766700000002</v>
      </c>
      <c r="C8354">
        <v>-75.557339999999996</v>
      </c>
      <c r="D8354">
        <v>2.2000000000000002</v>
      </c>
      <c r="E8354">
        <v>1449.4380000000001</v>
      </c>
      <c r="F8354">
        <v>5.3529999999999998</v>
      </c>
      <c r="G8354">
        <v>23</v>
      </c>
      <c r="H8354">
        <v>33</v>
      </c>
      <c r="I8354">
        <v>35</v>
      </c>
      <c r="J8354">
        <v>2</v>
      </c>
      <c r="K8354" t="s">
        <v>18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Q8354">
        <v>2015</v>
      </c>
      <c r="R8354">
        <v>5.4552913752913961</v>
      </c>
    </row>
    <row r="8355" spans="1:18" x14ac:dyDescent="0.3">
      <c r="A8355">
        <v>1</v>
      </c>
      <c r="B8355">
        <v>6.3137516700000003</v>
      </c>
      <c r="C8355">
        <v>-75.557383329999993</v>
      </c>
      <c r="D8355">
        <v>2.2000000000000002</v>
      </c>
      <c r="E8355">
        <v>1449.338</v>
      </c>
      <c r="F8355">
        <v>5.45</v>
      </c>
      <c r="G8355">
        <v>23</v>
      </c>
      <c r="H8355">
        <v>33</v>
      </c>
      <c r="I8355">
        <v>35</v>
      </c>
      <c r="J8355">
        <v>2</v>
      </c>
      <c r="K8355" t="s">
        <v>18</v>
      </c>
      <c r="L8355" t="s">
        <v>19</v>
      </c>
      <c r="M8355" t="s">
        <v>20</v>
      </c>
      <c r="N8355" t="s">
        <v>19</v>
      </c>
      <c r="O8355" t="s">
        <v>21</v>
      </c>
      <c r="P8355" t="s">
        <v>22</v>
      </c>
      <c r="Q8355">
        <v>2015</v>
      </c>
      <c r="R8355">
        <v>5.1874615384615588</v>
      </c>
    </row>
    <row r="8356" spans="1:18" x14ac:dyDescent="0.3">
      <c r="A8356">
        <v>1</v>
      </c>
      <c r="B8356">
        <v>6.3137216699999996</v>
      </c>
      <c r="C8356">
        <v>-75.557415000000006</v>
      </c>
      <c r="D8356">
        <v>2.2000000000000002</v>
      </c>
      <c r="E8356">
        <v>1449.337</v>
      </c>
      <c r="F8356">
        <v>4.8860000000000001</v>
      </c>
      <c r="G8356">
        <v>23</v>
      </c>
      <c r="H8356">
        <v>33</v>
      </c>
      <c r="I8356">
        <v>35</v>
      </c>
      <c r="J8356">
        <v>2</v>
      </c>
      <c r="K8356" t="s">
        <v>18</v>
      </c>
      <c r="L8356" t="s">
        <v>19</v>
      </c>
      <c r="M8356" t="s">
        <v>20</v>
      </c>
      <c r="N8356" t="s">
        <v>19</v>
      </c>
      <c r="O8356" t="s">
        <v>21</v>
      </c>
      <c r="P8356" t="s">
        <v>22</v>
      </c>
      <c r="Q8356">
        <v>2015</v>
      </c>
      <c r="R8356">
        <v>4.8082797202797396</v>
      </c>
    </row>
    <row r="8357" spans="1:18" x14ac:dyDescent="0.3">
      <c r="A8357">
        <v>1</v>
      </c>
      <c r="B8357">
        <v>6.3136900000000002</v>
      </c>
      <c r="C8357">
        <v>-75.557438329999997</v>
      </c>
      <c r="D8357">
        <v>2</v>
      </c>
      <c r="E8357">
        <v>1449.7370000000001</v>
      </c>
      <c r="F8357">
        <v>4.2329999999999997</v>
      </c>
      <c r="G8357">
        <v>23</v>
      </c>
      <c r="H8357">
        <v>33</v>
      </c>
      <c r="I8357">
        <v>35</v>
      </c>
      <c r="J8357">
        <v>2</v>
      </c>
      <c r="K8357" t="s">
        <v>18</v>
      </c>
      <c r="L8357" t="s">
        <v>19</v>
      </c>
      <c r="M8357" t="s">
        <v>20</v>
      </c>
      <c r="N8357" t="s">
        <v>19</v>
      </c>
      <c r="O8357" t="s">
        <v>21</v>
      </c>
      <c r="P8357" t="s">
        <v>22</v>
      </c>
      <c r="Q8357">
        <v>2015</v>
      </c>
      <c r="R8357">
        <v>4.3229347319347493</v>
      </c>
    </row>
    <row r="8358" spans="1:18" x14ac:dyDescent="0.3">
      <c r="A8358">
        <v>1</v>
      </c>
      <c r="B8358">
        <v>6.31365833</v>
      </c>
      <c r="C8358">
        <v>-75.557460000000006</v>
      </c>
      <c r="D8358">
        <v>2.1</v>
      </c>
      <c r="E8358">
        <v>1450.337</v>
      </c>
      <c r="F8358">
        <v>4.0140000000000002</v>
      </c>
      <c r="G8358">
        <v>23</v>
      </c>
      <c r="H8358">
        <v>33</v>
      </c>
      <c r="I8358">
        <v>35</v>
      </c>
      <c r="J8358">
        <v>2</v>
      </c>
      <c r="K8358" t="s">
        <v>18</v>
      </c>
      <c r="L8358" t="s">
        <v>19</v>
      </c>
      <c r="M8358" t="s">
        <v>20</v>
      </c>
      <c r="N8358" t="s">
        <v>19</v>
      </c>
      <c r="O8358" t="s">
        <v>21</v>
      </c>
      <c r="P8358" t="s">
        <v>22</v>
      </c>
      <c r="Q8358">
        <v>2015</v>
      </c>
      <c r="R8358">
        <v>3.8616270396270549</v>
      </c>
    </row>
    <row r="8359" spans="1:18" x14ac:dyDescent="0.3">
      <c r="A8359">
        <v>1</v>
      </c>
      <c r="B8359">
        <v>6.3136316700000004</v>
      </c>
      <c r="C8359">
        <v>-75.557473329999993</v>
      </c>
      <c r="D8359">
        <v>2.1</v>
      </c>
      <c r="E8359">
        <v>1450.4369999999999</v>
      </c>
      <c r="F8359">
        <v>3.4780000000000002</v>
      </c>
      <c r="G8359">
        <v>23</v>
      </c>
      <c r="H8359">
        <v>33</v>
      </c>
      <c r="I8359">
        <v>35</v>
      </c>
      <c r="J8359">
        <v>2</v>
      </c>
      <c r="K8359" t="s">
        <v>18</v>
      </c>
      <c r="L8359" t="s">
        <v>19</v>
      </c>
      <c r="M8359" t="s">
        <v>20</v>
      </c>
      <c r="N8359" t="s">
        <v>19</v>
      </c>
      <c r="O8359" t="s">
        <v>21</v>
      </c>
      <c r="P8359" t="s">
        <v>22</v>
      </c>
      <c r="Q8359">
        <v>2015</v>
      </c>
      <c r="R8359">
        <v>3.480307692307707</v>
      </c>
    </row>
    <row r="8360" spans="1:18" x14ac:dyDescent="0.3">
      <c r="A8360">
        <v>1</v>
      </c>
      <c r="B8360">
        <v>6.3136066700000004</v>
      </c>
      <c r="C8360">
        <v>-75.557481670000001</v>
      </c>
      <c r="D8360">
        <v>2.1</v>
      </c>
      <c r="E8360">
        <v>1450.1369999999999</v>
      </c>
      <c r="F8360">
        <v>2.76</v>
      </c>
      <c r="G8360">
        <v>23</v>
      </c>
      <c r="H8360">
        <v>33</v>
      </c>
      <c r="I8360">
        <v>35</v>
      </c>
      <c r="J8360">
        <v>2</v>
      </c>
      <c r="K8360" t="s">
        <v>18</v>
      </c>
      <c r="L8360" t="s">
        <v>19</v>
      </c>
      <c r="M8360" t="s">
        <v>20</v>
      </c>
      <c r="N8360" t="s">
        <v>19</v>
      </c>
      <c r="O8360" t="s">
        <v>21</v>
      </c>
      <c r="P8360" t="s">
        <v>22</v>
      </c>
      <c r="Q8360">
        <v>2015</v>
      </c>
      <c r="R8360">
        <v>3.1299930069930202</v>
      </c>
    </row>
    <row r="8361" spans="1:18" x14ac:dyDescent="0.3">
      <c r="A8361">
        <v>1</v>
      </c>
      <c r="B8361">
        <v>6.31358</v>
      </c>
      <c r="C8361">
        <v>-75.557483329999997</v>
      </c>
      <c r="D8361">
        <v>2.1</v>
      </c>
      <c r="E8361">
        <v>1450.037</v>
      </c>
      <c r="F8361">
        <v>2.7290000000000001</v>
      </c>
      <c r="G8361">
        <v>24</v>
      </c>
      <c r="H8361">
        <v>33</v>
      </c>
      <c r="I8361">
        <v>35</v>
      </c>
      <c r="J8361">
        <v>2</v>
      </c>
      <c r="K8361" t="s">
        <v>18</v>
      </c>
      <c r="L8361" t="s">
        <v>19</v>
      </c>
      <c r="M8361" t="s">
        <v>20</v>
      </c>
      <c r="N8361" t="s">
        <v>19</v>
      </c>
      <c r="O8361" t="s">
        <v>21</v>
      </c>
      <c r="P8361" t="s">
        <v>22</v>
      </c>
      <c r="Q8361">
        <v>2015</v>
      </c>
      <c r="R8361">
        <v>2.9430699300699419</v>
      </c>
    </row>
    <row r="8362" spans="1:18" x14ac:dyDescent="0.3">
      <c r="A8362">
        <v>1</v>
      </c>
      <c r="B8362">
        <v>6.3135500000000002</v>
      </c>
      <c r="C8362">
        <v>-75.557481670000001</v>
      </c>
      <c r="D8362">
        <v>2.1</v>
      </c>
      <c r="E8362">
        <v>1450.037</v>
      </c>
      <c r="F8362">
        <v>2.9729999999999999</v>
      </c>
      <c r="G8362">
        <v>23</v>
      </c>
      <c r="H8362">
        <v>33</v>
      </c>
      <c r="I8362">
        <v>35</v>
      </c>
      <c r="J8362">
        <v>2</v>
      </c>
      <c r="K8362" t="s">
        <v>18</v>
      </c>
      <c r="L8362" t="s">
        <v>19</v>
      </c>
      <c r="M8362" t="s">
        <v>20</v>
      </c>
      <c r="N8362" t="s">
        <v>19</v>
      </c>
      <c r="O8362" t="s">
        <v>21</v>
      </c>
      <c r="P8362" t="s">
        <v>22</v>
      </c>
      <c r="Q8362">
        <v>2015</v>
      </c>
      <c r="R8362">
        <v>2.8253846153846269</v>
      </c>
    </row>
    <row r="8363" spans="1:18" x14ac:dyDescent="0.3">
      <c r="A8363">
        <v>1</v>
      </c>
      <c r="B8363">
        <v>6.3135233299999998</v>
      </c>
      <c r="C8363">
        <v>-75.557481670000001</v>
      </c>
      <c r="D8363">
        <v>2</v>
      </c>
      <c r="E8363">
        <v>1449.537</v>
      </c>
      <c r="F8363">
        <v>2.9940000000000002</v>
      </c>
      <c r="G8363">
        <v>23</v>
      </c>
      <c r="H8363">
        <v>33</v>
      </c>
      <c r="I8363">
        <v>35</v>
      </c>
      <c r="J8363">
        <v>2</v>
      </c>
      <c r="K8363" t="s">
        <v>18</v>
      </c>
      <c r="L8363" t="s">
        <v>19</v>
      </c>
      <c r="M8363" t="s">
        <v>20</v>
      </c>
      <c r="N8363" t="s">
        <v>19</v>
      </c>
      <c r="O8363" t="s">
        <v>21</v>
      </c>
      <c r="P8363" t="s">
        <v>22</v>
      </c>
      <c r="Q8363">
        <v>2015</v>
      </c>
      <c r="R8363">
        <v>2.7351864801864911</v>
      </c>
    </row>
    <row r="8364" spans="1:18" x14ac:dyDescent="0.3">
      <c r="A8364">
        <v>1</v>
      </c>
      <c r="B8364">
        <v>6.31349333</v>
      </c>
      <c r="C8364">
        <v>-75.55747667</v>
      </c>
      <c r="D8364">
        <v>2</v>
      </c>
      <c r="E8364">
        <v>1449.4359999999999</v>
      </c>
      <c r="F8364">
        <v>2.6379999999999999</v>
      </c>
      <c r="G8364">
        <v>24</v>
      </c>
      <c r="H8364">
        <v>33</v>
      </c>
      <c r="I8364">
        <v>35</v>
      </c>
      <c r="J8364">
        <v>2</v>
      </c>
      <c r="K8364" t="s">
        <v>18</v>
      </c>
      <c r="L8364" t="s">
        <v>19</v>
      </c>
      <c r="M8364" t="s">
        <v>20</v>
      </c>
      <c r="N8364" t="s">
        <v>19</v>
      </c>
      <c r="O8364" t="s">
        <v>21</v>
      </c>
      <c r="P8364" t="s">
        <v>22</v>
      </c>
      <c r="Q8364">
        <v>2015</v>
      </c>
      <c r="R8364">
        <v>2.6202074592074691</v>
      </c>
    </row>
    <row r="8365" spans="1:18" x14ac:dyDescent="0.3">
      <c r="A8365">
        <v>1</v>
      </c>
      <c r="B8365">
        <v>6.3134583299999996</v>
      </c>
      <c r="C8365">
        <v>-75.557488329999998</v>
      </c>
      <c r="D8365">
        <v>2</v>
      </c>
      <c r="E8365">
        <v>1447.636</v>
      </c>
      <c r="F8365">
        <v>2.6629999999999998</v>
      </c>
      <c r="G8365">
        <v>23</v>
      </c>
      <c r="H8365">
        <v>33</v>
      </c>
      <c r="I8365">
        <v>35</v>
      </c>
      <c r="J8365">
        <v>2</v>
      </c>
      <c r="K8365" t="s">
        <v>18</v>
      </c>
      <c r="L8365" t="s">
        <v>19</v>
      </c>
      <c r="M8365" t="s">
        <v>20</v>
      </c>
      <c r="N8365" t="s">
        <v>19</v>
      </c>
      <c r="O8365" t="s">
        <v>21</v>
      </c>
      <c r="P8365" t="s">
        <v>22</v>
      </c>
      <c r="Q8365">
        <v>2015</v>
      </c>
      <c r="R8365">
        <v>2.5020139860139952</v>
      </c>
    </row>
    <row r="8366" spans="1:18" x14ac:dyDescent="0.3">
      <c r="A8366">
        <v>1</v>
      </c>
      <c r="B8366">
        <v>6.3134316699999999</v>
      </c>
      <c r="C8366">
        <v>-75.55749333</v>
      </c>
      <c r="D8366">
        <v>2</v>
      </c>
      <c r="E8366">
        <v>1446.7360000000001</v>
      </c>
      <c r="F8366">
        <v>2.4249999999999998</v>
      </c>
      <c r="G8366">
        <v>23</v>
      </c>
      <c r="H8366">
        <v>33</v>
      </c>
      <c r="I8366">
        <v>35</v>
      </c>
      <c r="J8366">
        <v>2</v>
      </c>
      <c r="K8366" t="s">
        <v>18</v>
      </c>
      <c r="L8366" t="s">
        <v>19</v>
      </c>
      <c r="M8366" t="s">
        <v>20</v>
      </c>
      <c r="N8366" t="s">
        <v>19</v>
      </c>
      <c r="O8366" t="s">
        <v>21</v>
      </c>
      <c r="P8366" t="s">
        <v>22</v>
      </c>
      <c r="Q8366">
        <v>2015</v>
      </c>
      <c r="R8366">
        <v>2.358466200466208</v>
      </c>
    </row>
    <row r="8367" spans="1:18" x14ac:dyDescent="0.3">
      <c r="A8367">
        <v>1</v>
      </c>
      <c r="B8367">
        <v>6.3134100000000002</v>
      </c>
      <c r="C8367">
        <v>-75.557495000000003</v>
      </c>
      <c r="D8367">
        <v>2</v>
      </c>
      <c r="E8367">
        <v>1446.5360000000001</v>
      </c>
      <c r="F8367">
        <v>2.2629999999999999</v>
      </c>
      <c r="G8367">
        <v>23</v>
      </c>
      <c r="H8367">
        <v>33</v>
      </c>
      <c r="I8367">
        <v>35</v>
      </c>
      <c r="J8367">
        <v>2</v>
      </c>
      <c r="K8367" t="s">
        <v>18</v>
      </c>
      <c r="L8367" t="s">
        <v>19</v>
      </c>
      <c r="M8367" t="s">
        <v>20</v>
      </c>
      <c r="N8367" t="s">
        <v>19</v>
      </c>
      <c r="O8367" t="s">
        <v>21</v>
      </c>
      <c r="P8367" t="s">
        <v>22</v>
      </c>
      <c r="Q8367">
        <v>2015</v>
      </c>
      <c r="R8367">
        <v>2.4004055944056022</v>
      </c>
    </row>
    <row r="8368" spans="1:18" x14ac:dyDescent="0.3">
      <c r="A8368">
        <v>1</v>
      </c>
      <c r="B8368">
        <v>6.3133916699999997</v>
      </c>
      <c r="C8368">
        <v>-75.557495000000003</v>
      </c>
      <c r="D8368">
        <v>2</v>
      </c>
      <c r="E8368">
        <v>1446.136</v>
      </c>
      <c r="F8368">
        <v>1.9930000000000001</v>
      </c>
      <c r="G8368">
        <v>24</v>
      </c>
      <c r="H8368">
        <v>33</v>
      </c>
      <c r="I8368">
        <v>35</v>
      </c>
      <c r="J8368">
        <v>2</v>
      </c>
      <c r="K8368" t="s">
        <v>18</v>
      </c>
      <c r="L8368" t="s">
        <v>19</v>
      </c>
      <c r="M8368" t="s">
        <v>20</v>
      </c>
      <c r="N8368" t="s">
        <v>19</v>
      </c>
      <c r="O8368" t="s">
        <v>21</v>
      </c>
      <c r="P8368" t="s">
        <v>22</v>
      </c>
      <c r="Q8368">
        <v>2015</v>
      </c>
      <c r="R8368">
        <v>2.6527156177156259</v>
      </c>
    </row>
    <row r="8369" spans="1:18" x14ac:dyDescent="0.3">
      <c r="A8369">
        <v>1</v>
      </c>
      <c r="B8369">
        <v>6.3133666699999997</v>
      </c>
      <c r="C8369">
        <v>-75.557496670000006</v>
      </c>
      <c r="D8369">
        <v>2.1</v>
      </c>
      <c r="E8369">
        <v>1445.836</v>
      </c>
      <c r="F8369">
        <v>2.6549999999999998</v>
      </c>
      <c r="G8369">
        <v>24</v>
      </c>
      <c r="H8369">
        <v>33</v>
      </c>
      <c r="I8369">
        <v>35</v>
      </c>
      <c r="J8369">
        <v>2</v>
      </c>
      <c r="K8369" t="s">
        <v>18</v>
      </c>
      <c r="L8369" t="s">
        <v>19</v>
      </c>
      <c r="M8369" t="s">
        <v>20</v>
      </c>
      <c r="N8369" t="s">
        <v>19</v>
      </c>
      <c r="O8369" t="s">
        <v>21</v>
      </c>
      <c r="P8369" t="s">
        <v>22</v>
      </c>
      <c r="Q8369">
        <v>2015</v>
      </c>
      <c r="R8369">
        <v>2.9844475524475622</v>
      </c>
    </row>
    <row r="8370" spans="1:18" x14ac:dyDescent="0.3">
      <c r="A8370">
        <v>1</v>
      </c>
      <c r="B8370">
        <v>6.3133333299999999</v>
      </c>
      <c r="C8370">
        <v>-75.557496670000006</v>
      </c>
      <c r="D8370">
        <v>2.1</v>
      </c>
      <c r="E8370">
        <v>1445.336</v>
      </c>
      <c r="F8370">
        <v>3.3130000000000002</v>
      </c>
      <c r="G8370">
        <v>24</v>
      </c>
      <c r="H8370">
        <v>33</v>
      </c>
      <c r="I8370">
        <v>35</v>
      </c>
      <c r="J8370">
        <v>2</v>
      </c>
      <c r="K8370" t="s">
        <v>18</v>
      </c>
      <c r="L8370" t="s">
        <v>19</v>
      </c>
      <c r="M8370" t="s">
        <v>20</v>
      </c>
      <c r="N8370" t="s">
        <v>19</v>
      </c>
      <c r="O8370" t="s">
        <v>21</v>
      </c>
      <c r="P8370" t="s">
        <v>22</v>
      </c>
      <c r="Q8370">
        <v>2015</v>
      </c>
      <c r="R8370">
        <v>3.1297389277389391</v>
      </c>
    </row>
    <row r="8371" spans="1:18" x14ac:dyDescent="0.3">
      <c r="A8371">
        <v>1</v>
      </c>
      <c r="B8371">
        <v>6.3132933299999996</v>
      </c>
      <c r="C8371">
        <v>-75.557501669999994</v>
      </c>
      <c r="D8371">
        <v>2.1</v>
      </c>
      <c r="E8371">
        <v>1444.636</v>
      </c>
      <c r="F8371">
        <v>4.0069999999999997</v>
      </c>
      <c r="G8371">
        <v>24</v>
      </c>
      <c r="H8371">
        <v>33</v>
      </c>
      <c r="I8371">
        <v>35</v>
      </c>
      <c r="J8371">
        <v>2</v>
      </c>
      <c r="K8371" t="s">
        <v>18</v>
      </c>
      <c r="L8371" t="s">
        <v>19</v>
      </c>
      <c r="M8371" t="s">
        <v>20</v>
      </c>
      <c r="N8371" t="s">
        <v>19</v>
      </c>
      <c r="O8371" t="s">
        <v>21</v>
      </c>
      <c r="P8371" t="s">
        <v>22</v>
      </c>
      <c r="Q8371">
        <v>2015</v>
      </c>
      <c r="R8371">
        <v>3.0967902097902211</v>
      </c>
    </row>
    <row r="8372" spans="1:18" x14ac:dyDescent="0.3">
      <c r="A8372">
        <v>1</v>
      </c>
      <c r="B8372">
        <v>6.3132566700000003</v>
      </c>
      <c r="C8372">
        <v>-75.557513330000006</v>
      </c>
      <c r="D8372">
        <v>2.2000000000000002</v>
      </c>
      <c r="E8372">
        <v>1444.2360000000001</v>
      </c>
      <c r="F8372">
        <v>3.5419999999999998</v>
      </c>
      <c r="G8372">
        <v>24</v>
      </c>
      <c r="H8372">
        <v>33</v>
      </c>
      <c r="I8372">
        <v>35</v>
      </c>
      <c r="J8372">
        <v>2</v>
      </c>
      <c r="K8372" t="s">
        <v>18</v>
      </c>
      <c r="L8372" t="s">
        <v>19</v>
      </c>
      <c r="M8372" t="s">
        <v>20</v>
      </c>
      <c r="N8372" t="s">
        <v>19</v>
      </c>
      <c r="O8372" t="s">
        <v>21</v>
      </c>
      <c r="P8372" t="s">
        <v>22</v>
      </c>
      <c r="Q8372">
        <v>2015</v>
      </c>
      <c r="R8372">
        <v>2.908447552447563</v>
      </c>
    </row>
    <row r="8373" spans="1:18" x14ac:dyDescent="0.3">
      <c r="A8373">
        <v>1</v>
      </c>
      <c r="B8373">
        <v>6.3132283300000003</v>
      </c>
      <c r="C8373">
        <v>-75.557519999999997</v>
      </c>
      <c r="D8373">
        <v>2.2000000000000002</v>
      </c>
      <c r="E8373">
        <v>1443.7360000000001</v>
      </c>
      <c r="F8373">
        <v>2.492</v>
      </c>
      <c r="G8373">
        <v>24</v>
      </c>
      <c r="H8373">
        <v>33</v>
      </c>
      <c r="I8373">
        <v>35</v>
      </c>
      <c r="J8373">
        <v>2</v>
      </c>
      <c r="K8373" t="s">
        <v>18</v>
      </c>
      <c r="L8373" t="s">
        <v>19</v>
      </c>
      <c r="M8373" t="s">
        <v>20</v>
      </c>
      <c r="N8373" t="s">
        <v>19</v>
      </c>
      <c r="O8373" t="s">
        <v>21</v>
      </c>
      <c r="P8373" t="s">
        <v>22</v>
      </c>
      <c r="Q8373">
        <v>2015</v>
      </c>
      <c r="R8373">
        <v>2.594941724941735</v>
      </c>
    </row>
    <row r="8374" spans="1:18" x14ac:dyDescent="0.3">
      <c r="A8374">
        <v>1</v>
      </c>
      <c r="B8374">
        <v>6.3132149999999996</v>
      </c>
      <c r="C8374">
        <v>-75.557531670000003</v>
      </c>
      <c r="D8374">
        <v>2.1</v>
      </c>
      <c r="E8374">
        <v>1443.5360000000001</v>
      </c>
      <c r="F8374">
        <v>1.341</v>
      </c>
      <c r="G8374">
        <v>24</v>
      </c>
      <c r="H8374">
        <v>33</v>
      </c>
      <c r="I8374">
        <v>35</v>
      </c>
      <c r="J8374">
        <v>2</v>
      </c>
      <c r="K8374" t="s">
        <v>18</v>
      </c>
      <c r="L8374" t="s">
        <v>19</v>
      </c>
      <c r="M8374" t="s">
        <v>20</v>
      </c>
      <c r="N8374" t="s">
        <v>19</v>
      </c>
      <c r="O8374" t="s">
        <v>21</v>
      </c>
      <c r="P8374" t="s">
        <v>22</v>
      </c>
      <c r="Q8374">
        <v>2015</v>
      </c>
      <c r="R8374">
        <v>2.2042843822843921</v>
      </c>
    </row>
    <row r="8375" spans="1:18" x14ac:dyDescent="0.3">
      <c r="A8375">
        <v>1</v>
      </c>
      <c r="B8375">
        <v>6.313205</v>
      </c>
      <c r="C8375">
        <v>-75.557546669999994</v>
      </c>
      <c r="D8375">
        <v>2.1</v>
      </c>
      <c r="E8375">
        <v>1443.4349999999999</v>
      </c>
      <c r="F8375">
        <v>1.1379999999999999</v>
      </c>
      <c r="G8375">
        <v>24</v>
      </c>
      <c r="H8375">
        <v>33</v>
      </c>
      <c r="I8375">
        <v>35</v>
      </c>
      <c r="J8375">
        <v>2</v>
      </c>
      <c r="K8375" t="s">
        <v>18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>
        <v>2015</v>
      </c>
      <c r="R8375">
        <v>1.6857412587412679</v>
      </c>
    </row>
    <row r="8376" spans="1:18" x14ac:dyDescent="0.3">
      <c r="A8376">
        <v>1</v>
      </c>
      <c r="B8376">
        <v>6.3131950000000003</v>
      </c>
      <c r="C8376">
        <v>-75.557551669999995</v>
      </c>
      <c r="D8376">
        <v>2</v>
      </c>
      <c r="E8376">
        <v>1443.635</v>
      </c>
      <c r="F8376">
        <v>1.363</v>
      </c>
      <c r="G8376">
        <v>24</v>
      </c>
      <c r="H8376">
        <v>33</v>
      </c>
      <c r="I8376">
        <v>35</v>
      </c>
      <c r="J8376">
        <v>2</v>
      </c>
      <c r="K8376" t="s">
        <v>18</v>
      </c>
      <c r="L8376" t="s">
        <v>19</v>
      </c>
      <c r="M8376" t="s">
        <v>20</v>
      </c>
      <c r="N8376" t="s">
        <v>19</v>
      </c>
      <c r="O8376" t="s">
        <v>21</v>
      </c>
      <c r="P8376" t="s">
        <v>22</v>
      </c>
      <c r="Q8376">
        <v>2015</v>
      </c>
      <c r="R8376">
        <v>1.1852237762237841</v>
      </c>
    </row>
    <row r="8377" spans="1:18" x14ac:dyDescent="0.3">
      <c r="A8377">
        <v>1</v>
      </c>
      <c r="B8377">
        <v>6.31318</v>
      </c>
      <c r="C8377">
        <v>-75.557559999999995</v>
      </c>
      <c r="D8377">
        <v>2</v>
      </c>
      <c r="E8377">
        <v>1443.5350000000001</v>
      </c>
      <c r="F8377">
        <v>1.3939999999999999</v>
      </c>
      <c r="G8377">
        <v>25</v>
      </c>
      <c r="H8377">
        <v>33</v>
      </c>
      <c r="I8377">
        <v>35</v>
      </c>
      <c r="J8377">
        <v>2</v>
      </c>
      <c r="K8377" t="s">
        <v>18</v>
      </c>
      <c r="L8377" t="s">
        <v>19</v>
      </c>
      <c r="M8377" t="s">
        <v>20</v>
      </c>
      <c r="N8377" t="s">
        <v>19</v>
      </c>
      <c r="O8377" t="s">
        <v>21</v>
      </c>
      <c r="P8377" t="s">
        <v>22</v>
      </c>
      <c r="Q8377">
        <v>2015</v>
      </c>
      <c r="R8377">
        <v>0</v>
      </c>
    </row>
    <row r="8378" spans="1:18" x14ac:dyDescent="0.3">
      <c r="A8378">
        <v>1</v>
      </c>
      <c r="B8378">
        <v>6.3131683299999999</v>
      </c>
      <c r="C8378">
        <v>-75.557569999999998</v>
      </c>
      <c r="D8378">
        <v>2</v>
      </c>
      <c r="E8378">
        <v>1443.4349999999999</v>
      </c>
      <c r="F8378">
        <v>1.2270000000000001</v>
      </c>
      <c r="G8378">
        <v>24</v>
      </c>
      <c r="H8378">
        <v>33</v>
      </c>
      <c r="I8378">
        <v>35</v>
      </c>
      <c r="J8378">
        <v>2</v>
      </c>
      <c r="K8378" t="s">
        <v>18</v>
      </c>
      <c r="L8378" t="s">
        <v>19</v>
      </c>
      <c r="M8378" t="s">
        <v>20</v>
      </c>
      <c r="N8378" t="s">
        <v>19</v>
      </c>
      <c r="O8378" t="s">
        <v>21</v>
      </c>
      <c r="P8378" t="s">
        <v>22</v>
      </c>
      <c r="Q8378">
        <v>2015</v>
      </c>
      <c r="R8378">
        <v>0</v>
      </c>
    </row>
    <row r="8379" spans="1:18" x14ac:dyDescent="0.3">
      <c r="A8379">
        <v>1</v>
      </c>
      <c r="B8379">
        <v>6.3131599999999999</v>
      </c>
      <c r="C8379">
        <v>-75.557581670000005</v>
      </c>
      <c r="D8379">
        <v>2</v>
      </c>
      <c r="E8379">
        <v>1443.335</v>
      </c>
      <c r="F8379">
        <v>0</v>
      </c>
      <c r="G8379">
        <v>23</v>
      </c>
      <c r="H8379">
        <v>33</v>
      </c>
      <c r="I8379">
        <v>35</v>
      </c>
      <c r="J8379">
        <v>2</v>
      </c>
      <c r="K8379" t="s">
        <v>18</v>
      </c>
      <c r="L8379" t="s">
        <v>19</v>
      </c>
      <c r="M8379" t="s">
        <v>20</v>
      </c>
      <c r="N8379" t="s">
        <v>19</v>
      </c>
      <c r="O8379" t="s">
        <v>21</v>
      </c>
      <c r="P8379" t="s">
        <v>22</v>
      </c>
      <c r="Q8379">
        <v>2015</v>
      </c>
      <c r="R8379">
        <v>0</v>
      </c>
    </row>
    <row r="8380" spans="1:18" x14ac:dyDescent="0.3">
      <c r="A8380">
        <v>1</v>
      </c>
      <c r="B8380">
        <v>6.3131550000000001</v>
      </c>
      <c r="C8380">
        <v>-75.557590000000005</v>
      </c>
      <c r="D8380">
        <v>2</v>
      </c>
      <c r="E8380">
        <v>1443.2349999999999</v>
      </c>
      <c r="F8380">
        <v>0</v>
      </c>
      <c r="G8380">
        <v>23</v>
      </c>
      <c r="H8380">
        <v>33</v>
      </c>
      <c r="I8380">
        <v>35</v>
      </c>
      <c r="J8380">
        <v>2</v>
      </c>
      <c r="K8380" t="s">
        <v>18</v>
      </c>
      <c r="L8380" t="s">
        <v>19</v>
      </c>
      <c r="M8380" t="s">
        <v>20</v>
      </c>
      <c r="N8380" t="s">
        <v>19</v>
      </c>
      <c r="O8380" t="s">
        <v>21</v>
      </c>
      <c r="P8380" t="s">
        <v>22</v>
      </c>
      <c r="Q8380">
        <v>2015</v>
      </c>
      <c r="R8380">
        <v>0</v>
      </c>
    </row>
    <row r="8381" spans="1:18" x14ac:dyDescent="0.3">
      <c r="A8381">
        <v>1</v>
      </c>
      <c r="B8381">
        <v>6.3131466700000001</v>
      </c>
      <c r="C8381">
        <v>-75.557598330000005</v>
      </c>
      <c r="D8381">
        <v>2</v>
      </c>
      <c r="E8381">
        <v>1443.2349999999999</v>
      </c>
      <c r="F8381">
        <v>0</v>
      </c>
      <c r="G8381">
        <v>22</v>
      </c>
      <c r="H8381">
        <v>33</v>
      </c>
      <c r="I8381">
        <v>35</v>
      </c>
      <c r="J8381">
        <v>2</v>
      </c>
      <c r="K8381" t="s">
        <v>18</v>
      </c>
      <c r="L8381" t="s">
        <v>19</v>
      </c>
      <c r="M8381" t="s">
        <v>20</v>
      </c>
      <c r="N8381" t="s">
        <v>19</v>
      </c>
      <c r="O8381" t="s">
        <v>21</v>
      </c>
      <c r="P8381" t="s">
        <v>22</v>
      </c>
      <c r="Q8381">
        <v>2015</v>
      </c>
      <c r="R8381">
        <v>0</v>
      </c>
    </row>
    <row r="8382" spans="1:18" x14ac:dyDescent="0.3">
      <c r="A8382">
        <v>1</v>
      </c>
      <c r="B8382">
        <v>6.3131466700000001</v>
      </c>
      <c r="C8382">
        <v>-75.557598330000005</v>
      </c>
      <c r="D8382">
        <v>2</v>
      </c>
      <c r="E8382">
        <v>1443.2349999999999</v>
      </c>
      <c r="F8382">
        <v>0</v>
      </c>
      <c r="G8382">
        <v>23</v>
      </c>
      <c r="H8382">
        <v>33</v>
      </c>
      <c r="I8382">
        <v>35</v>
      </c>
      <c r="J8382">
        <v>2</v>
      </c>
      <c r="K8382" t="s">
        <v>18</v>
      </c>
      <c r="L8382" t="s">
        <v>19</v>
      </c>
      <c r="M8382" t="s">
        <v>20</v>
      </c>
      <c r="N8382" t="s">
        <v>19</v>
      </c>
      <c r="O8382" t="s">
        <v>21</v>
      </c>
      <c r="P8382" t="s">
        <v>22</v>
      </c>
      <c r="Q8382">
        <v>2015</v>
      </c>
      <c r="R8382">
        <v>0</v>
      </c>
    </row>
    <row r="8383" spans="1:18" x14ac:dyDescent="0.3">
      <c r="A8383">
        <v>1</v>
      </c>
      <c r="B8383">
        <v>6.3131283299999996</v>
      </c>
      <c r="C8383">
        <v>-75.55762</v>
      </c>
      <c r="D8383">
        <v>2</v>
      </c>
      <c r="E8383">
        <v>1443.635</v>
      </c>
      <c r="F8383">
        <v>0.127</v>
      </c>
      <c r="G8383">
        <v>23</v>
      </c>
      <c r="H8383">
        <v>33</v>
      </c>
      <c r="I8383">
        <v>35</v>
      </c>
      <c r="J8383">
        <v>2</v>
      </c>
      <c r="K8383" t="s">
        <v>18</v>
      </c>
      <c r="L8383" t="s">
        <v>19</v>
      </c>
      <c r="M8383" t="s">
        <v>20</v>
      </c>
      <c r="N8383" t="s">
        <v>19</v>
      </c>
      <c r="O8383" t="s">
        <v>21</v>
      </c>
      <c r="P8383" t="s">
        <v>22</v>
      </c>
      <c r="Q8383">
        <v>2015</v>
      </c>
      <c r="R8383">
        <v>0</v>
      </c>
    </row>
    <row r="8384" spans="1:18" x14ac:dyDescent="0.3">
      <c r="A8384">
        <v>1</v>
      </c>
      <c r="B8384">
        <v>6.31311833</v>
      </c>
      <c r="C8384">
        <v>-75.557623329999998</v>
      </c>
      <c r="D8384">
        <v>2</v>
      </c>
      <c r="E8384">
        <v>1443.835</v>
      </c>
      <c r="F8384">
        <v>0</v>
      </c>
      <c r="G8384">
        <v>24</v>
      </c>
      <c r="H8384">
        <v>33</v>
      </c>
      <c r="I8384">
        <v>35</v>
      </c>
      <c r="J8384">
        <v>2</v>
      </c>
      <c r="K8384" t="s">
        <v>18</v>
      </c>
      <c r="L8384" t="s">
        <v>19</v>
      </c>
      <c r="M8384" t="s">
        <v>20</v>
      </c>
      <c r="N8384" t="s">
        <v>19</v>
      </c>
      <c r="O8384" t="s">
        <v>21</v>
      </c>
      <c r="P8384" t="s">
        <v>22</v>
      </c>
      <c r="Q8384">
        <v>2015</v>
      </c>
      <c r="R8384">
        <v>0</v>
      </c>
    </row>
    <row r="8385" spans="1:18" x14ac:dyDescent="0.3">
      <c r="A8385">
        <v>1</v>
      </c>
      <c r="B8385">
        <v>6.3131116699999996</v>
      </c>
      <c r="C8385">
        <v>-75.557626670000005</v>
      </c>
      <c r="D8385">
        <v>1.9</v>
      </c>
      <c r="E8385">
        <v>1443.835</v>
      </c>
      <c r="F8385">
        <v>0</v>
      </c>
      <c r="G8385">
        <v>24</v>
      </c>
      <c r="H8385">
        <v>33</v>
      </c>
      <c r="I8385">
        <v>35</v>
      </c>
      <c r="J8385">
        <v>2</v>
      </c>
      <c r="K8385" t="s">
        <v>18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>
        <v>2015</v>
      </c>
      <c r="R8385">
        <v>0</v>
      </c>
    </row>
    <row r="8386" spans="1:18" x14ac:dyDescent="0.3">
      <c r="A8386">
        <v>1</v>
      </c>
      <c r="B8386">
        <v>6.3131066699999998</v>
      </c>
      <c r="C8386">
        <v>-75.55762833</v>
      </c>
      <c r="D8386">
        <v>1.9</v>
      </c>
      <c r="E8386">
        <v>1444.135</v>
      </c>
      <c r="F8386">
        <v>0</v>
      </c>
      <c r="G8386">
        <v>24</v>
      </c>
      <c r="H8386">
        <v>33</v>
      </c>
      <c r="I8386">
        <v>35</v>
      </c>
      <c r="J8386">
        <v>2</v>
      </c>
      <c r="K8386" t="s">
        <v>18</v>
      </c>
      <c r="L8386" t="s">
        <v>19</v>
      </c>
      <c r="M8386" t="s">
        <v>20</v>
      </c>
      <c r="N8386" t="s">
        <v>19</v>
      </c>
      <c r="O8386" t="s">
        <v>21</v>
      </c>
      <c r="P8386" t="s">
        <v>22</v>
      </c>
      <c r="Q8386">
        <v>2015</v>
      </c>
      <c r="R8386">
        <v>0</v>
      </c>
    </row>
    <row r="8387" spans="1:18" x14ac:dyDescent="0.3">
      <c r="A8387">
        <v>1</v>
      </c>
      <c r="B8387">
        <v>6.3131066699999998</v>
      </c>
      <c r="C8387">
        <v>-75.55762833</v>
      </c>
      <c r="D8387">
        <v>1.9</v>
      </c>
      <c r="E8387">
        <v>1444.135</v>
      </c>
      <c r="F8387">
        <v>0</v>
      </c>
      <c r="G8387">
        <v>24</v>
      </c>
      <c r="H8387">
        <v>33</v>
      </c>
      <c r="I8387">
        <v>35</v>
      </c>
      <c r="J8387">
        <v>2</v>
      </c>
      <c r="K8387" t="s">
        <v>18</v>
      </c>
      <c r="L8387" t="s">
        <v>19</v>
      </c>
      <c r="M8387" t="s">
        <v>20</v>
      </c>
      <c r="N8387" t="s">
        <v>19</v>
      </c>
      <c r="O8387" t="s">
        <v>21</v>
      </c>
      <c r="P8387" t="s">
        <v>22</v>
      </c>
      <c r="Q8387">
        <v>2015</v>
      </c>
      <c r="R8387">
        <v>0</v>
      </c>
    </row>
    <row r="8388" spans="1:18" x14ac:dyDescent="0.3">
      <c r="A8388">
        <v>1</v>
      </c>
      <c r="B8388">
        <v>6.3131066699999998</v>
      </c>
      <c r="C8388">
        <v>-75.55762833</v>
      </c>
      <c r="D8388">
        <v>1.8</v>
      </c>
      <c r="E8388">
        <v>1444.135</v>
      </c>
      <c r="F8388">
        <v>0</v>
      </c>
      <c r="G8388">
        <v>24</v>
      </c>
      <c r="H8388">
        <v>33</v>
      </c>
      <c r="I8388">
        <v>35</v>
      </c>
      <c r="J8388">
        <v>2</v>
      </c>
      <c r="K8388" t="s">
        <v>18</v>
      </c>
      <c r="L8388" t="s">
        <v>19</v>
      </c>
      <c r="M8388" t="s">
        <v>20</v>
      </c>
      <c r="N8388" t="s">
        <v>19</v>
      </c>
      <c r="O8388" t="s">
        <v>21</v>
      </c>
      <c r="P8388" t="s">
        <v>22</v>
      </c>
      <c r="Q8388">
        <v>2015</v>
      </c>
      <c r="R8388">
        <v>0</v>
      </c>
    </row>
    <row r="8389" spans="1:18" x14ac:dyDescent="0.3">
      <c r="A8389">
        <v>1</v>
      </c>
      <c r="B8389">
        <v>6.3131066699999998</v>
      </c>
      <c r="C8389">
        <v>-75.55762833</v>
      </c>
      <c r="D8389">
        <v>1.8</v>
      </c>
      <c r="E8389">
        <v>1444.135</v>
      </c>
      <c r="F8389">
        <v>0</v>
      </c>
      <c r="G8389">
        <v>25</v>
      </c>
      <c r="H8389">
        <v>33</v>
      </c>
      <c r="I8389">
        <v>35</v>
      </c>
      <c r="J8389">
        <v>2</v>
      </c>
      <c r="K8389" t="s">
        <v>18</v>
      </c>
      <c r="L8389" t="s">
        <v>19</v>
      </c>
      <c r="M8389" t="s">
        <v>20</v>
      </c>
      <c r="N8389" t="s">
        <v>19</v>
      </c>
      <c r="O8389" t="s">
        <v>21</v>
      </c>
      <c r="P8389" t="s">
        <v>22</v>
      </c>
      <c r="Q8389">
        <v>2015</v>
      </c>
      <c r="R8389">
        <v>0</v>
      </c>
    </row>
    <row r="8390" spans="1:18" x14ac:dyDescent="0.3">
      <c r="A8390">
        <v>1</v>
      </c>
      <c r="B8390">
        <v>6.3131066699999998</v>
      </c>
      <c r="C8390">
        <v>-75.55762833</v>
      </c>
      <c r="D8390">
        <v>1.8</v>
      </c>
      <c r="E8390">
        <v>1444.135</v>
      </c>
      <c r="F8390">
        <v>0</v>
      </c>
      <c r="G8390">
        <v>25</v>
      </c>
      <c r="H8390">
        <v>33</v>
      </c>
      <c r="I8390">
        <v>35</v>
      </c>
      <c r="J8390">
        <v>2</v>
      </c>
      <c r="K8390" t="s">
        <v>18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Q8390">
        <v>2015</v>
      </c>
      <c r="R8390">
        <v>0</v>
      </c>
    </row>
    <row r="8391" spans="1:18" x14ac:dyDescent="0.3">
      <c r="A8391">
        <v>1</v>
      </c>
      <c r="B8391">
        <v>6.3131066699999998</v>
      </c>
      <c r="C8391">
        <v>-75.55762833</v>
      </c>
      <c r="D8391">
        <v>1.8</v>
      </c>
      <c r="E8391">
        <v>1444.135</v>
      </c>
      <c r="F8391">
        <v>0</v>
      </c>
      <c r="G8391">
        <v>25</v>
      </c>
      <c r="H8391">
        <v>33</v>
      </c>
      <c r="I8391">
        <v>35</v>
      </c>
      <c r="J8391">
        <v>2</v>
      </c>
      <c r="K8391" t="s">
        <v>18</v>
      </c>
      <c r="L8391" t="s">
        <v>19</v>
      </c>
      <c r="M8391" t="s">
        <v>20</v>
      </c>
      <c r="N8391" t="s">
        <v>19</v>
      </c>
      <c r="O8391" t="s">
        <v>21</v>
      </c>
      <c r="P8391" t="s">
        <v>22</v>
      </c>
      <c r="Q8391">
        <v>2015</v>
      </c>
      <c r="R8391">
        <v>0</v>
      </c>
    </row>
    <row r="8392" spans="1:18" x14ac:dyDescent="0.3">
      <c r="A8392">
        <v>1</v>
      </c>
      <c r="B8392">
        <v>6.3131066699999998</v>
      </c>
      <c r="C8392">
        <v>-75.55762833</v>
      </c>
      <c r="D8392">
        <v>1.1000000000000001</v>
      </c>
      <c r="E8392">
        <v>1444.135</v>
      </c>
      <c r="F8392">
        <v>0</v>
      </c>
      <c r="G8392">
        <v>23</v>
      </c>
      <c r="H8392">
        <v>33</v>
      </c>
      <c r="I8392">
        <v>35</v>
      </c>
      <c r="J8392">
        <v>2</v>
      </c>
      <c r="K8392" t="s">
        <v>18</v>
      </c>
      <c r="L8392" t="s">
        <v>19</v>
      </c>
      <c r="M8392" t="s">
        <v>20</v>
      </c>
      <c r="N8392" t="s">
        <v>19</v>
      </c>
      <c r="O8392" t="s">
        <v>21</v>
      </c>
      <c r="P8392" t="s">
        <v>22</v>
      </c>
      <c r="Q8392">
        <v>2015</v>
      </c>
      <c r="R8392">
        <v>0</v>
      </c>
    </row>
    <row r="8393" spans="1:18" x14ac:dyDescent="0.3">
      <c r="A8393">
        <v>1</v>
      </c>
      <c r="B8393">
        <v>6.3131066699999998</v>
      </c>
      <c r="C8393">
        <v>-75.55762833</v>
      </c>
      <c r="D8393">
        <v>1</v>
      </c>
      <c r="E8393">
        <v>1444.135</v>
      </c>
      <c r="F8393">
        <v>0</v>
      </c>
      <c r="G8393">
        <v>24</v>
      </c>
      <c r="H8393">
        <v>33</v>
      </c>
      <c r="I8393">
        <v>35</v>
      </c>
      <c r="J8393">
        <v>2</v>
      </c>
      <c r="K8393" t="s">
        <v>18</v>
      </c>
      <c r="L8393" t="s">
        <v>19</v>
      </c>
      <c r="M8393" t="s">
        <v>20</v>
      </c>
      <c r="N8393" t="s">
        <v>19</v>
      </c>
      <c r="O8393" t="s">
        <v>21</v>
      </c>
      <c r="P8393" t="s">
        <v>22</v>
      </c>
      <c r="Q8393">
        <v>2015</v>
      </c>
      <c r="R8393">
        <v>0</v>
      </c>
    </row>
    <row r="8394" spans="1:18" x14ac:dyDescent="0.3">
      <c r="A8394">
        <v>1</v>
      </c>
      <c r="B8394">
        <v>6.3131066699999998</v>
      </c>
      <c r="C8394">
        <v>-75.55762833</v>
      </c>
      <c r="D8394">
        <v>1.1000000000000001</v>
      </c>
      <c r="E8394">
        <v>1444.135</v>
      </c>
      <c r="F8394">
        <v>0</v>
      </c>
      <c r="G8394">
        <v>24</v>
      </c>
      <c r="H8394">
        <v>33</v>
      </c>
      <c r="I8394">
        <v>35</v>
      </c>
      <c r="J8394">
        <v>2</v>
      </c>
      <c r="K8394" t="s">
        <v>18</v>
      </c>
      <c r="L8394" t="s">
        <v>19</v>
      </c>
      <c r="M8394" t="s">
        <v>20</v>
      </c>
      <c r="N8394" t="s">
        <v>19</v>
      </c>
      <c r="O8394" t="s">
        <v>21</v>
      </c>
      <c r="P8394" t="s">
        <v>22</v>
      </c>
      <c r="Q8394">
        <v>2015</v>
      </c>
      <c r="R8394">
        <v>0</v>
      </c>
    </row>
    <row r="8395" spans="1:18" x14ac:dyDescent="0.3">
      <c r="A8395">
        <v>1</v>
      </c>
      <c r="B8395">
        <v>6.3131066699999998</v>
      </c>
      <c r="C8395">
        <v>-75.55762833</v>
      </c>
      <c r="D8395">
        <v>1.3</v>
      </c>
      <c r="E8395">
        <v>1444.135</v>
      </c>
      <c r="F8395">
        <v>0</v>
      </c>
      <c r="G8395">
        <v>24</v>
      </c>
      <c r="H8395">
        <v>33</v>
      </c>
      <c r="I8395">
        <v>35</v>
      </c>
      <c r="J8395">
        <v>2</v>
      </c>
      <c r="K8395" t="s">
        <v>18</v>
      </c>
      <c r="L8395" t="s">
        <v>19</v>
      </c>
      <c r="M8395" t="s">
        <v>20</v>
      </c>
      <c r="N8395" t="s">
        <v>19</v>
      </c>
      <c r="O8395" t="s">
        <v>21</v>
      </c>
      <c r="P8395" t="s">
        <v>22</v>
      </c>
      <c r="Q8395">
        <v>2015</v>
      </c>
      <c r="R8395">
        <v>0</v>
      </c>
    </row>
    <row r="8396" spans="1:18" x14ac:dyDescent="0.3">
      <c r="A8396">
        <v>1</v>
      </c>
      <c r="B8396">
        <v>6.3131066699999998</v>
      </c>
      <c r="C8396">
        <v>-75.55762833</v>
      </c>
      <c r="D8396">
        <v>1.5</v>
      </c>
      <c r="E8396">
        <v>1444.135</v>
      </c>
      <c r="F8396">
        <v>0</v>
      </c>
      <c r="G8396">
        <v>25</v>
      </c>
      <c r="H8396">
        <v>33</v>
      </c>
      <c r="I8396">
        <v>35</v>
      </c>
      <c r="J8396">
        <v>2</v>
      </c>
      <c r="K8396" t="s">
        <v>18</v>
      </c>
      <c r="L8396" t="s">
        <v>19</v>
      </c>
      <c r="M8396" t="s">
        <v>20</v>
      </c>
      <c r="N8396" t="s">
        <v>19</v>
      </c>
      <c r="O8396" t="s">
        <v>21</v>
      </c>
      <c r="P8396" t="s">
        <v>22</v>
      </c>
      <c r="Q8396">
        <v>2015</v>
      </c>
      <c r="R8396">
        <v>0</v>
      </c>
    </row>
    <row r="8397" spans="1:18" x14ac:dyDescent="0.3">
      <c r="A8397">
        <v>1</v>
      </c>
      <c r="B8397">
        <v>6.3131066699999998</v>
      </c>
      <c r="C8397">
        <v>-75.55762833</v>
      </c>
      <c r="D8397">
        <v>1.7</v>
      </c>
      <c r="E8397">
        <v>1444.135</v>
      </c>
      <c r="F8397">
        <v>0</v>
      </c>
      <c r="G8397">
        <v>25</v>
      </c>
      <c r="H8397">
        <v>33</v>
      </c>
      <c r="I8397">
        <v>35</v>
      </c>
      <c r="J8397">
        <v>2</v>
      </c>
      <c r="K8397" t="s">
        <v>18</v>
      </c>
      <c r="L8397" t="s">
        <v>19</v>
      </c>
      <c r="M8397" t="s">
        <v>20</v>
      </c>
      <c r="N8397" t="s">
        <v>19</v>
      </c>
      <c r="O8397" t="s">
        <v>21</v>
      </c>
      <c r="P8397" t="s">
        <v>22</v>
      </c>
      <c r="Q8397">
        <v>2015</v>
      </c>
      <c r="R8397">
        <v>0</v>
      </c>
    </row>
    <row r="8398" spans="1:18" x14ac:dyDescent="0.3">
      <c r="A8398">
        <v>1</v>
      </c>
      <c r="B8398">
        <v>6.3131066699999998</v>
      </c>
      <c r="C8398">
        <v>-75.55762833</v>
      </c>
      <c r="D8398">
        <v>1.7</v>
      </c>
      <c r="E8398">
        <v>1444.135</v>
      </c>
      <c r="F8398">
        <v>0</v>
      </c>
      <c r="G8398">
        <v>24</v>
      </c>
      <c r="H8398">
        <v>33</v>
      </c>
      <c r="I8398">
        <v>35</v>
      </c>
      <c r="J8398">
        <v>2</v>
      </c>
      <c r="K8398" t="s">
        <v>18</v>
      </c>
      <c r="L8398" t="s">
        <v>19</v>
      </c>
      <c r="M8398" t="s">
        <v>20</v>
      </c>
      <c r="N8398" t="s">
        <v>19</v>
      </c>
      <c r="O8398" t="s">
        <v>21</v>
      </c>
      <c r="P8398" t="s">
        <v>22</v>
      </c>
      <c r="Q8398">
        <v>2015</v>
      </c>
      <c r="R8398">
        <v>0</v>
      </c>
    </row>
    <row r="8399" spans="1:18" x14ac:dyDescent="0.3">
      <c r="A8399">
        <v>1</v>
      </c>
      <c r="B8399">
        <v>6.3131066699999998</v>
      </c>
      <c r="C8399">
        <v>-75.55762833</v>
      </c>
      <c r="D8399">
        <v>1.8</v>
      </c>
      <c r="E8399">
        <v>1444.135</v>
      </c>
      <c r="F8399">
        <v>0</v>
      </c>
      <c r="G8399">
        <v>24</v>
      </c>
      <c r="H8399">
        <v>33</v>
      </c>
      <c r="I8399">
        <v>35</v>
      </c>
      <c r="J8399">
        <v>2</v>
      </c>
      <c r="K8399" t="s">
        <v>18</v>
      </c>
      <c r="L8399" t="s">
        <v>19</v>
      </c>
      <c r="M8399" t="s">
        <v>20</v>
      </c>
      <c r="N8399" t="s">
        <v>19</v>
      </c>
      <c r="O8399" t="s">
        <v>21</v>
      </c>
      <c r="P8399" t="s">
        <v>22</v>
      </c>
      <c r="Q8399">
        <v>2015</v>
      </c>
      <c r="R8399">
        <v>0</v>
      </c>
    </row>
    <row r="8400" spans="1:18" x14ac:dyDescent="0.3">
      <c r="A8400">
        <v>1</v>
      </c>
      <c r="B8400">
        <v>6.3131066699999998</v>
      </c>
      <c r="C8400">
        <v>-75.55762833</v>
      </c>
      <c r="D8400">
        <v>1.9</v>
      </c>
      <c r="E8400">
        <v>1444.135</v>
      </c>
      <c r="F8400">
        <v>0</v>
      </c>
      <c r="G8400">
        <v>24</v>
      </c>
      <c r="H8400">
        <v>33</v>
      </c>
      <c r="I8400">
        <v>35</v>
      </c>
      <c r="J8400">
        <v>2</v>
      </c>
      <c r="K8400" t="s">
        <v>18</v>
      </c>
      <c r="L8400" t="s">
        <v>19</v>
      </c>
      <c r="M8400" t="s">
        <v>20</v>
      </c>
      <c r="N8400" t="s">
        <v>19</v>
      </c>
      <c r="O8400" t="s">
        <v>21</v>
      </c>
      <c r="P8400" t="s">
        <v>22</v>
      </c>
      <c r="Q8400">
        <v>2015</v>
      </c>
      <c r="R8400">
        <v>0</v>
      </c>
    </row>
    <row r="8401" spans="1:18" x14ac:dyDescent="0.3">
      <c r="A8401">
        <v>1</v>
      </c>
      <c r="B8401">
        <v>6.3131066699999998</v>
      </c>
      <c r="C8401">
        <v>-75.55762833</v>
      </c>
      <c r="D8401">
        <v>1.8</v>
      </c>
      <c r="E8401">
        <v>1444.135</v>
      </c>
      <c r="F8401">
        <v>0</v>
      </c>
      <c r="G8401">
        <v>25</v>
      </c>
      <c r="H8401">
        <v>33</v>
      </c>
      <c r="I8401">
        <v>35</v>
      </c>
      <c r="J8401">
        <v>2</v>
      </c>
      <c r="K8401" t="s">
        <v>18</v>
      </c>
      <c r="L8401" t="s">
        <v>19</v>
      </c>
      <c r="M8401" t="s">
        <v>20</v>
      </c>
      <c r="N8401" t="s">
        <v>19</v>
      </c>
      <c r="O8401" t="s">
        <v>21</v>
      </c>
      <c r="P8401" t="s">
        <v>22</v>
      </c>
      <c r="Q8401">
        <v>2015</v>
      </c>
      <c r="R8401">
        <v>0</v>
      </c>
    </row>
    <row r="8402" spans="1:18" x14ac:dyDescent="0.3">
      <c r="A8402">
        <v>1</v>
      </c>
      <c r="B8402">
        <v>6.3131066699999998</v>
      </c>
      <c r="C8402">
        <v>-75.55762833</v>
      </c>
      <c r="D8402">
        <v>1.8</v>
      </c>
      <c r="E8402">
        <v>1444.135</v>
      </c>
      <c r="F8402">
        <v>0</v>
      </c>
      <c r="G8402">
        <v>25</v>
      </c>
      <c r="H8402">
        <v>33</v>
      </c>
      <c r="I8402">
        <v>35</v>
      </c>
      <c r="J8402">
        <v>2</v>
      </c>
      <c r="K8402" t="s">
        <v>18</v>
      </c>
      <c r="L8402" t="s">
        <v>19</v>
      </c>
      <c r="M8402" t="s">
        <v>20</v>
      </c>
      <c r="N8402" t="s">
        <v>19</v>
      </c>
      <c r="O8402" t="s">
        <v>21</v>
      </c>
      <c r="P8402" t="s">
        <v>22</v>
      </c>
      <c r="Q8402">
        <v>2015</v>
      </c>
      <c r="R8402">
        <v>0</v>
      </c>
    </row>
    <row r="8403" spans="1:18" x14ac:dyDescent="0.3">
      <c r="A8403">
        <v>1</v>
      </c>
      <c r="B8403">
        <v>6.3131066699999998</v>
      </c>
      <c r="C8403">
        <v>-75.55762833</v>
      </c>
      <c r="D8403">
        <v>1.8</v>
      </c>
      <c r="E8403">
        <v>1444.135</v>
      </c>
      <c r="F8403">
        <v>0</v>
      </c>
      <c r="G8403">
        <v>24</v>
      </c>
      <c r="H8403">
        <v>33</v>
      </c>
      <c r="I8403">
        <v>35</v>
      </c>
      <c r="J8403">
        <v>2</v>
      </c>
      <c r="K8403" t="s">
        <v>18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>
        <v>2015</v>
      </c>
      <c r="R8403">
        <v>0</v>
      </c>
    </row>
    <row r="8404" spans="1:18" x14ac:dyDescent="0.3">
      <c r="A8404">
        <v>1</v>
      </c>
      <c r="B8404">
        <v>6.3131066699999998</v>
      </c>
      <c r="C8404">
        <v>-75.55762833</v>
      </c>
      <c r="D8404">
        <v>1.8</v>
      </c>
      <c r="E8404">
        <v>1444.135</v>
      </c>
      <c r="F8404">
        <v>0</v>
      </c>
      <c r="G8404">
        <v>25</v>
      </c>
      <c r="H8404">
        <v>33</v>
      </c>
      <c r="I8404">
        <v>35</v>
      </c>
      <c r="J8404">
        <v>2</v>
      </c>
      <c r="K8404" t="s">
        <v>18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>
        <v>2015</v>
      </c>
      <c r="R8404">
        <v>0</v>
      </c>
    </row>
    <row r="8405" spans="1:18" x14ac:dyDescent="0.3">
      <c r="A8405">
        <v>1</v>
      </c>
      <c r="B8405">
        <v>6.3131066699999998</v>
      </c>
      <c r="C8405">
        <v>-75.55762833</v>
      </c>
      <c r="D8405">
        <v>1.8</v>
      </c>
      <c r="E8405">
        <v>1444.135</v>
      </c>
      <c r="F8405">
        <v>0</v>
      </c>
      <c r="G8405">
        <v>25</v>
      </c>
      <c r="H8405">
        <v>33</v>
      </c>
      <c r="I8405">
        <v>35</v>
      </c>
      <c r="J8405">
        <v>2</v>
      </c>
      <c r="K8405" t="s">
        <v>18</v>
      </c>
      <c r="L8405" t="s">
        <v>19</v>
      </c>
      <c r="M8405" t="s">
        <v>20</v>
      </c>
      <c r="N8405" t="s">
        <v>19</v>
      </c>
      <c r="O8405" t="s">
        <v>21</v>
      </c>
      <c r="P8405" t="s">
        <v>22</v>
      </c>
      <c r="Q8405">
        <v>2015</v>
      </c>
      <c r="R8405">
        <v>0</v>
      </c>
    </row>
    <row r="8406" spans="1:18" x14ac:dyDescent="0.3">
      <c r="A8406">
        <v>1</v>
      </c>
      <c r="B8406">
        <v>6.3131066699999998</v>
      </c>
      <c r="C8406">
        <v>-75.55762833</v>
      </c>
      <c r="D8406">
        <v>1.8</v>
      </c>
      <c r="E8406">
        <v>1444.135</v>
      </c>
      <c r="F8406">
        <v>0</v>
      </c>
      <c r="G8406">
        <v>25</v>
      </c>
      <c r="H8406">
        <v>33</v>
      </c>
      <c r="I8406">
        <v>35</v>
      </c>
      <c r="J8406">
        <v>2</v>
      </c>
      <c r="K8406" t="s">
        <v>18</v>
      </c>
      <c r="L8406" t="s">
        <v>19</v>
      </c>
      <c r="M8406" t="s">
        <v>20</v>
      </c>
      <c r="N8406" t="s">
        <v>19</v>
      </c>
      <c r="O8406" t="s">
        <v>21</v>
      </c>
      <c r="P8406" t="s">
        <v>22</v>
      </c>
      <c r="Q8406">
        <v>2015</v>
      </c>
      <c r="R8406">
        <v>0</v>
      </c>
    </row>
    <row r="8407" spans="1:18" x14ac:dyDescent="0.3">
      <c r="A8407">
        <v>1</v>
      </c>
      <c r="B8407">
        <v>6.3131066699999998</v>
      </c>
      <c r="C8407">
        <v>-75.55762833</v>
      </c>
      <c r="D8407">
        <v>1.1000000000000001</v>
      </c>
      <c r="E8407">
        <v>1444.135</v>
      </c>
      <c r="F8407">
        <v>0</v>
      </c>
      <c r="G8407">
        <v>24</v>
      </c>
      <c r="H8407">
        <v>33</v>
      </c>
      <c r="I8407">
        <v>35</v>
      </c>
      <c r="J8407">
        <v>2</v>
      </c>
      <c r="K8407" t="s">
        <v>18</v>
      </c>
      <c r="L8407" t="s">
        <v>19</v>
      </c>
      <c r="M8407" t="s">
        <v>20</v>
      </c>
      <c r="N8407" t="s">
        <v>19</v>
      </c>
      <c r="O8407" t="s">
        <v>21</v>
      </c>
      <c r="P8407" t="s">
        <v>22</v>
      </c>
      <c r="Q8407">
        <v>2015</v>
      </c>
      <c r="R8407">
        <v>0</v>
      </c>
    </row>
    <row r="8408" spans="1:18" x14ac:dyDescent="0.3">
      <c r="A8408">
        <v>1</v>
      </c>
      <c r="B8408">
        <v>6.3131066699999998</v>
      </c>
      <c r="C8408">
        <v>-75.55762833</v>
      </c>
      <c r="D8408">
        <v>1</v>
      </c>
      <c r="E8408">
        <v>1444.135</v>
      </c>
      <c r="F8408">
        <v>0</v>
      </c>
      <c r="G8408">
        <v>25</v>
      </c>
      <c r="H8408">
        <v>33</v>
      </c>
      <c r="I8408">
        <v>35</v>
      </c>
      <c r="J8408">
        <v>2</v>
      </c>
      <c r="K8408" t="s">
        <v>18</v>
      </c>
      <c r="L8408" t="s">
        <v>19</v>
      </c>
      <c r="M8408" t="s">
        <v>20</v>
      </c>
      <c r="N8408" t="s">
        <v>19</v>
      </c>
      <c r="O8408" t="s">
        <v>21</v>
      </c>
      <c r="P8408" t="s">
        <v>22</v>
      </c>
      <c r="Q8408">
        <v>2015</v>
      </c>
      <c r="R8408">
        <v>0</v>
      </c>
    </row>
    <row r="8409" spans="1:18" x14ac:dyDescent="0.3">
      <c r="A8409">
        <v>1</v>
      </c>
      <c r="B8409">
        <v>6.3131066699999998</v>
      </c>
      <c r="C8409">
        <v>-75.55762833</v>
      </c>
      <c r="D8409">
        <v>1.1000000000000001</v>
      </c>
      <c r="E8409">
        <v>1444.135</v>
      </c>
      <c r="F8409">
        <v>0</v>
      </c>
      <c r="G8409">
        <v>26</v>
      </c>
      <c r="H8409">
        <v>33</v>
      </c>
      <c r="I8409">
        <v>35</v>
      </c>
      <c r="J8409">
        <v>2</v>
      </c>
      <c r="K8409" t="s">
        <v>18</v>
      </c>
      <c r="L8409" t="s">
        <v>19</v>
      </c>
      <c r="M8409" t="s">
        <v>20</v>
      </c>
      <c r="N8409" t="s">
        <v>19</v>
      </c>
      <c r="O8409" t="s">
        <v>21</v>
      </c>
      <c r="P8409" t="s">
        <v>22</v>
      </c>
      <c r="Q8409">
        <v>2015</v>
      </c>
      <c r="R8409">
        <v>0</v>
      </c>
    </row>
    <row r="8410" spans="1:18" x14ac:dyDescent="0.3">
      <c r="A8410">
        <v>1</v>
      </c>
      <c r="B8410">
        <v>6.3131066699999998</v>
      </c>
      <c r="C8410">
        <v>-75.55762833</v>
      </c>
      <c r="D8410">
        <v>1.3</v>
      </c>
      <c r="E8410">
        <v>1444.135</v>
      </c>
      <c r="F8410">
        <v>0</v>
      </c>
      <c r="G8410">
        <v>25</v>
      </c>
      <c r="H8410">
        <v>33</v>
      </c>
      <c r="I8410">
        <v>35</v>
      </c>
      <c r="J8410">
        <v>2</v>
      </c>
      <c r="K8410" t="s">
        <v>18</v>
      </c>
      <c r="L8410" t="s">
        <v>19</v>
      </c>
      <c r="M8410" t="s">
        <v>20</v>
      </c>
      <c r="N8410" t="s">
        <v>19</v>
      </c>
      <c r="O8410" t="s">
        <v>21</v>
      </c>
      <c r="P8410" t="s">
        <v>22</v>
      </c>
      <c r="Q8410">
        <v>2015</v>
      </c>
      <c r="R8410">
        <v>0</v>
      </c>
    </row>
    <row r="8411" spans="1:18" x14ac:dyDescent="0.3">
      <c r="A8411">
        <v>1</v>
      </c>
      <c r="B8411">
        <v>6.3131066699999998</v>
      </c>
      <c r="C8411">
        <v>-75.55762833</v>
      </c>
      <c r="D8411">
        <v>1.4</v>
      </c>
      <c r="E8411">
        <v>1444.135</v>
      </c>
      <c r="F8411">
        <v>0</v>
      </c>
      <c r="G8411">
        <v>25</v>
      </c>
      <c r="H8411">
        <v>33</v>
      </c>
      <c r="I8411">
        <v>35</v>
      </c>
      <c r="J8411">
        <v>2</v>
      </c>
      <c r="K8411" t="s">
        <v>18</v>
      </c>
      <c r="L8411" t="s">
        <v>19</v>
      </c>
      <c r="M8411" t="s">
        <v>20</v>
      </c>
      <c r="N8411" t="s">
        <v>19</v>
      </c>
      <c r="O8411" t="s">
        <v>21</v>
      </c>
      <c r="P8411" t="s">
        <v>22</v>
      </c>
      <c r="Q8411">
        <v>2015</v>
      </c>
      <c r="R8411">
        <v>0</v>
      </c>
    </row>
    <row r="8412" spans="1:18" x14ac:dyDescent="0.3">
      <c r="A8412">
        <v>1</v>
      </c>
      <c r="B8412">
        <v>6.3131066699999998</v>
      </c>
      <c r="C8412">
        <v>-75.55762833</v>
      </c>
      <c r="D8412">
        <v>1.5</v>
      </c>
      <c r="E8412">
        <v>1444.135</v>
      </c>
      <c r="F8412">
        <v>0</v>
      </c>
      <c r="G8412">
        <v>25</v>
      </c>
      <c r="H8412">
        <v>33</v>
      </c>
      <c r="I8412">
        <v>35</v>
      </c>
      <c r="J8412">
        <v>2</v>
      </c>
      <c r="K8412" t="s">
        <v>18</v>
      </c>
      <c r="L8412" t="s">
        <v>19</v>
      </c>
      <c r="M8412" t="s">
        <v>20</v>
      </c>
      <c r="N8412" t="s">
        <v>19</v>
      </c>
      <c r="O8412" t="s">
        <v>21</v>
      </c>
      <c r="P8412" t="s">
        <v>22</v>
      </c>
      <c r="Q8412">
        <v>2015</v>
      </c>
      <c r="R8412">
        <v>0</v>
      </c>
    </row>
    <row r="8413" spans="1:18" x14ac:dyDescent="0.3">
      <c r="A8413">
        <v>1</v>
      </c>
      <c r="B8413">
        <v>6.3131066699999998</v>
      </c>
      <c r="C8413">
        <v>-75.55762833</v>
      </c>
      <c r="D8413">
        <v>1.1000000000000001</v>
      </c>
      <c r="E8413">
        <v>1444.135</v>
      </c>
      <c r="F8413">
        <v>0</v>
      </c>
      <c r="G8413">
        <v>26</v>
      </c>
      <c r="H8413">
        <v>33</v>
      </c>
      <c r="I8413">
        <v>35</v>
      </c>
      <c r="J8413">
        <v>2</v>
      </c>
      <c r="K8413" t="s">
        <v>18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>
        <v>2015</v>
      </c>
      <c r="R8413">
        <v>0</v>
      </c>
    </row>
    <row r="8414" spans="1:18" x14ac:dyDescent="0.3">
      <c r="A8414">
        <v>1</v>
      </c>
      <c r="B8414">
        <v>6.3131066699999998</v>
      </c>
      <c r="C8414">
        <v>-75.55762833</v>
      </c>
      <c r="D8414">
        <v>1.1000000000000001</v>
      </c>
      <c r="E8414">
        <v>1444.135</v>
      </c>
      <c r="F8414">
        <v>0</v>
      </c>
      <c r="G8414">
        <v>26</v>
      </c>
      <c r="H8414">
        <v>33</v>
      </c>
      <c r="I8414">
        <v>35</v>
      </c>
      <c r="J8414">
        <v>2</v>
      </c>
      <c r="K8414" t="s">
        <v>18</v>
      </c>
      <c r="L8414" t="s">
        <v>19</v>
      </c>
      <c r="M8414" t="s">
        <v>20</v>
      </c>
      <c r="N8414" t="s">
        <v>19</v>
      </c>
      <c r="O8414" t="s">
        <v>21</v>
      </c>
      <c r="P8414" t="s">
        <v>22</v>
      </c>
      <c r="Q8414">
        <v>2015</v>
      </c>
      <c r="R8414">
        <v>0</v>
      </c>
    </row>
    <row r="8415" spans="1:18" x14ac:dyDescent="0.3">
      <c r="A8415">
        <v>1</v>
      </c>
      <c r="B8415">
        <v>6.3131066699999998</v>
      </c>
      <c r="C8415">
        <v>-75.55762833</v>
      </c>
      <c r="D8415">
        <v>1.3</v>
      </c>
      <c r="E8415">
        <v>1444.135</v>
      </c>
      <c r="F8415">
        <v>0</v>
      </c>
      <c r="G8415">
        <v>26</v>
      </c>
      <c r="H8415">
        <v>33</v>
      </c>
      <c r="I8415">
        <v>35</v>
      </c>
      <c r="J8415">
        <v>2</v>
      </c>
      <c r="K8415" t="s">
        <v>18</v>
      </c>
      <c r="L8415" t="s">
        <v>19</v>
      </c>
      <c r="M8415" t="s">
        <v>20</v>
      </c>
      <c r="N8415" t="s">
        <v>19</v>
      </c>
      <c r="O8415" t="s">
        <v>21</v>
      </c>
      <c r="P8415" t="s">
        <v>22</v>
      </c>
      <c r="Q8415">
        <v>2015</v>
      </c>
      <c r="R8415">
        <v>0</v>
      </c>
    </row>
    <row r="8416" spans="1:18" x14ac:dyDescent="0.3">
      <c r="A8416">
        <v>1</v>
      </c>
      <c r="B8416">
        <v>6.3131066699999998</v>
      </c>
      <c r="C8416">
        <v>-75.55762833</v>
      </c>
      <c r="D8416">
        <v>1.5</v>
      </c>
      <c r="E8416">
        <v>1444.135</v>
      </c>
      <c r="F8416">
        <v>0</v>
      </c>
      <c r="G8416">
        <v>26</v>
      </c>
      <c r="H8416">
        <v>33</v>
      </c>
      <c r="I8416">
        <v>35</v>
      </c>
      <c r="J8416">
        <v>2</v>
      </c>
      <c r="K8416" t="s">
        <v>18</v>
      </c>
      <c r="L8416" t="s">
        <v>19</v>
      </c>
      <c r="M8416" t="s">
        <v>20</v>
      </c>
      <c r="N8416" t="s">
        <v>19</v>
      </c>
      <c r="O8416" t="s">
        <v>21</v>
      </c>
      <c r="P8416" t="s">
        <v>22</v>
      </c>
      <c r="Q8416">
        <v>2015</v>
      </c>
      <c r="R8416">
        <v>0</v>
      </c>
    </row>
    <row r="8417" spans="1:18" x14ac:dyDescent="0.3">
      <c r="A8417">
        <v>1</v>
      </c>
      <c r="B8417">
        <v>6.3131066699999998</v>
      </c>
      <c r="C8417">
        <v>-75.55762833</v>
      </c>
      <c r="D8417">
        <v>1.6</v>
      </c>
      <c r="E8417">
        <v>1444.135</v>
      </c>
      <c r="F8417">
        <v>0</v>
      </c>
      <c r="G8417">
        <v>25</v>
      </c>
      <c r="H8417">
        <v>33</v>
      </c>
      <c r="I8417">
        <v>35</v>
      </c>
      <c r="J8417">
        <v>2</v>
      </c>
      <c r="K8417" t="s">
        <v>18</v>
      </c>
      <c r="L8417" t="s">
        <v>19</v>
      </c>
      <c r="M8417" t="s">
        <v>20</v>
      </c>
      <c r="N8417" t="s">
        <v>19</v>
      </c>
      <c r="O8417" t="s">
        <v>21</v>
      </c>
      <c r="P8417" t="s">
        <v>22</v>
      </c>
      <c r="Q8417">
        <v>2015</v>
      </c>
      <c r="R8417">
        <v>0</v>
      </c>
    </row>
    <row r="8418" spans="1:18" x14ac:dyDescent="0.3">
      <c r="A8418">
        <v>1</v>
      </c>
      <c r="B8418">
        <v>6.31304</v>
      </c>
      <c r="C8418">
        <v>-75.557699999999997</v>
      </c>
      <c r="D8418">
        <v>1.8</v>
      </c>
      <c r="E8418">
        <v>1448.2339999999999</v>
      </c>
      <c r="F8418">
        <v>0.80300000000000005</v>
      </c>
      <c r="G8418">
        <v>24</v>
      </c>
      <c r="H8418">
        <v>33</v>
      </c>
      <c r="I8418">
        <v>35</v>
      </c>
      <c r="J8418">
        <v>2</v>
      </c>
      <c r="K8418" t="s">
        <v>18</v>
      </c>
      <c r="L8418" t="s">
        <v>19</v>
      </c>
      <c r="M8418" t="s">
        <v>20</v>
      </c>
      <c r="N8418" t="s">
        <v>19</v>
      </c>
      <c r="O8418" t="s">
        <v>21</v>
      </c>
      <c r="P8418" t="s">
        <v>22</v>
      </c>
      <c r="Q8418">
        <v>2015</v>
      </c>
      <c r="R8418">
        <v>0</v>
      </c>
    </row>
    <row r="8419" spans="1:18" x14ac:dyDescent="0.3">
      <c r="A8419">
        <v>1</v>
      </c>
      <c r="B8419">
        <v>6.3130300000000004</v>
      </c>
      <c r="C8419">
        <v>-75.557703329999995</v>
      </c>
      <c r="D8419">
        <v>1.9</v>
      </c>
      <c r="E8419">
        <v>1448.3340000000001</v>
      </c>
      <c r="F8419">
        <v>0</v>
      </c>
      <c r="G8419">
        <v>24</v>
      </c>
      <c r="H8419">
        <v>33</v>
      </c>
      <c r="I8419">
        <v>35</v>
      </c>
      <c r="J8419">
        <v>2</v>
      </c>
      <c r="K8419" t="s">
        <v>18</v>
      </c>
      <c r="L8419" t="s">
        <v>19</v>
      </c>
      <c r="M8419" t="s">
        <v>20</v>
      </c>
      <c r="N8419" t="s">
        <v>19</v>
      </c>
      <c r="O8419" t="s">
        <v>21</v>
      </c>
      <c r="P8419" t="s">
        <v>22</v>
      </c>
      <c r="Q8419">
        <v>2015</v>
      </c>
      <c r="R8419">
        <v>0</v>
      </c>
    </row>
    <row r="8420" spans="1:18" x14ac:dyDescent="0.3">
      <c r="A8420">
        <v>1</v>
      </c>
      <c r="B8420">
        <v>6.3130216700000004</v>
      </c>
      <c r="C8420">
        <v>-75.557713329999999</v>
      </c>
      <c r="D8420">
        <v>1.9</v>
      </c>
      <c r="E8420">
        <v>1448.5340000000001</v>
      </c>
      <c r="F8420">
        <v>1.0369999999999999</v>
      </c>
      <c r="G8420">
        <v>25</v>
      </c>
      <c r="H8420">
        <v>33</v>
      </c>
      <c r="I8420">
        <v>35</v>
      </c>
      <c r="J8420">
        <v>2</v>
      </c>
      <c r="K8420" t="s">
        <v>18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Q8420">
        <v>2015</v>
      </c>
      <c r="R8420">
        <v>0</v>
      </c>
    </row>
    <row r="8421" spans="1:18" x14ac:dyDescent="0.3">
      <c r="A8421">
        <v>1</v>
      </c>
      <c r="B8421">
        <v>6.3130116699999999</v>
      </c>
      <c r="C8421">
        <v>-75.557721670000006</v>
      </c>
      <c r="D8421">
        <v>2</v>
      </c>
      <c r="E8421">
        <v>1448.634</v>
      </c>
      <c r="F8421">
        <v>1.056</v>
      </c>
      <c r="G8421">
        <v>25</v>
      </c>
      <c r="H8421">
        <v>33</v>
      </c>
      <c r="I8421">
        <v>35</v>
      </c>
      <c r="J8421">
        <v>2</v>
      </c>
      <c r="K8421" t="s">
        <v>18</v>
      </c>
      <c r="L8421" t="s">
        <v>19</v>
      </c>
      <c r="M8421" t="s">
        <v>20</v>
      </c>
      <c r="N8421" t="s">
        <v>19</v>
      </c>
      <c r="O8421" t="s">
        <v>21</v>
      </c>
      <c r="P8421" t="s">
        <v>22</v>
      </c>
      <c r="Q8421">
        <v>2015</v>
      </c>
      <c r="R8421">
        <v>0</v>
      </c>
    </row>
    <row r="8422" spans="1:18" x14ac:dyDescent="0.3">
      <c r="A8422">
        <v>1</v>
      </c>
      <c r="B8422">
        <v>6.3130016700000002</v>
      </c>
      <c r="C8422">
        <v>-75.557726669999994</v>
      </c>
      <c r="D8422">
        <v>2</v>
      </c>
      <c r="E8422">
        <v>1448.8340000000001</v>
      </c>
      <c r="F8422">
        <v>0</v>
      </c>
      <c r="G8422">
        <v>25</v>
      </c>
      <c r="H8422">
        <v>33</v>
      </c>
      <c r="I8422">
        <v>35</v>
      </c>
      <c r="J8422">
        <v>2</v>
      </c>
      <c r="K8422" t="s">
        <v>18</v>
      </c>
      <c r="L8422" t="s">
        <v>19</v>
      </c>
      <c r="M8422" t="s">
        <v>20</v>
      </c>
      <c r="N8422" t="s">
        <v>19</v>
      </c>
      <c r="O8422" t="s">
        <v>21</v>
      </c>
      <c r="P8422" t="s">
        <v>22</v>
      </c>
      <c r="Q8422">
        <v>2015</v>
      </c>
      <c r="R8422">
        <v>0</v>
      </c>
    </row>
    <row r="8423" spans="1:18" x14ac:dyDescent="0.3">
      <c r="A8423">
        <v>1</v>
      </c>
      <c r="B8423">
        <v>6.3129916699999997</v>
      </c>
      <c r="C8423">
        <v>-75.557734999999994</v>
      </c>
      <c r="D8423">
        <v>2</v>
      </c>
      <c r="E8423">
        <v>1449.0340000000001</v>
      </c>
      <c r="F8423">
        <v>0</v>
      </c>
      <c r="G8423">
        <v>25</v>
      </c>
      <c r="H8423">
        <v>33</v>
      </c>
      <c r="I8423">
        <v>35</v>
      </c>
      <c r="J8423">
        <v>2</v>
      </c>
      <c r="K8423" t="s">
        <v>18</v>
      </c>
      <c r="L8423" t="s">
        <v>19</v>
      </c>
      <c r="M8423" t="s">
        <v>20</v>
      </c>
      <c r="N8423" t="s">
        <v>19</v>
      </c>
      <c r="O8423" t="s">
        <v>21</v>
      </c>
      <c r="P8423" t="s">
        <v>22</v>
      </c>
      <c r="Q8423">
        <v>2015</v>
      </c>
      <c r="R8423">
        <v>0</v>
      </c>
    </row>
    <row r="8424" spans="1:18" x14ac:dyDescent="0.3">
      <c r="A8424">
        <v>1</v>
      </c>
      <c r="B8424">
        <v>6.3129816700000001</v>
      </c>
      <c r="C8424">
        <v>-75.557734999999994</v>
      </c>
      <c r="D8424">
        <v>2</v>
      </c>
      <c r="E8424">
        <v>1449.134</v>
      </c>
      <c r="F8424">
        <v>0</v>
      </c>
      <c r="G8424">
        <v>24</v>
      </c>
      <c r="H8424">
        <v>33</v>
      </c>
      <c r="I8424">
        <v>35</v>
      </c>
      <c r="J8424">
        <v>2</v>
      </c>
      <c r="K8424" t="s">
        <v>18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>
        <v>2015</v>
      </c>
      <c r="R8424">
        <v>0</v>
      </c>
    </row>
    <row r="8425" spans="1:18" x14ac:dyDescent="0.3">
      <c r="A8425">
        <v>1</v>
      </c>
      <c r="B8425">
        <v>6.3129816700000001</v>
      </c>
      <c r="C8425">
        <v>-75.557734999999994</v>
      </c>
      <c r="D8425">
        <v>2</v>
      </c>
      <c r="E8425">
        <v>1449.134</v>
      </c>
      <c r="F8425">
        <v>0</v>
      </c>
      <c r="G8425">
        <v>25</v>
      </c>
      <c r="H8425">
        <v>33</v>
      </c>
      <c r="I8425">
        <v>35</v>
      </c>
      <c r="J8425">
        <v>2</v>
      </c>
      <c r="K8425" t="s">
        <v>18</v>
      </c>
      <c r="L8425" t="s">
        <v>19</v>
      </c>
      <c r="M8425" t="s">
        <v>20</v>
      </c>
      <c r="N8425" t="s">
        <v>19</v>
      </c>
      <c r="O8425" t="s">
        <v>21</v>
      </c>
      <c r="P8425" t="s">
        <v>22</v>
      </c>
      <c r="Q8425">
        <v>2015</v>
      </c>
      <c r="R8425">
        <v>0</v>
      </c>
    </row>
    <row r="8426" spans="1:18" x14ac:dyDescent="0.3">
      <c r="A8426">
        <v>1</v>
      </c>
      <c r="B8426">
        <v>6.3129816700000001</v>
      </c>
      <c r="C8426">
        <v>-75.557734999999994</v>
      </c>
      <c r="D8426">
        <v>2</v>
      </c>
      <c r="E8426">
        <v>1449.134</v>
      </c>
      <c r="F8426">
        <v>0</v>
      </c>
      <c r="G8426">
        <v>25</v>
      </c>
      <c r="H8426">
        <v>33</v>
      </c>
      <c r="I8426">
        <v>35</v>
      </c>
      <c r="J8426">
        <v>2</v>
      </c>
      <c r="K8426" t="s">
        <v>18</v>
      </c>
      <c r="L8426" t="s">
        <v>19</v>
      </c>
      <c r="M8426" t="s">
        <v>20</v>
      </c>
      <c r="N8426" t="s">
        <v>19</v>
      </c>
      <c r="O8426" t="s">
        <v>21</v>
      </c>
      <c r="P8426" t="s">
        <v>22</v>
      </c>
      <c r="Q8426">
        <v>2015</v>
      </c>
      <c r="R8426">
        <v>0</v>
      </c>
    </row>
    <row r="8427" spans="1:18" x14ac:dyDescent="0.3">
      <c r="A8427">
        <v>1</v>
      </c>
      <c r="B8427">
        <v>6.3129816700000001</v>
      </c>
      <c r="C8427">
        <v>-75.557734999999994</v>
      </c>
      <c r="D8427">
        <v>2</v>
      </c>
      <c r="E8427">
        <v>1449.134</v>
      </c>
      <c r="F8427">
        <v>0</v>
      </c>
      <c r="G8427">
        <v>24</v>
      </c>
      <c r="H8427">
        <v>33</v>
      </c>
      <c r="I8427">
        <v>35</v>
      </c>
      <c r="J8427">
        <v>2</v>
      </c>
      <c r="K8427" t="s">
        <v>18</v>
      </c>
      <c r="L8427" t="s">
        <v>19</v>
      </c>
      <c r="M8427" t="s">
        <v>20</v>
      </c>
      <c r="N8427" t="s">
        <v>19</v>
      </c>
      <c r="O8427" t="s">
        <v>21</v>
      </c>
      <c r="P8427" t="s">
        <v>22</v>
      </c>
      <c r="Q8427">
        <v>2015</v>
      </c>
      <c r="R8427">
        <v>0</v>
      </c>
    </row>
    <row r="8428" spans="1:18" x14ac:dyDescent="0.3">
      <c r="A8428">
        <v>1</v>
      </c>
      <c r="B8428">
        <v>6.3129816700000001</v>
      </c>
      <c r="C8428">
        <v>-75.557734999999994</v>
      </c>
      <c r="D8428">
        <v>2.1</v>
      </c>
      <c r="E8428">
        <v>1449.134</v>
      </c>
      <c r="F8428">
        <v>0</v>
      </c>
      <c r="G8428">
        <v>24</v>
      </c>
      <c r="H8428">
        <v>33</v>
      </c>
      <c r="I8428">
        <v>35</v>
      </c>
      <c r="J8428">
        <v>2</v>
      </c>
      <c r="K8428" t="s">
        <v>18</v>
      </c>
      <c r="L8428" t="s">
        <v>19</v>
      </c>
      <c r="M8428" t="s">
        <v>20</v>
      </c>
      <c r="N8428" t="s">
        <v>19</v>
      </c>
      <c r="O8428" t="s">
        <v>21</v>
      </c>
      <c r="P8428" t="s">
        <v>22</v>
      </c>
      <c r="Q8428">
        <v>2015</v>
      </c>
      <c r="R8428">
        <v>0</v>
      </c>
    </row>
    <row r="8429" spans="1:18" x14ac:dyDescent="0.3">
      <c r="A8429">
        <v>1</v>
      </c>
      <c r="B8429">
        <v>6.3129816700000001</v>
      </c>
      <c r="C8429">
        <v>-75.557734999999994</v>
      </c>
      <c r="D8429">
        <v>2.1</v>
      </c>
      <c r="E8429">
        <v>1449.134</v>
      </c>
      <c r="F8429">
        <v>0</v>
      </c>
      <c r="G8429">
        <v>24</v>
      </c>
      <c r="H8429">
        <v>33</v>
      </c>
      <c r="I8429">
        <v>35</v>
      </c>
      <c r="J8429">
        <v>2</v>
      </c>
      <c r="K8429" t="s">
        <v>18</v>
      </c>
      <c r="L8429" t="s">
        <v>19</v>
      </c>
      <c r="M8429" t="s">
        <v>20</v>
      </c>
      <c r="N8429" t="s">
        <v>19</v>
      </c>
      <c r="O8429" t="s">
        <v>21</v>
      </c>
      <c r="P8429" t="s">
        <v>22</v>
      </c>
      <c r="Q8429">
        <v>2015</v>
      </c>
      <c r="R8429">
        <v>0</v>
      </c>
    </row>
    <row r="8430" spans="1:18" x14ac:dyDescent="0.3">
      <c r="A8430">
        <v>1</v>
      </c>
      <c r="B8430">
        <v>6.3129816700000001</v>
      </c>
      <c r="C8430">
        <v>-75.557734999999994</v>
      </c>
      <c r="D8430">
        <v>2.1</v>
      </c>
      <c r="E8430">
        <v>1449.134</v>
      </c>
      <c r="F8430">
        <v>0</v>
      </c>
      <c r="G8430">
        <v>24</v>
      </c>
      <c r="H8430">
        <v>33</v>
      </c>
      <c r="I8430">
        <v>35</v>
      </c>
      <c r="J8430">
        <v>2</v>
      </c>
      <c r="K8430" t="s">
        <v>18</v>
      </c>
      <c r="L8430" t="s">
        <v>19</v>
      </c>
      <c r="M8430" t="s">
        <v>20</v>
      </c>
      <c r="N8430" t="s">
        <v>19</v>
      </c>
      <c r="O8430" t="s">
        <v>21</v>
      </c>
      <c r="P8430" t="s">
        <v>22</v>
      </c>
      <c r="Q8430">
        <v>2015</v>
      </c>
      <c r="R8430">
        <v>0</v>
      </c>
    </row>
    <row r="8431" spans="1:18" x14ac:dyDescent="0.3">
      <c r="A8431">
        <v>1</v>
      </c>
      <c r="B8431">
        <v>6.3129816700000001</v>
      </c>
      <c r="C8431">
        <v>-75.557734999999994</v>
      </c>
      <c r="D8431">
        <v>2.2000000000000002</v>
      </c>
      <c r="E8431">
        <v>1449.134</v>
      </c>
      <c r="F8431">
        <v>0</v>
      </c>
      <c r="G8431">
        <v>24</v>
      </c>
      <c r="H8431">
        <v>33</v>
      </c>
      <c r="I8431">
        <v>35</v>
      </c>
      <c r="J8431">
        <v>2</v>
      </c>
      <c r="K8431" t="s">
        <v>18</v>
      </c>
      <c r="L8431" t="s">
        <v>19</v>
      </c>
      <c r="M8431" t="s">
        <v>20</v>
      </c>
      <c r="N8431" t="s">
        <v>19</v>
      </c>
      <c r="O8431" t="s">
        <v>21</v>
      </c>
      <c r="P8431" t="s">
        <v>22</v>
      </c>
      <c r="Q8431">
        <v>2015</v>
      </c>
      <c r="R8431">
        <v>0</v>
      </c>
    </row>
    <row r="8432" spans="1:18" x14ac:dyDescent="0.3">
      <c r="A8432">
        <v>1</v>
      </c>
      <c r="B8432">
        <v>6.3129816700000001</v>
      </c>
      <c r="C8432">
        <v>-75.557734999999994</v>
      </c>
      <c r="D8432">
        <v>2.2999999999999998</v>
      </c>
      <c r="E8432">
        <v>1449.134</v>
      </c>
      <c r="F8432">
        <v>0</v>
      </c>
      <c r="G8432">
        <v>21</v>
      </c>
      <c r="H8432">
        <v>33</v>
      </c>
      <c r="I8432">
        <v>35</v>
      </c>
      <c r="J8432">
        <v>2</v>
      </c>
      <c r="K8432" t="s">
        <v>18</v>
      </c>
      <c r="L8432" t="s">
        <v>19</v>
      </c>
      <c r="M8432" t="s">
        <v>20</v>
      </c>
      <c r="N8432" t="s">
        <v>19</v>
      </c>
      <c r="O8432" t="s">
        <v>21</v>
      </c>
      <c r="P8432" t="s">
        <v>22</v>
      </c>
      <c r="Q8432">
        <v>2015</v>
      </c>
      <c r="R8432">
        <v>0</v>
      </c>
    </row>
    <row r="8433" spans="1:18" x14ac:dyDescent="0.3">
      <c r="A8433">
        <v>1</v>
      </c>
      <c r="B8433">
        <v>6.3129816700000001</v>
      </c>
      <c r="C8433">
        <v>-75.557734999999994</v>
      </c>
      <c r="D8433">
        <v>2.2999999999999998</v>
      </c>
      <c r="E8433">
        <v>1449.134</v>
      </c>
      <c r="F8433">
        <v>0</v>
      </c>
      <c r="G8433">
        <v>21</v>
      </c>
      <c r="H8433">
        <v>33</v>
      </c>
      <c r="I8433">
        <v>35</v>
      </c>
      <c r="J8433">
        <v>2</v>
      </c>
      <c r="K8433" t="s">
        <v>18</v>
      </c>
      <c r="L8433" t="s">
        <v>19</v>
      </c>
      <c r="M8433" t="s">
        <v>20</v>
      </c>
      <c r="N8433" t="s">
        <v>19</v>
      </c>
      <c r="O8433" t="s">
        <v>21</v>
      </c>
      <c r="P8433" t="s">
        <v>22</v>
      </c>
      <c r="Q8433">
        <v>2015</v>
      </c>
      <c r="R8433">
        <v>0</v>
      </c>
    </row>
    <row r="8434" spans="1:18" x14ac:dyDescent="0.3">
      <c r="A8434">
        <v>1</v>
      </c>
      <c r="B8434">
        <v>6.3129816700000001</v>
      </c>
      <c r="C8434">
        <v>-75.557734999999994</v>
      </c>
      <c r="D8434">
        <v>2.4</v>
      </c>
      <c r="E8434">
        <v>1449.134</v>
      </c>
      <c r="F8434">
        <v>0</v>
      </c>
      <c r="G8434">
        <v>20</v>
      </c>
      <c r="H8434">
        <v>33</v>
      </c>
      <c r="I8434">
        <v>35</v>
      </c>
      <c r="J8434">
        <v>2</v>
      </c>
      <c r="K8434" t="s">
        <v>18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>
        <v>2015</v>
      </c>
      <c r="R8434">
        <v>0</v>
      </c>
    </row>
    <row r="8435" spans="1:18" x14ac:dyDescent="0.3">
      <c r="A8435">
        <v>1</v>
      </c>
      <c r="B8435">
        <v>6.3129816700000001</v>
      </c>
      <c r="C8435">
        <v>-75.557734999999994</v>
      </c>
      <c r="D8435">
        <v>2.4</v>
      </c>
      <c r="E8435">
        <v>1449.134</v>
      </c>
      <c r="F8435">
        <v>0</v>
      </c>
      <c r="G8435">
        <v>21</v>
      </c>
      <c r="H8435">
        <v>33</v>
      </c>
      <c r="I8435">
        <v>35</v>
      </c>
      <c r="J8435">
        <v>2</v>
      </c>
      <c r="K8435" t="s">
        <v>18</v>
      </c>
      <c r="L8435" t="s">
        <v>19</v>
      </c>
      <c r="M8435" t="s">
        <v>20</v>
      </c>
      <c r="N8435" t="s">
        <v>19</v>
      </c>
      <c r="O8435" t="s">
        <v>21</v>
      </c>
      <c r="P8435" t="s">
        <v>22</v>
      </c>
      <c r="Q8435">
        <v>2015</v>
      </c>
      <c r="R8435">
        <v>0</v>
      </c>
    </row>
    <row r="8436" spans="1:18" x14ac:dyDescent="0.3">
      <c r="A8436">
        <v>1</v>
      </c>
      <c r="B8436">
        <v>6.3129816700000001</v>
      </c>
      <c r="C8436">
        <v>-75.557734999999994</v>
      </c>
      <c r="D8436">
        <v>2.4</v>
      </c>
      <c r="E8436">
        <v>1449.134</v>
      </c>
      <c r="F8436">
        <v>0</v>
      </c>
      <c r="G8436">
        <v>22</v>
      </c>
      <c r="H8436">
        <v>33</v>
      </c>
      <c r="I8436">
        <v>35</v>
      </c>
      <c r="J8436">
        <v>2</v>
      </c>
      <c r="K8436" t="s">
        <v>18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>
        <v>2015</v>
      </c>
      <c r="R8436">
        <v>0</v>
      </c>
    </row>
    <row r="8437" spans="1:18" x14ac:dyDescent="0.3">
      <c r="A8437">
        <v>1</v>
      </c>
      <c r="B8437">
        <v>6.3129816700000001</v>
      </c>
      <c r="C8437">
        <v>-75.557734999999994</v>
      </c>
      <c r="D8437">
        <v>2.2999999999999998</v>
      </c>
      <c r="E8437">
        <v>1449.134</v>
      </c>
      <c r="F8437">
        <v>0</v>
      </c>
      <c r="G8437">
        <v>23</v>
      </c>
      <c r="H8437">
        <v>33</v>
      </c>
      <c r="I8437">
        <v>35</v>
      </c>
      <c r="J8437">
        <v>2</v>
      </c>
      <c r="K8437" t="s">
        <v>18</v>
      </c>
      <c r="L8437" t="s">
        <v>19</v>
      </c>
      <c r="M8437" t="s">
        <v>20</v>
      </c>
      <c r="N8437" t="s">
        <v>19</v>
      </c>
      <c r="O8437" t="s">
        <v>21</v>
      </c>
      <c r="P8437" t="s">
        <v>22</v>
      </c>
      <c r="Q8437">
        <v>2015</v>
      </c>
      <c r="R8437">
        <v>0</v>
      </c>
    </row>
    <row r="8438" spans="1:18" x14ac:dyDescent="0.3">
      <c r="A8438">
        <v>1</v>
      </c>
      <c r="B8438">
        <v>6.3129816700000001</v>
      </c>
      <c r="C8438">
        <v>-75.557734999999994</v>
      </c>
      <c r="D8438">
        <v>2.2999999999999998</v>
      </c>
      <c r="E8438">
        <v>1449.134</v>
      </c>
      <c r="F8438">
        <v>0</v>
      </c>
      <c r="G8438">
        <v>23</v>
      </c>
      <c r="H8438">
        <v>33</v>
      </c>
      <c r="I8438">
        <v>35</v>
      </c>
      <c r="J8438">
        <v>2</v>
      </c>
      <c r="K8438" t="s">
        <v>18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Q8438">
        <v>2015</v>
      </c>
      <c r="R8438">
        <v>0</v>
      </c>
    </row>
    <row r="8439" spans="1:18" x14ac:dyDescent="0.3">
      <c r="A8439">
        <v>1</v>
      </c>
      <c r="B8439">
        <v>6.3128950000000001</v>
      </c>
      <c r="C8439">
        <v>-75.557758329999999</v>
      </c>
      <c r="D8439">
        <v>2.4</v>
      </c>
      <c r="E8439">
        <v>1451.8340000000001</v>
      </c>
      <c r="F8439">
        <v>0.49399999999999999</v>
      </c>
      <c r="G8439">
        <v>24</v>
      </c>
      <c r="H8439">
        <v>33</v>
      </c>
      <c r="I8439">
        <v>35</v>
      </c>
      <c r="J8439">
        <v>2</v>
      </c>
      <c r="K8439" t="s">
        <v>18</v>
      </c>
      <c r="L8439" t="s">
        <v>19</v>
      </c>
      <c r="M8439" t="s">
        <v>20</v>
      </c>
      <c r="N8439" t="s">
        <v>19</v>
      </c>
      <c r="O8439" t="s">
        <v>21</v>
      </c>
      <c r="P8439" t="s">
        <v>22</v>
      </c>
      <c r="Q8439">
        <v>2015</v>
      </c>
      <c r="R8439">
        <v>0</v>
      </c>
    </row>
    <row r="8440" spans="1:18" x14ac:dyDescent="0.3">
      <c r="A8440">
        <v>1</v>
      </c>
      <c r="B8440">
        <v>6.3128900000000003</v>
      </c>
      <c r="C8440">
        <v>-75.557756670000003</v>
      </c>
      <c r="D8440">
        <v>2.4</v>
      </c>
      <c r="E8440">
        <v>1452.134</v>
      </c>
      <c r="F8440">
        <v>0</v>
      </c>
      <c r="G8440">
        <v>24</v>
      </c>
      <c r="H8440">
        <v>33</v>
      </c>
      <c r="I8440">
        <v>35</v>
      </c>
      <c r="J8440">
        <v>2</v>
      </c>
      <c r="K8440" t="s">
        <v>18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Q8440">
        <v>2015</v>
      </c>
      <c r="R8440">
        <v>0</v>
      </c>
    </row>
    <row r="8441" spans="1:18" x14ac:dyDescent="0.3">
      <c r="A8441">
        <v>1</v>
      </c>
      <c r="B8441">
        <v>6.3128866700000001</v>
      </c>
      <c r="C8441">
        <v>-75.557753329999997</v>
      </c>
      <c r="D8441">
        <v>2.4</v>
      </c>
      <c r="E8441">
        <v>1452.3340000000001</v>
      </c>
      <c r="F8441">
        <v>0</v>
      </c>
      <c r="G8441">
        <v>24</v>
      </c>
      <c r="H8441">
        <v>33</v>
      </c>
      <c r="I8441">
        <v>35</v>
      </c>
      <c r="J8441">
        <v>2</v>
      </c>
      <c r="K8441" t="s">
        <v>18</v>
      </c>
      <c r="L8441" t="s">
        <v>19</v>
      </c>
      <c r="M8441" t="s">
        <v>20</v>
      </c>
      <c r="N8441" t="s">
        <v>19</v>
      </c>
      <c r="O8441" t="s">
        <v>21</v>
      </c>
      <c r="P8441" t="s">
        <v>22</v>
      </c>
      <c r="Q8441">
        <v>2015</v>
      </c>
      <c r="R8441">
        <v>0</v>
      </c>
    </row>
    <row r="8442" spans="1:18" x14ac:dyDescent="0.3">
      <c r="A8442">
        <v>1</v>
      </c>
      <c r="B8442">
        <v>6.3128849999999996</v>
      </c>
      <c r="C8442">
        <v>-75.557755</v>
      </c>
      <c r="D8442">
        <v>2.4</v>
      </c>
      <c r="E8442">
        <v>1452.3340000000001</v>
      </c>
      <c r="F8442">
        <v>0</v>
      </c>
      <c r="G8442">
        <v>24</v>
      </c>
      <c r="H8442">
        <v>33</v>
      </c>
      <c r="I8442">
        <v>35</v>
      </c>
      <c r="J8442">
        <v>2</v>
      </c>
      <c r="K8442" t="s">
        <v>18</v>
      </c>
      <c r="L8442" t="s">
        <v>19</v>
      </c>
      <c r="M8442" t="s">
        <v>20</v>
      </c>
      <c r="N8442" t="s">
        <v>19</v>
      </c>
      <c r="O8442" t="s">
        <v>21</v>
      </c>
      <c r="P8442" t="s">
        <v>22</v>
      </c>
      <c r="Q8442">
        <v>2015</v>
      </c>
      <c r="R8442">
        <v>0</v>
      </c>
    </row>
    <row r="8443" spans="1:18" x14ac:dyDescent="0.3">
      <c r="A8443">
        <v>1</v>
      </c>
      <c r="B8443">
        <v>6.3128849999999996</v>
      </c>
      <c r="C8443">
        <v>-75.557755</v>
      </c>
      <c r="D8443">
        <v>2.4</v>
      </c>
      <c r="E8443">
        <v>1452.3340000000001</v>
      </c>
      <c r="F8443">
        <v>0</v>
      </c>
      <c r="G8443">
        <v>23</v>
      </c>
      <c r="H8443">
        <v>33</v>
      </c>
      <c r="I8443">
        <v>35</v>
      </c>
      <c r="J8443">
        <v>2</v>
      </c>
      <c r="K8443" t="s">
        <v>18</v>
      </c>
      <c r="L8443" t="s">
        <v>19</v>
      </c>
      <c r="M8443" t="s">
        <v>20</v>
      </c>
      <c r="N8443" t="s">
        <v>19</v>
      </c>
      <c r="O8443" t="s">
        <v>21</v>
      </c>
      <c r="P8443" t="s">
        <v>22</v>
      </c>
      <c r="Q8443">
        <v>2015</v>
      </c>
      <c r="R8443">
        <v>0</v>
      </c>
    </row>
    <row r="8444" spans="1:18" x14ac:dyDescent="0.3">
      <c r="A8444">
        <v>1</v>
      </c>
      <c r="B8444">
        <v>6.3128849999999996</v>
      </c>
      <c r="C8444">
        <v>-75.557755</v>
      </c>
      <c r="D8444">
        <v>2.4</v>
      </c>
      <c r="E8444">
        <v>1452.3340000000001</v>
      </c>
      <c r="F8444">
        <v>0</v>
      </c>
      <c r="G8444">
        <v>24</v>
      </c>
      <c r="H8444">
        <v>33</v>
      </c>
      <c r="I8444">
        <v>35</v>
      </c>
      <c r="J8444">
        <v>2</v>
      </c>
      <c r="K8444" t="s">
        <v>18</v>
      </c>
      <c r="L8444" t="s">
        <v>19</v>
      </c>
      <c r="M8444" t="s">
        <v>20</v>
      </c>
      <c r="N8444" t="s">
        <v>19</v>
      </c>
      <c r="O8444" t="s">
        <v>21</v>
      </c>
      <c r="P8444" t="s">
        <v>22</v>
      </c>
      <c r="Q8444">
        <v>2015</v>
      </c>
      <c r="R8444">
        <v>0</v>
      </c>
    </row>
    <row r="8445" spans="1:18" x14ac:dyDescent="0.3">
      <c r="A8445">
        <v>1</v>
      </c>
      <c r="B8445">
        <v>6.3128849999999996</v>
      </c>
      <c r="C8445">
        <v>-75.557755</v>
      </c>
      <c r="D8445">
        <v>1.2</v>
      </c>
      <c r="E8445">
        <v>1452.3340000000001</v>
      </c>
      <c r="F8445">
        <v>0</v>
      </c>
      <c r="G8445">
        <v>24</v>
      </c>
      <c r="H8445">
        <v>33</v>
      </c>
      <c r="I8445">
        <v>35</v>
      </c>
      <c r="J8445">
        <v>2</v>
      </c>
      <c r="K8445" t="s">
        <v>18</v>
      </c>
      <c r="L8445" t="s">
        <v>19</v>
      </c>
      <c r="M8445" t="s">
        <v>20</v>
      </c>
      <c r="N8445" t="s">
        <v>19</v>
      </c>
      <c r="O8445" t="s">
        <v>21</v>
      </c>
      <c r="P8445" t="s">
        <v>22</v>
      </c>
      <c r="Q8445">
        <v>2015</v>
      </c>
      <c r="R8445">
        <v>0</v>
      </c>
    </row>
    <row r="8446" spans="1:18" x14ac:dyDescent="0.3">
      <c r="A8446">
        <v>1</v>
      </c>
      <c r="B8446">
        <v>6.3128849999999996</v>
      </c>
      <c r="C8446">
        <v>-75.557755</v>
      </c>
      <c r="D8446">
        <v>1.5</v>
      </c>
      <c r="E8446">
        <v>1452.3340000000001</v>
      </c>
      <c r="F8446">
        <v>0</v>
      </c>
      <c r="G8446">
        <v>24</v>
      </c>
      <c r="H8446">
        <v>33</v>
      </c>
      <c r="I8446">
        <v>35</v>
      </c>
      <c r="J8446">
        <v>2</v>
      </c>
      <c r="K8446" t="s">
        <v>18</v>
      </c>
      <c r="L8446" t="s">
        <v>19</v>
      </c>
      <c r="M8446" t="s">
        <v>20</v>
      </c>
      <c r="N8446" t="s">
        <v>19</v>
      </c>
      <c r="O8446" t="s">
        <v>21</v>
      </c>
      <c r="P8446" t="s">
        <v>22</v>
      </c>
      <c r="Q8446">
        <v>2015</v>
      </c>
      <c r="R8446">
        <v>0</v>
      </c>
    </row>
    <row r="8447" spans="1:18" x14ac:dyDescent="0.3">
      <c r="A8447">
        <v>1</v>
      </c>
      <c r="B8447">
        <v>6.3128849999999996</v>
      </c>
      <c r="C8447">
        <v>-75.557755</v>
      </c>
      <c r="D8447">
        <v>1.7</v>
      </c>
      <c r="E8447">
        <v>1452.3340000000001</v>
      </c>
      <c r="F8447">
        <v>0</v>
      </c>
      <c r="G8447">
        <v>24</v>
      </c>
      <c r="H8447">
        <v>33</v>
      </c>
      <c r="I8447">
        <v>35</v>
      </c>
      <c r="J8447">
        <v>2</v>
      </c>
      <c r="K8447" t="s">
        <v>18</v>
      </c>
      <c r="L8447" t="s">
        <v>19</v>
      </c>
      <c r="M8447" t="s">
        <v>20</v>
      </c>
      <c r="N8447" t="s">
        <v>19</v>
      </c>
      <c r="O8447" t="s">
        <v>21</v>
      </c>
      <c r="P8447" t="s">
        <v>22</v>
      </c>
      <c r="Q8447">
        <v>2015</v>
      </c>
      <c r="R8447">
        <v>0</v>
      </c>
    </row>
    <row r="8448" spans="1:18" x14ac:dyDescent="0.3">
      <c r="A8448">
        <v>1</v>
      </c>
      <c r="B8448">
        <v>6.3128849999999996</v>
      </c>
      <c r="C8448">
        <v>-75.557755</v>
      </c>
      <c r="D8448">
        <v>1.9</v>
      </c>
      <c r="E8448">
        <v>1452.3340000000001</v>
      </c>
      <c r="F8448">
        <v>0</v>
      </c>
      <c r="G8448">
        <v>24</v>
      </c>
      <c r="H8448">
        <v>33</v>
      </c>
      <c r="I8448">
        <v>35</v>
      </c>
      <c r="J8448">
        <v>2</v>
      </c>
      <c r="K8448" t="s">
        <v>18</v>
      </c>
      <c r="L8448" t="s">
        <v>19</v>
      </c>
      <c r="M8448" t="s">
        <v>20</v>
      </c>
      <c r="N8448" t="s">
        <v>19</v>
      </c>
      <c r="O8448" t="s">
        <v>21</v>
      </c>
      <c r="P8448" t="s">
        <v>22</v>
      </c>
      <c r="Q8448">
        <v>2015</v>
      </c>
      <c r="R8448">
        <v>0</v>
      </c>
    </row>
    <row r="8449" spans="1:18" x14ac:dyDescent="0.3">
      <c r="A8449">
        <v>1</v>
      </c>
      <c r="B8449">
        <v>6.3128849999999996</v>
      </c>
      <c r="C8449">
        <v>-75.557755</v>
      </c>
      <c r="D8449">
        <v>2</v>
      </c>
      <c r="E8449">
        <v>1452.3340000000001</v>
      </c>
      <c r="F8449">
        <v>0</v>
      </c>
      <c r="G8449">
        <v>24</v>
      </c>
      <c r="H8449">
        <v>33</v>
      </c>
      <c r="I8449">
        <v>35</v>
      </c>
      <c r="J8449">
        <v>2</v>
      </c>
      <c r="K8449" t="s">
        <v>18</v>
      </c>
      <c r="L8449" t="s">
        <v>19</v>
      </c>
      <c r="M8449" t="s">
        <v>20</v>
      </c>
      <c r="N8449" t="s">
        <v>19</v>
      </c>
      <c r="O8449" t="s">
        <v>21</v>
      </c>
      <c r="P8449" t="s">
        <v>22</v>
      </c>
      <c r="Q8449">
        <v>2015</v>
      </c>
      <c r="R8449">
        <v>0</v>
      </c>
    </row>
    <row r="8450" spans="1:18" x14ac:dyDescent="0.3">
      <c r="A8450">
        <v>1</v>
      </c>
      <c r="B8450">
        <v>6.3128849999999996</v>
      </c>
      <c r="C8450">
        <v>-75.557755</v>
      </c>
      <c r="D8450">
        <v>2</v>
      </c>
      <c r="E8450">
        <v>1452.3340000000001</v>
      </c>
      <c r="F8450">
        <v>0</v>
      </c>
      <c r="G8450">
        <v>24</v>
      </c>
      <c r="H8450">
        <v>33</v>
      </c>
      <c r="I8450">
        <v>35</v>
      </c>
      <c r="J8450">
        <v>2</v>
      </c>
      <c r="K8450" t="s">
        <v>18</v>
      </c>
      <c r="L8450" t="s">
        <v>19</v>
      </c>
      <c r="M8450" t="s">
        <v>20</v>
      </c>
      <c r="N8450" t="s">
        <v>19</v>
      </c>
      <c r="O8450" t="s">
        <v>21</v>
      </c>
      <c r="P8450" t="s">
        <v>22</v>
      </c>
      <c r="Q8450">
        <v>2015</v>
      </c>
      <c r="R8450">
        <v>0</v>
      </c>
    </row>
    <row r="8451" spans="1:18" x14ac:dyDescent="0.3">
      <c r="A8451">
        <v>1</v>
      </c>
      <c r="B8451">
        <v>6.3128849999999996</v>
      </c>
      <c r="C8451">
        <v>-75.557755</v>
      </c>
      <c r="D8451">
        <v>2</v>
      </c>
      <c r="E8451">
        <v>1452.3340000000001</v>
      </c>
      <c r="F8451">
        <v>0</v>
      </c>
      <c r="G8451">
        <v>23</v>
      </c>
      <c r="H8451">
        <v>33</v>
      </c>
      <c r="I8451">
        <v>35</v>
      </c>
      <c r="J8451">
        <v>2</v>
      </c>
      <c r="K8451" t="s">
        <v>18</v>
      </c>
      <c r="L8451" t="s">
        <v>19</v>
      </c>
      <c r="M8451" t="s">
        <v>20</v>
      </c>
      <c r="N8451" t="s">
        <v>19</v>
      </c>
      <c r="O8451" t="s">
        <v>21</v>
      </c>
      <c r="P8451" t="s">
        <v>22</v>
      </c>
      <c r="Q8451">
        <v>2015</v>
      </c>
      <c r="R8451">
        <v>0</v>
      </c>
    </row>
    <row r="8452" spans="1:18" x14ac:dyDescent="0.3">
      <c r="A8452">
        <v>1</v>
      </c>
      <c r="B8452">
        <v>6.3128849999999996</v>
      </c>
      <c r="C8452">
        <v>-75.557755</v>
      </c>
      <c r="D8452">
        <v>2</v>
      </c>
      <c r="E8452">
        <v>1452.3340000000001</v>
      </c>
      <c r="F8452">
        <v>0</v>
      </c>
      <c r="G8452">
        <v>22</v>
      </c>
      <c r="H8452">
        <v>33</v>
      </c>
      <c r="I8452">
        <v>35</v>
      </c>
      <c r="J8452">
        <v>2</v>
      </c>
      <c r="K8452" t="s">
        <v>18</v>
      </c>
      <c r="L8452" t="s">
        <v>19</v>
      </c>
      <c r="M8452" t="s">
        <v>20</v>
      </c>
      <c r="N8452" t="s">
        <v>19</v>
      </c>
      <c r="O8452" t="s">
        <v>21</v>
      </c>
      <c r="P8452" t="s">
        <v>22</v>
      </c>
      <c r="Q8452">
        <v>2015</v>
      </c>
      <c r="R8452">
        <v>0</v>
      </c>
    </row>
    <row r="8453" spans="1:18" x14ac:dyDescent="0.3">
      <c r="A8453">
        <v>1</v>
      </c>
      <c r="B8453">
        <v>6.3128849999999996</v>
      </c>
      <c r="C8453">
        <v>-75.557755</v>
      </c>
      <c r="D8453">
        <v>2</v>
      </c>
      <c r="E8453">
        <v>1452.3340000000001</v>
      </c>
      <c r="F8453">
        <v>0</v>
      </c>
      <c r="G8453">
        <v>22</v>
      </c>
      <c r="H8453">
        <v>33</v>
      </c>
      <c r="I8453">
        <v>35</v>
      </c>
      <c r="J8453">
        <v>2</v>
      </c>
      <c r="K8453" t="s">
        <v>18</v>
      </c>
      <c r="L8453" t="s">
        <v>19</v>
      </c>
      <c r="M8453" t="s">
        <v>20</v>
      </c>
      <c r="N8453" t="s">
        <v>19</v>
      </c>
      <c r="O8453" t="s">
        <v>21</v>
      </c>
      <c r="P8453" t="s">
        <v>22</v>
      </c>
      <c r="Q8453">
        <v>2015</v>
      </c>
      <c r="R8453">
        <v>0</v>
      </c>
    </row>
    <row r="8454" spans="1:18" x14ac:dyDescent="0.3">
      <c r="A8454">
        <v>1</v>
      </c>
      <c r="B8454">
        <v>6.3128849999999996</v>
      </c>
      <c r="C8454">
        <v>-75.557755</v>
      </c>
      <c r="D8454">
        <v>1.9</v>
      </c>
      <c r="E8454">
        <v>1452.3340000000001</v>
      </c>
      <c r="F8454">
        <v>0</v>
      </c>
      <c r="G8454">
        <v>23</v>
      </c>
      <c r="H8454">
        <v>33</v>
      </c>
      <c r="I8454">
        <v>35</v>
      </c>
      <c r="J8454">
        <v>2</v>
      </c>
      <c r="K8454" t="s">
        <v>18</v>
      </c>
      <c r="L8454" t="s">
        <v>19</v>
      </c>
      <c r="M8454" t="s">
        <v>20</v>
      </c>
      <c r="N8454" t="s">
        <v>19</v>
      </c>
      <c r="O8454" t="s">
        <v>21</v>
      </c>
      <c r="P8454" t="s">
        <v>22</v>
      </c>
      <c r="Q8454">
        <v>2015</v>
      </c>
      <c r="R8454">
        <v>0</v>
      </c>
    </row>
    <row r="8455" spans="1:18" x14ac:dyDescent="0.3">
      <c r="A8455">
        <v>1</v>
      </c>
      <c r="B8455">
        <v>6.3128849999999996</v>
      </c>
      <c r="C8455">
        <v>-75.557755</v>
      </c>
      <c r="D8455">
        <v>1.9</v>
      </c>
      <c r="E8455">
        <v>1452.3340000000001</v>
      </c>
      <c r="F8455">
        <v>0</v>
      </c>
      <c r="G8455">
        <v>23</v>
      </c>
      <c r="H8455">
        <v>33</v>
      </c>
      <c r="I8455">
        <v>35</v>
      </c>
      <c r="J8455">
        <v>2</v>
      </c>
      <c r="K8455" t="s">
        <v>18</v>
      </c>
      <c r="L8455" t="s">
        <v>19</v>
      </c>
      <c r="M8455" t="s">
        <v>20</v>
      </c>
      <c r="N8455" t="s">
        <v>19</v>
      </c>
      <c r="O8455" t="s">
        <v>21</v>
      </c>
      <c r="P8455" t="s">
        <v>22</v>
      </c>
      <c r="Q8455">
        <v>2015</v>
      </c>
      <c r="R8455">
        <v>0</v>
      </c>
    </row>
    <row r="8456" spans="1:18" x14ac:dyDescent="0.3">
      <c r="A8456">
        <v>1</v>
      </c>
      <c r="B8456">
        <v>6.3128849999999996</v>
      </c>
      <c r="C8456">
        <v>-75.557755</v>
      </c>
      <c r="D8456">
        <v>1.1000000000000001</v>
      </c>
      <c r="E8456">
        <v>1452.3340000000001</v>
      </c>
      <c r="F8456">
        <v>0</v>
      </c>
      <c r="G8456">
        <v>23</v>
      </c>
      <c r="H8456">
        <v>33</v>
      </c>
      <c r="I8456">
        <v>35</v>
      </c>
      <c r="J8456">
        <v>2</v>
      </c>
      <c r="K8456" t="s">
        <v>18</v>
      </c>
      <c r="L8456" t="s">
        <v>19</v>
      </c>
      <c r="M8456" t="s">
        <v>20</v>
      </c>
      <c r="N8456" t="s">
        <v>19</v>
      </c>
      <c r="O8456" t="s">
        <v>21</v>
      </c>
      <c r="P8456" t="s">
        <v>22</v>
      </c>
      <c r="Q8456">
        <v>2015</v>
      </c>
      <c r="R8456">
        <v>0</v>
      </c>
    </row>
    <row r="8457" spans="1:18" x14ac:dyDescent="0.3">
      <c r="A8457">
        <v>1</v>
      </c>
      <c r="B8457">
        <v>6.3128849999999996</v>
      </c>
      <c r="C8457">
        <v>-75.557755</v>
      </c>
      <c r="D8457">
        <v>1</v>
      </c>
      <c r="E8457">
        <v>1452.3340000000001</v>
      </c>
      <c r="F8457">
        <v>0</v>
      </c>
      <c r="G8457">
        <v>23</v>
      </c>
      <c r="H8457">
        <v>33</v>
      </c>
      <c r="I8457">
        <v>35</v>
      </c>
      <c r="J8457">
        <v>2</v>
      </c>
      <c r="K8457" t="s">
        <v>18</v>
      </c>
      <c r="L8457" t="s">
        <v>19</v>
      </c>
      <c r="M8457" t="s">
        <v>20</v>
      </c>
      <c r="N8457" t="s">
        <v>19</v>
      </c>
      <c r="O8457" t="s">
        <v>21</v>
      </c>
      <c r="P8457" t="s">
        <v>22</v>
      </c>
      <c r="Q8457">
        <v>2015</v>
      </c>
      <c r="R8457">
        <v>0</v>
      </c>
    </row>
    <row r="8458" spans="1:18" x14ac:dyDescent="0.3">
      <c r="A8458">
        <v>1</v>
      </c>
      <c r="B8458">
        <v>6.3128849999999996</v>
      </c>
      <c r="C8458">
        <v>-75.557755</v>
      </c>
      <c r="D8458">
        <v>1</v>
      </c>
      <c r="E8458">
        <v>1452.3340000000001</v>
      </c>
      <c r="F8458">
        <v>0</v>
      </c>
      <c r="G8458">
        <v>23</v>
      </c>
      <c r="H8458">
        <v>33</v>
      </c>
      <c r="I8458">
        <v>35</v>
      </c>
      <c r="J8458">
        <v>2</v>
      </c>
      <c r="K8458" t="s">
        <v>18</v>
      </c>
      <c r="L8458" t="s">
        <v>19</v>
      </c>
      <c r="M8458" t="s">
        <v>20</v>
      </c>
      <c r="N8458" t="s">
        <v>19</v>
      </c>
      <c r="O8458" t="s">
        <v>21</v>
      </c>
      <c r="P8458" t="s">
        <v>22</v>
      </c>
      <c r="Q8458">
        <v>2015</v>
      </c>
      <c r="R8458">
        <v>0</v>
      </c>
    </row>
    <row r="8459" spans="1:18" x14ac:dyDescent="0.3">
      <c r="A8459">
        <v>1</v>
      </c>
      <c r="B8459">
        <v>6.3128849999999996</v>
      </c>
      <c r="C8459">
        <v>-75.557755</v>
      </c>
      <c r="D8459">
        <v>1</v>
      </c>
      <c r="E8459">
        <v>1452.3340000000001</v>
      </c>
      <c r="F8459">
        <v>0</v>
      </c>
      <c r="G8459">
        <v>24</v>
      </c>
      <c r="H8459">
        <v>33</v>
      </c>
      <c r="I8459">
        <v>35</v>
      </c>
      <c r="J8459">
        <v>2</v>
      </c>
      <c r="K8459" t="s">
        <v>18</v>
      </c>
      <c r="L8459" t="s">
        <v>19</v>
      </c>
      <c r="M8459" t="s">
        <v>20</v>
      </c>
      <c r="N8459" t="s">
        <v>19</v>
      </c>
      <c r="O8459" t="s">
        <v>21</v>
      </c>
      <c r="P8459" t="s">
        <v>22</v>
      </c>
      <c r="Q8459">
        <v>2015</v>
      </c>
      <c r="R8459">
        <v>0</v>
      </c>
    </row>
    <row r="8460" spans="1:18" x14ac:dyDescent="0.3">
      <c r="A8460">
        <v>1</v>
      </c>
      <c r="B8460">
        <v>6.3128849999999996</v>
      </c>
      <c r="C8460">
        <v>-75.557755</v>
      </c>
      <c r="D8460">
        <v>1</v>
      </c>
      <c r="E8460">
        <v>1452.3340000000001</v>
      </c>
      <c r="F8460">
        <v>0</v>
      </c>
      <c r="G8460">
        <v>24</v>
      </c>
      <c r="H8460">
        <v>33</v>
      </c>
      <c r="I8460">
        <v>35</v>
      </c>
      <c r="J8460">
        <v>2</v>
      </c>
      <c r="K8460" t="s">
        <v>18</v>
      </c>
      <c r="L8460" t="s">
        <v>19</v>
      </c>
      <c r="M8460" t="s">
        <v>20</v>
      </c>
      <c r="N8460" t="s">
        <v>19</v>
      </c>
      <c r="O8460" t="s">
        <v>21</v>
      </c>
      <c r="P8460" t="s">
        <v>22</v>
      </c>
      <c r="Q8460">
        <v>2015</v>
      </c>
      <c r="R8460">
        <v>0</v>
      </c>
    </row>
    <row r="8461" spans="1:18" x14ac:dyDescent="0.3">
      <c r="A8461">
        <v>1</v>
      </c>
      <c r="B8461">
        <v>6.3128849999999996</v>
      </c>
      <c r="C8461">
        <v>-75.557755</v>
      </c>
      <c r="D8461">
        <v>1.3</v>
      </c>
      <c r="E8461">
        <v>1452.3340000000001</v>
      </c>
      <c r="F8461">
        <v>0</v>
      </c>
      <c r="G8461">
        <v>24</v>
      </c>
      <c r="H8461">
        <v>33</v>
      </c>
      <c r="I8461">
        <v>35</v>
      </c>
      <c r="J8461">
        <v>2</v>
      </c>
      <c r="K8461" t="s">
        <v>18</v>
      </c>
      <c r="L8461" t="s">
        <v>19</v>
      </c>
      <c r="M8461" t="s">
        <v>20</v>
      </c>
      <c r="N8461" t="s">
        <v>19</v>
      </c>
      <c r="O8461" t="s">
        <v>21</v>
      </c>
      <c r="P8461" t="s">
        <v>22</v>
      </c>
      <c r="Q8461">
        <v>2015</v>
      </c>
      <c r="R8461">
        <v>0</v>
      </c>
    </row>
    <row r="8462" spans="1:18" x14ac:dyDescent="0.3">
      <c r="A8462">
        <v>1</v>
      </c>
      <c r="B8462">
        <v>6.3128849999999996</v>
      </c>
      <c r="C8462">
        <v>-75.557755</v>
      </c>
      <c r="D8462">
        <v>1.6</v>
      </c>
      <c r="E8462">
        <v>1452.3340000000001</v>
      </c>
      <c r="F8462">
        <v>0</v>
      </c>
      <c r="G8462">
        <v>24</v>
      </c>
      <c r="H8462">
        <v>33</v>
      </c>
      <c r="I8462">
        <v>35</v>
      </c>
      <c r="J8462">
        <v>2</v>
      </c>
      <c r="K8462" t="s">
        <v>18</v>
      </c>
      <c r="L8462" t="s">
        <v>19</v>
      </c>
      <c r="M8462" t="s">
        <v>20</v>
      </c>
      <c r="N8462" t="s">
        <v>19</v>
      </c>
      <c r="O8462" t="s">
        <v>21</v>
      </c>
      <c r="P8462" t="s">
        <v>22</v>
      </c>
      <c r="Q8462">
        <v>2015</v>
      </c>
      <c r="R8462">
        <v>0</v>
      </c>
    </row>
    <row r="8463" spans="1:18" x14ac:dyDescent="0.3">
      <c r="A8463">
        <v>1</v>
      </c>
      <c r="B8463">
        <v>6.3128849999999996</v>
      </c>
      <c r="C8463">
        <v>-75.557755</v>
      </c>
      <c r="D8463">
        <v>1.7</v>
      </c>
      <c r="E8463">
        <v>1452.3340000000001</v>
      </c>
      <c r="F8463">
        <v>0</v>
      </c>
      <c r="G8463">
        <v>24</v>
      </c>
      <c r="H8463">
        <v>33</v>
      </c>
      <c r="I8463">
        <v>35</v>
      </c>
      <c r="J8463">
        <v>2</v>
      </c>
      <c r="K8463" t="s">
        <v>18</v>
      </c>
      <c r="L8463" t="s">
        <v>19</v>
      </c>
      <c r="M8463" t="s">
        <v>20</v>
      </c>
      <c r="N8463" t="s">
        <v>19</v>
      </c>
      <c r="O8463" t="s">
        <v>21</v>
      </c>
      <c r="P8463" t="s">
        <v>22</v>
      </c>
      <c r="Q8463">
        <v>2015</v>
      </c>
      <c r="R8463">
        <v>0</v>
      </c>
    </row>
    <row r="8464" spans="1:18" x14ac:dyDescent="0.3">
      <c r="A8464">
        <v>1</v>
      </c>
      <c r="B8464">
        <v>6.3128849999999996</v>
      </c>
      <c r="C8464">
        <v>-75.557755</v>
      </c>
      <c r="D8464">
        <v>1.8</v>
      </c>
      <c r="E8464">
        <v>1452.3340000000001</v>
      </c>
      <c r="F8464">
        <v>0</v>
      </c>
      <c r="G8464">
        <v>24</v>
      </c>
      <c r="H8464">
        <v>33</v>
      </c>
      <c r="I8464">
        <v>35</v>
      </c>
      <c r="J8464">
        <v>2</v>
      </c>
      <c r="K8464" t="s">
        <v>18</v>
      </c>
      <c r="L8464" t="s">
        <v>19</v>
      </c>
      <c r="M8464" t="s">
        <v>20</v>
      </c>
      <c r="N8464" t="s">
        <v>19</v>
      </c>
      <c r="O8464" t="s">
        <v>21</v>
      </c>
      <c r="P8464" t="s">
        <v>22</v>
      </c>
      <c r="Q8464">
        <v>2015</v>
      </c>
      <c r="R8464">
        <v>0</v>
      </c>
    </row>
    <row r="8465" spans="1:18" x14ac:dyDescent="0.3">
      <c r="A8465">
        <v>1</v>
      </c>
      <c r="B8465">
        <v>6.3128849999999996</v>
      </c>
      <c r="C8465">
        <v>-75.557755</v>
      </c>
      <c r="D8465">
        <v>1.8</v>
      </c>
      <c r="E8465">
        <v>1452.3340000000001</v>
      </c>
      <c r="F8465">
        <v>0</v>
      </c>
      <c r="G8465">
        <v>24</v>
      </c>
      <c r="H8465">
        <v>33</v>
      </c>
      <c r="I8465">
        <v>35</v>
      </c>
      <c r="J8465">
        <v>2</v>
      </c>
      <c r="K8465" t="s">
        <v>18</v>
      </c>
      <c r="L8465" t="s">
        <v>19</v>
      </c>
      <c r="M8465" t="s">
        <v>20</v>
      </c>
      <c r="N8465" t="s">
        <v>19</v>
      </c>
      <c r="O8465" t="s">
        <v>21</v>
      </c>
      <c r="P8465" t="s">
        <v>22</v>
      </c>
      <c r="Q8465">
        <v>2015</v>
      </c>
      <c r="R8465">
        <v>0</v>
      </c>
    </row>
    <row r="8466" spans="1:18" x14ac:dyDescent="0.3">
      <c r="A8466">
        <v>1</v>
      </c>
      <c r="B8466">
        <v>6.3128849999999996</v>
      </c>
      <c r="C8466">
        <v>-75.557755</v>
      </c>
      <c r="D8466">
        <v>1.8</v>
      </c>
      <c r="E8466">
        <v>1452.3340000000001</v>
      </c>
      <c r="F8466">
        <v>0</v>
      </c>
      <c r="G8466">
        <v>24</v>
      </c>
      <c r="H8466">
        <v>33</v>
      </c>
      <c r="I8466">
        <v>35</v>
      </c>
      <c r="J8466">
        <v>2</v>
      </c>
      <c r="K8466" t="s">
        <v>18</v>
      </c>
      <c r="L8466" t="s">
        <v>19</v>
      </c>
      <c r="M8466" t="s">
        <v>20</v>
      </c>
      <c r="N8466" t="s">
        <v>19</v>
      </c>
      <c r="O8466" t="s">
        <v>21</v>
      </c>
      <c r="P8466" t="s">
        <v>22</v>
      </c>
      <c r="Q8466">
        <v>2015</v>
      </c>
      <c r="R8466">
        <v>0</v>
      </c>
    </row>
    <row r="8467" spans="1:18" x14ac:dyDescent="0.3">
      <c r="A8467">
        <v>1</v>
      </c>
      <c r="B8467">
        <v>6.3128849999999996</v>
      </c>
      <c r="C8467">
        <v>-75.557755</v>
      </c>
      <c r="D8467">
        <v>1.1000000000000001</v>
      </c>
      <c r="E8467">
        <v>1452.3340000000001</v>
      </c>
      <c r="F8467">
        <v>0</v>
      </c>
      <c r="G8467">
        <v>24</v>
      </c>
      <c r="H8467">
        <v>33</v>
      </c>
      <c r="I8467">
        <v>35</v>
      </c>
      <c r="J8467">
        <v>2</v>
      </c>
      <c r="K8467" t="s">
        <v>18</v>
      </c>
      <c r="L8467" t="s">
        <v>19</v>
      </c>
      <c r="M8467" t="s">
        <v>20</v>
      </c>
      <c r="N8467" t="s">
        <v>19</v>
      </c>
      <c r="O8467" t="s">
        <v>21</v>
      </c>
      <c r="P8467" t="s">
        <v>22</v>
      </c>
      <c r="Q8467">
        <v>2015</v>
      </c>
      <c r="R8467">
        <v>0</v>
      </c>
    </row>
    <row r="8468" spans="1:18" x14ac:dyDescent="0.3">
      <c r="A8468">
        <v>1</v>
      </c>
      <c r="B8468">
        <v>6.3128849999999996</v>
      </c>
      <c r="C8468">
        <v>-75.557755</v>
      </c>
      <c r="D8468">
        <v>1</v>
      </c>
      <c r="E8468">
        <v>1452.3340000000001</v>
      </c>
      <c r="F8468">
        <v>0</v>
      </c>
      <c r="G8468">
        <v>24</v>
      </c>
      <c r="H8468">
        <v>33</v>
      </c>
      <c r="I8468">
        <v>35</v>
      </c>
      <c r="J8468">
        <v>2</v>
      </c>
      <c r="K8468" t="s">
        <v>18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Q8468">
        <v>2015</v>
      </c>
      <c r="R8468">
        <v>0</v>
      </c>
    </row>
    <row r="8469" spans="1:18" x14ac:dyDescent="0.3">
      <c r="A8469">
        <v>1</v>
      </c>
      <c r="B8469">
        <v>6.3128849999999996</v>
      </c>
      <c r="C8469">
        <v>-75.557755</v>
      </c>
      <c r="D8469">
        <v>1</v>
      </c>
      <c r="E8469">
        <v>1452.3340000000001</v>
      </c>
      <c r="F8469">
        <v>0</v>
      </c>
      <c r="G8469">
        <v>24</v>
      </c>
      <c r="H8469">
        <v>33</v>
      </c>
      <c r="I8469">
        <v>35</v>
      </c>
      <c r="J8469">
        <v>2</v>
      </c>
      <c r="K8469" t="s">
        <v>18</v>
      </c>
      <c r="L8469" t="s">
        <v>19</v>
      </c>
      <c r="M8469" t="s">
        <v>20</v>
      </c>
      <c r="N8469" t="s">
        <v>19</v>
      </c>
      <c r="O8469" t="s">
        <v>21</v>
      </c>
      <c r="P8469" t="s">
        <v>22</v>
      </c>
      <c r="Q8469">
        <v>2015</v>
      </c>
      <c r="R8469">
        <v>0</v>
      </c>
    </row>
    <row r="8470" spans="1:18" x14ac:dyDescent="0.3">
      <c r="A8470">
        <v>1</v>
      </c>
      <c r="B8470">
        <v>6.3128000000000002</v>
      </c>
      <c r="C8470">
        <v>-75.557798329999997</v>
      </c>
      <c r="D8470">
        <v>1.2</v>
      </c>
      <c r="E8470">
        <v>1453.933</v>
      </c>
      <c r="F8470">
        <v>0.69699999999999995</v>
      </c>
      <c r="G8470">
        <v>24</v>
      </c>
      <c r="H8470">
        <v>33</v>
      </c>
      <c r="I8470">
        <v>35</v>
      </c>
      <c r="J8470">
        <v>2</v>
      </c>
      <c r="K8470" t="s">
        <v>18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>
        <v>2015</v>
      </c>
      <c r="R8470">
        <v>0</v>
      </c>
    </row>
    <row r="8471" spans="1:18" x14ac:dyDescent="0.3">
      <c r="A8471">
        <v>1</v>
      </c>
      <c r="B8471">
        <v>6.3127950000000004</v>
      </c>
      <c r="C8471">
        <v>-75.5578</v>
      </c>
      <c r="D8471">
        <v>1.4</v>
      </c>
      <c r="E8471">
        <v>1453.8330000000001</v>
      </c>
      <c r="F8471">
        <v>0</v>
      </c>
      <c r="G8471">
        <v>24</v>
      </c>
      <c r="H8471">
        <v>33</v>
      </c>
      <c r="I8471">
        <v>35</v>
      </c>
      <c r="J8471">
        <v>2</v>
      </c>
      <c r="K8471" t="s">
        <v>18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>
        <v>2015</v>
      </c>
      <c r="R8471">
        <v>0</v>
      </c>
    </row>
    <row r="8472" spans="1:18" x14ac:dyDescent="0.3">
      <c r="A8472">
        <v>1</v>
      </c>
      <c r="B8472">
        <v>6.3127933299999999</v>
      </c>
      <c r="C8472">
        <v>-75.5578</v>
      </c>
      <c r="D8472">
        <v>1.5</v>
      </c>
      <c r="E8472">
        <v>1453.7329999999999</v>
      </c>
      <c r="F8472">
        <v>0</v>
      </c>
      <c r="G8472">
        <v>24</v>
      </c>
      <c r="H8472">
        <v>33</v>
      </c>
      <c r="I8472">
        <v>35</v>
      </c>
      <c r="J8472">
        <v>2</v>
      </c>
      <c r="K8472" t="s">
        <v>18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>
        <v>2015</v>
      </c>
      <c r="R8472">
        <v>0</v>
      </c>
    </row>
    <row r="8473" spans="1:18" x14ac:dyDescent="0.3">
      <c r="A8473">
        <v>1</v>
      </c>
      <c r="B8473">
        <v>6.3127950000000004</v>
      </c>
      <c r="C8473">
        <v>-75.557801670000003</v>
      </c>
      <c r="D8473">
        <v>1.6</v>
      </c>
      <c r="E8473">
        <v>1453.7329999999999</v>
      </c>
      <c r="F8473">
        <v>0</v>
      </c>
      <c r="G8473">
        <v>23</v>
      </c>
      <c r="H8473">
        <v>33</v>
      </c>
      <c r="I8473">
        <v>35</v>
      </c>
      <c r="J8473">
        <v>2</v>
      </c>
      <c r="K8473" t="s">
        <v>18</v>
      </c>
      <c r="L8473" t="s">
        <v>19</v>
      </c>
      <c r="M8473" t="s">
        <v>20</v>
      </c>
      <c r="N8473" t="s">
        <v>19</v>
      </c>
      <c r="O8473" t="s">
        <v>21</v>
      </c>
      <c r="P8473" t="s">
        <v>22</v>
      </c>
      <c r="Q8473">
        <v>2015</v>
      </c>
      <c r="R8473">
        <v>0</v>
      </c>
    </row>
    <row r="8474" spans="1:18" x14ac:dyDescent="0.3">
      <c r="A8474">
        <v>1</v>
      </c>
      <c r="B8474">
        <v>6.3127950000000004</v>
      </c>
      <c r="C8474">
        <v>-75.557801670000003</v>
      </c>
      <c r="D8474">
        <v>1.7</v>
      </c>
      <c r="E8474">
        <v>1453.7329999999999</v>
      </c>
      <c r="F8474">
        <v>0</v>
      </c>
      <c r="G8474">
        <v>23</v>
      </c>
      <c r="H8474">
        <v>33</v>
      </c>
      <c r="I8474">
        <v>35</v>
      </c>
      <c r="J8474">
        <v>2</v>
      </c>
      <c r="K8474" t="s">
        <v>18</v>
      </c>
      <c r="L8474" t="s">
        <v>19</v>
      </c>
      <c r="M8474" t="s">
        <v>20</v>
      </c>
      <c r="N8474" t="s">
        <v>19</v>
      </c>
      <c r="O8474" t="s">
        <v>21</v>
      </c>
      <c r="P8474" t="s">
        <v>22</v>
      </c>
      <c r="Q8474">
        <v>2015</v>
      </c>
      <c r="R8474">
        <v>0</v>
      </c>
    </row>
    <row r="8475" spans="1:18" x14ac:dyDescent="0.3">
      <c r="A8475">
        <v>1</v>
      </c>
      <c r="B8475">
        <v>6.3127950000000004</v>
      </c>
      <c r="C8475">
        <v>-75.557801670000003</v>
      </c>
      <c r="D8475">
        <v>1.8</v>
      </c>
      <c r="E8475">
        <v>1453.7329999999999</v>
      </c>
      <c r="F8475">
        <v>0</v>
      </c>
      <c r="G8475">
        <v>23</v>
      </c>
      <c r="H8475">
        <v>33</v>
      </c>
      <c r="I8475">
        <v>35</v>
      </c>
      <c r="J8475">
        <v>2</v>
      </c>
      <c r="K8475" t="s">
        <v>18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>
        <v>2015</v>
      </c>
      <c r="R8475">
        <v>0</v>
      </c>
    </row>
    <row r="8476" spans="1:18" x14ac:dyDescent="0.3">
      <c r="A8476">
        <v>1</v>
      </c>
      <c r="B8476">
        <v>6.3127950000000004</v>
      </c>
      <c r="C8476">
        <v>-75.557801670000003</v>
      </c>
      <c r="D8476">
        <v>1.8</v>
      </c>
      <c r="E8476">
        <v>1453.7329999999999</v>
      </c>
      <c r="F8476">
        <v>0</v>
      </c>
      <c r="G8476">
        <v>23</v>
      </c>
      <c r="H8476">
        <v>33</v>
      </c>
      <c r="I8476">
        <v>35</v>
      </c>
      <c r="J8476">
        <v>2</v>
      </c>
      <c r="K8476" t="s">
        <v>18</v>
      </c>
      <c r="L8476" t="s">
        <v>19</v>
      </c>
      <c r="M8476" t="s">
        <v>20</v>
      </c>
      <c r="N8476" t="s">
        <v>19</v>
      </c>
      <c r="O8476" t="s">
        <v>21</v>
      </c>
      <c r="P8476" t="s">
        <v>22</v>
      </c>
      <c r="Q8476">
        <v>2015</v>
      </c>
      <c r="R8476">
        <v>0</v>
      </c>
    </row>
    <row r="8477" spans="1:18" x14ac:dyDescent="0.3">
      <c r="A8477">
        <v>1</v>
      </c>
      <c r="B8477">
        <v>6.3127950000000004</v>
      </c>
      <c r="C8477">
        <v>-75.557801670000003</v>
      </c>
      <c r="D8477">
        <v>1.1000000000000001</v>
      </c>
      <c r="E8477">
        <v>1453.7329999999999</v>
      </c>
      <c r="F8477">
        <v>0</v>
      </c>
      <c r="G8477">
        <v>23</v>
      </c>
      <c r="H8477">
        <v>33</v>
      </c>
      <c r="I8477">
        <v>35</v>
      </c>
      <c r="J8477">
        <v>2</v>
      </c>
      <c r="K8477" t="s">
        <v>18</v>
      </c>
      <c r="L8477" t="s">
        <v>19</v>
      </c>
      <c r="M8477" t="s">
        <v>20</v>
      </c>
      <c r="N8477" t="s">
        <v>19</v>
      </c>
      <c r="O8477" t="s">
        <v>21</v>
      </c>
      <c r="P8477" t="s">
        <v>22</v>
      </c>
      <c r="Q8477">
        <v>2015</v>
      </c>
      <c r="R8477">
        <v>0</v>
      </c>
    </row>
    <row r="8478" spans="1:18" x14ac:dyDescent="0.3">
      <c r="A8478">
        <v>1</v>
      </c>
      <c r="B8478">
        <v>6.3127950000000004</v>
      </c>
      <c r="C8478">
        <v>-75.557801670000003</v>
      </c>
      <c r="D8478">
        <v>1.1000000000000001</v>
      </c>
      <c r="E8478">
        <v>1453.7329999999999</v>
      </c>
      <c r="F8478">
        <v>0</v>
      </c>
      <c r="G8478">
        <v>23</v>
      </c>
      <c r="H8478">
        <v>33</v>
      </c>
      <c r="I8478">
        <v>35</v>
      </c>
      <c r="J8478">
        <v>2</v>
      </c>
      <c r="K8478" t="s">
        <v>18</v>
      </c>
      <c r="L8478" t="s">
        <v>19</v>
      </c>
      <c r="M8478" t="s">
        <v>20</v>
      </c>
      <c r="N8478" t="s">
        <v>19</v>
      </c>
      <c r="O8478" t="s">
        <v>21</v>
      </c>
      <c r="P8478" t="s">
        <v>22</v>
      </c>
      <c r="Q8478">
        <v>2015</v>
      </c>
      <c r="R8478">
        <v>0</v>
      </c>
    </row>
    <row r="8479" spans="1:18" x14ac:dyDescent="0.3">
      <c r="A8479">
        <v>1</v>
      </c>
      <c r="B8479">
        <v>6.3127950000000004</v>
      </c>
      <c r="C8479">
        <v>-75.557801670000003</v>
      </c>
      <c r="D8479">
        <v>1.2</v>
      </c>
      <c r="E8479">
        <v>1453.7329999999999</v>
      </c>
      <c r="F8479">
        <v>0</v>
      </c>
      <c r="G8479">
        <v>23</v>
      </c>
      <c r="H8479">
        <v>33</v>
      </c>
      <c r="I8479">
        <v>35</v>
      </c>
      <c r="J8479">
        <v>2</v>
      </c>
      <c r="K8479" t="s">
        <v>18</v>
      </c>
      <c r="L8479" t="s">
        <v>19</v>
      </c>
      <c r="M8479" t="s">
        <v>20</v>
      </c>
      <c r="N8479" t="s">
        <v>19</v>
      </c>
      <c r="O8479" t="s">
        <v>21</v>
      </c>
      <c r="P8479" t="s">
        <v>22</v>
      </c>
      <c r="Q8479">
        <v>2015</v>
      </c>
      <c r="R8479">
        <v>0</v>
      </c>
    </row>
    <row r="8480" spans="1:18" x14ac:dyDescent="0.3">
      <c r="A8480">
        <v>1</v>
      </c>
      <c r="B8480">
        <v>6.3127716700000001</v>
      </c>
      <c r="C8480">
        <v>-75.557826669999997</v>
      </c>
      <c r="D8480">
        <v>1.4</v>
      </c>
      <c r="E8480">
        <v>1453.8330000000001</v>
      </c>
      <c r="F8480">
        <v>1.06</v>
      </c>
      <c r="G8480">
        <v>22</v>
      </c>
      <c r="H8480">
        <v>33</v>
      </c>
      <c r="I8480">
        <v>35</v>
      </c>
      <c r="J8480">
        <v>2</v>
      </c>
      <c r="K8480" t="s">
        <v>18</v>
      </c>
      <c r="L8480" t="s">
        <v>19</v>
      </c>
      <c r="M8480" t="s">
        <v>20</v>
      </c>
      <c r="N8480" t="s">
        <v>19</v>
      </c>
      <c r="O8480" t="s">
        <v>21</v>
      </c>
      <c r="P8480" t="s">
        <v>22</v>
      </c>
      <c r="Q8480">
        <v>2015</v>
      </c>
      <c r="R8480">
        <v>0</v>
      </c>
    </row>
    <row r="8481" spans="1:18" x14ac:dyDescent="0.3">
      <c r="A8481">
        <v>1</v>
      </c>
      <c r="B8481">
        <v>6.3127649999999997</v>
      </c>
      <c r="C8481">
        <v>-75.557833329999994</v>
      </c>
      <c r="D8481">
        <v>1.6</v>
      </c>
      <c r="E8481">
        <v>1453.8330000000001</v>
      </c>
      <c r="F8481">
        <v>0</v>
      </c>
      <c r="G8481">
        <v>21</v>
      </c>
      <c r="H8481">
        <v>33</v>
      </c>
      <c r="I8481">
        <v>35</v>
      </c>
      <c r="J8481">
        <v>2</v>
      </c>
      <c r="K8481" t="s">
        <v>18</v>
      </c>
      <c r="L8481" t="s">
        <v>19</v>
      </c>
      <c r="M8481" t="s">
        <v>20</v>
      </c>
      <c r="N8481" t="s">
        <v>19</v>
      </c>
      <c r="O8481" t="s">
        <v>21</v>
      </c>
      <c r="P8481" t="s">
        <v>22</v>
      </c>
      <c r="Q8481">
        <v>2015</v>
      </c>
      <c r="R8481">
        <v>0</v>
      </c>
    </row>
    <row r="8482" spans="1:18" x14ac:dyDescent="0.3">
      <c r="A8482">
        <v>1</v>
      </c>
      <c r="B8482">
        <v>6.3127583300000003</v>
      </c>
      <c r="C8482">
        <v>-75.557839999999999</v>
      </c>
      <c r="D8482">
        <v>1.7</v>
      </c>
      <c r="E8482">
        <v>1453.933</v>
      </c>
      <c r="F8482">
        <v>0</v>
      </c>
      <c r="G8482">
        <v>21</v>
      </c>
      <c r="H8482">
        <v>33</v>
      </c>
      <c r="I8482">
        <v>35</v>
      </c>
      <c r="J8482">
        <v>2</v>
      </c>
      <c r="K8482" t="s">
        <v>18</v>
      </c>
      <c r="L8482" t="s">
        <v>19</v>
      </c>
      <c r="M8482" t="s">
        <v>20</v>
      </c>
      <c r="N8482" t="s">
        <v>19</v>
      </c>
      <c r="O8482" t="s">
        <v>21</v>
      </c>
      <c r="P8482" t="s">
        <v>22</v>
      </c>
      <c r="Q8482">
        <v>2015</v>
      </c>
      <c r="R8482">
        <v>0</v>
      </c>
    </row>
    <row r="8483" spans="1:18" x14ac:dyDescent="0.3">
      <c r="A8483">
        <v>1</v>
      </c>
      <c r="B8483">
        <v>6.3127516699999999</v>
      </c>
      <c r="C8483">
        <v>-75.557845</v>
      </c>
      <c r="D8483">
        <v>1.7</v>
      </c>
      <c r="E8483">
        <v>1453.933</v>
      </c>
      <c r="F8483">
        <v>0</v>
      </c>
      <c r="G8483">
        <v>23</v>
      </c>
      <c r="H8483">
        <v>33</v>
      </c>
      <c r="I8483">
        <v>35</v>
      </c>
      <c r="J8483">
        <v>2</v>
      </c>
      <c r="K8483" t="s">
        <v>18</v>
      </c>
      <c r="L8483" t="s">
        <v>19</v>
      </c>
      <c r="M8483" t="s">
        <v>20</v>
      </c>
      <c r="N8483" t="s">
        <v>19</v>
      </c>
      <c r="O8483" t="s">
        <v>21</v>
      </c>
      <c r="P8483" t="s">
        <v>22</v>
      </c>
      <c r="Q8483">
        <v>2015</v>
      </c>
      <c r="R8483">
        <v>0</v>
      </c>
    </row>
    <row r="8484" spans="1:18" x14ac:dyDescent="0.3">
      <c r="A8484">
        <v>1</v>
      </c>
      <c r="B8484">
        <v>6.3127516699999999</v>
      </c>
      <c r="C8484">
        <v>-75.557845</v>
      </c>
      <c r="D8484">
        <v>1.8</v>
      </c>
      <c r="E8484">
        <v>1453.933</v>
      </c>
      <c r="F8484">
        <v>0</v>
      </c>
      <c r="G8484">
        <v>23</v>
      </c>
      <c r="H8484">
        <v>33</v>
      </c>
      <c r="I8484">
        <v>35</v>
      </c>
      <c r="J8484">
        <v>2</v>
      </c>
      <c r="K8484" t="s">
        <v>18</v>
      </c>
      <c r="L8484" t="s">
        <v>19</v>
      </c>
      <c r="M8484" t="s">
        <v>20</v>
      </c>
      <c r="N8484" t="s">
        <v>19</v>
      </c>
      <c r="O8484" t="s">
        <v>21</v>
      </c>
      <c r="P8484" t="s">
        <v>22</v>
      </c>
      <c r="Q8484">
        <v>2015</v>
      </c>
      <c r="R8484">
        <v>0</v>
      </c>
    </row>
    <row r="8485" spans="1:18" x14ac:dyDescent="0.3">
      <c r="A8485">
        <v>1</v>
      </c>
      <c r="B8485">
        <v>6.3127516699999999</v>
      </c>
      <c r="C8485">
        <v>-75.557845</v>
      </c>
      <c r="D8485">
        <v>1.9</v>
      </c>
      <c r="E8485">
        <v>1453.933</v>
      </c>
      <c r="F8485">
        <v>0</v>
      </c>
      <c r="G8485">
        <v>24</v>
      </c>
      <c r="H8485">
        <v>33</v>
      </c>
      <c r="I8485">
        <v>35</v>
      </c>
      <c r="J8485">
        <v>2</v>
      </c>
      <c r="K8485" t="s">
        <v>18</v>
      </c>
      <c r="L8485" t="s">
        <v>19</v>
      </c>
      <c r="M8485" t="s">
        <v>20</v>
      </c>
      <c r="N8485" t="s">
        <v>19</v>
      </c>
      <c r="O8485" t="s">
        <v>21</v>
      </c>
      <c r="P8485" t="s">
        <v>22</v>
      </c>
      <c r="Q8485">
        <v>2015</v>
      </c>
      <c r="R8485">
        <v>0</v>
      </c>
    </row>
    <row r="8486" spans="1:18" x14ac:dyDescent="0.3">
      <c r="A8486">
        <v>1</v>
      </c>
      <c r="B8486">
        <v>6.3127516699999999</v>
      </c>
      <c r="C8486">
        <v>-75.557845</v>
      </c>
      <c r="D8486">
        <v>1.9</v>
      </c>
      <c r="E8486">
        <v>1453.933</v>
      </c>
      <c r="F8486">
        <v>0</v>
      </c>
      <c r="G8486">
        <v>24</v>
      </c>
      <c r="H8486">
        <v>33</v>
      </c>
      <c r="I8486">
        <v>35</v>
      </c>
      <c r="J8486">
        <v>2</v>
      </c>
      <c r="K8486" t="s">
        <v>18</v>
      </c>
      <c r="L8486" t="s">
        <v>19</v>
      </c>
      <c r="M8486" t="s">
        <v>20</v>
      </c>
      <c r="N8486" t="s">
        <v>19</v>
      </c>
      <c r="O8486" t="s">
        <v>21</v>
      </c>
      <c r="P8486" t="s">
        <v>22</v>
      </c>
      <c r="Q8486">
        <v>2015</v>
      </c>
      <c r="R8486">
        <v>0</v>
      </c>
    </row>
    <row r="8487" spans="1:18" x14ac:dyDescent="0.3">
      <c r="A8487">
        <v>1</v>
      </c>
      <c r="B8487">
        <v>6.3127516699999999</v>
      </c>
      <c r="C8487">
        <v>-75.557845</v>
      </c>
      <c r="D8487">
        <v>1.9</v>
      </c>
      <c r="E8487">
        <v>1453.933</v>
      </c>
      <c r="F8487">
        <v>0</v>
      </c>
      <c r="G8487">
        <v>24</v>
      </c>
      <c r="H8487">
        <v>33</v>
      </c>
      <c r="I8487">
        <v>35</v>
      </c>
      <c r="J8487">
        <v>2</v>
      </c>
      <c r="K8487" t="s">
        <v>18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>
        <v>2015</v>
      </c>
      <c r="R8487">
        <v>0</v>
      </c>
    </row>
    <row r="8488" spans="1:18" x14ac:dyDescent="0.3">
      <c r="A8488">
        <v>1</v>
      </c>
      <c r="B8488">
        <v>6.3127516699999999</v>
      </c>
      <c r="C8488">
        <v>-75.557845</v>
      </c>
      <c r="D8488">
        <v>1.9</v>
      </c>
      <c r="E8488">
        <v>1453.933</v>
      </c>
      <c r="F8488">
        <v>0</v>
      </c>
      <c r="G8488">
        <v>24</v>
      </c>
      <c r="H8488">
        <v>33</v>
      </c>
      <c r="I8488">
        <v>35</v>
      </c>
      <c r="J8488">
        <v>2</v>
      </c>
      <c r="K8488" t="s">
        <v>18</v>
      </c>
      <c r="L8488" t="s">
        <v>19</v>
      </c>
      <c r="M8488" t="s">
        <v>20</v>
      </c>
      <c r="N8488" t="s">
        <v>19</v>
      </c>
      <c r="O8488" t="s">
        <v>21</v>
      </c>
      <c r="P8488" t="s">
        <v>22</v>
      </c>
      <c r="Q8488">
        <v>2015</v>
      </c>
      <c r="R8488">
        <v>0</v>
      </c>
    </row>
    <row r="8489" spans="1:18" x14ac:dyDescent="0.3">
      <c r="A8489">
        <v>1</v>
      </c>
      <c r="B8489">
        <v>6.3127516699999999</v>
      </c>
      <c r="C8489">
        <v>-75.557845</v>
      </c>
      <c r="D8489">
        <v>2</v>
      </c>
      <c r="E8489">
        <v>1453.933</v>
      </c>
      <c r="F8489">
        <v>0</v>
      </c>
      <c r="G8489">
        <v>24</v>
      </c>
      <c r="H8489">
        <v>33</v>
      </c>
      <c r="I8489">
        <v>35</v>
      </c>
      <c r="J8489">
        <v>2</v>
      </c>
      <c r="K8489" t="s">
        <v>18</v>
      </c>
      <c r="L8489" t="s">
        <v>19</v>
      </c>
      <c r="M8489" t="s">
        <v>20</v>
      </c>
      <c r="N8489" t="s">
        <v>19</v>
      </c>
      <c r="O8489" t="s">
        <v>21</v>
      </c>
      <c r="P8489" t="s">
        <v>22</v>
      </c>
      <c r="Q8489">
        <v>2015</v>
      </c>
      <c r="R8489">
        <v>0</v>
      </c>
    </row>
    <row r="8490" spans="1:18" x14ac:dyDescent="0.3">
      <c r="A8490">
        <v>1</v>
      </c>
      <c r="B8490">
        <v>6.3127516699999999</v>
      </c>
      <c r="C8490">
        <v>-75.557845</v>
      </c>
      <c r="D8490">
        <v>2.1</v>
      </c>
      <c r="E8490">
        <v>1453.933</v>
      </c>
      <c r="F8490">
        <v>0</v>
      </c>
      <c r="G8490">
        <v>24</v>
      </c>
      <c r="H8490">
        <v>33</v>
      </c>
      <c r="I8490">
        <v>35</v>
      </c>
      <c r="J8490">
        <v>2</v>
      </c>
      <c r="K8490" t="s">
        <v>18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>
        <v>2015</v>
      </c>
      <c r="R8490">
        <v>0</v>
      </c>
    </row>
    <row r="8491" spans="1:18" x14ac:dyDescent="0.3">
      <c r="A8491">
        <v>1</v>
      </c>
      <c r="B8491">
        <v>6.3127516699999999</v>
      </c>
      <c r="C8491">
        <v>-75.557845</v>
      </c>
      <c r="D8491">
        <v>2.2000000000000002</v>
      </c>
      <c r="E8491">
        <v>1453.933</v>
      </c>
      <c r="F8491">
        <v>0</v>
      </c>
      <c r="G8491">
        <v>24</v>
      </c>
      <c r="H8491">
        <v>33</v>
      </c>
      <c r="I8491">
        <v>35</v>
      </c>
      <c r="J8491">
        <v>2</v>
      </c>
      <c r="K8491" t="s">
        <v>18</v>
      </c>
      <c r="L8491" t="s">
        <v>19</v>
      </c>
      <c r="M8491" t="s">
        <v>20</v>
      </c>
      <c r="N8491" t="s">
        <v>19</v>
      </c>
      <c r="O8491" t="s">
        <v>21</v>
      </c>
      <c r="P8491" t="s">
        <v>22</v>
      </c>
      <c r="Q8491">
        <v>2015</v>
      </c>
      <c r="R8491">
        <v>0</v>
      </c>
    </row>
    <row r="8492" spans="1:18" x14ac:dyDescent="0.3">
      <c r="A8492">
        <v>1</v>
      </c>
      <c r="B8492">
        <v>6.3127516699999999</v>
      </c>
      <c r="C8492">
        <v>-75.557845</v>
      </c>
      <c r="D8492">
        <v>2.2999999999999998</v>
      </c>
      <c r="E8492">
        <v>1453.933</v>
      </c>
      <c r="F8492">
        <v>0</v>
      </c>
      <c r="G8492">
        <v>24</v>
      </c>
      <c r="H8492">
        <v>33</v>
      </c>
      <c r="I8492">
        <v>35</v>
      </c>
      <c r="J8492">
        <v>2</v>
      </c>
      <c r="K8492" t="s">
        <v>18</v>
      </c>
      <c r="L8492" t="s">
        <v>19</v>
      </c>
      <c r="M8492" t="s">
        <v>20</v>
      </c>
      <c r="N8492" t="s">
        <v>19</v>
      </c>
      <c r="O8492" t="s">
        <v>21</v>
      </c>
      <c r="P8492" t="s">
        <v>22</v>
      </c>
      <c r="Q8492">
        <v>2015</v>
      </c>
      <c r="R8492">
        <v>0</v>
      </c>
    </row>
    <row r="8493" spans="1:18" x14ac:dyDescent="0.3">
      <c r="A8493">
        <v>1</v>
      </c>
      <c r="B8493">
        <v>6.3127516699999999</v>
      </c>
      <c r="C8493">
        <v>-75.557845</v>
      </c>
      <c r="D8493">
        <v>2.2000000000000002</v>
      </c>
      <c r="E8493">
        <v>1453.933</v>
      </c>
      <c r="F8493">
        <v>0</v>
      </c>
      <c r="G8493">
        <v>24</v>
      </c>
      <c r="H8493">
        <v>33</v>
      </c>
      <c r="I8493">
        <v>35</v>
      </c>
      <c r="J8493">
        <v>2</v>
      </c>
      <c r="K8493" t="s">
        <v>18</v>
      </c>
      <c r="L8493" t="s">
        <v>19</v>
      </c>
      <c r="M8493" t="s">
        <v>20</v>
      </c>
      <c r="N8493" t="s">
        <v>19</v>
      </c>
      <c r="O8493" t="s">
        <v>21</v>
      </c>
      <c r="P8493" t="s">
        <v>22</v>
      </c>
      <c r="Q8493">
        <v>2015</v>
      </c>
      <c r="R8493">
        <v>0</v>
      </c>
    </row>
    <row r="8494" spans="1:18" x14ac:dyDescent="0.3">
      <c r="A8494">
        <v>1</v>
      </c>
      <c r="B8494">
        <v>6.3127516699999999</v>
      </c>
      <c r="C8494">
        <v>-75.557845</v>
      </c>
      <c r="D8494">
        <v>2.2000000000000002</v>
      </c>
      <c r="E8494">
        <v>1453.933</v>
      </c>
      <c r="F8494">
        <v>0</v>
      </c>
      <c r="G8494">
        <v>24</v>
      </c>
      <c r="H8494">
        <v>33</v>
      </c>
      <c r="I8494">
        <v>35</v>
      </c>
      <c r="J8494">
        <v>2</v>
      </c>
      <c r="K8494" t="s">
        <v>18</v>
      </c>
      <c r="L8494" t="s">
        <v>19</v>
      </c>
      <c r="M8494" t="s">
        <v>20</v>
      </c>
      <c r="N8494" t="s">
        <v>19</v>
      </c>
      <c r="O8494" t="s">
        <v>21</v>
      </c>
      <c r="P8494" t="s">
        <v>22</v>
      </c>
      <c r="Q8494">
        <v>2015</v>
      </c>
      <c r="R8494">
        <v>0</v>
      </c>
    </row>
    <row r="8495" spans="1:18" x14ac:dyDescent="0.3">
      <c r="A8495">
        <v>1</v>
      </c>
      <c r="B8495">
        <v>6.3127516699999999</v>
      </c>
      <c r="C8495">
        <v>-75.557845</v>
      </c>
      <c r="D8495">
        <v>2.1</v>
      </c>
      <c r="E8495">
        <v>1453.933</v>
      </c>
      <c r="F8495">
        <v>0</v>
      </c>
      <c r="G8495">
        <v>24</v>
      </c>
      <c r="H8495">
        <v>33</v>
      </c>
      <c r="I8495">
        <v>35</v>
      </c>
      <c r="J8495">
        <v>2</v>
      </c>
      <c r="K8495" t="s">
        <v>18</v>
      </c>
      <c r="L8495" t="s">
        <v>19</v>
      </c>
      <c r="M8495" t="s">
        <v>20</v>
      </c>
      <c r="N8495" t="s">
        <v>19</v>
      </c>
      <c r="O8495" t="s">
        <v>21</v>
      </c>
      <c r="P8495" t="s">
        <v>22</v>
      </c>
      <c r="Q8495">
        <v>2015</v>
      </c>
      <c r="R8495">
        <v>0</v>
      </c>
    </row>
    <row r="8496" spans="1:18" x14ac:dyDescent="0.3">
      <c r="A8496">
        <v>1</v>
      </c>
      <c r="B8496">
        <v>6.3127516699999999</v>
      </c>
      <c r="C8496">
        <v>-75.557845</v>
      </c>
      <c r="D8496">
        <v>2</v>
      </c>
      <c r="E8496">
        <v>1453.933</v>
      </c>
      <c r="F8496">
        <v>0</v>
      </c>
      <c r="G8496">
        <v>25</v>
      </c>
      <c r="H8496">
        <v>33</v>
      </c>
      <c r="I8496">
        <v>35</v>
      </c>
      <c r="J8496">
        <v>2</v>
      </c>
      <c r="K8496" t="s">
        <v>18</v>
      </c>
      <c r="L8496" t="s">
        <v>19</v>
      </c>
      <c r="M8496" t="s">
        <v>20</v>
      </c>
      <c r="N8496" t="s">
        <v>19</v>
      </c>
      <c r="O8496" t="s">
        <v>21</v>
      </c>
      <c r="P8496" t="s">
        <v>22</v>
      </c>
      <c r="Q8496">
        <v>2015</v>
      </c>
      <c r="R8496">
        <v>0</v>
      </c>
    </row>
    <row r="8497" spans="1:18" x14ac:dyDescent="0.3">
      <c r="A8497">
        <v>1</v>
      </c>
      <c r="B8497">
        <v>6.3126583299999997</v>
      </c>
      <c r="C8497">
        <v>-75.557868330000005</v>
      </c>
      <c r="D8497">
        <v>1.9</v>
      </c>
      <c r="E8497">
        <v>1456.433</v>
      </c>
      <c r="F8497">
        <v>0.26100000000000001</v>
      </c>
      <c r="G8497">
        <v>25</v>
      </c>
      <c r="H8497">
        <v>33</v>
      </c>
      <c r="I8497">
        <v>35</v>
      </c>
      <c r="J8497">
        <v>2</v>
      </c>
      <c r="K8497" t="s">
        <v>18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>
        <v>2015</v>
      </c>
      <c r="R8497">
        <v>0</v>
      </c>
    </row>
    <row r="8498" spans="1:18" x14ac:dyDescent="0.3">
      <c r="A8498">
        <v>1</v>
      </c>
      <c r="B8498">
        <v>6.3126583299999997</v>
      </c>
      <c r="C8498">
        <v>-75.557869999999994</v>
      </c>
      <c r="D8498">
        <v>1.9</v>
      </c>
      <c r="E8498">
        <v>1456.433</v>
      </c>
      <c r="F8498">
        <v>0</v>
      </c>
      <c r="G8498">
        <v>23</v>
      </c>
      <c r="H8498">
        <v>33</v>
      </c>
      <c r="I8498">
        <v>35</v>
      </c>
      <c r="J8498">
        <v>2</v>
      </c>
      <c r="K8498" t="s">
        <v>18</v>
      </c>
      <c r="L8498" t="s">
        <v>19</v>
      </c>
      <c r="M8498" t="s">
        <v>20</v>
      </c>
      <c r="N8498" t="s">
        <v>19</v>
      </c>
      <c r="O8498" t="s">
        <v>21</v>
      </c>
      <c r="P8498" t="s">
        <v>22</v>
      </c>
      <c r="Q8498">
        <v>2015</v>
      </c>
      <c r="R8498">
        <v>0</v>
      </c>
    </row>
    <row r="8499" spans="1:18" x14ac:dyDescent="0.3">
      <c r="A8499">
        <v>1</v>
      </c>
      <c r="B8499">
        <v>6.31265667</v>
      </c>
      <c r="C8499">
        <v>-75.557869999999994</v>
      </c>
      <c r="D8499">
        <v>1.1000000000000001</v>
      </c>
      <c r="E8499">
        <v>1456.5329999999999</v>
      </c>
      <c r="F8499">
        <v>0</v>
      </c>
      <c r="G8499">
        <v>24</v>
      </c>
      <c r="H8499">
        <v>33</v>
      </c>
      <c r="I8499">
        <v>35</v>
      </c>
      <c r="J8499">
        <v>2</v>
      </c>
      <c r="K8499" t="s">
        <v>18</v>
      </c>
      <c r="L8499" t="s">
        <v>19</v>
      </c>
      <c r="M8499" t="s">
        <v>20</v>
      </c>
      <c r="N8499" t="s">
        <v>19</v>
      </c>
      <c r="O8499" t="s">
        <v>21</v>
      </c>
      <c r="P8499" t="s">
        <v>22</v>
      </c>
      <c r="Q8499">
        <v>2015</v>
      </c>
      <c r="R8499">
        <v>0</v>
      </c>
    </row>
    <row r="8500" spans="1:18" x14ac:dyDescent="0.3">
      <c r="A8500">
        <v>1</v>
      </c>
      <c r="B8500">
        <v>6.31265667</v>
      </c>
      <c r="C8500">
        <v>-75.557871669999997</v>
      </c>
      <c r="D8500">
        <v>1.1000000000000001</v>
      </c>
      <c r="E8500">
        <v>1456.433</v>
      </c>
      <c r="F8500">
        <v>0</v>
      </c>
      <c r="G8500">
        <v>24</v>
      </c>
      <c r="H8500">
        <v>33</v>
      </c>
      <c r="I8500">
        <v>35</v>
      </c>
      <c r="J8500">
        <v>2</v>
      </c>
      <c r="K8500" t="s">
        <v>18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>
        <v>2015</v>
      </c>
      <c r="R8500">
        <v>0</v>
      </c>
    </row>
    <row r="8501" spans="1:18" x14ac:dyDescent="0.3">
      <c r="A8501">
        <v>1</v>
      </c>
      <c r="B8501">
        <v>6.31265667</v>
      </c>
      <c r="C8501">
        <v>-75.557871669999997</v>
      </c>
      <c r="D8501">
        <v>1.3</v>
      </c>
      <c r="E8501">
        <v>1456.433</v>
      </c>
      <c r="F8501">
        <v>0</v>
      </c>
      <c r="G8501">
        <v>24</v>
      </c>
      <c r="H8501">
        <v>33</v>
      </c>
      <c r="I8501">
        <v>35</v>
      </c>
      <c r="J8501">
        <v>2</v>
      </c>
      <c r="K8501" t="s">
        <v>18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>
        <v>2015</v>
      </c>
      <c r="R8501">
        <v>0</v>
      </c>
    </row>
    <row r="8502" spans="1:18" x14ac:dyDescent="0.3">
      <c r="A8502">
        <v>1</v>
      </c>
      <c r="B8502">
        <v>6.31265667</v>
      </c>
      <c r="C8502">
        <v>-75.557871669999997</v>
      </c>
      <c r="D8502">
        <v>1.5</v>
      </c>
      <c r="E8502">
        <v>1456.433</v>
      </c>
      <c r="F8502">
        <v>0</v>
      </c>
      <c r="G8502">
        <v>22</v>
      </c>
      <c r="H8502">
        <v>33</v>
      </c>
      <c r="I8502">
        <v>35</v>
      </c>
      <c r="J8502">
        <v>2</v>
      </c>
      <c r="K8502" t="s">
        <v>18</v>
      </c>
      <c r="L8502" t="s">
        <v>19</v>
      </c>
      <c r="M8502" t="s">
        <v>20</v>
      </c>
      <c r="N8502" t="s">
        <v>19</v>
      </c>
      <c r="O8502" t="s">
        <v>21</v>
      </c>
      <c r="P8502" t="s">
        <v>22</v>
      </c>
      <c r="Q8502">
        <v>2015</v>
      </c>
      <c r="R8502">
        <v>0</v>
      </c>
    </row>
    <row r="8503" spans="1:18" x14ac:dyDescent="0.3">
      <c r="A8503">
        <v>1</v>
      </c>
      <c r="B8503">
        <v>6.31265667</v>
      </c>
      <c r="C8503">
        <v>-75.557871669999997</v>
      </c>
      <c r="D8503">
        <v>1.6</v>
      </c>
      <c r="E8503">
        <v>1456.433</v>
      </c>
      <c r="F8503">
        <v>0</v>
      </c>
      <c r="G8503">
        <v>24</v>
      </c>
      <c r="H8503">
        <v>33</v>
      </c>
      <c r="I8503">
        <v>35</v>
      </c>
      <c r="J8503">
        <v>2</v>
      </c>
      <c r="K8503" t="s">
        <v>18</v>
      </c>
      <c r="L8503" t="s">
        <v>19</v>
      </c>
      <c r="M8503" t="s">
        <v>20</v>
      </c>
      <c r="N8503" t="s">
        <v>19</v>
      </c>
      <c r="O8503" t="s">
        <v>21</v>
      </c>
      <c r="P8503" t="s">
        <v>22</v>
      </c>
      <c r="Q8503">
        <v>2015</v>
      </c>
      <c r="R8503">
        <v>0</v>
      </c>
    </row>
    <row r="8504" spans="1:18" x14ac:dyDescent="0.3">
      <c r="A8504">
        <v>1</v>
      </c>
      <c r="B8504">
        <v>6.31265667</v>
      </c>
      <c r="C8504">
        <v>-75.557871669999997</v>
      </c>
      <c r="D8504">
        <v>1.8</v>
      </c>
      <c r="E8504">
        <v>1456.433</v>
      </c>
      <c r="F8504">
        <v>0</v>
      </c>
      <c r="G8504">
        <v>24</v>
      </c>
      <c r="H8504">
        <v>33</v>
      </c>
      <c r="I8504">
        <v>35</v>
      </c>
      <c r="J8504">
        <v>2</v>
      </c>
      <c r="K8504" t="s">
        <v>18</v>
      </c>
      <c r="L8504" t="s">
        <v>19</v>
      </c>
      <c r="M8504" t="s">
        <v>20</v>
      </c>
      <c r="N8504" t="s">
        <v>19</v>
      </c>
      <c r="O8504" t="s">
        <v>21</v>
      </c>
      <c r="P8504" t="s">
        <v>22</v>
      </c>
      <c r="Q8504">
        <v>2015</v>
      </c>
      <c r="R8504">
        <v>0</v>
      </c>
    </row>
    <row r="8505" spans="1:18" x14ac:dyDescent="0.3">
      <c r="A8505">
        <v>1</v>
      </c>
      <c r="B8505">
        <v>6.31265667</v>
      </c>
      <c r="C8505">
        <v>-75.557871669999997</v>
      </c>
      <c r="D8505">
        <v>1.9</v>
      </c>
      <c r="E8505">
        <v>1456.433</v>
      </c>
      <c r="F8505">
        <v>0</v>
      </c>
      <c r="G8505">
        <v>23</v>
      </c>
      <c r="H8505">
        <v>33</v>
      </c>
      <c r="I8505">
        <v>35</v>
      </c>
      <c r="J8505">
        <v>2</v>
      </c>
      <c r="K8505" t="s">
        <v>18</v>
      </c>
      <c r="L8505" t="s">
        <v>19</v>
      </c>
      <c r="M8505" t="s">
        <v>20</v>
      </c>
      <c r="N8505" t="s">
        <v>19</v>
      </c>
      <c r="O8505" t="s">
        <v>21</v>
      </c>
      <c r="P8505" t="s">
        <v>22</v>
      </c>
      <c r="Q8505">
        <v>2015</v>
      </c>
      <c r="R8505">
        <v>0</v>
      </c>
    </row>
    <row r="8506" spans="1:18" x14ac:dyDescent="0.3">
      <c r="A8506">
        <v>1</v>
      </c>
      <c r="B8506">
        <v>6.31265667</v>
      </c>
      <c r="C8506">
        <v>-75.557871669999997</v>
      </c>
      <c r="D8506">
        <v>1.9</v>
      </c>
      <c r="E8506">
        <v>1456.433</v>
      </c>
      <c r="F8506">
        <v>0</v>
      </c>
      <c r="G8506">
        <v>23</v>
      </c>
      <c r="H8506">
        <v>33</v>
      </c>
      <c r="I8506">
        <v>35</v>
      </c>
      <c r="J8506">
        <v>2</v>
      </c>
      <c r="K8506" t="s">
        <v>18</v>
      </c>
      <c r="L8506" t="s">
        <v>19</v>
      </c>
      <c r="M8506" t="s">
        <v>20</v>
      </c>
      <c r="N8506" t="s">
        <v>19</v>
      </c>
      <c r="O8506" t="s">
        <v>21</v>
      </c>
      <c r="P8506" t="s">
        <v>22</v>
      </c>
      <c r="Q8506">
        <v>2015</v>
      </c>
      <c r="R8506">
        <v>0</v>
      </c>
    </row>
    <row r="8507" spans="1:18" x14ac:dyDescent="0.3">
      <c r="A8507">
        <v>1</v>
      </c>
      <c r="B8507">
        <v>6.31265667</v>
      </c>
      <c r="C8507">
        <v>-75.557871669999997</v>
      </c>
      <c r="D8507">
        <v>1.9</v>
      </c>
      <c r="E8507">
        <v>1456.433</v>
      </c>
      <c r="F8507">
        <v>0</v>
      </c>
      <c r="G8507">
        <v>24</v>
      </c>
      <c r="H8507">
        <v>33</v>
      </c>
      <c r="I8507">
        <v>35</v>
      </c>
      <c r="J8507">
        <v>2</v>
      </c>
      <c r="K8507" t="s">
        <v>18</v>
      </c>
      <c r="L8507" t="s">
        <v>19</v>
      </c>
      <c r="M8507" t="s">
        <v>20</v>
      </c>
      <c r="N8507" t="s">
        <v>19</v>
      </c>
      <c r="O8507" t="s">
        <v>21</v>
      </c>
      <c r="P8507" t="s">
        <v>22</v>
      </c>
      <c r="Q8507">
        <v>2015</v>
      </c>
      <c r="R8507">
        <v>0</v>
      </c>
    </row>
    <row r="8508" spans="1:18" x14ac:dyDescent="0.3">
      <c r="A8508">
        <v>1</v>
      </c>
      <c r="B8508">
        <v>6.31265667</v>
      </c>
      <c r="C8508">
        <v>-75.557871669999997</v>
      </c>
      <c r="D8508">
        <v>1.9</v>
      </c>
      <c r="E8508">
        <v>1456.433</v>
      </c>
      <c r="F8508">
        <v>0</v>
      </c>
      <c r="G8508">
        <v>24</v>
      </c>
      <c r="H8508">
        <v>33</v>
      </c>
      <c r="I8508">
        <v>35</v>
      </c>
      <c r="J8508">
        <v>2</v>
      </c>
      <c r="K8508" t="s">
        <v>18</v>
      </c>
      <c r="L8508" t="s">
        <v>19</v>
      </c>
      <c r="M8508" t="s">
        <v>20</v>
      </c>
      <c r="N8508" t="s">
        <v>19</v>
      </c>
      <c r="O8508" t="s">
        <v>21</v>
      </c>
      <c r="P8508" t="s">
        <v>22</v>
      </c>
      <c r="Q8508">
        <v>2015</v>
      </c>
      <c r="R8508">
        <v>0</v>
      </c>
    </row>
    <row r="8509" spans="1:18" x14ac:dyDescent="0.3">
      <c r="A8509">
        <v>1</v>
      </c>
      <c r="B8509">
        <v>6.31265667</v>
      </c>
      <c r="C8509">
        <v>-75.557871669999997</v>
      </c>
      <c r="D8509">
        <v>1.9</v>
      </c>
      <c r="E8509">
        <v>1456.433</v>
      </c>
      <c r="F8509">
        <v>0</v>
      </c>
      <c r="G8509">
        <v>25</v>
      </c>
      <c r="H8509">
        <v>33</v>
      </c>
      <c r="I8509">
        <v>35</v>
      </c>
      <c r="J8509">
        <v>2</v>
      </c>
      <c r="K8509" t="s">
        <v>18</v>
      </c>
      <c r="L8509" t="s">
        <v>19</v>
      </c>
      <c r="M8509" t="s">
        <v>20</v>
      </c>
      <c r="N8509" t="s">
        <v>19</v>
      </c>
      <c r="O8509" t="s">
        <v>21</v>
      </c>
      <c r="P8509" t="s">
        <v>22</v>
      </c>
      <c r="Q8509">
        <v>2015</v>
      </c>
      <c r="R8509">
        <v>0</v>
      </c>
    </row>
    <row r="8510" spans="1:18" x14ac:dyDescent="0.3">
      <c r="A8510">
        <v>1</v>
      </c>
      <c r="B8510">
        <v>6.31265667</v>
      </c>
      <c r="C8510">
        <v>-75.557871669999997</v>
      </c>
      <c r="D8510">
        <v>2</v>
      </c>
      <c r="E8510">
        <v>1456.433</v>
      </c>
      <c r="F8510">
        <v>0</v>
      </c>
      <c r="G8510">
        <v>24</v>
      </c>
      <c r="H8510">
        <v>33</v>
      </c>
      <c r="I8510">
        <v>35</v>
      </c>
      <c r="J8510">
        <v>2</v>
      </c>
      <c r="K8510" t="s">
        <v>18</v>
      </c>
      <c r="L8510" t="s">
        <v>19</v>
      </c>
      <c r="M8510" t="s">
        <v>20</v>
      </c>
      <c r="N8510" t="s">
        <v>19</v>
      </c>
      <c r="O8510" t="s">
        <v>21</v>
      </c>
      <c r="P8510" t="s">
        <v>22</v>
      </c>
      <c r="Q8510">
        <v>2015</v>
      </c>
      <c r="R8510">
        <v>0</v>
      </c>
    </row>
    <row r="8511" spans="1:18" x14ac:dyDescent="0.3">
      <c r="A8511">
        <v>1</v>
      </c>
      <c r="B8511">
        <v>6.31265667</v>
      </c>
      <c r="C8511">
        <v>-75.557871669999997</v>
      </c>
      <c r="D8511">
        <v>2</v>
      </c>
      <c r="E8511">
        <v>1456.433</v>
      </c>
      <c r="F8511">
        <v>0</v>
      </c>
      <c r="G8511">
        <v>24</v>
      </c>
      <c r="H8511">
        <v>33</v>
      </c>
      <c r="I8511">
        <v>35</v>
      </c>
      <c r="J8511">
        <v>2</v>
      </c>
      <c r="K8511" t="s">
        <v>18</v>
      </c>
      <c r="L8511" t="s">
        <v>19</v>
      </c>
      <c r="M8511" t="s">
        <v>20</v>
      </c>
      <c r="N8511" t="s">
        <v>19</v>
      </c>
      <c r="O8511" t="s">
        <v>21</v>
      </c>
      <c r="P8511" t="s">
        <v>22</v>
      </c>
      <c r="Q8511">
        <v>2015</v>
      </c>
      <c r="R8511">
        <v>0</v>
      </c>
    </row>
    <row r="8512" spans="1:18" x14ac:dyDescent="0.3">
      <c r="A8512">
        <v>1</v>
      </c>
      <c r="B8512">
        <v>6.31265667</v>
      </c>
      <c r="C8512">
        <v>-75.557871669999997</v>
      </c>
      <c r="D8512">
        <v>2</v>
      </c>
      <c r="E8512">
        <v>1456.433</v>
      </c>
      <c r="F8512">
        <v>0</v>
      </c>
      <c r="G8512">
        <v>24</v>
      </c>
      <c r="H8512">
        <v>33</v>
      </c>
      <c r="I8512">
        <v>35</v>
      </c>
      <c r="J8512">
        <v>2</v>
      </c>
      <c r="K8512" t="s">
        <v>18</v>
      </c>
      <c r="L8512" t="s">
        <v>19</v>
      </c>
      <c r="M8512" t="s">
        <v>20</v>
      </c>
      <c r="N8512" t="s">
        <v>19</v>
      </c>
      <c r="O8512" t="s">
        <v>21</v>
      </c>
      <c r="P8512" t="s">
        <v>22</v>
      </c>
      <c r="Q8512">
        <v>2015</v>
      </c>
      <c r="R8512">
        <v>0</v>
      </c>
    </row>
    <row r="8513" spans="1:18" x14ac:dyDescent="0.3">
      <c r="A8513">
        <v>1</v>
      </c>
      <c r="B8513">
        <v>6.31265667</v>
      </c>
      <c r="C8513">
        <v>-75.557871669999997</v>
      </c>
      <c r="D8513">
        <v>1.9</v>
      </c>
      <c r="E8513">
        <v>1456.433</v>
      </c>
      <c r="F8513">
        <v>0</v>
      </c>
      <c r="G8513">
        <v>24</v>
      </c>
      <c r="H8513">
        <v>33</v>
      </c>
      <c r="I8513">
        <v>35</v>
      </c>
      <c r="J8513">
        <v>2</v>
      </c>
      <c r="K8513" t="s">
        <v>18</v>
      </c>
      <c r="L8513" t="s">
        <v>19</v>
      </c>
      <c r="M8513" t="s">
        <v>20</v>
      </c>
      <c r="N8513" t="s">
        <v>19</v>
      </c>
      <c r="O8513" t="s">
        <v>21</v>
      </c>
      <c r="P8513" t="s">
        <v>22</v>
      </c>
      <c r="Q8513">
        <v>2015</v>
      </c>
      <c r="R8513">
        <v>0</v>
      </c>
    </row>
    <row r="8514" spans="1:18" x14ac:dyDescent="0.3">
      <c r="A8514">
        <v>1</v>
      </c>
      <c r="B8514">
        <v>6.3125683300000004</v>
      </c>
      <c r="C8514">
        <v>-75.557896670000005</v>
      </c>
      <c r="D8514">
        <v>1.9</v>
      </c>
      <c r="E8514">
        <v>1456.3320000000001</v>
      </c>
      <c r="F8514">
        <v>0.80700000000000005</v>
      </c>
      <c r="G8514">
        <v>23</v>
      </c>
      <c r="H8514">
        <v>33</v>
      </c>
      <c r="I8514">
        <v>35</v>
      </c>
      <c r="J8514">
        <v>2</v>
      </c>
      <c r="K8514" t="s">
        <v>18</v>
      </c>
      <c r="L8514" t="s">
        <v>19</v>
      </c>
      <c r="M8514" t="s">
        <v>20</v>
      </c>
      <c r="N8514" t="s">
        <v>19</v>
      </c>
      <c r="O8514" t="s">
        <v>21</v>
      </c>
      <c r="P8514" t="s">
        <v>22</v>
      </c>
      <c r="Q8514">
        <v>2015</v>
      </c>
      <c r="R8514">
        <v>0</v>
      </c>
    </row>
    <row r="8515" spans="1:18" x14ac:dyDescent="0.3">
      <c r="A8515">
        <v>1</v>
      </c>
      <c r="B8515">
        <v>6.3125583299999999</v>
      </c>
      <c r="C8515">
        <v>-75.557903330000002</v>
      </c>
      <c r="D8515">
        <v>1.9</v>
      </c>
      <c r="E8515">
        <v>1456.3320000000001</v>
      </c>
      <c r="F8515">
        <v>0</v>
      </c>
      <c r="G8515">
        <v>22</v>
      </c>
      <c r="H8515">
        <v>33</v>
      </c>
      <c r="I8515">
        <v>35</v>
      </c>
      <c r="J8515">
        <v>2</v>
      </c>
      <c r="K8515" t="s">
        <v>18</v>
      </c>
      <c r="L8515" t="s">
        <v>19</v>
      </c>
      <c r="M8515" t="s">
        <v>20</v>
      </c>
      <c r="N8515" t="s">
        <v>19</v>
      </c>
      <c r="O8515" t="s">
        <v>21</v>
      </c>
      <c r="P8515" t="s">
        <v>22</v>
      </c>
      <c r="Q8515">
        <v>2015</v>
      </c>
      <c r="R8515">
        <v>0</v>
      </c>
    </row>
    <row r="8516" spans="1:18" x14ac:dyDescent="0.3">
      <c r="A8516">
        <v>1</v>
      </c>
      <c r="B8516">
        <v>6.3125466699999997</v>
      </c>
      <c r="C8516">
        <v>-75.557901670000007</v>
      </c>
      <c r="D8516">
        <v>1.9</v>
      </c>
      <c r="E8516">
        <v>1456.232</v>
      </c>
      <c r="F8516">
        <v>0</v>
      </c>
      <c r="G8516">
        <v>23</v>
      </c>
      <c r="H8516">
        <v>33</v>
      </c>
      <c r="I8516">
        <v>35</v>
      </c>
      <c r="J8516">
        <v>2</v>
      </c>
      <c r="K8516" t="s">
        <v>18</v>
      </c>
      <c r="L8516" t="s">
        <v>19</v>
      </c>
      <c r="M8516" t="s">
        <v>20</v>
      </c>
      <c r="N8516" t="s">
        <v>19</v>
      </c>
      <c r="O8516" t="s">
        <v>21</v>
      </c>
      <c r="P8516" t="s">
        <v>22</v>
      </c>
      <c r="Q8516">
        <v>2015</v>
      </c>
      <c r="R8516">
        <v>0</v>
      </c>
    </row>
    <row r="8517" spans="1:18" x14ac:dyDescent="0.3">
      <c r="A8517">
        <v>1</v>
      </c>
      <c r="B8517">
        <v>6.3125383299999998</v>
      </c>
      <c r="C8517">
        <v>-75.557903330000002</v>
      </c>
      <c r="D8517">
        <v>1.9</v>
      </c>
      <c r="E8517">
        <v>1456.232</v>
      </c>
      <c r="F8517">
        <v>0</v>
      </c>
      <c r="G8517">
        <v>23</v>
      </c>
      <c r="H8517">
        <v>33</v>
      </c>
      <c r="I8517">
        <v>35</v>
      </c>
      <c r="J8517">
        <v>2</v>
      </c>
      <c r="K8517" t="s">
        <v>18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>
        <v>2015</v>
      </c>
      <c r="R8517">
        <v>0</v>
      </c>
    </row>
    <row r="8518" spans="1:18" x14ac:dyDescent="0.3">
      <c r="A8518">
        <v>1</v>
      </c>
      <c r="B8518">
        <v>6.3125383299999998</v>
      </c>
      <c r="C8518">
        <v>-75.557903330000002</v>
      </c>
      <c r="D8518">
        <v>1.9</v>
      </c>
      <c r="E8518">
        <v>1456.232</v>
      </c>
      <c r="F8518">
        <v>0</v>
      </c>
      <c r="G8518">
        <v>23</v>
      </c>
      <c r="H8518">
        <v>33</v>
      </c>
      <c r="I8518">
        <v>35</v>
      </c>
      <c r="J8518">
        <v>2</v>
      </c>
      <c r="K8518" t="s">
        <v>18</v>
      </c>
      <c r="L8518" t="s">
        <v>19</v>
      </c>
      <c r="M8518" t="s">
        <v>20</v>
      </c>
      <c r="N8518" t="s">
        <v>19</v>
      </c>
      <c r="O8518" t="s">
        <v>21</v>
      </c>
      <c r="P8518" t="s">
        <v>22</v>
      </c>
      <c r="Q8518">
        <v>2015</v>
      </c>
      <c r="R8518">
        <v>0</v>
      </c>
    </row>
    <row r="8519" spans="1:18" x14ac:dyDescent="0.3">
      <c r="A8519">
        <v>1</v>
      </c>
      <c r="B8519">
        <v>6.3125383299999998</v>
      </c>
      <c r="C8519">
        <v>-75.557903330000002</v>
      </c>
      <c r="D8519">
        <v>2</v>
      </c>
      <c r="E8519">
        <v>1456.232</v>
      </c>
      <c r="F8519">
        <v>0</v>
      </c>
      <c r="G8519">
        <v>23</v>
      </c>
      <c r="H8519">
        <v>33</v>
      </c>
      <c r="I8519">
        <v>35</v>
      </c>
      <c r="J8519">
        <v>2</v>
      </c>
      <c r="K8519" t="s">
        <v>18</v>
      </c>
      <c r="L8519" t="s">
        <v>19</v>
      </c>
      <c r="M8519" t="s">
        <v>20</v>
      </c>
      <c r="N8519" t="s">
        <v>19</v>
      </c>
      <c r="O8519" t="s">
        <v>21</v>
      </c>
      <c r="P8519" t="s">
        <v>22</v>
      </c>
      <c r="Q8519">
        <v>2015</v>
      </c>
      <c r="R8519">
        <v>0</v>
      </c>
    </row>
    <row r="8520" spans="1:18" x14ac:dyDescent="0.3">
      <c r="A8520">
        <v>1</v>
      </c>
      <c r="B8520">
        <v>6.3125383299999998</v>
      </c>
      <c r="C8520">
        <v>-75.557903330000002</v>
      </c>
      <c r="D8520">
        <v>2.1</v>
      </c>
      <c r="E8520">
        <v>1456.232</v>
      </c>
      <c r="F8520">
        <v>0</v>
      </c>
      <c r="G8520">
        <v>23</v>
      </c>
      <c r="H8520">
        <v>33</v>
      </c>
      <c r="I8520">
        <v>35</v>
      </c>
      <c r="J8520">
        <v>2</v>
      </c>
      <c r="K8520" t="s">
        <v>18</v>
      </c>
      <c r="L8520" t="s">
        <v>19</v>
      </c>
      <c r="M8520" t="s">
        <v>20</v>
      </c>
      <c r="N8520" t="s">
        <v>19</v>
      </c>
      <c r="O8520" t="s">
        <v>21</v>
      </c>
      <c r="P8520" t="s">
        <v>22</v>
      </c>
      <c r="Q8520">
        <v>2015</v>
      </c>
      <c r="R8520">
        <v>0</v>
      </c>
    </row>
    <row r="8521" spans="1:18" x14ac:dyDescent="0.3">
      <c r="A8521">
        <v>1</v>
      </c>
      <c r="B8521">
        <v>6.3125383299999998</v>
      </c>
      <c r="C8521">
        <v>-75.557903330000002</v>
      </c>
      <c r="D8521">
        <v>2.2000000000000002</v>
      </c>
      <c r="E8521">
        <v>1456.232</v>
      </c>
      <c r="F8521">
        <v>0</v>
      </c>
      <c r="G8521">
        <v>24</v>
      </c>
      <c r="H8521">
        <v>33</v>
      </c>
      <c r="I8521">
        <v>35</v>
      </c>
      <c r="J8521">
        <v>2</v>
      </c>
      <c r="K8521" t="s">
        <v>18</v>
      </c>
      <c r="L8521" t="s">
        <v>19</v>
      </c>
      <c r="M8521" t="s">
        <v>20</v>
      </c>
      <c r="N8521" t="s">
        <v>19</v>
      </c>
      <c r="O8521" t="s">
        <v>21</v>
      </c>
      <c r="P8521" t="s">
        <v>22</v>
      </c>
      <c r="Q8521">
        <v>2015</v>
      </c>
      <c r="R8521">
        <v>0</v>
      </c>
    </row>
    <row r="8522" spans="1:18" x14ac:dyDescent="0.3">
      <c r="A8522">
        <v>1</v>
      </c>
      <c r="B8522">
        <v>6.3125383299999998</v>
      </c>
      <c r="C8522">
        <v>-75.557903330000002</v>
      </c>
      <c r="D8522">
        <v>2.2000000000000002</v>
      </c>
      <c r="E8522">
        <v>1456.232</v>
      </c>
      <c r="F8522">
        <v>0</v>
      </c>
      <c r="G8522">
        <v>24</v>
      </c>
      <c r="H8522">
        <v>33</v>
      </c>
      <c r="I8522">
        <v>35</v>
      </c>
      <c r="J8522">
        <v>2</v>
      </c>
      <c r="K8522" t="s">
        <v>18</v>
      </c>
      <c r="L8522" t="s">
        <v>19</v>
      </c>
      <c r="M8522" t="s">
        <v>20</v>
      </c>
      <c r="N8522" t="s">
        <v>19</v>
      </c>
      <c r="O8522" t="s">
        <v>21</v>
      </c>
      <c r="P8522" t="s">
        <v>22</v>
      </c>
      <c r="Q8522">
        <v>2015</v>
      </c>
      <c r="R8522">
        <v>0</v>
      </c>
    </row>
    <row r="8523" spans="1:18" x14ac:dyDescent="0.3">
      <c r="A8523">
        <v>1</v>
      </c>
      <c r="B8523">
        <v>6.3125383299999998</v>
      </c>
      <c r="C8523">
        <v>-75.557903330000002</v>
      </c>
      <c r="D8523">
        <v>2.2000000000000002</v>
      </c>
      <c r="E8523">
        <v>1456.232</v>
      </c>
      <c r="F8523">
        <v>0</v>
      </c>
      <c r="G8523">
        <v>23</v>
      </c>
      <c r="H8523">
        <v>33</v>
      </c>
      <c r="I8523">
        <v>35</v>
      </c>
      <c r="J8523">
        <v>2</v>
      </c>
      <c r="K8523" t="s">
        <v>18</v>
      </c>
      <c r="L8523" t="s">
        <v>19</v>
      </c>
      <c r="M8523" t="s">
        <v>20</v>
      </c>
      <c r="N8523" t="s">
        <v>19</v>
      </c>
      <c r="O8523" t="s">
        <v>21</v>
      </c>
      <c r="P8523" t="s">
        <v>22</v>
      </c>
      <c r="Q8523">
        <v>2015</v>
      </c>
      <c r="R8523">
        <v>0</v>
      </c>
    </row>
    <row r="8524" spans="1:18" x14ac:dyDescent="0.3">
      <c r="A8524">
        <v>1</v>
      </c>
      <c r="B8524">
        <v>6.3125383299999998</v>
      </c>
      <c r="C8524">
        <v>-75.557903330000002</v>
      </c>
      <c r="D8524">
        <v>2.1</v>
      </c>
      <c r="E8524">
        <v>1456.232</v>
      </c>
      <c r="F8524">
        <v>0</v>
      </c>
      <c r="G8524">
        <v>24</v>
      </c>
      <c r="H8524">
        <v>33</v>
      </c>
      <c r="I8524">
        <v>35</v>
      </c>
      <c r="J8524">
        <v>2</v>
      </c>
      <c r="K8524" t="s">
        <v>18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>
        <v>2015</v>
      </c>
      <c r="R8524">
        <v>0</v>
      </c>
    </row>
    <row r="8525" spans="1:18" x14ac:dyDescent="0.3">
      <c r="A8525">
        <v>1</v>
      </c>
      <c r="B8525">
        <v>6.3125383299999998</v>
      </c>
      <c r="C8525">
        <v>-75.557903330000002</v>
      </c>
      <c r="D8525">
        <v>2.2000000000000002</v>
      </c>
      <c r="E8525">
        <v>1456.232</v>
      </c>
      <c r="F8525">
        <v>0</v>
      </c>
      <c r="G8525">
        <v>24</v>
      </c>
      <c r="H8525">
        <v>33</v>
      </c>
      <c r="I8525">
        <v>35</v>
      </c>
      <c r="J8525">
        <v>2</v>
      </c>
      <c r="K8525" t="s">
        <v>18</v>
      </c>
      <c r="L8525" t="s">
        <v>19</v>
      </c>
      <c r="M8525" t="s">
        <v>20</v>
      </c>
      <c r="N8525" t="s">
        <v>19</v>
      </c>
      <c r="O8525" t="s">
        <v>21</v>
      </c>
      <c r="P8525" t="s">
        <v>22</v>
      </c>
      <c r="Q8525">
        <v>2015</v>
      </c>
      <c r="R8525">
        <v>0</v>
      </c>
    </row>
    <row r="8526" spans="1:18" x14ac:dyDescent="0.3">
      <c r="A8526">
        <v>1</v>
      </c>
      <c r="B8526">
        <v>6.3125383299999998</v>
      </c>
      <c r="C8526">
        <v>-75.557903330000002</v>
      </c>
      <c r="D8526">
        <v>2.2000000000000002</v>
      </c>
      <c r="E8526">
        <v>1456.232</v>
      </c>
      <c r="F8526">
        <v>0</v>
      </c>
      <c r="G8526">
        <v>24</v>
      </c>
      <c r="H8526">
        <v>33</v>
      </c>
      <c r="I8526">
        <v>35</v>
      </c>
      <c r="J8526">
        <v>2</v>
      </c>
      <c r="K8526" t="s">
        <v>18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>
        <v>2015</v>
      </c>
      <c r="R8526">
        <v>0</v>
      </c>
    </row>
    <row r="8527" spans="1:18" x14ac:dyDescent="0.3">
      <c r="A8527">
        <v>1</v>
      </c>
      <c r="B8527">
        <v>6.3125383299999998</v>
      </c>
      <c r="C8527">
        <v>-75.557903330000002</v>
      </c>
      <c r="D8527">
        <v>2.2000000000000002</v>
      </c>
      <c r="E8527">
        <v>1456.232</v>
      </c>
      <c r="F8527">
        <v>0</v>
      </c>
      <c r="G8527">
        <v>23</v>
      </c>
      <c r="H8527">
        <v>33</v>
      </c>
      <c r="I8527">
        <v>35</v>
      </c>
      <c r="J8527">
        <v>2</v>
      </c>
      <c r="K8527" t="s">
        <v>18</v>
      </c>
      <c r="L8527" t="s">
        <v>19</v>
      </c>
      <c r="M8527" t="s">
        <v>20</v>
      </c>
      <c r="N8527" t="s">
        <v>19</v>
      </c>
      <c r="O8527" t="s">
        <v>21</v>
      </c>
      <c r="P8527" t="s">
        <v>22</v>
      </c>
      <c r="Q8527">
        <v>2015</v>
      </c>
      <c r="R8527">
        <v>0</v>
      </c>
    </row>
    <row r="8528" spans="1:18" x14ac:dyDescent="0.3">
      <c r="A8528">
        <v>1</v>
      </c>
      <c r="B8528">
        <v>6.3125383299999998</v>
      </c>
      <c r="C8528">
        <v>-75.557903330000002</v>
      </c>
      <c r="D8528">
        <v>2.2999999999999998</v>
      </c>
      <c r="E8528">
        <v>1456.232</v>
      </c>
      <c r="F8528">
        <v>0</v>
      </c>
      <c r="G8528">
        <v>23</v>
      </c>
      <c r="H8528">
        <v>33</v>
      </c>
      <c r="I8528">
        <v>35</v>
      </c>
      <c r="J8528">
        <v>2</v>
      </c>
      <c r="K8528" t="s">
        <v>18</v>
      </c>
      <c r="L8528" t="s">
        <v>19</v>
      </c>
      <c r="M8528" t="s">
        <v>20</v>
      </c>
      <c r="N8528" t="s">
        <v>19</v>
      </c>
      <c r="O8528" t="s">
        <v>21</v>
      </c>
      <c r="P8528" t="s">
        <v>22</v>
      </c>
      <c r="Q8528">
        <v>2015</v>
      </c>
      <c r="R8528">
        <v>0</v>
      </c>
    </row>
    <row r="8529" spans="1:18" x14ac:dyDescent="0.3">
      <c r="A8529">
        <v>1</v>
      </c>
      <c r="B8529">
        <v>6.3125383299999998</v>
      </c>
      <c r="C8529">
        <v>-75.557903330000002</v>
      </c>
      <c r="D8529">
        <v>1.2</v>
      </c>
      <c r="E8529">
        <v>1456.232</v>
      </c>
      <c r="F8529">
        <v>0</v>
      </c>
      <c r="G8529">
        <v>23</v>
      </c>
      <c r="H8529">
        <v>33</v>
      </c>
      <c r="I8529">
        <v>35</v>
      </c>
      <c r="J8529">
        <v>2</v>
      </c>
      <c r="K8529" t="s">
        <v>18</v>
      </c>
      <c r="L8529" t="s">
        <v>19</v>
      </c>
      <c r="M8529" t="s">
        <v>20</v>
      </c>
      <c r="N8529" t="s">
        <v>19</v>
      </c>
      <c r="O8529" t="s">
        <v>21</v>
      </c>
      <c r="P8529" t="s">
        <v>22</v>
      </c>
      <c r="Q8529">
        <v>2015</v>
      </c>
      <c r="R8529">
        <v>0</v>
      </c>
    </row>
    <row r="8530" spans="1:18" x14ac:dyDescent="0.3">
      <c r="A8530">
        <v>1</v>
      </c>
      <c r="B8530">
        <v>6.3125383299999998</v>
      </c>
      <c r="C8530">
        <v>-75.557903330000002</v>
      </c>
      <c r="D8530">
        <v>1.1000000000000001</v>
      </c>
      <c r="E8530">
        <v>1456.232</v>
      </c>
      <c r="F8530">
        <v>0</v>
      </c>
      <c r="G8530">
        <v>24</v>
      </c>
      <c r="H8530">
        <v>33</v>
      </c>
      <c r="I8530">
        <v>35</v>
      </c>
      <c r="J8530">
        <v>2</v>
      </c>
      <c r="K8530" t="s">
        <v>18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>
        <v>2015</v>
      </c>
      <c r="R8530">
        <v>0</v>
      </c>
    </row>
    <row r="8531" spans="1:18" x14ac:dyDescent="0.3">
      <c r="A8531">
        <v>1</v>
      </c>
      <c r="B8531">
        <v>6.3125383299999998</v>
      </c>
      <c r="C8531">
        <v>-75.557903330000002</v>
      </c>
      <c r="D8531">
        <v>1.4</v>
      </c>
      <c r="E8531">
        <v>1456.232</v>
      </c>
      <c r="F8531">
        <v>0</v>
      </c>
      <c r="G8531">
        <v>24</v>
      </c>
      <c r="H8531">
        <v>33</v>
      </c>
      <c r="I8531">
        <v>35</v>
      </c>
      <c r="J8531">
        <v>2</v>
      </c>
      <c r="K8531" t="s">
        <v>18</v>
      </c>
      <c r="L8531" t="s">
        <v>19</v>
      </c>
      <c r="M8531" t="s">
        <v>20</v>
      </c>
      <c r="N8531" t="s">
        <v>19</v>
      </c>
      <c r="O8531" t="s">
        <v>21</v>
      </c>
      <c r="P8531" t="s">
        <v>22</v>
      </c>
      <c r="Q8531">
        <v>2015</v>
      </c>
      <c r="R8531">
        <v>0</v>
      </c>
    </row>
    <row r="8532" spans="1:18" x14ac:dyDescent="0.3">
      <c r="A8532">
        <v>1</v>
      </c>
      <c r="B8532">
        <v>6.3125383299999998</v>
      </c>
      <c r="C8532">
        <v>-75.557903330000002</v>
      </c>
      <c r="D8532">
        <v>1.6</v>
      </c>
      <c r="E8532">
        <v>1456.232</v>
      </c>
      <c r="F8532">
        <v>0</v>
      </c>
      <c r="G8532">
        <v>25</v>
      </c>
      <c r="H8532">
        <v>33</v>
      </c>
      <c r="I8532">
        <v>35</v>
      </c>
      <c r="J8532">
        <v>2</v>
      </c>
      <c r="K8532" t="s">
        <v>18</v>
      </c>
      <c r="L8532" t="s">
        <v>19</v>
      </c>
      <c r="M8532" t="s">
        <v>20</v>
      </c>
      <c r="N8532" t="s">
        <v>19</v>
      </c>
      <c r="O8532" t="s">
        <v>21</v>
      </c>
      <c r="P8532" t="s">
        <v>22</v>
      </c>
      <c r="Q8532">
        <v>2015</v>
      </c>
      <c r="R8532">
        <v>0</v>
      </c>
    </row>
    <row r="8533" spans="1:18" x14ac:dyDescent="0.3">
      <c r="A8533">
        <v>1</v>
      </c>
      <c r="B8533">
        <v>6.3124533300000003</v>
      </c>
      <c r="C8533">
        <v>-75.557950000000005</v>
      </c>
      <c r="D8533">
        <v>1.8</v>
      </c>
      <c r="E8533">
        <v>1455.5319999999999</v>
      </c>
      <c r="F8533">
        <v>0.88700000000000001</v>
      </c>
      <c r="G8533">
        <v>24</v>
      </c>
      <c r="H8533">
        <v>33</v>
      </c>
      <c r="I8533">
        <v>35</v>
      </c>
      <c r="J8533">
        <v>2</v>
      </c>
      <c r="K8533" t="s">
        <v>18</v>
      </c>
      <c r="L8533" t="s">
        <v>19</v>
      </c>
      <c r="M8533" t="s">
        <v>20</v>
      </c>
      <c r="N8533" t="s">
        <v>19</v>
      </c>
      <c r="O8533" t="s">
        <v>21</v>
      </c>
      <c r="P8533" t="s">
        <v>22</v>
      </c>
      <c r="Q8533">
        <v>2015</v>
      </c>
      <c r="R8533">
        <v>0</v>
      </c>
    </row>
    <row r="8534" spans="1:18" x14ac:dyDescent="0.3">
      <c r="A8534">
        <v>1</v>
      </c>
      <c r="B8534">
        <v>6.3124450000000003</v>
      </c>
      <c r="C8534">
        <v>-75.557951669999994</v>
      </c>
      <c r="D8534">
        <v>1.9</v>
      </c>
      <c r="E8534">
        <v>1455.5319999999999</v>
      </c>
      <c r="F8534">
        <v>0</v>
      </c>
      <c r="G8534">
        <v>24</v>
      </c>
      <c r="H8534">
        <v>33</v>
      </c>
      <c r="I8534">
        <v>35</v>
      </c>
      <c r="J8534">
        <v>2</v>
      </c>
      <c r="K8534" t="s">
        <v>18</v>
      </c>
      <c r="L8534" t="s">
        <v>19</v>
      </c>
      <c r="M8534" t="s">
        <v>20</v>
      </c>
      <c r="N8534" t="s">
        <v>19</v>
      </c>
      <c r="O8534" t="s">
        <v>21</v>
      </c>
      <c r="P8534" t="s">
        <v>22</v>
      </c>
      <c r="Q8534">
        <v>2015</v>
      </c>
      <c r="R8534">
        <v>0</v>
      </c>
    </row>
    <row r="8535" spans="1:18" x14ac:dyDescent="0.3">
      <c r="A8535">
        <v>1</v>
      </c>
      <c r="B8535">
        <v>6.3124366700000003</v>
      </c>
      <c r="C8535">
        <v>-75.557956669999996</v>
      </c>
      <c r="D8535">
        <v>2</v>
      </c>
      <c r="E8535">
        <v>1455.6320000000001</v>
      </c>
      <c r="F8535">
        <v>0</v>
      </c>
      <c r="G8535">
        <v>23</v>
      </c>
      <c r="H8535">
        <v>33</v>
      </c>
      <c r="I8535">
        <v>35</v>
      </c>
      <c r="J8535">
        <v>2</v>
      </c>
      <c r="K8535" t="s">
        <v>18</v>
      </c>
      <c r="L8535" t="s">
        <v>19</v>
      </c>
      <c r="M8535" t="s">
        <v>20</v>
      </c>
      <c r="N8535" t="s">
        <v>19</v>
      </c>
      <c r="O8535" t="s">
        <v>21</v>
      </c>
      <c r="P8535" t="s">
        <v>22</v>
      </c>
      <c r="Q8535">
        <v>2015</v>
      </c>
      <c r="R8535">
        <v>0</v>
      </c>
    </row>
    <row r="8536" spans="1:18" x14ac:dyDescent="0.3">
      <c r="A8536">
        <v>1</v>
      </c>
      <c r="B8536">
        <v>6.3124250000000002</v>
      </c>
      <c r="C8536">
        <v>-75.557963330000007</v>
      </c>
      <c r="D8536">
        <v>2</v>
      </c>
      <c r="E8536">
        <v>1455.6310000000001</v>
      </c>
      <c r="F8536">
        <v>0</v>
      </c>
      <c r="G8536">
        <v>22</v>
      </c>
      <c r="H8536">
        <v>33</v>
      </c>
      <c r="I8536">
        <v>35</v>
      </c>
      <c r="J8536">
        <v>2</v>
      </c>
      <c r="K8536" t="s">
        <v>18</v>
      </c>
      <c r="L8536" t="s">
        <v>19</v>
      </c>
      <c r="M8536" t="s">
        <v>20</v>
      </c>
      <c r="N8536" t="s">
        <v>19</v>
      </c>
      <c r="O8536" t="s">
        <v>21</v>
      </c>
      <c r="P8536" t="s">
        <v>22</v>
      </c>
      <c r="Q8536">
        <v>2015</v>
      </c>
      <c r="R8536">
        <v>0</v>
      </c>
    </row>
    <row r="8537" spans="1:18" x14ac:dyDescent="0.3">
      <c r="A8537">
        <v>1</v>
      </c>
      <c r="B8537">
        <v>6.3124250000000002</v>
      </c>
      <c r="C8537">
        <v>-75.557963330000007</v>
      </c>
      <c r="D8537">
        <v>2.1</v>
      </c>
      <c r="E8537">
        <v>1455.6310000000001</v>
      </c>
      <c r="F8537">
        <v>0</v>
      </c>
      <c r="G8537">
        <v>24</v>
      </c>
      <c r="H8537">
        <v>33</v>
      </c>
      <c r="I8537">
        <v>35</v>
      </c>
      <c r="J8537">
        <v>2</v>
      </c>
      <c r="K8537" t="s">
        <v>18</v>
      </c>
      <c r="L8537" t="s">
        <v>19</v>
      </c>
      <c r="M8537" t="s">
        <v>20</v>
      </c>
      <c r="N8537" t="s">
        <v>19</v>
      </c>
      <c r="O8537" t="s">
        <v>21</v>
      </c>
      <c r="P8537" t="s">
        <v>22</v>
      </c>
      <c r="Q8537">
        <v>2015</v>
      </c>
      <c r="R8537">
        <v>0</v>
      </c>
    </row>
    <row r="8538" spans="1:18" x14ac:dyDescent="0.3">
      <c r="A8538">
        <v>1</v>
      </c>
      <c r="B8538">
        <v>6.3124016699999999</v>
      </c>
      <c r="C8538">
        <v>-75.557978329999997</v>
      </c>
      <c r="D8538">
        <v>2</v>
      </c>
      <c r="E8538">
        <v>1455.6310000000001</v>
      </c>
      <c r="F8538">
        <v>1.02</v>
      </c>
      <c r="G8538">
        <v>24</v>
      </c>
      <c r="H8538">
        <v>33</v>
      </c>
      <c r="I8538">
        <v>35</v>
      </c>
      <c r="J8538">
        <v>2</v>
      </c>
      <c r="K8538" t="s">
        <v>18</v>
      </c>
      <c r="L8538" t="s">
        <v>19</v>
      </c>
      <c r="M8538" t="s">
        <v>20</v>
      </c>
      <c r="N8538" t="s">
        <v>19</v>
      </c>
      <c r="O8538" t="s">
        <v>21</v>
      </c>
      <c r="P8538" t="s">
        <v>22</v>
      </c>
      <c r="Q8538">
        <v>2015</v>
      </c>
      <c r="R8538">
        <v>0</v>
      </c>
    </row>
    <row r="8539" spans="1:18" x14ac:dyDescent="0.3">
      <c r="A8539">
        <v>1</v>
      </c>
      <c r="B8539">
        <v>6.3123883300000001</v>
      </c>
      <c r="C8539">
        <v>-75.557981670000004</v>
      </c>
      <c r="D8539">
        <v>1.9</v>
      </c>
      <c r="E8539">
        <v>1455.431</v>
      </c>
      <c r="F8539">
        <v>0</v>
      </c>
      <c r="G8539">
        <v>24</v>
      </c>
      <c r="H8539">
        <v>33</v>
      </c>
      <c r="I8539">
        <v>35</v>
      </c>
      <c r="J8539">
        <v>2</v>
      </c>
      <c r="K8539" t="s">
        <v>18</v>
      </c>
      <c r="L8539" t="s">
        <v>19</v>
      </c>
      <c r="M8539" t="s">
        <v>20</v>
      </c>
      <c r="N8539" t="s">
        <v>19</v>
      </c>
      <c r="O8539" t="s">
        <v>21</v>
      </c>
      <c r="P8539" t="s">
        <v>22</v>
      </c>
      <c r="Q8539">
        <v>2015</v>
      </c>
      <c r="R8539">
        <v>0</v>
      </c>
    </row>
    <row r="8540" spans="1:18" x14ac:dyDescent="0.3">
      <c r="A8540">
        <v>1</v>
      </c>
      <c r="B8540">
        <v>6.3123766699999999</v>
      </c>
      <c r="C8540">
        <v>-75.557986670000005</v>
      </c>
      <c r="D8540">
        <v>2.1</v>
      </c>
      <c r="E8540">
        <v>1455.431</v>
      </c>
      <c r="F8540">
        <v>0</v>
      </c>
      <c r="G8540">
        <v>24</v>
      </c>
      <c r="H8540">
        <v>33</v>
      </c>
      <c r="I8540">
        <v>35</v>
      </c>
      <c r="J8540">
        <v>2</v>
      </c>
      <c r="K8540" t="s">
        <v>18</v>
      </c>
      <c r="L8540" t="s">
        <v>19</v>
      </c>
      <c r="M8540" t="s">
        <v>20</v>
      </c>
      <c r="N8540" t="s">
        <v>19</v>
      </c>
      <c r="O8540" t="s">
        <v>21</v>
      </c>
      <c r="P8540" t="s">
        <v>22</v>
      </c>
      <c r="Q8540">
        <v>2015</v>
      </c>
      <c r="R8540">
        <v>0</v>
      </c>
    </row>
    <row r="8541" spans="1:18" x14ac:dyDescent="0.3">
      <c r="A8541">
        <v>1</v>
      </c>
      <c r="B8541">
        <v>6.31236</v>
      </c>
      <c r="C8541">
        <v>-75.557996669999994</v>
      </c>
      <c r="D8541">
        <v>2.1</v>
      </c>
      <c r="E8541">
        <v>1455.231</v>
      </c>
      <c r="F8541">
        <v>1.9770000000000001</v>
      </c>
      <c r="G8541">
        <v>24</v>
      </c>
      <c r="H8541">
        <v>33</v>
      </c>
      <c r="I8541">
        <v>35</v>
      </c>
      <c r="J8541">
        <v>2</v>
      </c>
      <c r="K8541" t="s">
        <v>18</v>
      </c>
      <c r="L8541" t="s">
        <v>19</v>
      </c>
      <c r="M8541" t="s">
        <v>20</v>
      </c>
      <c r="N8541" t="s">
        <v>19</v>
      </c>
      <c r="O8541" t="s">
        <v>21</v>
      </c>
      <c r="P8541" t="s">
        <v>22</v>
      </c>
      <c r="Q8541">
        <v>2015</v>
      </c>
      <c r="R8541">
        <v>1.4644172494172509</v>
      </c>
    </row>
    <row r="8542" spans="1:18" x14ac:dyDescent="0.3">
      <c r="A8542">
        <v>1</v>
      </c>
      <c r="B8542">
        <v>6.3123399999999998</v>
      </c>
      <c r="C8542">
        <v>-75.558009999999996</v>
      </c>
      <c r="D8542">
        <v>2.2000000000000002</v>
      </c>
      <c r="E8542">
        <v>1455.1310000000001</v>
      </c>
      <c r="F8542">
        <v>2.355</v>
      </c>
      <c r="G8542">
        <v>24</v>
      </c>
      <c r="H8542">
        <v>33</v>
      </c>
      <c r="I8542">
        <v>35</v>
      </c>
      <c r="J8542">
        <v>2</v>
      </c>
      <c r="K8542" t="s">
        <v>18</v>
      </c>
      <c r="L8542" t="s">
        <v>19</v>
      </c>
      <c r="M8542" t="s">
        <v>20</v>
      </c>
      <c r="N8542" t="s">
        <v>19</v>
      </c>
      <c r="O8542" t="s">
        <v>21</v>
      </c>
      <c r="P8542" t="s">
        <v>22</v>
      </c>
      <c r="Q8542">
        <v>2015</v>
      </c>
      <c r="R8542">
        <v>1.8749044289044321</v>
      </c>
    </row>
    <row r="8543" spans="1:18" x14ac:dyDescent="0.3">
      <c r="A8543">
        <v>1</v>
      </c>
      <c r="B8543">
        <v>6.3123166700000004</v>
      </c>
      <c r="C8543">
        <v>-75.558018329999996</v>
      </c>
      <c r="D8543">
        <v>2.2000000000000002</v>
      </c>
      <c r="E8543">
        <v>1455.431</v>
      </c>
      <c r="F8543">
        <v>2.5379999999999998</v>
      </c>
      <c r="G8543">
        <v>24</v>
      </c>
      <c r="H8543">
        <v>33</v>
      </c>
      <c r="I8543">
        <v>35</v>
      </c>
      <c r="J8543">
        <v>2</v>
      </c>
      <c r="K8543" t="s">
        <v>18</v>
      </c>
      <c r="L8543" t="s">
        <v>19</v>
      </c>
      <c r="M8543" t="s">
        <v>20</v>
      </c>
      <c r="N8543" t="s">
        <v>19</v>
      </c>
      <c r="O8543" t="s">
        <v>21</v>
      </c>
      <c r="P8543" t="s">
        <v>22</v>
      </c>
      <c r="Q8543">
        <v>2015</v>
      </c>
      <c r="R8543">
        <v>2.2426223776223821</v>
      </c>
    </row>
    <row r="8544" spans="1:18" x14ac:dyDescent="0.3">
      <c r="A8544">
        <v>1</v>
      </c>
      <c r="B8544">
        <v>6.3122966700000003</v>
      </c>
      <c r="C8544">
        <v>-75.558033330000001</v>
      </c>
      <c r="D8544">
        <v>2.2000000000000002</v>
      </c>
      <c r="E8544">
        <v>1455.731</v>
      </c>
      <c r="F8544">
        <v>2.7010000000000001</v>
      </c>
      <c r="G8544">
        <v>23</v>
      </c>
      <c r="H8544">
        <v>33</v>
      </c>
      <c r="I8544">
        <v>35</v>
      </c>
      <c r="J8544">
        <v>2</v>
      </c>
      <c r="K8544" t="s">
        <v>18</v>
      </c>
      <c r="L8544" t="s">
        <v>19</v>
      </c>
      <c r="M8544" t="s">
        <v>20</v>
      </c>
      <c r="N8544" t="s">
        <v>19</v>
      </c>
      <c r="O8544" t="s">
        <v>21</v>
      </c>
      <c r="P8544" t="s">
        <v>22</v>
      </c>
      <c r="Q8544">
        <v>2015</v>
      </c>
      <c r="R8544">
        <v>2.858818181818187</v>
      </c>
    </row>
    <row r="8545" spans="1:18" x14ac:dyDescent="0.3">
      <c r="A8545">
        <v>1</v>
      </c>
      <c r="B8545">
        <v>6.3122749999999996</v>
      </c>
      <c r="C8545">
        <v>-75.558046669999996</v>
      </c>
      <c r="D8545">
        <v>2.2999999999999998</v>
      </c>
      <c r="E8545">
        <v>1456.231</v>
      </c>
      <c r="F8545">
        <v>2.984</v>
      </c>
      <c r="G8545">
        <v>25</v>
      </c>
      <c r="H8545">
        <v>33</v>
      </c>
      <c r="I8545">
        <v>35</v>
      </c>
      <c r="J8545">
        <v>2</v>
      </c>
      <c r="K8545" t="s">
        <v>18</v>
      </c>
      <c r="L8545" t="s">
        <v>19</v>
      </c>
      <c r="M8545" t="s">
        <v>20</v>
      </c>
      <c r="N8545" t="s">
        <v>19</v>
      </c>
      <c r="O8545" t="s">
        <v>21</v>
      </c>
      <c r="P8545" t="s">
        <v>22</v>
      </c>
      <c r="Q8545">
        <v>2015</v>
      </c>
      <c r="R8545">
        <v>3.3003496503496579</v>
      </c>
    </row>
    <row r="8546" spans="1:18" x14ac:dyDescent="0.3">
      <c r="A8546">
        <v>1</v>
      </c>
      <c r="B8546">
        <v>6.3122550000000004</v>
      </c>
      <c r="C8546">
        <v>-75.558064999999999</v>
      </c>
      <c r="D8546">
        <v>2.1</v>
      </c>
      <c r="E8546">
        <v>1456.6310000000001</v>
      </c>
      <c r="F8546">
        <v>3.09</v>
      </c>
      <c r="G8546">
        <v>25</v>
      </c>
      <c r="H8546">
        <v>33</v>
      </c>
      <c r="I8546">
        <v>35</v>
      </c>
      <c r="J8546">
        <v>2</v>
      </c>
      <c r="K8546" t="s">
        <v>18</v>
      </c>
      <c r="L8546" t="s">
        <v>19</v>
      </c>
      <c r="M8546" t="s">
        <v>20</v>
      </c>
      <c r="N8546" t="s">
        <v>19</v>
      </c>
      <c r="O8546" t="s">
        <v>21</v>
      </c>
      <c r="P8546" t="s">
        <v>22</v>
      </c>
      <c r="Q8546">
        <v>2015</v>
      </c>
      <c r="R8546">
        <v>3.5572191142191252</v>
      </c>
    </row>
    <row r="8547" spans="1:18" x14ac:dyDescent="0.3">
      <c r="A8547">
        <v>1</v>
      </c>
      <c r="B8547">
        <v>6.3122199999999999</v>
      </c>
      <c r="C8547">
        <v>-75.558083330000002</v>
      </c>
      <c r="D8547">
        <v>2.1</v>
      </c>
      <c r="E8547">
        <v>1456.73</v>
      </c>
      <c r="F8547">
        <v>3.8660000000000001</v>
      </c>
      <c r="G8547">
        <v>24</v>
      </c>
      <c r="H8547">
        <v>33</v>
      </c>
      <c r="I8547">
        <v>35</v>
      </c>
      <c r="J8547">
        <v>2</v>
      </c>
      <c r="K8547" t="s">
        <v>18</v>
      </c>
      <c r="L8547" t="s">
        <v>19</v>
      </c>
      <c r="M8547" t="s">
        <v>20</v>
      </c>
      <c r="N8547" t="s">
        <v>19</v>
      </c>
      <c r="O8547" t="s">
        <v>21</v>
      </c>
      <c r="P8547" t="s">
        <v>22</v>
      </c>
      <c r="Q8547">
        <v>2015</v>
      </c>
      <c r="R8547">
        <v>3.8199790209790332</v>
      </c>
    </row>
    <row r="8548" spans="1:18" x14ac:dyDescent="0.3">
      <c r="A8548">
        <v>1</v>
      </c>
      <c r="B8548">
        <v>6.3121833299999999</v>
      </c>
      <c r="C8548">
        <v>-75.558103329999994</v>
      </c>
      <c r="D8548">
        <v>2.1</v>
      </c>
      <c r="E8548">
        <v>1456.63</v>
      </c>
      <c r="F8548">
        <v>4.5789999999999997</v>
      </c>
      <c r="G8548">
        <v>24</v>
      </c>
      <c r="H8548">
        <v>33</v>
      </c>
      <c r="I8548">
        <v>35</v>
      </c>
      <c r="J8548">
        <v>2</v>
      </c>
      <c r="K8548" t="s">
        <v>18</v>
      </c>
      <c r="L8548" t="s">
        <v>19</v>
      </c>
      <c r="M8548" t="s">
        <v>20</v>
      </c>
      <c r="N8548" t="s">
        <v>19</v>
      </c>
      <c r="O8548" t="s">
        <v>21</v>
      </c>
      <c r="P8548" t="s">
        <v>22</v>
      </c>
      <c r="Q8548">
        <v>2015</v>
      </c>
      <c r="R8548">
        <v>3.898104895104908</v>
      </c>
    </row>
    <row r="8549" spans="1:18" x14ac:dyDescent="0.3">
      <c r="A8549">
        <v>1</v>
      </c>
      <c r="B8549">
        <v>6.3121466699999997</v>
      </c>
      <c r="C8549">
        <v>-75.558123330000001</v>
      </c>
      <c r="D8549">
        <v>2.1</v>
      </c>
      <c r="E8549">
        <v>1456.73</v>
      </c>
      <c r="F8549">
        <v>4.2169999999999996</v>
      </c>
      <c r="G8549">
        <v>23</v>
      </c>
      <c r="H8549">
        <v>33</v>
      </c>
      <c r="I8549">
        <v>35</v>
      </c>
      <c r="J8549">
        <v>2</v>
      </c>
      <c r="K8549" t="s">
        <v>18</v>
      </c>
      <c r="L8549" t="s">
        <v>19</v>
      </c>
      <c r="M8549" t="s">
        <v>20</v>
      </c>
      <c r="N8549" t="s">
        <v>19</v>
      </c>
      <c r="O8549" t="s">
        <v>21</v>
      </c>
      <c r="P8549" t="s">
        <v>22</v>
      </c>
      <c r="Q8549">
        <v>2015</v>
      </c>
      <c r="R8549">
        <v>3.83115850815852</v>
      </c>
    </row>
    <row r="8550" spans="1:18" x14ac:dyDescent="0.3">
      <c r="A8550">
        <v>1</v>
      </c>
      <c r="B8550">
        <v>6.3121150000000004</v>
      </c>
      <c r="C8550">
        <v>-75.558141669999998</v>
      </c>
      <c r="D8550">
        <v>2.1</v>
      </c>
      <c r="E8550">
        <v>1456.83</v>
      </c>
      <c r="F8550">
        <v>3.8580000000000001</v>
      </c>
      <c r="G8550">
        <v>24</v>
      </c>
      <c r="H8550">
        <v>33</v>
      </c>
      <c r="I8550">
        <v>35</v>
      </c>
      <c r="J8550">
        <v>2</v>
      </c>
      <c r="K8550" t="s">
        <v>18</v>
      </c>
      <c r="L8550" t="s">
        <v>19</v>
      </c>
      <c r="M8550" t="s">
        <v>20</v>
      </c>
      <c r="N8550" t="s">
        <v>19</v>
      </c>
      <c r="O8550" t="s">
        <v>21</v>
      </c>
      <c r="P8550" t="s">
        <v>22</v>
      </c>
      <c r="Q8550">
        <v>2015</v>
      </c>
      <c r="R8550">
        <v>3.7601398601398719</v>
      </c>
    </row>
    <row r="8551" spans="1:18" x14ac:dyDescent="0.3">
      <c r="A8551">
        <v>1</v>
      </c>
      <c r="B8551">
        <v>6.3120849999999997</v>
      </c>
      <c r="C8551">
        <v>-75.558156670000002</v>
      </c>
      <c r="D8551">
        <v>2.2000000000000002</v>
      </c>
      <c r="E8551">
        <v>1457.03</v>
      </c>
      <c r="F8551">
        <v>3.0179999999999998</v>
      </c>
      <c r="G8551">
        <v>24</v>
      </c>
      <c r="H8551">
        <v>33</v>
      </c>
      <c r="I8551">
        <v>35</v>
      </c>
      <c r="J8551">
        <v>2</v>
      </c>
      <c r="K8551" t="s">
        <v>18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>
        <v>2015</v>
      </c>
      <c r="R8551">
        <v>3.668368298368311</v>
      </c>
    </row>
    <row r="8552" spans="1:18" x14ac:dyDescent="0.3">
      <c r="A8552">
        <v>1</v>
      </c>
      <c r="B8552">
        <v>6.3120599999999998</v>
      </c>
      <c r="C8552">
        <v>-75.558170000000004</v>
      </c>
      <c r="D8552">
        <v>2.2000000000000002</v>
      </c>
      <c r="E8552">
        <v>1457.43</v>
      </c>
      <c r="F8552">
        <v>2.7829999999999999</v>
      </c>
      <c r="G8552">
        <v>24</v>
      </c>
      <c r="H8552">
        <v>33</v>
      </c>
      <c r="I8552">
        <v>35</v>
      </c>
      <c r="J8552">
        <v>2</v>
      </c>
      <c r="K8552" t="s">
        <v>18</v>
      </c>
      <c r="L8552" t="s">
        <v>19</v>
      </c>
      <c r="M8552" t="s">
        <v>20</v>
      </c>
      <c r="N8552" t="s">
        <v>19</v>
      </c>
      <c r="O8552" t="s">
        <v>21</v>
      </c>
      <c r="P8552" t="s">
        <v>22</v>
      </c>
      <c r="Q8552">
        <v>2015</v>
      </c>
      <c r="R8552">
        <v>3.4106433566433698</v>
      </c>
    </row>
    <row r="8553" spans="1:18" x14ac:dyDescent="0.3">
      <c r="A8553">
        <v>1</v>
      </c>
      <c r="B8553">
        <v>6.3120333300000002</v>
      </c>
      <c r="C8553">
        <v>-75.558189999999996</v>
      </c>
      <c r="D8553">
        <v>2.2000000000000002</v>
      </c>
      <c r="E8553">
        <v>1458.229</v>
      </c>
      <c r="F8553">
        <v>3.214</v>
      </c>
      <c r="G8553">
        <v>25</v>
      </c>
      <c r="H8553">
        <v>33</v>
      </c>
      <c r="I8553">
        <v>35</v>
      </c>
      <c r="J8553">
        <v>2</v>
      </c>
      <c r="K8553" t="s">
        <v>18</v>
      </c>
      <c r="L8553" t="s">
        <v>19</v>
      </c>
      <c r="M8553" t="s">
        <v>20</v>
      </c>
      <c r="N8553" t="s">
        <v>19</v>
      </c>
      <c r="O8553" t="s">
        <v>21</v>
      </c>
      <c r="P8553" t="s">
        <v>22</v>
      </c>
      <c r="Q8553">
        <v>2015</v>
      </c>
      <c r="R8553">
        <v>3.1731631701631828</v>
      </c>
    </row>
    <row r="8554" spans="1:18" x14ac:dyDescent="0.3">
      <c r="A8554">
        <v>1</v>
      </c>
      <c r="B8554">
        <v>6.3120033299999996</v>
      </c>
      <c r="C8554">
        <v>-75.558210000000003</v>
      </c>
      <c r="D8554">
        <v>2.2000000000000002</v>
      </c>
      <c r="E8554">
        <v>1458.6289999999999</v>
      </c>
      <c r="F8554">
        <v>3.6779999999999999</v>
      </c>
      <c r="G8554">
        <v>24</v>
      </c>
      <c r="H8554">
        <v>33</v>
      </c>
      <c r="I8554">
        <v>35</v>
      </c>
      <c r="J8554">
        <v>2</v>
      </c>
      <c r="K8554" t="s">
        <v>18</v>
      </c>
      <c r="L8554" t="s">
        <v>19</v>
      </c>
      <c r="M8554" t="s">
        <v>20</v>
      </c>
      <c r="N8554" t="s">
        <v>19</v>
      </c>
      <c r="O8554" t="s">
        <v>21</v>
      </c>
      <c r="P8554" t="s">
        <v>22</v>
      </c>
      <c r="Q8554">
        <v>2015</v>
      </c>
      <c r="R8554">
        <v>2.920680652680665</v>
      </c>
    </row>
    <row r="8555" spans="1:18" x14ac:dyDescent="0.3">
      <c r="A8555">
        <v>1</v>
      </c>
      <c r="B8555">
        <v>6.31197667</v>
      </c>
      <c r="C8555">
        <v>-75.558226669999996</v>
      </c>
      <c r="D8555">
        <v>2.1</v>
      </c>
      <c r="E8555">
        <v>1458.729</v>
      </c>
      <c r="F8555">
        <v>3.0830000000000002</v>
      </c>
      <c r="G8555">
        <v>25</v>
      </c>
      <c r="H8555">
        <v>33</v>
      </c>
      <c r="I8555">
        <v>35</v>
      </c>
      <c r="J8555">
        <v>2</v>
      </c>
      <c r="K8555" t="s">
        <v>18</v>
      </c>
      <c r="L8555" t="s">
        <v>19</v>
      </c>
      <c r="M8555" t="s">
        <v>20</v>
      </c>
      <c r="N8555" t="s">
        <v>19</v>
      </c>
      <c r="O8555" t="s">
        <v>21</v>
      </c>
      <c r="P8555" t="s">
        <v>22</v>
      </c>
      <c r="Q8555">
        <v>2015</v>
      </c>
      <c r="R8555">
        <v>2.6781934731934842</v>
      </c>
    </row>
    <row r="8556" spans="1:18" x14ac:dyDescent="0.3">
      <c r="A8556">
        <v>1</v>
      </c>
      <c r="B8556">
        <v>6.3119566699999998</v>
      </c>
      <c r="C8556">
        <v>-75.558241670000001</v>
      </c>
      <c r="D8556">
        <v>2.1</v>
      </c>
      <c r="E8556">
        <v>1459.4290000000001</v>
      </c>
      <c r="F8556">
        <v>2.2240000000000002</v>
      </c>
      <c r="G8556">
        <v>25</v>
      </c>
      <c r="H8556">
        <v>33</v>
      </c>
      <c r="I8556">
        <v>35</v>
      </c>
      <c r="J8556">
        <v>2</v>
      </c>
      <c r="K8556" t="s">
        <v>18</v>
      </c>
      <c r="L8556" t="s">
        <v>19</v>
      </c>
      <c r="M8556" t="s">
        <v>20</v>
      </c>
      <c r="N8556" t="s">
        <v>19</v>
      </c>
      <c r="O8556" t="s">
        <v>21</v>
      </c>
      <c r="P8556" t="s">
        <v>22</v>
      </c>
      <c r="Q8556">
        <v>2015</v>
      </c>
      <c r="R8556">
        <v>2.4267832167832259</v>
      </c>
    </row>
    <row r="8557" spans="1:18" x14ac:dyDescent="0.3">
      <c r="A8557">
        <v>1</v>
      </c>
      <c r="B8557">
        <v>6.3119399999999999</v>
      </c>
      <c r="C8557">
        <v>-75.558253329999999</v>
      </c>
      <c r="D8557">
        <v>2.2000000000000002</v>
      </c>
      <c r="E8557">
        <v>1460.229</v>
      </c>
      <c r="F8557">
        <v>1.9790000000000001</v>
      </c>
      <c r="G8557">
        <v>24</v>
      </c>
      <c r="H8557">
        <v>33</v>
      </c>
      <c r="I8557">
        <v>35</v>
      </c>
      <c r="J8557">
        <v>2</v>
      </c>
      <c r="K8557" t="s">
        <v>18</v>
      </c>
      <c r="L8557" t="s">
        <v>19</v>
      </c>
      <c r="M8557" t="s">
        <v>20</v>
      </c>
      <c r="N8557" t="s">
        <v>19</v>
      </c>
      <c r="O8557" t="s">
        <v>21</v>
      </c>
      <c r="P8557" t="s">
        <v>22</v>
      </c>
      <c r="Q8557">
        <v>2015</v>
      </c>
      <c r="R8557">
        <v>2.148058275058284</v>
      </c>
    </row>
    <row r="8558" spans="1:18" x14ac:dyDescent="0.3">
      <c r="A8558">
        <v>1</v>
      </c>
      <c r="B8558">
        <v>6.3119249999999996</v>
      </c>
      <c r="C8558">
        <v>-75.558263330000003</v>
      </c>
      <c r="D8558">
        <v>2.1</v>
      </c>
      <c r="E8558">
        <v>1462.1289999999999</v>
      </c>
      <c r="F8558">
        <v>1.3049999999999999</v>
      </c>
      <c r="G8558">
        <v>24</v>
      </c>
      <c r="H8558">
        <v>33</v>
      </c>
      <c r="I8558">
        <v>35</v>
      </c>
      <c r="J8558">
        <v>2</v>
      </c>
      <c r="K8558" t="s">
        <v>18</v>
      </c>
      <c r="L8558" t="s">
        <v>19</v>
      </c>
      <c r="M8558" t="s">
        <v>20</v>
      </c>
      <c r="N8558" t="s">
        <v>19</v>
      </c>
      <c r="O8558" t="s">
        <v>21</v>
      </c>
      <c r="P8558" t="s">
        <v>22</v>
      </c>
      <c r="Q8558">
        <v>2015</v>
      </c>
      <c r="R8558">
        <v>1.830011655011663</v>
      </c>
    </row>
    <row r="8559" spans="1:18" x14ac:dyDescent="0.3">
      <c r="A8559">
        <v>1</v>
      </c>
      <c r="B8559">
        <v>6.3119100000000001</v>
      </c>
      <c r="C8559">
        <v>-75.558279999999996</v>
      </c>
      <c r="D8559">
        <v>2.1</v>
      </c>
      <c r="E8559">
        <v>1463.529</v>
      </c>
      <c r="F8559">
        <v>1.7589999999999999</v>
      </c>
      <c r="G8559">
        <v>25</v>
      </c>
      <c r="H8559">
        <v>33</v>
      </c>
      <c r="I8559">
        <v>35</v>
      </c>
      <c r="J8559">
        <v>2</v>
      </c>
      <c r="K8559" t="s">
        <v>18</v>
      </c>
      <c r="L8559" t="s">
        <v>19</v>
      </c>
      <c r="M8559" t="s">
        <v>20</v>
      </c>
      <c r="N8559" t="s">
        <v>19</v>
      </c>
      <c r="O8559" t="s">
        <v>21</v>
      </c>
      <c r="P8559" t="s">
        <v>22</v>
      </c>
      <c r="Q8559">
        <v>2015</v>
      </c>
      <c r="R8559">
        <v>1.6932820512820581</v>
      </c>
    </row>
    <row r="8560" spans="1:18" x14ac:dyDescent="0.3">
      <c r="A8560">
        <v>1</v>
      </c>
      <c r="B8560">
        <v>6.3118933300000002</v>
      </c>
      <c r="C8560">
        <v>-75.558291670000003</v>
      </c>
      <c r="D8560">
        <v>2.1</v>
      </c>
      <c r="E8560">
        <v>1464.329</v>
      </c>
      <c r="F8560">
        <v>1.764</v>
      </c>
      <c r="G8560">
        <v>24</v>
      </c>
      <c r="H8560">
        <v>33</v>
      </c>
      <c r="I8560">
        <v>35</v>
      </c>
      <c r="J8560">
        <v>2</v>
      </c>
      <c r="K8560" t="s">
        <v>18</v>
      </c>
      <c r="L8560" t="s">
        <v>19</v>
      </c>
      <c r="M8560" t="s">
        <v>20</v>
      </c>
      <c r="N8560" t="s">
        <v>19</v>
      </c>
      <c r="O8560" t="s">
        <v>21</v>
      </c>
      <c r="P8560" t="s">
        <v>22</v>
      </c>
      <c r="Q8560">
        <v>2015</v>
      </c>
      <c r="R8560">
        <v>1.7383682983683051</v>
      </c>
    </row>
    <row r="8561" spans="1:18" x14ac:dyDescent="0.3">
      <c r="A8561">
        <v>1</v>
      </c>
      <c r="B8561">
        <v>6.3118733300000001</v>
      </c>
      <c r="C8561">
        <v>-75.558308330000003</v>
      </c>
      <c r="D8561">
        <v>2.1</v>
      </c>
      <c r="E8561">
        <v>1464.828</v>
      </c>
      <c r="F8561">
        <v>2.1379999999999999</v>
      </c>
      <c r="G8561">
        <v>22</v>
      </c>
      <c r="H8561">
        <v>33</v>
      </c>
      <c r="I8561">
        <v>35</v>
      </c>
      <c r="J8561">
        <v>2</v>
      </c>
      <c r="K8561" t="s">
        <v>18</v>
      </c>
      <c r="L8561" t="s">
        <v>19</v>
      </c>
      <c r="M8561" t="s">
        <v>20</v>
      </c>
      <c r="N8561" t="s">
        <v>19</v>
      </c>
      <c r="O8561" t="s">
        <v>21</v>
      </c>
      <c r="P8561" t="s">
        <v>22</v>
      </c>
      <c r="Q8561">
        <v>2015</v>
      </c>
      <c r="R8561">
        <v>1.929212121212128</v>
      </c>
    </row>
    <row r="8562" spans="1:18" x14ac:dyDescent="0.3">
      <c r="A8562">
        <v>1</v>
      </c>
      <c r="B8562">
        <v>6.3118483300000001</v>
      </c>
      <c r="C8562">
        <v>-75.558321669999998</v>
      </c>
      <c r="D8562">
        <v>2.2000000000000002</v>
      </c>
      <c r="E8562">
        <v>1465.7280000000001</v>
      </c>
      <c r="F8562">
        <v>2.016</v>
      </c>
      <c r="G8562">
        <v>24</v>
      </c>
      <c r="H8562">
        <v>33</v>
      </c>
      <c r="I8562">
        <v>35</v>
      </c>
      <c r="J8562">
        <v>2</v>
      </c>
      <c r="K8562" t="s">
        <v>18</v>
      </c>
      <c r="L8562" t="s">
        <v>19</v>
      </c>
      <c r="M8562" t="s">
        <v>20</v>
      </c>
      <c r="N8562" t="s">
        <v>19</v>
      </c>
      <c r="O8562" t="s">
        <v>21</v>
      </c>
      <c r="P8562" t="s">
        <v>22</v>
      </c>
      <c r="Q8562">
        <v>2015</v>
      </c>
      <c r="R8562">
        <v>2.062130536130542</v>
      </c>
    </row>
    <row r="8563" spans="1:18" x14ac:dyDescent="0.3">
      <c r="A8563">
        <v>1</v>
      </c>
      <c r="B8563">
        <v>6.3118266700000003</v>
      </c>
      <c r="C8563">
        <v>-75.558336670000003</v>
      </c>
      <c r="D8563">
        <v>2.2000000000000002</v>
      </c>
      <c r="E8563">
        <v>1466.6279999999999</v>
      </c>
      <c r="F8563">
        <v>2.375</v>
      </c>
      <c r="G8563">
        <v>24</v>
      </c>
      <c r="H8563">
        <v>33</v>
      </c>
      <c r="I8563">
        <v>35</v>
      </c>
      <c r="J8563">
        <v>2</v>
      </c>
      <c r="K8563" t="s">
        <v>18</v>
      </c>
      <c r="L8563" t="s">
        <v>19</v>
      </c>
      <c r="M8563" t="s">
        <v>20</v>
      </c>
      <c r="N8563" t="s">
        <v>19</v>
      </c>
      <c r="O8563" t="s">
        <v>21</v>
      </c>
      <c r="P8563" t="s">
        <v>22</v>
      </c>
      <c r="Q8563">
        <v>2015</v>
      </c>
      <c r="R8563">
        <v>2.1795501165501232</v>
      </c>
    </row>
    <row r="8564" spans="1:18" x14ac:dyDescent="0.3">
      <c r="A8564">
        <v>1</v>
      </c>
      <c r="B8564">
        <v>6.3117999999999999</v>
      </c>
      <c r="C8564">
        <v>-75.558358330000004</v>
      </c>
      <c r="D8564">
        <v>2.2000000000000002</v>
      </c>
      <c r="E8564">
        <v>1465.9280000000001</v>
      </c>
      <c r="F8564">
        <v>2.0910000000000002</v>
      </c>
      <c r="G8564">
        <v>24</v>
      </c>
      <c r="H8564">
        <v>33</v>
      </c>
      <c r="I8564">
        <v>35</v>
      </c>
      <c r="J8564">
        <v>2</v>
      </c>
      <c r="K8564" t="s">
        <v>18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>
        <v>2015</v>
      </c>
      <c r="R8564">
        <v>2.2327832167832238</v>
      </c>
    </row>
    <row r="8565" spans="1:18" x14ac:dyDescent="0.3">
      <c r="A8565">
        <v>1</v>
      </c>
      <c r="B8565">
        <v>6.3117766700000004</v>
      </c>
      <c r="C8565">
        <v>-75.558378329999996</v>
      </c>
      <c r="D8565">
        <v>2.2000000000000002</v>
      </c>
      <c r="E8565">
        <v>1466.1279999999999</v>
      </c>
      <c r="F8565">
        <v>2.4209999999999998</v>
      </c>
      <c r="G8565">
        <v>24</v>
      </c>
      <c r="H8565">
        <v>33</v>
      </c>
      <c r="I8565">
        <v>35</v>
      </c>
      <c r="J8565">
        <v>2</v>
      </c>
      <c r="K8565" t="s">
        <v>18</v>
      </c>
      <c r="L8565" t="s">
        <v>19</v>
      </c>
      <c r="M8565" t="s">
        <v>20</v>
      </c>
      <c r="N8565" t="s">
        <v>19</v>
      </c>
      <c r="O8565" t="s">
        <v>21</v>
      </c>
      <c r="P8565" t="s">
        <v>22</v>
      </c>
      <c r="Q8565">
        <v>2015</v>
      </c>
      <c r="R8565">
        <v>2.3220745920745989</v>
      </c>
    </row>
    <row r="8566" spans="1:18" x14ac:dyDescent="0.3">
      <c r="A8566">
        <v>1</v>
      </c>
      <c r="B8566">
        <v>6.3117533300000002</v>
      </c>
      <c r="C8566">
        <v>-75.558398330000003</v>
      </c>
      <c r="D8566">
        <v>2.2000000000000002</v>
      </c>
      <c r="E8566">
        <v>1466.1279999999999</v>
      </c>
      <c r="F8566">
        <v>2.0659999999999998</v>
      </c>
      <c r="G8566">
        <v>24</v>
      </c>
      <c r="H8566">
        <v>33</v>
      </c>
      <c r="I8566">
        <v>35</v>
      </c>
      <c r="J8566">
        <v>2</v>
      </c>
      <c r="K8566" t="s">
        <v>18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>
        <v>2015</v>
      </c>
      <c r="R8566">
        <v>2.3098275058275139</v>
      </c>
    </row>
    <row r="8567" spans="1:18" x14ac:dyDescent="0.3">
      <c r="A8567">
        <v>1</v>
      </c>
      <c r="B8567">
        <v>6.3117366700000002</v>
      </c>
      <c r="C8567">
        <v>-75.558421670000001</v>
      </c>
      <c r="D8567">
        <v>2.2000000000000002</v>
      </c>
      <c r="E8567">
        <v>1466.1279999999999</v>
      </c>
      <c r="F8567">
        <v>2.302</v>
      </c>
      <c r="G8567">
        <v>24</v>
      </c>
      <c r="H8567">
        <v>33</v>
      </c>
      <c r="I8567">
        <v>35</v>
      </c>
      <c r="J8567">
        <v>2</v>
      </c>
      <c r="K8567" t="s">
        <v>18</v>
      </c>
      <c r="L8567" t="s">
        <v>19</v>
      </c>
      <c r="M8567" t="s">
        <v>20</v>
      </c>
      <c r="N8567" t="s">
        <v>19</v>
      </c>
      <c r="O8567" t="s">
        <v>21</v>
      </c>
      <c r="P8567" t="s">
        <v>22</v>
      </c>
      <c r="Q8567">
        <v>2015</v>
      </c>
      <c r="R8567">
        <v>2.3432867132867208</v>
      </c>
    </row>
    <row r="8568" spans="1:18" x14ac:dyDescent="0.3">
      <c r="A8568">
        <v>1</v>
      </c>
      <c r="B8568">
        <v>6.3117150000000004</v>
      </c>
      <c r="C8568">
        <v>-75.558443330000003</v>
      </c>
      <c r="D8568">
        <v>2.2999999999999998</v>
      </c>
      <c r="E8568">
        <v>1466.027</v>
      </c>
      <c r="F8568">
        <v>2.6110000000000002</v>
      </c>
      <c r="G8568">
        <v>24</v>
      </c>
      <c r="H8568">
        <v>33</v>
      </c>
      <c r="I8568">
        <v>35</v>
      </c>
      <c r="J8568">
        <v>2</v>
      </c>
      <c r="K8568" t="s">
        <v>18</v>
      </c>
      <c r="L8568" t="s">
        <v>19</v>
      </c>
      <c r="M8568" t="s">
        <v>20</v>
      </c>
      <c r="N8568" t="s">
        <v>19</v>
      </c>
      <c r="O8568" t="s">
        <v>21</v>
      </c>
      <c r="P8568" t="s">
        <v>22</v>
      </c>
      <c r="Q8568">
        <v>2015</v>
      </c>
      <c r="R8568">
        <v>2.24214452214453</v>
      </c>
    </row>
    <row r="8569" spans="1:18" x14ac:dyDescent="0.3">
      <c r="A8569">
        <v>1</v>
      </c>
      <c r="B8569">
        <v>6.3116916700000001</v>
      </c>
      <c r="C8569">
        <v>-75.558458329999993</v>
      </c>
      <c r="D8569">
        <v>2.2999999999999998</v>
      </c>
      <c r="E8569">
        <v>1465.9269999999999</v>
      </c>
      <c r="F8569">
        <v>2.3380000000000001</v>
      </c>
      <c r="G8569">
        <v>22</v>
      </c>
      <c r="H8569">
        <v>33</v>
      </c>
      <c r="I8569">
        <v>35</v>
      </c>
      <c r="J8569">
        <v>2</v>
      </c>
      <c r="K8569" t="s">
        <v>18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>
        <v>2015</v>
      </c>
      <c r="R8569">
        <v>2.2359137529137598</v>
      </c>
    </row>
    <row r="8570" spans="1:18" x14ac:dyDescent="0.3">
      <c r="A8570">
        <v>1</v>
      </c>
      <c r="B8570">
        <v>6.3116733299999996</v>
      </c>
      <c r="C8570">
        <v>-75.558476670000005</v>
      </c>
      <c r="D8570">
        <v>2.2000000000000002</v>
      </c>
      <c r="E8570">
        <v>1465.9269999999999</v>
      </c>
      <c r="F8570">
        <v>1.988</v>
      </c>
      <c r="G8570">
        <v>23</v>
      </c>
      <c r="H8570">
        <v>33</v>
      </c>
      <c r="I8570">
        <v>35</v>
      </c>
      <c r="J8570">
        <v>2</v>
      </c>
      <c r="K8570" t="s">
        <v>18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>
        <v>2015</v>
      </c>
      <c r="R8570">
        <v>2.2366340326340399</v>
      </c>
    </row>
    <row r="8571" spans="1:18" x14ac:dyDescent="0.3">
      <c r="A8571">
        <v>1</v>
      </c>
      <c r="B8571">
        <v>6.3116583300000002</v>
      </c>
      <c r="C8571">
        <v>-75.558486669999994</v>
      </c>
      <c r="D8571">
        <v>2.2000000000000002</v>
      </c>
      <c r="E8571">
        <v>1465.627</v>
      </c>
      <c r="F8571">
        <v>2.238</v>
      </c>
      <c r="G8571">
        <v>24</v>
      </c>
      <c r="H8571">
        <v>33</v>
      </c>
      <c r="I8571">
        <v>35</v>
      </c>
      <c r="J8571">
        <v>2</v>
      </c>
      <c r="K8571" t="s">
        <v>18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>
        <v>2015</v>
      </c>
      <c r="R8571">
        <v>2.289715617715625</v>
      </c>
    </row>
    <row r="8572" spans="1:18" x14ac:dyDescent="0.3">
      <c r="A8572">
        <v>1</v>
      </c>
      <c r="B8572">
        <v>6.3116416700000002</v>
      </c>
      <c r="C8572">
        <v>-75.558498330000006</v>
      </c>
      <c r="D8572">
        <v>2.1</v>
      </c>
      <c r="E8572">
        <v>1465.2270000000001</v>
      </c>
      <c r="F8572">
        <v>1.9239999999999999</v>
      </c>
      <c r="G8572">
        <v>23</v>
      </c>
      <c r="H8572">
        <v>33</v>
      </c>
      <c r="I8572">
        <v>35</v>
      </c>
      <c r="J8572">
        <v>2</v>
      </c>
      <c r="K8572" t="s">
        <v>18</v>
      </c>
      <c r="L8572" t="s">
        <v>19</v>
      </c>
      <c r="M8572" t="s">
        <v>20</v>
      </c>
      <c r="N8572" t="s">
        <v>19</v>
      </c>
      <c r="O8572" t="s">
        <v>21</v>
      </c>
      <c r="P8572" t="s">
        <v>22</v>
      </c>
      <c r="Q8572">
        <v>2015</v>
      </c>
      <c r="R8572">
        <v>2.2813939393939471</v>
      </c>
    </row>
    <row r="8573" spans="1:18" x14ac:dyDescent="0.3">
      <c r="A8573">
        <v>1</v>
      </c>
      <c r="B8573">
        <v>6.3116183299999999</v>
      </c>
      <c r="C8573">
        <v>-75.558509999999998</v>
      </c>
      <c r="D8573">
        <v>2.1</v>
      </c>
      <c r="E8573">
        <v>1464.627</v>
      </c>
      <c r="F8573">
        <v>2.6560000000000001</v>
      </c>
      <c r="G8573">
        <v>23</v>
      </c>
      <c r="H8573">
        <v>33</v>
      </c>
      <c r="I8573">
        <v>35</v>
      </c>
      <c r="J8573">
        <v>2</v>
      </c>
      <c r="K8573" t="s">
        <v>18</v>
      </c>
      <c r="L8573" t="s">
        <v>19</v>
      </c>
      <c r="M8573" t="s">
        <v>20</v>
      </c>
      <c r="N8573" t="s">
        <v>19</v>
      </c>
      <c r="O8573" t="s">
        <v>21</v>
      </c>
      <c r="P8573" t="s">
        <v>22</v>
      </c>
      <c r="Q8573">
        <v>2015</v>
      </c>
      <c r="R8573">
        <v>2.3003682983683058</v>
      </c>
    </row>
    <row r="8574" spans="1:18" x14ac:dyDescent="0.3">
      <c r="A8574">
        <v>1</v>
      </c>
      <c r="B8574">
        <v>6.3115916700000003</v>
      </c>
      <c r="C8574">
        <v>-75.558525000000003</v>
      </c>
      <c r="D8574">
        <v>2.1</v>
      </c>
      <c r="E8574">
        <v>1464.4269999999999</v>
      </c>
      <c r="F8574">
        <v>2.6230000000000002</v>
      </c>
      <c r="G8574">
        <v>23</v>
      </c>
      <c r="H8574">
        <v>33</v>
      </c>
      <c r="I8574">
        <v>35</v>
      </c>
      <c r="J8574">
        <v>2</v>
      </c>
      <c r="K8574" t="s">
        <v>18</v>
      </c>
      <c r="L8574" t="s">
        <v>19</v>
      </c>
      <c r="M8574" t="s">
        <v>20</v>
      </c>
      <c r="N8574" t="s">
        <v>19</v>
      </c>
      <c r="O8574" t="s">
        <v>21</v>
      </c>
      <c r="P8574" t="s">
        <v>22</v>
      </c>
      <c r="Q8574">
        <v>2015</v>
      </c>
      <c r="R8574">
        <v>2.3656923076923149</v>
      </c>
    </row>
    <row r="8575" spans="1:18" x14ac:dyDescent="0.3">
      <c r="A8575">
        <v>1</v>
      </c>
      <c r="B8575">
        <v>6.3115683300000001</v>
      </c>
      <c r="C8575">
        <v>-75.558539999999994</v>
      </c>
      <c r="D8575">
        <v>2.1</v>
      </c>
      <c r="E8575">
        <v>1464.827</v>
      </c>
      <c r="F8575">
        <v>2.4420000000000002</v>
      </c>
      <c r="G8575">
        <v>22</v>
      </c>
      <c r="H8575">
        <v>33</v>
      </c>
      <c r="I8575">
        <v>35</v>
      </c>
      <c r="J8575">
        <v>2</v>
      </c>
      <c r="K8575" t="s">
        <v>18</v>
      </c>
      <c r="L8575" t="s">
        <v>19</v>
      </c>
      <c r="M8575" t="s">
        <v>20</v>
      </c>
      <c r="N8575" t="s">
        <v>19</v>
      </c>
      <c r="O8575" t="s">
        <v>21</v>
      </c>
      <c r="P8575" t="s">
        <v>22</v>
      </c>
      <c r="Q8575">
        <v>2015</v>
      </c>
      <c r="R8575">
        <v>2.511853146853154</v>
      </c>
    </row>
    <row r="8576" spans="1:18" x14ac:dyDescent="0.3">
      <c r="A8576">
        <v>1</v>
      </c>
      <c r="B8576">
        <v>6.3115416700000004</v>
      </c>
      <c r="C8576">
        <v>-75.558556670000002</v>
      </c>
      <c r="D8576">
        <v>2</v>
      </c>
      <c r="E8576">
        <v>1465.2260000000001</v>
      </c>
      <c r="F8576">
        <v>2.464</v>
      </c>
      <c r="G8576">
        <v>23</v>
      </c>
      <c r="H8576">
        <v>33</v>
      </c>
      <c r="I8576">
        <v>35</v>
      </c>
      <c r="J8576">
        <v>2</v>
      </c>
      <c r="K8576" t="s">
        <v>18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>
        <v>2015</v>
      </c>
      <c r="R8576">
        <v>2.589526806526814</v>
      </c>
    </row>
    <row r="8577" spans="1:18" x14ac:dyDescent="0.3">
      <c r="A8577">
        <v>1</v>
      </c>
      <c r="B8577">
        <v>6.3115100000000002</v>
      </c>
      <c r="C8577">
        <v>-75.558573330000002</v>
      </c>
      <c r="D8577">
        <v>2.1</v>
      </c>
      <c r="E8577">
        <v>1465.4259999999999</v>
      </c>
      <c r="F8577">
        <v>2.6360000000000001</v>
      </c>
      <c r="G8577">
        <v>23</v>
      </c>
      <c r="H8577">
        <v>33</v>
      </c>
      <c r="I8577">
        <v>35</v>
      </c>
      <c r="J8577">
        <v>2</v>
      </c>
      <c r="K8577" t="s">
        <v>18</v>
      </c>
      <c r="L8577" t="s">
        <v>19</v>
      </c>
      <c r="M8577" t="s">
        <v>20</v>
      </c>
      <c r="N8577" t="s">
        <v>19</v>
      </c>
      <c r="O8577" t="s">
        <v>21</v>
      </c>
      <c r="P8577" t="s">
        <v>22</v>
      </c>
      <c r="Q8577">
        <v>2015</v>
      </c>
      <c r="R8577">
        <v>2.726249417249424</v>
      </c>
    </row>
    <row r="8578" spans="1:18" x14ac:dyDescent="0.3">
      <c r="A8578">
        <v>1</v>
      </c>
      <c r="B8578">
        <v>6.31148167</v>
      </c>
      <c r="C8578">
        <v>-75.558589999999995</v>
      </c>
      <c r="D8578">
        <v>2.2000000000000002</v>
      </c>
      <c r="E8578">
        <v>1465.5260000000001</v>
      </c>
      <c r="F8578">
        <v>2.8069999999999999</v>
      </c>
      <c r="G8578">
        <v>23</v>
      </c>
      <c r="H8578">
        <v>33</v>
      </c>
      <c r="I8578">
        <v>35</v>
      </c>
      <c r="J8578">
        <v>2</v>
      </c>
      <c r="K8578" t="s">
        <v>18</v>
      </c>
      <c r="L8578" t="s">
        <v>19</v>
      </c>
      <c r="M8578" t="s">
        <v>20</v>
      </c>
      <c r="N8578" t="s">
        <v>19</v>
      </c>
      <c r="O8578" t="s">
        <v>21</v>
      </c>
      <c r="P8578" t="s">
        <v>22</v>
      </c>
      <c r="Q8578">
        <v>2015</v>
      </c>
      <c r="R8578">
        <v>2.9333682983683058</v>
      </c>
    </row>
    <row r="8579" spans="1:18" x14ac:dyDescent="0.3">
      <c r="A8579">
        <v>1</v>
      </c>
      <c r="B8579">
        <v>6.3114433300000004</v>
      </c>
      <c r="C8579">
        <v>-75.558603329999997</v>
      </c>
      <c r="D8579">
        <v>2.2000000000000002</v>
      </c>
      <c r="E8579">
        <v>1465.4259999999999</v>
      </c>
      <c r="F8579">
        <v>3.4169999999999998</v>
      </c>
      <c r="G8579">
        <v>24</v>
      </c>
      <c r="H8579">
        <v>33</v>
      </c>
      <c r="I8579">
        <v>35</v>
      </c>
      <c r="J8579">
        <v>2</v>
      </c>
      <c r="K8579" t="s">
        <v>18</v>
      </c>
      <c r="L8579" t="s">
        <v>19</v>
      </c>
      <c r="M8579" t="s">
        <v>20</v>
      </c>
      <c r="N8579" t="s">
        <v>19</v>
      </c>
      <c r="O8579" t="s">
        <v>21</v>
      </c>
      <c r="P8579" t="s">
        <v>22</v>
      </c>
      <c r="Q8579">
        <v>2015</v>
      </c>
      <c r="R8579">
        <v>3.2461282051282141</v>
      </c>
    </row>
    <row r="8580" spans="1:18" x14ac:dyDescent="0.3">
      <c r="A8580">
        <v>1</v>
      </c>
      <c r="B8580">
        <v>6.3114049999999997</v>
      </c>
      <c r="C8580">
        <v>-75.558625000000006</v>
      </c>
      <c r="D8580">
        <v>2.2000000000000002</v>
      </c>
      <c r="E8580">
        <v>1465.5260000000001</v>
      </c>
      <c r="F8580">
        <v>3.3250000000000002</v>
      </c>
      <c r="G8580">
        <v>24</v>
      </c>
      <c r="H8580">
        <v>33</v>
      </c>
      <c r="I8580">
        <v>35</v>
      </c>
      <c r="J8580">
        <v>2</v>
      </c>
      <c r="K8580" t="s">
        <v>18</v>
      </c>
      <c r="L8580" t="s">
        <v>19</v>
      </c>
      <c r="M8580" t="s">
        <v>20</v>
      </c>
      <c r="N8580" t="s">
        <v>19</v>
      </c>
      <c r="O8580" t="s">
        <v>21</v>
      </c>
      <c r="P8580" t="s">
        <v>22</v>
      </c>
      <c r="Q8580">
        <v>2015</v>
      </c>
      <c r="R8580">
        <v>3.5952727272727372</v>
      </c>
    </row>
    <row r="8581" spans="1:18" x14ac:dyDescent="0.3">
      <c r="A8581">
        <v>1</v>
      </c>
      <c r="B8581">
        <v>6.31136667</v>
      </c>
      <c r="C8581">
        <v>-75.55864167</v>
      </c>
      <c r="D8581">
        <v>2.2000000000000002</v>
      </c>
      <c r="E8581">
        <v>1466.2260000000001</v>
      </c>
      <c r="F8581">
        <v>3.9860000000000002</v>
      </c>
      <c r="G8581">
        <v>23</v>
      </c>
      <c r="H8581">
        <v>33</v>
      </c>
      <c r="I8581">
        <v>35</v>
      </c>
      <c r="J8581">
        <v>2</v>
      </c>
      <c r="K8581" t="s">
        <v>18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>
        <v>2015</v>
      </c>
      <c r="R8581">
        <v>3.9319906759906869</v>
      </c>
    </row>
    <row r="8582" spans="1:18" x14ac:dyDescent="0.3">
      <c r="A8582">
        <v>1</v>
      </c>
      <c r="B8582">
        <v>6.3113266699999997</v>
      </c>
      <c r="C8582">
        <v>-75.558660000000003</v>
      </c>
      <c r="D8582">
        <v>2.2000000000000002</v>
      </c>
      <c r="E8582">
        <v>1466.2249999999999</v>
      </c>
      <c r="F8582">
        <v>4.5640000000000001</v>
      </c>
      <c r="G8582">
        <v>22</v>
      </c>
      <c r="H8582">
        <v>33</v>
      </c>
      <c r="I8582">
        <v>35</v>
      </c>
      <c r="J8582">
        <v>2</v>
      </c>
      <c r="K8582" t="s">
        <v>18</v>
      </c>
      <c r="L8582" t="s">
        <v>19</v>
      </c>
      <c r="M8582" t="s">
        <v>20</v>
      </c>
      <c r="N8582" t="s">
        <v>19</v>
      </c>
      <c r="O8582" t="s">
        <v>21</v>
      </c>
      <c r="P8582" t="s">
        <v>22</v>
      </c>
      <c r="Q8582">
        <v>2015</v>
      </c>
      <c r="R8582">
        <v>4.1354498834498958</v>
      </c>
    </row>
    <row r="8583" spans="1:18" x14ac:dyDescent="0.3">
      <c r="A8583">
        <v>1</v>
      </c>
      <c r="B8583">
        <v>6.31128833</v>
      </c>
      <c r="C8583">
        <v>-75.558688329999995</v>
      </c>
      <c r="D8583">
        <v>2.2999999999999998</v>
      </c>
      <c r="E8583">
        <v>1465.825</v>
      </c>
      <c r="F8583">
        <v>4.2</v>
      </c>
      <c r="G8583">
        <v>23</v>
      </c>
      <c r="H8583">
        <v>33</v>
      </c>
      <c r="I8583">
        <v>35</v>
      </c>
      <c r="J8583">
        <v>2</v>
      </c>
      <c r="K8583" t="s">
        <v>18</v>
      </c>
      <c r="L8583" t="s">
        <v>19</v>
      </c>
      <c r="M8583" t="s">
        <v>20</v>
      </c>
      <c r="N8583" t="s">
        <v>19</v>
      </c>
      <c r="O8583" t="s">
        <v>21</v>
      </c>
      <c r="P8583" t="s">
        <v>22</v>
      </c>
      <c r="Q8583">
        <v>2015</v>
      </c>
      <c r="R8583">
        <v>4.2756853146853278</v>
      </c>
    </row>
    <row r="8584" spans="1:18" x14ac:dyDescent="0.3">
      <c r="A8584">
        <v>1</v>
      </c>
      <c r="B8584">
        <v>6.3112583300000002</v>
      </c>
      <c r="C8584">
        <v>-75.558721669999997</v>
      </c>
      <c r="D8584">
        <v>2.2000000000000002</v>
      </c>
      <c r="E8584">
        <v>1465.5250000000001</v>
      </c>
      <c r="F8584">
        <v>4.3920000000000003</v>
      </c>
      <c r="G8584">
        <v>23</v>
      </c>
      <c r="H8584">
        <v>33</v>
      </c>
      <c r="I8584">
        <v>35</v>
      </c>
      <c r="J8584">
        <v>2</v>
      </c>
      <c r="K8584" t="s">
        <v>18</v>
      </c>
      <c r="L8584" t="s">
        <v>19</v>
      </c>
      <c r="M8584" t="s">
        <v>20</v>
      </c>
      <c r="N8584" t="s">
        <v>19</v>
      </c>
      <c r="O8584" t="s">
        <v>21</v>
      </c>
      <c r="P8584" t="s">
        <v>22</v>
      </c>
      <c r="Q8584">
        <v>2015</v>
      </c>
      <c r="R8584">
        <v>4.3532191142191277</v>
      </c>
    </row>
    <row r="8585" spans="1:18" x14ac:dyDescent="0.3">
      <c r="A8585">
        <v>1</v>
      </c>
      <c r="B8585">
        <v>6.3112266699999999</v>
      </c>
      <c r="C8585">
        <v>-75.558750000000003</v>
      </c>
      <c r="D8585">
        <v>2.2000000000000002</v>
      </c>
      <c r="E8585">
        <v>1465.325</v>
      </c>
      <c r="F8585">
        <v>4.4050000000000002</v>
      </c>
      <c r="G8585">
        <v>22</v>
      </c>
      <c r="H8585">
        <v>33</v>
      </c>
      <c r="I8585">
        <v>35</v>
      </c>
      <c r="J8585">
        <v>2</v>
      </c>
      <c r="K8585" t="s">
        <v>18</v>
      </c>
      <c r="L8585" t="s">
        <v>19</v>
      </c>
      <c r="M8585" t="s">
        <v>20</v>
      </c>
      <c r="N8585" t="s">
        <v>19</v>
      </c>
      <c r="O8585" t="s">
        <v>21</v>
      </c>
      <c r="P8585" t="s">
        <v>22</v>
      </c>
      <c r="Q8585">
        <v>2015</v>
      </c>
      <c r="R8585">
        <v>4.4660396270396419</v>
      </c>
    </row>
    <row r="8586" spans="1:18" x14ac:dyDescent="0.3">
      <c r="A8586">
        <v>1</v>
      </c>
      <c r="B8586">
        <v>6.31119333</v>
      </c>
      <c r="C8586">
        <v>-75.558779999999999</v>
      </c>
      <c r="D8586">
        <v>2.2000000000000002</v>
      </c>
      <c r="E8586">
        <v>1465.2239999999999</v>
      </c>
      <c r="F8586">
        <v>4.0999999999999996</v>
      </c>
      <c r="G8586">
        <v>23</v>
      </c>
      <c r="H8586">
        <v>33</v>
      </c>
      <c r="I8586">
        <v>35</v>
      </c>
      <c r="J8586">
        <v>2</v>
      </c>
      <c r="K8586" t="s">
        <v>18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>
        <v>2015</v>
      </c>
      <c r="R8586">
        <v>4.4345874125874269</v>
      </c>
    </row>
    <row r="8587" spans="1:18" x14ac:dyDescent="0.3">
      <c r="A8587">
        <v>1</v>
      </c>
      <c r="B8587">
        <v>6.3111583299999996</v>
      </c>
      <c r="C8587">
        <v>-75.558813330000007</v>
      </c>
      <c r="D8587">
        <v>2.2000000000000002</v>
      </c>
      <c r="E8587">
        <v>1464.7239999999999</v>
      </c>
      <c r="F8587">
        <v>4.5449999999999999</v>
      </c>
      <c r="G8587">
        <v>23</v>
      </c>
      <c r="H8587">
        <v>33</v>
      </c>
      <c r="I8587">
        <v>35</v>
      </c>
      <c r="J8587">
        <v>2</v>
      </c>
      <c r="K8587" t="s">
        <v>18</v>
      </c>
      <c r="L8587" t="s">
        <v>19</v>
      </c>
      <c r="M8587" t="s">
        <v>20</v>
      </c>
      <c r="N8587" t="s">
        <v>19</v>
      </c>
      <c r="O8587" t="s">
        <v>21</v>
      </c>
      <c r="P8587" t="s">
        <v>22</v>
      </c>
      <c r="Q8587">
        <v>2015</v>
      </c>
      <c r="R8587">
        <v>4.4295920745920894</v>
      </c>
    </row>
    <row r="8588" spans="1:18" x14ac:dyDescent="0.3">
      <c r="A8588">
        <v>1</v>
      </c>
      <c r="B8588">
        <v>6.3111249999999997</v>
      </c>
      <c r="C8588">
        <v>-75.558848330000004</v>
      </c>
      <c r="D8588">
        <v>2.2000000000000002</v>
      </c>
      <c r="E8588">
        <v>1464.124</v>
      </c>
      <c r="F8588">
        <v>4.67</v>
      </c>
      <c r="G8588">
        <v>24</v>
      </c>
      <c r="H8588">
        <v>33</v>
      </c>
      <c r="I8588">
        <v>35</v>
      </c>
      <c r="J8588">
        <v>2</v>
      </c>
      <c r="K8588" t="s">
        <v>18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>
        <v>2015</v>
      </c>
      <c r="R8588">
        <v>4.5115524475524627</v>
      </c>
    </row>
    <row r="8589" spans="1:18" x14ac:dyDescent="0.3">
      <c r="A8589">
        <v>1</v>
      </c>
      <c r="B8589">
        <v>6.3110883299999996</v>
      </c>
      <c r="C8589">
        <v>-75.558873329999997</v>
      </c>
      <c r="D8589">
        <v>2.1</v>
      </c>
      <c r="E8589">
        <v>1463.2239999999999</v>
      </c>
      <c r="F8589">
        <v>4.6749999999999998</v>
      </c>
      <c r="G8589">
        <v>24</v>
      </c>
      <c r="H8589">
        <v>33</v>
      </c>
      <c r="I8589">
        <v>35</v>
      </c>
      <c r="J8589">
        <v>2</v>
      </c>
      <c r="K8589" t="s">
        <v>18</v>
      </c>
      <c r="L8589" t="s">
        <v>19</v>
      </c>
      <c r="M8589" t="s">
        <v>20</v>
      </c>
      <c r="N8589" t="s">
        <v>19</v>
      </c>
      <c r="O8589" t="s">
        <v>21</v>
      </c>
      <c r="P8589" t="s">
        <v>22</v>
      </c>
      <c r="Q8589">
        <v>2015</v>
      </c>
      <c r="R8589">
        <v>4.6111608391608554</v>
      </c>
    </row>
    <row r="8590" spans="1:18" x14ac:dyDescent="0.3">
      <c r="A8590">
        <v>1</v>
      </c>
      <c r="B8590">
        <v>6.31105333</v>
      </c>
      <c r="C8590">
        <v>-75.558898330000005</v>
      </c>
      <c r="D8590">
        <v>2.1</v>
      </c>
      <c r="E8590">
        <v>1462.424</v>
      </c>
      <c r="F8590">
        <v>4.3719999999999999</v>
      </c>
      <c r="G8590">
        <v>24</v>
      </c>
      <c r="H8590">
        <v>33</v>
      </c>
      <c r="I8590">
        <v>35</v>
      </c>
      <c r="J8590">
        <v>2</v>
      </c>
      <c r="K8590" t="s">
        <v>18</v>
      </c>
      <c r="L8590" t="s">
        <v>19</v>
      </c>
      <c r="M8590" t="s">
        <v>20</v>
      </c>
      <c r="N8590" t="s">
        <v>19</v>
      </c>
      <c r="O8590" t="s">
        <v>21</v>
      </c>
      <c r="P8590" t="s">
        <v>22</v>
      </c>
      <c r="Q8590">
        <v>2015</v>
      </c>
      <c r="R8590">
        <v>4.6673263403263574</v>
      </c>
    </row>
    <row r="8591" spans="1:18" x14ac:dyDescent="0.3">
      <c r="A8591">
        <v>1</v>
      </c>
      <c r="B8591">
        <v>6.3110116700000001</v>
      </c>
      <c r="C8591">
        <v>-75.558916670000002</v>
      </c>
      <c r="D8591">
        <v>2.1</v>
      </c>
      <c r="E8591">
        <v>1462.0229999999999</v>
      </c>
      <c r="F8591">
        <v>4.6379999999999999</v>
      </c>
      <c r="G8591">
        <v>24</v>
      </c>
      <c r="H8591">
        <v>33</v>
      </c>
      <c r="I8591">
        <v>35</v>
      </c>
      <c r="J8591">
        <v>2</v>
      </c>
      <c r="K8591" t="s">
        <v>18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>
        <v>2015</v>
      </c>
      <c r="R8591">
        <v>4.6139813519813666</v>
      </c>
    </row>
    <row r="8592" spans="1:18" x14ac:dyDescent="0.3">
      <c r="A8592">
        <v>1</v>
      </c>
      <c r="B8592">
        <v>6.3109599999999997</v>
      </c>
      <c r="C8592">
        <v>-75.558936669999994</v>
      </c>
      <c r="D8592">
        <v>2.2000000000000002</v>
      </c>
      <c r="E8592">
        <v>1460.623</v>
      </c>
      <c r="F8592">
        <v>4.6740000000000004</v>
      </c>
      <c r="G8592">
        <v>24</v>
      </c>
      <c r="H8592">
        <v>33</v>
      </c>
      <c r="I8592">
        <v>35</v>
      </c>
      <c r="J8592">
        <v>2</v>
      </c>
      <c r="K8592" t="s">
        <v>18</v>
      </c>
      <c r="L8592" t="s">
        <v>19</v>
      </c>
      <c r="M8592" t="s">
        <v>20</v>
      </c>
      <c r="N8592" t="s">
        <v>19</v>
      </c>
      <c r="O8592" t="s">
        <v>21</v>
      </c>
      <c r="P8592" t="s">
        <v>22</v>
      </c>
      <c r="Q8592">
        <v>2015</v>
      </c>
      <c r="R8592">
        <v>4.4823659673659826</v>
      </c>
    </row>
    <row r="8593" spans="1:18" x14ac:dyDescent="0.3">
      <c r="A8593">
        <v>1</v>
      </c>
      <c r="B8593">
        <v>6.3109166700000001</v>
      </c>
      <c r="C8593">
        <v>-75.558961670000002</v>
      </c>
      <c r="D8593">
        <v>2.2000000000000002</v>
      </c>
      <c r="E8593">
        <v>1460.223</v>
      </c>
      <c r="F8593">
        <v>4.6529999999999996</v>
      </c>
      <c r="G8593">
        <v>24</v>
      </c>
      <c r="H8593">
        <v>33</v>
      </c>
      <c r="I8593">
        <v>35</v>
      </c>
      <c r="J8593">
        <v>2</v>
      </c>
      <c r="K8593" t="s">
        <v>18</v>
      </c>
      <c r="L8593" t="s">
        <v>19</v>
      </c>
      <c r="M8593" t="s">
        <v>20</v>
      </c>
      <c r="N8593" t="s">
        <v>19</v>
      </c>
      <c r="O8593" t="s">
        <v>21</v>
      </c>
      <c r="P8593" t="s">
        <v>22</v>
      </c>
      <c r="Q8593">
        <v>2015</v>
      </c>
      <c r="R8593">
        <v>4.259025641025656</v>
      </c>
    </row>
    <row r="8594" spans="1:18" x14ac:dyDescent="0.3">
      <c r="A8594">
        <v>1</v>
      </c>
      <c r="B8594">
        <v>6.31088</v>
      </c>
      <c r="C8594">
        <v>-75.558988330000005</v>
      </c>
      <c r="D8594">
        <v>2.1</v>
      </c>
      <c r="E8594">
        <v>1460.123</v>
      </c>
      <c r="F8594">
        <v>3.903</v>
      </c>
      <c r="G8594">
        <v>24</v>
      </c>
      <c r="H8594">
        <v>33</v>
      </c>
      <c r="I8594">
        <v>35</v>
      </c>
      <c r="J8594">
        <v>2</v>
      </c>
      <c r="K8594" t="s">
        <v>18</v>
      </c>
      <c r="L8594" t="s">
        <v>19</v>
      </c>
      <c r="M8594" t="s">
        <v>20</v>
      </c>
      <c r="N8594" t="s">
        <v>19</v>
      </c>
      <c r="O8594" t="s">
        <v>21</v>
      </c>
      <c r="P8594" t="s">
        <v>22</v>
      </c>
      <c r="Q8594">
        <v>2015</v>
      </c>
      <c r="R8594">
        <v>4.0966037296037436</v>
      </c>
    </row>
    <row r="8595" spans="1:18" x14ac:dyDescent="0.3">
      <c r="A8595">
        <v>1</v>
      </c>
      <c r="B8595">
        <v>6.3108466700000001</v>
      </c>
      <c r="C8595">
        <v>-75.559011670000004</v>
      </c>
      <c r="D8595">
        <v>2.1</v>
      </c>
      <c r="E8595">
        <v>1459.922</v>
      </c>
      <c r="F8595">
        <v>3.6669999999999998</v>
      </c>
      <c r="G8595">
        <v>24</v>
      </c>
      <c r="H8595">
        <v>33</v>
      </c>
      <c r="I8595">
        <v>35</v>
      </c>
      <c r="J8595">
        <v>2</v>
      </c>
      <c r="K8595" t="s">
        <v>18</v>
      </c>
      <c r="L8595" t="s">
        <v>19</v>
      </c>
      <c r="M8595" t="s">
        <v>20</v>
      </c>
      <c r="N8595" t="s">
        <v>19</v>
      </c>
      <c r="O8595" t="s">
        <v>21</v>
      </c>
      <c r="P8595" t="s">
        <v>22</v>
      </c>
      <c r="Q8595">
        <v>2015</v>
      </c>
      <c r="R8595">
        <v>3.952102564102578</v>
      </c>
    </row>
    <row r="8596" spans="1:18" x14ac:dyDescent="0.3">
      <c r="A8596">
        <v>1</v>
      </c>
      <c r="B8596">
        <v>6.3108149999999998</v>
      </c>
      <c r="C8596">
        <v>-75.559031669999996</v>
      </c>
      <c r="D8596">
        <v>2.1</v>
      </c>
      <c r="E8596">
        <v>1459.922</v>
      </c>
      <c r="F8596">
        <v>3.9</v>
      </c>
      <c r="G8596">
        <v>22</v>
      </c>
      <c r="H8596">
        <v>33</v>
      </c>
      <c r="I8596">
        <v>35</v>
      </c>
      <c r="J8596">
        <v>2</v>
      </c>
      <c r="K8596" t="s">
        <v>18</v>
      </c>
      <c r="L8596" t="s">
        <v>19</v>
      </c>
      <c r="M8596" t="s">
        <v>20</v>
      </c>
      <c r="N8596" t="s">
        <v>19</v>
      </c>
      <c r="O8596" t="s">
        <v>21</v>
      </c>
      <c r="P8596" t="s">
        <v>22</v>
      </c>
      <c r="Q8596">
        <v>2015</v>
      </c>
      <c r="R8596">
        <v>3.858100233100247</v>
      </c>
    </row>
    <row r="8597" spans="1:18" x14ac:dyDescent="0.3">
      <c r="A8597">
        <v>1</v>
      </c>
      <c r="B8597">
        <v>6.3107800000000003</v>
      </c>
      <c r="C8597">
        <v>-75.559053329999998</v>
      </c>
      <c r="D8597">
        <v>2</v>
      </c>
      <c r="E8597">
        <v>1460.0219999999999</v>
      </c>
      <c r="F8597">
        <v>3.4729999999999999</v>
      </c>
      <c r="G8597">
        <v>21</v>
      </c>
      <c r="H8597">
        <v>33</v>
      </c>
      <c r="I8597">
        <v>35</v>
      </c>
      <c r="J8597">
        <v>2</v>
      </c>
      <c r="K8597" t="s">
        <v>18</v>
      </c>
      <c r="L8597" t="s">
        <v>19</v>
      </c>
      <c r="M8597" t="s">
        <v>20</v>
      </c>
      <c r="N8597" t="s">
        <v>19</v>
      </c>
      <c r="O8597" t="s">
        <v>21</v>
      </c>
      <c r="P8597" t="s">
        <v>22</v>
      </c>
      <c r="Q8597">
        <v>2015</v>
      </c>
      <c r="R8597">
        <v>3.7803053613053739</v>
      </c>
    </row>
    <row r="8598" spans="1:18" x14ac:dyDescent="0.3">
      <c r="A8598">
        <v>1</v>
      </c>
      <c r="B8598">
        <v>6.3107466700000003</v>
      </c>
      <c r="C8598">
        <v>-75.559084999999996</v>
      </c>
      <c r="D8598">
        <v>2.1</v>
      </c>
      <c r="E8598">
        <v>1460.3219999999999</v>
      </c>
      <c r="F8598">
        <v>4.1580000000000004</v>
      </c>
      <c r="G8598">
        <v>22</v>
      </c>
      <c r="H8598">
        <v>33</v>
      </c>
      <c r="I8598">
        <v>35</v>
      </c>
      <c r="J8598">
        <v>2</v>
      </c>
      <c r="K8598" t="s">
        <v>18</v>
      </c>
      <c r="L8598" t="s">
        <v>19</v>
      </c>
      <c r="M8598" t="s">
        <v>20</v>
      </c>
      <c r="N8598" t="s">
        <v>19</v>
      </c>
      <c r="O8598" t="s">
        <v>21</v>
      </c>
      <c r="P8598" t="s">
        <v>22</v>
      </c>
      <c r="Q8598">
        <v>2015</v>
      </c>
      <c r="R8598">
        <v>3.8491794871795002</v>
      </c>
    </row>
    <row r="8599" spans="1:18" x14ac:dyDescent="0.3">
      <c r="A8599">
        <v>1</v>
      </c>
      <c r="B8599">
        <v>6.3107100000000003</v>
      </c>
      <c r="C8599">
        <v>-75.559115000000006</v>
      </c>
      <c r="D8599">
        <v>2.2000000000000002</v>
      </c>
      <c r="E8599">
        <v>1460.422</v>
      </c>
      <c r="F8599">
        <v>4.0490000000000004</v>
      </c>
      <c r="G8599">
        <v>22</v>
      </c>
      <c r="H8599">
        <v>33</v>
      </c>
      <c r="I8599">
        <v>35</v>
      </c>
      <c r="J8599">
        <v>2</v>
      </c>
      <c r="K8599" t="s">
        <v>18</v>
      </c>
      <c r="L8599" t="s">
        <v>19</v>
      </c>
      <c r="M8599" t="s">
        <v>20</v>
      </c>
      <c r="N8599" t="s">
        <v>19</v>
      </c>
      <c r="O8599" t="s">
        <v>21</v>
      </c>
      <c r="P8599" t="s">
        <v>22</v>
      </c>
      <c r="Q8599">
        <v>2015</v>
      </c>
      <c r="R8599">
        <v>4.0693379953380084</v>
      </c>
    </row>
    <row r="8600" spans="1:18" x14ac:dyDescent="0.3">
      <c r="A8600">
        <v>1</v>
      </c>
      <c r="B8600">
        <v>6.3106716699999996</v>
      </c>
      <c r="C8600">
        <v>-75.559143329999998</v>
      </c>
      <c r="D8600">
        <v>2.2000000000000002</v>
      </c>
      <c r="E8600">
        <v>1460.721</v>
      </c>
      <c r="F8600">
        <v>4.3460000000000001</v>
      </c>
      <c r="G8600">
        <v>22</v>
      </c>
      <c r="H8600">
        <v>33</v>
      </c>
      <c r="I8600">
        <v>35</v>
      </c>
      <c r="J8600">
        <v>2</v>
      </c>
      <c r="K8600" t="s">
        <v>18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>
        <v>2015</v>
      </c>
      <c r="R8600">
        <v>4.2611911421911559</v>
      </c>
    </row>
    <row r="8601" spans="1:18" x14ac:dyDescent="0.3">
      <c r="A8601">
        <v>1</v>
      </c>
      <c r="B8601">
        <v>6.3106350000000004</v>
      </c>
      <c r="C8601">
        <v>-75.559169999999995</v>
      </c>
      <c r="D8601">
        <v>2.2000000000000002</v>
      </c>
      <c r="E8601">
        <v>1461.021</v>
      </c>
      <c r="F8601">
        <v>4.0289999999999999</v>
      </c>
      <c r="G8601">
        <v>22</v>
      </c>
      <c r="H8601">
        <v>33</v>
      </c>
      <c r="I8601">
        <v>35</v>
      </c>
      <c r="J8601">
        <v>2</v>
      </c>
      <c r="K8601" t="s">
        <v>18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>
        <v>2015</v>
      </c>
      <c r="R8601">
        <v>4.4323566433566581</v>
      </c>
    </row>
    <row r="8602" spans="1:18" x14ac:dyDescent="0.3">
      <c r="A8602">
        <v>1</v>
      </c>
      <c r="B8602">
        <v>6.3106</v>
      </c>
      <c r="C8602">
        <v>-75.559198330000001</v>
      </c>
      <c r="D8602">
        <v>2.2000000000000002</v>
      </c>
      <c r="E8602">
        <v>1461.221</v>
      </c>
      <c r="F8602">
        <v>4.7069999999999999</v>
      </c>
      <c r="G8602">
        <v>23</v>
      </c>
      <c r="H8602">
        <v>33</v>
      </c>
      <c r="I8602">
        <v>35</v>
      </c>
      <c r="J8602">
        <v>2</v>
      </c>
      <c r="K8602" t="s">
        <v>18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>
        <v>2015</v>
      </c>
      <c r="R8602">
        <v>4.4906969696969847</v>
      </c>
    </row>
    <row r="8603" spans="1:18" x14ac:dyDescent="0.3">
      <c r="A8603">
        <v>1</v>
      </c>
      <c r="B8603">
        <v>6.3105633299999999</v>
      </c>
      <c r="C8603">
        <v>-75.559224999999998</v>
      </c>
      <c r="D8603">
        <v>2.1</v>
      </c>
      <c r="E8603">
        <v>1461.221</v>
      </c>
      <c r="F8603">
        <v>4.6719999999999997</v>
      </c>
      <c r="G8603">
        <v>23</v>
      </c>
      <c r="H8603">
        <v>33</v>
      </c>
      <c r="I8603">
        <v>35</v>
      </c>
      <c r="J8603">
        <v>2</v>
      </c>
      <c r="K8603" t="s">
        <v>18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>
        <v>2015</v>
      </c>
      <c r="R8603">
        <v>4.3530675990676144</v>
      </c>
    </row>
    <row r="8604" spans="1:18" x14ac:dyDescent="0.3">
      <c r="A8604">
        <v>1</v>
      </c>
      <c r="B8604">
        <v>6.3105266699999998</v>
      </c>
      <c r="C8604">
        <v>-75.559251669999995</v>
      </c>
      <c r="D8604">
        <v>2.1</v>
      </c>
      <c r="E8604">
        <v>1461.62</v>
      </c>
      <c r="F8604">
        <v>4.4400000000000004</v>
      </c>
      <c r="G8604">
        <v>23</v>
      </c>
      <c r="H8604">
        <v>33</v>
      </c>
      <c r="I8604">
        <v>35</v>
      </c>
      <c r="J8604">
        <v>2</v>
      </c>
      <c r="K8604" t="s">
        <v>18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>
        <v>2015</v>
      </c>
      <c r="R8604">
        <v>4.3235594405594551</v>
      </c>
    </row>
    <row r="8605" spans="1:18" x14ac:dyDescent="0.3">
      <c r="A8605">
        <v>1</v>
      </c>
      <c r="B8605">
        <v>6.3104866700000004</v>
      </c>
      <c r="C8605">
        <v>-75.559275</v>
      </c>
      <c r="D8605">
        <v>2.1</v>
      </c>
      <c r="E8605">
        <v>1461.72</v>
      </c>
      <c r="F8605">
        <v>4.1779999999999999</v>
      </c>
      <c r="G8605">
        <v>24</v>
      </c>
      <c r="H8605">
        <v>33</v>
      </c>
      <c r="I8605">
        <v>35</v>
      </c>
      <c r="J8605">
        <v>2</v>
      </c>
      <c r="K8605" t="s">
        <v>18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>
        <v>2015</v>
      </c>
      <c r="R8605">
        <v>4.2327948717948862</v>
      </c>
    </row>
    <row r="8606" spans="1:18" x14ac:dyDescent="0.3">
      <c r="A8606">
        <v>1</v>
      </c>
      <c r="B8606">
        <v>6.3104500000000003</v>
      </c>
      <c r="C8606">
        <v>-75.559296669999995</v>
      </c>
      <c r="D8606">
        <v>2</v>
      </c>
      <c r="E8606">
        <v>1461.42</v>
      </c>
      <c r="F8606">
        <v>3.5019999999999998</v>
      </c>
      <c r="G8606">
        <v>23</v>
      </c>
      <c r="H8606">
        <v>33</v>
      </c>
      <c r="I8606">
        <v>35</v>
      </c>
      <c r="J8606">
        <v>2</v>
      </c>
      <c r="K8606" t="s">
        <v>18</v>
      </c>
      <c r="L8606" t="s">
        <v>19</v>
      </c>
      <c r="M8606" t="s">
        <v>20</v>
      </c>
      <c r="N8606" t="s">
        <v>19</v>
      </c>
      <c r="O8606" t="s">
        <v>21</v>
      </c>
      <c r="P8606" t="s">
        <v>22</v>
      </c>
      <c r="Q8606">
        <v>2015</v>
      </c>
      <c r="R8606">
        <v>4.0796946386946544</v>
      </c>
    </row>
    <row r="8607" spans="1:18" x14ac:dyDescent="0.3">
      <c r="A8607">
        <v>1</v>
      </c>
      <c r="B8607">
        <v>6.3104166700000004</v>
      </c>
      <c r="C8607">
        <v>-75.559309999999996</v>
      </c>
      <c r="D8607">
        <v>2</v>
      </c>
      <c r="E8607">
        <v>1462.22</v>
      </c>
      <c r="F8607">
        <v>3.762</v>
      </c>
      <c r="G8607">
        <v>24</v>
      </c>
      <c r="H8607">
        <v>33</v>
      </c>
      <c r="I8607">
        <v>35</v>
      </c>
      <c r="J8607">
        <v>2</v>
      </c>
      <c r="K8607" t="s">
        <v>18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>
        <v>2015</v>
      </c>
      <c r="R8607">
        <v>3.7807226107226248</v>
      </c>
    </row>
    <row r="8608" spans="1:18" x14ac:dyDescent="0.3">
      <c r="A8608">
        <v>1</v>
      </c>
      <c r="B8608">
        <v>6.3103883300000003</v>
      </c>
      <c r="C8608">
        <v>-75.559336669999993</v>
      </c>
      <c r="D8608">
        <v>2.1</v>
      </c>
      <c r="E8608">
        <v>1462.52</v>
      </c>
      <c r="F8608">
        <v>4.1360000000000001</v>
      </c>
      <c r="G8608">
        <v>24</v>
      </c>
      <c r="H8608">
        <v>33</v>
      </c>
      <c r="I8608">
        <v>35</v>
      </c>
      <c r="J8608">
        <v>2</v>
      </c>
      <c r="K8608" t="s">
        <v>18</v>
      </c>
      <c r="L8608" t="s">
        <v>19</v>
      </c>
      <c r="M8608" t="s">
        <v>20</v>
      </c>
      <c r="N8608" t="s">
        <v>19</v>
      </c>
      <c r="O8608" t="s">
        <v>21</v>
      </c>
      <c r="P8608" t="s">
        <v>22</v>
      </c>
      <c r="Q8608">
        <v>2015</v>
      </c>
      <c r="R8608">
        <v>3.4800559440559562</v>
      </c>
    </row>
    <row r="8609" spans="1:18" x14ac:dyDescent="0.3">
      <c r="A8609">
        <v>1</v>
      </c>
      <c r="B8609">
        <v>6.3103600000000002</v>
      </c>
      <c r="C8609">
        <v>-75.55935667</v>
      </c>
      <c r="D8609">
        <v>2.1</v>
      </c>
      <c r="E8609">
        <v>1462.92</v>
      </c>
      <c r="F8609">
        <v>3.4319999999999999</v>
      </c>
      <c r="G8609">
        <v>24</v>
      </c>
      <c r="H8609">
        <v>33</v>
      </c>
      <c r="I8609">
        <v>35</v>
      </c>
      <c r="J8609">
        <v>2</v>
      </c>
      <c r="K8609" t="s">
        <v>18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>
        <v>2015</v>
      </c>
      <c r="R8609">
        <v>3.2603566433566549</v>
      </c>
    </row>
    <row r="8610" spans="1:18" x14ac:dyDescent="0.3">
      <c r="A8610">
        <v>1</v>
      </c>
      <c r="B8610">
        <v>6.3103300000000004</v>
      </c>
      <c r="C8610">
        <v>-75.559371670000004</v>
      </c>
      <c r="D8610">
        <v>2</v>
      </c>
      <c r="E8610">
        <v>1463.1189999999999</v>
      </c>
      <c r="F8610">
        <v>2.9119999999999999</v>
      </c>
      <c r="G8610">
        <v>25</v>
      </c>
      <c r="H8610">
        <v>33</v>
      </c>
      <c r="I8610">
        <v>35</v>
      </c>
      <c r="J8610">
        <v>2</v>
      </c>
      <c r="K8610" t="s">
        <v>18</v>
      </c>
      <c r="L8610" t="s">
        <v>19</v>
      </c>
      <c r="M8610" t="s">
        <v>20</v>
      </c>
      <c r="N8610" t="s">
        <v>19</v>
      </c>
      <c r="O8610" t="s">
        <v>21</v>
      </c>
      <c r="P8610" t="s">
        <v>22</v>
      </c>
      <c r="Q8610">
        <v>2015</v>
      </c>
      <c r="R8610">
        <v>3.1827855477855591</v>
      </c>
    </row>
    <row r="8611" spans="1:18" x14ac:dyDescent="0.3">
      <c r="A8611">
        <v>1</v>
      </c>
      <c r="B8611">
        <v>6.31030333</v>
      </c>
      <c r="C8611">
        <v>-75.559386669999995</v>
      </c>
      <c r="D8611">
        <v>2</v>
      </c>
      <c r="E8611">
        <v>1463.4190000000001</v>
      </c>
      <c r="F8611">
        <v>2.786</v>
      </c>
      <c r="G8611">
        <v>25</v>
      </c>
      <c r="H8611">
        <v>33</v>
      </c>
      <c r="I8611">
        <v>35</v>
      </c>
      <c r="J8611">
        <v>2</v>
      </c>
      <c r="K8611" t="s">
        <v>18</v>
      </c>
      <c r="L8611" t="s">
        <v>19</v>
      </c>
      <c r="M8611" t="s">
        <v>20</v>
      </c>
      <c r="N8611" t="s">
        <v>19</v>
      </c>
      <c r="O8611" t="s">
        <v>21</v>
      </c>
      <c r="P8611" t="s">
        <v>22</v>
      </c>
      <c r="Q8611">
        <v>2015</v>
      </c>
      <c r="R8611">
        <v>3.2006993006993119</v>
      </c>
    </row>
    <row r="8612" spans="1:18" x14ac:dyDescent="0.3">
      <c r="A8612">
        <v>1</v>
      </c>
      <c r="B8612">
        <v>6.31027833</v>
      </c>
      <c r="C8612">
        <v>-75.55940167</v>
      </c>
      <c r="D8612">
        <v>2</v>
      </c>
      <c r="E8612">
        <v>1463.819</v>
      </c>
      <c r="F8612">
        <v>2.798</v>
      </c>
      <c r="G8612">
        <v>25</v>
      </c>
      <c r="H8612">
        <v>33</v>
      </c>
      <c r="I8612">
        <v>35</v>
      </c>
      <c r="J8612">
        <v>2</v>
      </c>
      <c r="K8612" t="s">
        <v>18</v>
      </c>
      <c r="L8612" t="s">
        <v>19</v>
      </c>
      <c r="M8612" t="s">
        <v>20</v>
      </c>
      <c r="N8612" t="s">
        <v>19</v>
      </c>
      <c r="O8612" t="s">
        <v>21</v>
      </c>
      <c r="P8612" t="s">
        <v>22</v>
      </c>
      <c r="Q8612">
        <v>2015</v>
      </c>
      <c r="R8612">
        <v>3.1202960372960482</v>
      </c>
    </row>
    <row r="8613" spans="1:18" x14ac:dyDescent="0.3">
      <c r="A8613">
        <v>1</v>
      </c>
      <c r="B8613">
        <v>6.3102499999999999</v>
      </c>
      <c r="C8613">
        <v>-75.55941833</v>
      </c>
      <c r="D8613">
        <v>2</v>
      </c>
      <c r="E8613">
        <v>1464.319</v>
      </c>
      <c r="F8613">
        <v>3.4830000000000001</v>
      </c>
      <c r="G8613">
        <v>25</v>
      </c>
      <c r="H8613">
        <v>33</v>
      </c>
      <c r="I8613">
        <v>35</v>
      </c>
      <c r="J8613">
        <v>2</v>
      </c>
      <c r="K8613" t="s">
        <v>18</v>
      </c>
      <c r="L8613" t="s">
        <v>19</v>
      </c>
      <c r="M8613" t="s">
        <v>20</v>
      </c>
      <c r="N8613" t="s">
        <v>19</v>
      </c>
      <c r="O8613" t="s">
        <v>21</v>
      </c>
      <c r="P8613" t="s">
        <v>22</v>
      </c>
      <c r="Q8613">
        <v>2015</v>
      </c>
      <c r="R8613">
        <v>3.0600629370629462</v>
      </c>
    </row>
    <row r="8614" spans="1:18" x14ac:dyDescent="0.3">
      <c r="A8614">
        <v>1</v>
      </c>
      <c r="B8614">
        <v>6.3102216699999998</v>
      </c>
      <c r="C8614">
        <v>-75.559439999999995</v>
      </c>
      <c r="D8614">
        <v>2</v>
      </c>
      <c r="E8614">
        <v>1464.6189999999999</v>
      </c>
      <c r="F8614">
        <v>3.8029999999999999</v>
      </c>
      <c r="G8614">
        <v>25</v>
      </c>
      <c r="H8614">
        <v>33</v>
      </c>
      <c r="I8614">
        <v>35</v>
      </c>
      <c r="J8614">
        <v>2</v>
      </c>
      <c r="K8614" t="s">
        <v>18</v>
      </c>
      <c r="L8614" t="s">
        <v>19</v>
      </c>
      <c r="M8614" t="s">
        <v>20</v>
      </c>
      <c r="N8614" t="s">
        <v>19</v>
      </c>
      <c r="O8614" t="s">
        <v>21</v>
      </c>
      <c r="P8614" t="s">
        <v>22</v>
      </c>
      <c r="Q8614">
        <v>2015</v>
      </c>
      <c r="R8614">
        <v>3.3206433566433669</v>
      </c>
    </row>
    <row r="8615" spans="1:18" x14ac:dyDescent="0.3">
      <c r="A8615">
        <v>1</v>
      </c>
      <c r="B8615">
        <v>6.3101933299999997</v>
      </c>
      <c r="C8615">
        <v>-75.559461670000005</v>
      </c>
      <c r="D8615">
        <v>2.1</v>
      </c>
      <c r="E8615">
        <v>1465.4190000000001</v>
      </c>
      <c r="F8615">
        <v>3.573</v>
      </c>
      <c r="G8615">
        <v>24</v>
      </c>
      <c r="H8615">
        <v>33</v>
      </c>
      <c r="I8615">
        <v>35</v>
      </c>
      <c r="J8615">
        <v>2</v>
      </c>
      <c r="K8615" t="s">
        <v>18</v>
      </c>
      <c r="L8615" t="s">
        <v>19</v>
      </c>
      <c r="M8615" t="s">
        <v>20</v>
      </c>
      <c r="N8615" t="s">
        <v>19</v>
      </c>
      <c r="O8615" t="s">
        <v>21</v>
      </c>
      <c r="P8615" t="s">
        <v>22</v>
      </c>
      <c r="Q8615">
        <v>2015</v>
      </c>
      <c r="R8615">
        <v>3.6336526806526912</v>
      </c>
    </row>
    <row r="8616" spans="1:18" x14ac:dyDescent="0.3">
      <c r="A8616">
        <v>1</v>
      </c>
      <c r="B8616">
        <v>6.3101683299999998</v>
      </c>
      <c r="C8616">
        <v>-75.559484999999995</v>
      </c>
      <c r="D8616">
        <v>2</v>
      </c>
      <c r="E8616">
        <v>1466.2180000000001</v>
      </c>
      <c r="F8616">
        <v>3.3580000000000001</v>
      </c>
      <c r="G8616">
        <v>24</v>
      </c>
      <c r="H8616">
        <v>33</v>
      </c>
      <c r="I8616">
        <v>35</v>
      </c>
      <c r="J8616">
        <v>2</v>
      </c>
      <c r="K8616" t="s">
        <v>18</v>
      </c>
      <c r="L8616" t="s">
        <v>19</v>
      </c>
      <c r="M8616" t="s">
        <v>20</v>
      </c>
      <c r="N8616" t="s">
        <v>19</v>
      </c>
      <c r="O8616" t="s">
        <v>21</v>
      </c>
      <c r="P8616" t="s">
        <v>22</v>
      </c>
      <c r="Q8616">
        <v>2015</v>
      </c>
      <c r="R8616">
        <v>3.9342144522144631</v>
      </c>
    </row>
    <row r="8617" spans="1:18" x14ac:dyDescent="0.3">
      <c r="A8617">
        <v>1</v>
      </c>
      <c r="B8617">
        <v>6.3101450000000003</v>
      </c>
      <c r="C8617">
        <v>-75.559503329999998</v>
      </c>
      <c r="D8617">
        <v>2</v>
      </c>
      <c r="E8617">
        <v>1468.818</v>
      </c>
      <c r="F8617">
        <v>3.9049999999999998</v>
      </c>
      <c r="G8617">
        <v>22</v>
      </c>
      <c r="H8617">
        <v>33</v>
      </c>
      <c r="I8617">
        <v>35</v>
      </c>
      <c r="J8617">
        <v>2</v>
      </c>
      <c r="K8617" t="s">
        <v>18</v>
      </c>
      <c r="L8617" t="s">
        <v>19</v>
      </c>
      <c r="M8617" t="s">
        <v>20</v>
      </c>
      <c r="N8617" t="s">
        <v>19</v>
      </c>
      <c r="O8617" t="s">
        <v>21</v>
      </c>
      <c r="P8617" t="s">
        <v>22</v>
      </c>
      <c r="Q8617">
        <v>2015</v>
      </c>
      <c r="R8617">
        <v>4.2145431235431348</v>
      </c>
    </row>
    <row r="8618" spans="1:18" x14ac:dyDescent="0.3">
      <c r="A8618">
        <v>1</v>
      </c>
      <c r="B8618">
        <v>6.3101083300000003</v>
      </c>
      <c r="C8618">
        <v>-75.559524999999994</v>
      </c>
      <c r="D8618">
        <v>2.1</v>
      </c>
      <c r="E8618">
        <v>1472.4179999999999</v>
      </c>
      <c r="F8618">
        <v>5.0970000000000004</v>
      </c>
      <c r="G8618">
        <v>22</v>
      </c>
      <c r="H8618">
        <v>33</v>
      </c>
      <c r="I8618">
        <v>35</v>
      </c>
      <c r="J8618">
        <v>2</v>
      </c>
      <c r="K8618" t="s">
        <v>18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>
        <v>2015</v>
      </c>
      <c r="R8618">
        <v>4.4886037296037431</v>
      </c>
    </row>
    <row r="8619" spans="1:18" x14ac:dyDescent="0.3">
      <c r="A8619">
        <v>1</v>
      </c>
      <c r="B8619">
        <v>6.3100649999999998</v>
      </c>
      <c r="C8619">
        <v>-75.559548329999998</v>
      </c>
      <c r="D8619">
        <v>2.2000000000000002</v>
      </c>
      <c r="E8619">
        <v>1473.1179999999999</v>
      </c>
      <c r="F8619">
        <v>4.8419999999999996</v>
      </c>
      <c r="G8619">
        <v>22</v>
      </c>
      <c r="H8619">
        <v>33</v>
      </c>
      <c r="I8619">
        <v>35</v>
      </c>
      <c r="J8619">
        <v>2</v>
      </c>
      <c r="K8619" t="s">
        <v>18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>
        <v>2015</v>
      </c>
      <c r="R8619">
        <v>4.795174825174839</v>
      </c>
    </row>
    <row r="8620" spans="1:18" x14ac:dyDescent="0.3">
      <c r="A8620">
        <v>1</v>
      </c>
      <c r="B8620">
        <v>6.3100199999999997</v>
      </c>
      <c r="C8620">
        <v>-75.559568330000005</v>
      </c>
      <c r="D8620">
        <v>2.2000000000000002</v>
      </c>
      <c r="E8620">
        <v>1473.4179999999999</v>
      </c>
      <c r="F8620">
        <v>5.0460000000000003</v>
      </c>
      <c r="G8620">
        <v>23</v>
      </c>
      <c r="H8620">
        <v>33</v>
      </c>
      <c r="I8620">
        <v>35</v>
      </c>
      <c r="J8620">
        <v>2</v>
      </c>
      <c r="K8620" t="s">
        <v>18</v>
      </c>
      <c r="L8620" t="s">
        <v>19</v>
      </c>
      <c r="M8620" t="s">
        <v>20</v>
      </c>
      <c r="N8620" t="s">
        <v>19</v>
      </c>
      <c r="O8620" t="s">
        <v>21</v>
      </c>
      <c r="P8620" t="s">
        <v>22</v>
      </c>
      <c r="Q8620">
        <v>2015</v>
      </c>
      <c r="R8620">
        <v>5.0764848484848626</v>
      </c>
    </row>
    <row r="8621" spans="1:18" x14ac:dyDescent="0.3">
      <c r="A8621">
        <v>1</v>
      </c>
      <c r="B8621">
        <v>6.3099716700000004</v>
      </c>
      <c r="C8621">
        <v>-75.559584999999998</v>
      </c>
      <c r="D8621">
        <v>2.2000000000000002</v>
      </c>
      <c r="E8621">
        <v>1473.9169999999999</v>
      </c>
      <c r="F8621">
        <v>5.2759999999999998</v>
      </c>
      <c r="G8621">
        <v>23</v>
      </c>
      <c r="H8621">
        <v>33</v>
      </c>
      <c r="I8621">
        <v>35</v>
      </c>
      <c r="J8621">
        <v>2</v>
      </c>
      <c r="K8621" t="s">
        <v>18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>
        <v>2015</v>
      </c>
      <c r="R8621">
        <v>5.2126480186480331</v>
      </c>
    </row>
    <row r="8622" spans="1:18" x14ac:dyDescent="0.3">
      <c r="A8622">
        <v>1</v>
      </c>
      <c r="B8622">
        <v>6.3099183300000004</v>
      </c>
      <c r="C8622">
        <v>-75.559608330000003</v>
      </c>
      <c r="D8622">
        <v>2.2000000000000002</v>
      </c>
      <c r="E8622">
        <v>1474.0170000000001</v>
      </c>
      <c r="F8622">
        <v>5.4950000000000001</v>
      </c>
      <c r="G8622">
        <v>24</v>
      </c>
      <c r="H8622">
        <v>33</v>
      </c>
      <c r="I8622">
        <v>35</v>
      </c>
      <c r="J8622">
        <v>2</v>
      </c>
      <c r="K8622" t="s">
        <v>18</v>
      </c>
      <c r="L8622" t="s">
        <v>19</v>
      </c>
      <c r="M8622" t="s">
        <v>20</v>
      </c>
      <c r="N8622" t="s">
        <v>19</v>
      </c>
      <c r="O8622" t="s">
        <v>21</v>
      </c>
      <c r="P8622" t="s">
        <v>22</v>
      </c>
      <c r="Q8622">
        <v>2015</v>
      </c>
      <c r="R8622">
        <v>5.229037296037311</v>
      </c>
    </row>
    <row r="8623" spans="1:18" x14ac:dyDescent="0.3">
      <c r="A8623">
        <v>1</v>
      </c>
      <c r="B8623">
        <v>6.3098700000000001</v>
      </c>
      <c r="C8623">
        <v>-75.55962667</v>
      </c>
      <c r="D8623">
        <v>2.2000000000000002</v>
      </c>
      <c r="E8623">
        <v>1474.617</v>
      </c>
      <c r="F8623">
        <v>5.2859999999999996</v>
      </c>
      <c r="G8623">
        <v>23</v>
      </c>
      <c r="H8623">
        <v>33</v>
      </c>
      <c r="I8623">
        <v>35</v>
      </c>
      <c r="J8623">
        <v>2</v>
      </c>
      <c r="K8623" t="s">
        <v>18</v>
      </c>
      <c r="L8623" t="s">
        <v>19</v>
      </c>
      <c r="M8623" t="s">
        <v>20</v>
      </c>
      <c r="N8623" t="s">
        <v>19</v>
      </c>
      <c r="O8623" t="s">
        <v>21</v>
      </c>
      <c r="P8623" t="s">
        <v>22</v>
      </c>
      <c r="Q8623">
        <v>2015</v>
      </c>
      <c r="R8623">
        <v>5.3921142191142337</v>
      </c>
    </row>
    <row r="8624" spans="1:18" x14ac:dyDescent="0.3">
      <c r="A8624">
        <v>1</v>
      </c>
      <c r="B8624">
        <v>6.3098133299999999</v>
      </c>
      <c r="C8624">
        <v>-75.559638329999999</v>
      </c>
      <c r="D8624">
        <v>2.2000000000000002</v>
      </c>
      <c r="E8624">
        <v>1474.617</v>
      </c>
      <c r="F8624">
        <v>5.3239999999999998</v>
      </c>
      <c r="G8624">
        <v>24</v>
      </c>
      <c r="H8624">
        <v>33</v>
      </c>
      <c r="I8624">
        <v>35</v>
      </c>
      <c r="J8624">
        <v>2</v>
      </c>
      <c r="K8624" t="s">
        <v>18</v>
      </c>
      <c r="L8624" t="s">
        <v>19</v>
      </c>
      <c r="M8624" t="s">
        <v>20</v>
      </c>
      <c r="N8624" t="s">
        <v>19</v>
      </c>
      <c r="O8624" t="s">
        <v>21</v>
      </c>
      <c r="P8624" t="s">
        <v>22</v>
      </c>
      <c r="Q8624">
        <v>2015</v>
      </c>
      <c r="R8624">
        <v>5.7845990675990837</v>
      </c>
    </row>
    <row r="8625" spans="1:18" x14ac:dyDescent="0.3">
      <c r="A8625">
        <v>1</v>
      </c>
      <c r="B8625">
        <v>6.3097583300000002</v>
      </c>
      <c r="C8625">
        <v>-75.559658330000005</v>
      </c>
      <c r="D8625">
        <v>2.2000000000000002</v>
      </c>
      <c r="E8625">
        <v>1474.9169999999999</v>
      </c>
      <c r="F8625">
        <v>5.7210000000000001</v>
      </c>
      <c r="G8625">
        <v>23</v>
      </c>
      <c r="H8625">
        <v>33</v>
      </c>
      <c r="I8625">
        <v>35</v>
      </c>
      <c r="J8625">
        <v>2</v>
      </c>
      <c r="K8625" t="s">
        <v>18</v>
      </c>
      <c r="L8625" t="s">
        <v>19</v>
      </c>
      <c r="M8625" t="s">
        <v>20</v>
      </c>
      <c r="N8625" t="s">
        <v>19</v>
      </c>
      <c r="O8625" t="s">
        <v>21</v>
      </c>
      <c r="P8625" t="s">
        <v>22</v>
      </c>
      <c r="Q8625">
        <v>2015</v>
      </c>
      <c r="R8625">
        <v>6.1652843822844003</v>
      </c>
    </row>
    <row r="8626" spans="1:18" x14ac:dyDescent="0.3">
      <c r="A8626">
        <v>1</v>
      </c>
      <c r="B8626">
        <v>6.3096949999999996</v>
      </c>
      <c r="C8626">
        <v>-75.559683329999999</v>
      </c>
      <c r="D8626">
        <v>2.2000000000000002</v>
      </c>
      <c r="E8626">
        <v>1474.2159999999999</v>
      </c>
      <c r="F8626">
        <v>6.7190000000000003</v>
      </c>
      <c r="G8626">
        <v>23</v>
      </c>
      <c r="H8626">
        <v>33</v>
      </c>
      <c r="I8626">
        <v>35</v>
      </c>
      <c r="J8626">
        <v>2</v>
      </c>
      <c r="K8626" t="s">
        <v>18</v>
      </c>
      <c r="L8626" t="s">
        <v>19</v>
      </c>
      <c r="M8626" t="s">
        <v>20</v>
      </c>
      <c r="N8626" t="s">
        <v>19</v>
      </c>
      <c r="O8626" t="s">
        <v>21</v>
      </c>
      <c r="P8626" t="s">
        <v>22</v>
      </c>
      <c r="Q8626">
        <v>2015</v>
      </c>
      <c r="R8626">
        <v>6.5428787878788057</v>
      </c>
    </row>
    <row r="8627" spans="1:18" x14ac:dyDescent="0.3">
      <c r="A8627">
        <v>1</v>
      </c>
      <c r="B8627">
        <v>6.30962333</v>
      </c>
      <c r="C8627">
        <v>-75.559718329999995</v>
      </c>
      <c r="D8627">
        <v>2.2000000000000002</v>
      </c>
      <c r="E8627">
        <v>1474.316</v>
      </c>
      <c r="F8627">
        <v>7.7519999999999998</v>
      </c>
      <c r="G8627">
        <v>22</v>
      </c>
      <c r="H8627">
        <v>33</v>
      </c>
      <c r="I8627">
        <v>35</v>
      </c>
      <c r="J8627">
        <v>2</v>
      </c>
      <c r="K8627" t="s">
        <v>18</v>
      </c>
      <c r="L8627" t="s">
        <v>19</v>
      </c>
      <c r="M8627" t="s">
        <v>20</v>
      </c>
      <c r="N8627" t="s">
        <v>19</v>
      </c>
      <c r="O8627" t="s">
        <v>21</v>
      </c>
      <c r="P8627" t="s">
        <v>22</v>
      </c>
      <c r="Q8627">
        <v>2015</v>
      </c>
      <c r="R8627">
        <v>7.0207622377622583</v>
      </c>
    </row>
    <row r="8628" spans="1:18" x14ac:dyDescent="0.3">
      <c r="A8628">
        <v>1</v>
      </c>
      <c r="B8628">
        <v>6.3095549999999996</v>
      </c>
      <c r="C8628">
        <v>-75.559749999999994</v>
      </c>
      <c r="D8628">
        <v>2.2000000000000002</v>
      </c>
      <c r="E8628">
        <v>1474.2159999999999</v>
      </c>
      <c r="F8628">
        <v>7.5650000000000004</v>
      </c>
      <c r="G8628">
        <v>22</v>
      </c>
      <c r="H8628">
        <v>33</v>
      </c>
      <c r="I8628">
        <v>35</v>
      </c>
      <c r="J8628">
        <v>2</v>
      </c>
      <c r="K8628" t="s">
        <v>18</v>
      </c>
      <c r="L8628" t="s">
        <v>19</v>
      </c>
      <c r="M8628" t="s">
        <v>20</v>
      </c>
      <c r="N8628" t="s">
        <v>19</v>
      </c>
      <c r="O8628" t="s">
        <v>21</v>
      </c>
      <c r="P8628" t="s">
        <v>22</v>
      </c>
      <c r="Q8628">
        <v>2015</v>
      </c>
      <c r="R8628">
        <v>7.569895104895128</v>
      </c>
    </row>
    <row r="8629" spans="1:18" x14ac:dyDescent="0.3">
      <c r="A8629">
        <v>1</v>
      </c>
      <c r="B8629">
        <v>6.3094866700000001</v>
      </c>
      <c r="C8629">
        <v>-75.55977833</v>
      </c>
      <c r="D8629">
        <v>2.2000000000000002</v>
      </c>
      <c r="E8629">
        <v>1473.8150000000001</v>
      </c>
      <c r="F8629">
        <v>7.556</v>
      </c>
      <c r="G8629">
        <v>22</v>
      </c>
      <c r="H8629">
        <v>33</v>
      </c>
      <c r="I8629">
        <v>35</v>
      </c>
      <c r="J8629">
        <v>2</v>
      </c>
      <c r="K8629" t="s">
        <v>18</v>
      </c>
      <c r="L8629" t="s">
        <v>19</v>
      </c>
      <c r="M8629" t="s">
        <v>20</v>
      </c>
      <c r="N8629" t="s">
        <v>19</v>
      </c>
      <c r="O8629" t="s">
        <v>21</v>
      </c>
      <c r="P8629" t="s">
        <v>22</v>
      </c>
      <c r="Q8629">
        <v>2015</v>
      </c>
      <c r="R8629">
        <v>7.9373170163170403</v>
      </c>
    </row>
    <row r="8630" spans="1:18" x14ac:dyDescent="0.3">
      <c r="A8630">
        <v>1</v>
      </c>
      <c r="B8630">
        <v>6.3094166700000001</v>
      </c>
      <c r="C8630">
        <v>-75.559809999999999</v>
      </c>
      <c r="D8630">
        <v>2.2999999999999998</v>
      </c>
      <c r="E8630">
        <v>1474.115</v>
      </c>
      <c r="F8630">
        <v>7.8879999999999999</v>
      </c>
      <c r="G8630">
        <v>21</v>
      </c>
      <c r="H8630">
        <v>33</v>
      </c>
      <c r="I8630">
        <v>35</v>
      </c>
      <c r="J8630">
        <v>2</v>
      </c>
      <c r="K8630" t="s">
        <v>18</v>
      </c>
      <c r="L8630" t="s">
        <v>19</v>
      </c>
      <c r="M8630" t="s">
        <v>20</v>
      </c>
      <c r="N8630" t="s">
        <v>19</v>
      </c>
      <c r="O8630" t="s">
        <v>21</v>
      </c>
      <c r="P8630" t="s">
        <v>22</v>
      </c>
      <c r="Q8630">
        <v>2015</v>
      </c>
      <c r="R8630">
        <v>8.0449813519813755</v>
      </c>
    </row>
    <row r="8631" spans="1:18" x14ac:dyDescent="0.3">
      <c r="A8631">
        <v>1</v>
      </c>
      <c r="B8631">
        <v>6.3093349999999999</v>
      </c>
      <c r="C8631">
        <v>-75.559846669999999</v>
      </c>
      <c r="D8631">
        <v>2.2999999999999998</v>
      </c>
      <c r="E8631">
        <v>1473.415</v>
      </c>
      <c r="F8631">
        <v>8.548</v>
      </c>
      <c r="G8631">
        <v>20</v>
      </c>
      <c r="H8631">
        <v>33</v>
      </c>
      <c r="I8631">
        <v>35</v>
      </c>
      <c r="J8631">
        <v>2</v>
      </c>
      <c r="K8631" t="s">
        <v>18</v>
      </c>
      <c r="L8631" t="s">
        <v>19</v>
      </c>
      <c r="M8631" t="s">
        <v>20</v>
      </c>
      <c r="N8631" t="s">
        <v>19</v>
      </c>
      <c r="O8631" t="s">
        <v>21</v>
      </c>
      <c r="P8631" t="s">
        <v>22</v>
      </c>
      <c r="Q8631">
        <v>2015</v>
      </c>
      <c r="R8631">
        <v>8.0906689976690238</v>
      </c>
    </row>
    <row r="8632" spans="1:18" x14ac:dyDescent="0.3">
      <c r="A8632">
        <v>1</v>
      </c>
      <c r="B8632">
        <v>6.3092583299999996</v>
      </c>
      <c r="C8632">
        <v>-75.559875000000005</v>
      </c>
      <c r="D8632">
        <v>2.2999999999999998</v>
      </c>
      <c r="E8632">
        <v>1473.414</v>
      </c>
      <c r="F8632">
        <v>8.3889999999999993</v>
      </c>
      <c r="G8632">
        <v>19</v>
      </c>
      <c r="H8632">
        <v>33</v>
      </c>
      <c r="I8632">
        <v>35</v>
      </c>
      <c r="J8632">
        <v>2</v>
      </c>
      <c r="K8632" t="s">
        <v>18</v>
      </c>
      <c r="L8632" t="s">
        <v>19</v>
      </c>
      <c r="M8632" t="s">
        <v>20</v>
      </c>
      <c r="N8632" t="s">
        <v>19</v>
      </c>
      <c r="O8632" t="s">
        <v>21</v>
      </c>
      <c r="P8632" t="s">
        <v>22</v>
      </c>
      <c r="Q8632">
        <v>2015</v>
      </c>
      <c r="R8632">
        <v>8.0768881118881364</v>
      </c>
    </row>
    <row r="8633" spans="1:18" x14ac:dyDescent="0.3">
      <c r="A8633">
        <v>1</v>
      </c>
      <c r="B8633">
        <v>6.3091816700000001</v>
      </c>
      <c r="C8633">
        <v>-75.559896670000001</v>
      </c>
      <c r="D8633">
        <v>2.6</v>
      </c>
      <c r="E8633">
        <v>1473.2139999999999</v>
      </c>
      <c r="F8633">
        <v>7.7919999999999998</v>
      </c>
      <c r="G8633">
        <v>21</v>
      </c>
      <c r="H8633">
        <v>33</v>
      </c>
      <c r="I8633">
        <v>35</v>
      </c>
      <c r="J8633">
        <v>2</v>
      </c>
      <c r="K8633" t="s">
        <v>18</v>
      </c>
      <c r="L8633" t="s">
        <v>19</v>
      </c>
      <c r="M8633" t="s">
        <v>20</v>
      </c>
      <c r="N8633" t="s">
        <v>19</v>
      </c>
      <c r="O8633" t="s">
        <v>21</v>
      </c>
      <c r="P8633" t="s">
        <v>22</v>
      </c>
      <c r="Q8633">
        <v>2015</v>
      </c>
      <c r="R8633">
        <v>8.1150909090909344</v>
      </c>
    </row>
    <row r="8634" spans="1:18" x14ac:dyDescent="0.3">
      <c r="A8634">
        <v>1</v>
      </c>
      <c r="B8634">
        <v>6.3091033300000001</v>
      </c>
      <c r="C8634">
        <v>-75.559931669999997</v>
      </c>
      <c r="D8634">
        <v>2.4</v>
      </c>
      <c r="E8634">
        <v>1472.8140000000001</v>
      </c>
      <c r="F8634">
        <v>7.9119999999999999</v>
      </c>
      <c r="G8634">
        <v>21</v>
      </c>
      <c r="H8634">
        <v>33</v>
      </c>
      <c r="I8634">
        <v>35</v>
      </c>
      <c r="J8634">
        <v>2</v>
      </c>
      <c r="K8634" t="s">
        <v>18</v>
      </c>
      <c r="L8634" t="s">
        <v>19</v>
      </c>
      <c r="M8634" t="s">
        <v>20</v>
      </c>
      <c r="N8634" t="s">
        <v>19</v>
      </c>
      <c r="O8634" t="s">
        <v>21</v>
      </c>
      <c r="P8634" t="s">
        <v>22</v>
      </c>
      <c r="Q8634">
        <v>2015</v>
      </c>
      <c r="R8634">
        <v>8.2024032634032871</v>
      </c>
    </row>
    <row r="8635" spans="1:18" x14ac:dyDescent="0.3">
      <c r="A8635">
        <v>1</v>
      </c>
      <c r="B8635">
        <v>6.3090233299999996</v>
      </c>
      <c r="C8635">
        <v>-75.559971669999996</v>
      </c>
      <c r="D8635">
        <v>2.2999999999999998</v>
      </c>
      <c r="E8635">
        <v>1472.8130000000001</v>
      </c>
      <c r="F8635">
        <v>8.7210000000000001</v>
      </c>
      <c r="G8635">
        <v>20</v>
      </c>
      <c r="H8635">
        <v>33</v>
      </c>
      <c r="I8635">
        <v>35</v>
      </c>
      <c r="J8635">
        <v>2</v>
      </c>
      <c r="K8635" t="s">
        <v>18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>
        <v>2015</v>
      </c>
      <c r="R8635">
        <v>8.4908321678321919</v>
      </c>
    </row>
    <row r="8636" spans="1:18" x14ac:dyDescent="0.3">
      <c r="A8636">
        <v>1</v>
      </c>
      <c r="B8636">
        <v>6.3089483299999998</v>
      </c>
      <c r="C8636">
        <v>-75.560003330000001</v>
      </c>
      <c r="D8636">
        <v>2.2999999999999998</v>
      </c>
      <c r="E8636">
        <v>1472.5129999999999</v>
      </c>
      <c r="F8636">
        <v>8.4309999999999992</v>
      </c>
      <c r="G8636">
        <v>20</v>
      </c>
      <c r="H8636">
        <v>33</v>
      </c>
      <c r="I8636">
        <v>35</v>
      </c>
      <c r="J8636">
        <v>2</v>
      </c>
      <c r="K8636" t="s">
        <v>18</v>
      </c>
      <c r="L8636" t="s">
        <v>19</v>
      </c>
      <c r="M8636" t="s">
        <v>20</v>
      </c>
      <c r="N8636" t="s">
        <v>19</v>
      </c>
      <c r="O8636" t="s">
        <v>21</v>
      </c>
      <c r="P8636" t="s">
        <v>22</v>
      </c>
      <c r="Q8636">
        <v>2015</v>
      </c>
      <c r="R8636">
        <v>8.9069790209790476</v>
      </c>
    </row>
    <row r="8637" spans="1:18" x14ac:dyDescent="0.3">
      <c r="A8637">
        <v>1</v>
      </c>
      <c r="B8637">
        <v>6.3088649999999999</v>
      </c>
      <c r="C8637">
        <v>-75.560034999999999</v>
      </c>
      <c r="D8637">
        <v>2.2000000000000002</v>
      </c>
      <c r="E8637">
        <v>1472.1130000000001</v>
      </c>
      <c r="F8637">
        <v>9.0410000000000004</v>
      </c>
      <c r="G8637">
        <v>20</v>
      </c>
      <c r="H8637">
        <v>33</v>
      </c>
      <c r="I8637">
        <v>35</v>
      </c>
      <c r="J8637">
        <v>2</v>
      </c>
      <c r="K8637" t="s">
        <v>18</v>
      </c>
      <c r="L8637" t="s">
        <v>19</v>
      </c>
      <c r="M8637" t="s">
        <v>20</v>
      </c>
      <c r="N8637" t="s">
        <v>19</v>
      </c>
      <c r="O8637" t="s">
        <v>21</v>
      </c>
      <c r="P8637" t="s">
        <v>22</v>
      </c>
      <c r="Q8637">
        <v>2015</v>
      </c>
      <c r="R8637">
        <v>9.4101911421911719</v>
      </c>
    </row>
    <row r="8638" spans="1:18" x14ac:dyDescent="0.3">
      <c r="A8638">
        <v>1</v>
      </c>
      <c r="B8638">
        <v>6.30877</v>
      </c>
      <c r="C8638">
        <v>-75.560069999999996</v>
      </c>
      <c r="D8638">
        <v>2.2000000000000002</v>
      </c>
      <c r="E8638">
        <v>1472.3119999999999</v>
      </c>
      <c r="F8638">
        <v>10.223000000000001</v>
      </c>
      <c r="G8638">
        <v>21</v>
      </c>
      <c r="H8638">
        <v>33</v>
      </c>
      <c r="I8638">
        <v>35</v>
      </c>
      <c r="J8638">
        <v>2</v>
      </c>
      <c r="K8638" t="s">
        <v>18</v>
      </c>
      <c r="L8638" t="s">
        <v>19</v>
      </c>
      <c r="M8638" t="s">
        <v>20</v>
      </c>
      <c r="N8638" t="s">
        <v>19</v>
      </c>
      <c r="O8638" t="s">
        <v>21</v>
      </c>
      <c r="P8638" t="s">
        <v>22</v>
      </c>
      <c r="Q8638">
        <v>2015</v>
      </c>
      <c r="R8638">
        <v>9.9241585081585377</v>
      </c>
    </row>
    <row r="8639" spans="1:18" x14ac:dyDescent="0.3">
      <c r="A8639">
        <v>1</v>
      </c>
      <c r="B8639">
        <v>6.30866667</v>
      </c>
      <c r="C8639">
        <v>-75.560103330000004</v>
      </c>
      <c r="D8639">
        <v>2.2000000000000002</v>
      </c>
      <c r="E8639">
        <v>1472.412</v>
      </c>
      <c r="F8639">
        <v>11.053000000000001</v>
      </c>
      <c r="G8639">
        <v>21</v>
      </c>
      <c r="H8639">
        <v>33</v>
      </c>
      <c r="I8639">
        <v>35</v>
      </c>
      <c r="J8639">
        <v>2</v>
      </c>
      <c r="K8639" t="s">
        <v>18</v>
      </c>
      <c r="L8639" t="s">
        <v>19</v>
      </c>
      <c r="M8639" t="s">
        <v>20</v>
      </c>
      <c r="N8639" t="s">
        <v>19</v>
      </c>
      <c r="O8639" t="s">
        <v>21</v>
      </c>
      <c r="P8639" t="s">
        <v>22</v>
      </c>
      <c r="Q8639">
        <v>2015</v>
      </c>
      <c r="R8639">
        <v>10.2795617715618</v>
      </c>
    </row>
    <row r="8640" spans="1:18" x14ac:dyDescent="0.3">
      <c r="A8640">
        <v>1</v>
      </c>
      <c r="B8640">
        <v>6.3085683299999999</v>
      </c>
      <c r="C8640">
        <v>-75.560140000000004</v>
      </c>
      <c r="D8640">
        <v>2.2999999999999998</v>
      </c>
      <c r="E8640">
        <v>1472.8109999999999</v>
      </c>
      <c r="F8640">
        <v>10.535</v>
      </c>
      <c r="G8640">
        <v>19</v>
      </c>
      <c r="H8640">
        <v>33</v>
      </c>
      <c r="I8640">
        <v>35</v>
      </c>
      <c r="J8640">
        <v>2</v>
      </c>
      <c r="K8640" t="s">
        <v>18</v>
      </c>
      <c r="L8640" t="s">
        <v>19</v>
      </c>
      <c r="M8640" t="s">
        <v>20</v>
      </c>
      <c r="N8640" t="s">
        <v>19</v>
      </c>
      <c r="O8640" t="s">
        <v>21</v>
      </c>
      <c r="P8640" t="s">
        <v>22</v>
      </c>
      <c r="Q8640">
        <v>2015</v>
      </c>
      <c r="R8640">
        <v>10.379172494172529</v>
      </c>
    </row>
    <row r="8641" spans="1:18" x14ac:dyDescent="0.3">
      <c r="A8641">
        <v>1</v>
      </c>
      <c r="B8641">
        <v>6.3084683300000002</v>
      </c>
      <c r="C8641">
        <v>-75.560175000000001</v>
      </c>
      <c r="D8641">
        <v>2.5</v>
      </c>
      <c r="E8641">
        <v>1473.9110000000001</v>
      </c>
      <c r="F8641">
        <v>10.121</v>
      </c>
      <c r="G8641">
        <v>19</v>
      </c>
      <c r="H8641">
        <v>33</v>
      </c>
      <c r="I8641">
        <v>35</v>
      </c>
      <c r="J8641">
        <v>2</v>
      </c>
      <c r="K8641" t="s">
        <v>18</v>
      </c>
      <c r="L8641" t="s">
        <v>19</v>
      </c>
      <c r="M8641" t="s">
        <v>20</v>
      </c>
      <c r="N8641" t="s">
        <v>19</v>
      </c>
      <c r="O8641" t="s">
        <v>21</v>
      </c>
      <c r="P8641" t="s">
        <v>22</v>
      </c>
      <c r="Q8641">
        <v>2015</v>
      </c>
      <c r="R8641">
        <v>10.410419580419619</v>
      </c>
    </row>
    <row r="8642" spans="1:18" x14ac:dyDescent="0.3">
      <c r="A8642">
        <v>1</v>
      </c>
      <c r="B8642">
        <v>6.3083633299999997</v>
      </c>
      <c r="C8642">
        <v>-75.560213329999996</v>
      </c>
      <c r="D8642">
        <v>2.2999999999999998</v>
      </c>
      <c r="E8642">
        <v>1474.8109999999999</v>
      </c>
      <c r="F8642">
        <v>10.275</v>
      </c>
      <c r="G8642">
        <v>19</v>
      </c>
      <c r="H8642">
        <v>33</v>
      </c>
      <c r="I8642">
        <v>35</v>
      </c>
      <c r="J8642">
        <v>2</v>
      </c>
      <c r="K8642" t="s">
        <v>18</v>
      </c>
      <c r="L8642" t="s">
        <v>19</v>
      </c>
      <c r="M8642" t="s">
        <v>20</v>
      </c>
      <c r="N8642" t="s">
        <v>19</v>
      </c>
      <c r="O8642" t="s">
        <v>21</v>
      </c>
      <c r="P8642" t="s">
        <v>22</v>
      </c>
      <c r="Q8642">
        <v>2015</v>
      </c>
      <c r="R8642">
        <v>10.265240093240131</v>
      </c>
    </row>
    <row r="8643" spans="1:18" x14ac:dyDescent="0.3">
      <c r="A8643">
        <v>1</v>
      </c>
      <c r="B8643">
        <v>6.3082666700000001</v>
      </c>
      <c r="C8643">
        <v>-75.560248329999993</v>
      </c>
      <c r="D8643">
        <v>2.2000000000000002</v>
      </c>
      <c r="E8643">
        <v>1475.91</v>
      </c>
      <c r="F8643">
        <v>10.032</v>
      </c>
      <c r="G8643">
        <v>20</v>
      </c>
      <c r="H8643">
        <v>33</v>
      </c>
      <c r="I8643">
        <v>35</v>
      </c>
      <c r="J8643">
        <v>2</v>
      </c>
      <c r="K8643" t="s">
        <v>18</v>
      </c>
      <c r="L8643" t="s">
        <v>19</v>
      </c>
      <c r="M8643" t="s">
        <v>20</v>
      </c>
      <c r="N8643" t="s">
        <v>19</v>
      </c>
      <c r="O8643" t="s">
        <v>21</v>
      </c>
      <c r="P8643" t="s">
        <v>22</v>
      </c>
      <c r="Q8643">
        <v>2015</v>
      </c>
      <c r="R8643">
        <v>10.067946386946421</v>
      </c>
    </row>
    <row r="8644" spans="1:18" x14ac:dyDescent="0.3">
      <c r="A8644">
        <v>1</v>
      </c>
      <c r="B8644">
        <v>6.30816833</v>
      </c>
      <c r="C8644">
        <v>-75.560280000000006</v>
      </c>
      <c r="D8644">
        <v>2.4</v>
      </c>
      <c r="E8644">
        <v>1477.01</v>
      </c>
      <c r="F8644">
        <v>9.6289999999999996</v>
      </c>
      <c r="G8644">
        <v>21</v>
      </c>
      <c r="H8644">
        <v>33</v>
      </c>
      <c r="I8644">
        <v>35</v>
      </c>
      <c r="J8644">
        <v>2</v>
      </c>
      <c r="K8644" t="s">
        <v>18</v>
      </c>
      <c r="L8644" t="s">
        <v>19</v>
      </c>
      <c r="M8644" t="s">
        <v>20</v>
      </c>
      <c r="N8644" t="s">
        <v>19</v>
      </c>
      <c r="O8644" t="s">
        <v>21</v>
      </c>
      <c r="P8644" t="s">
        <v>22</v>
      </c>
      <c r="Q8644">
        <v>2015</v>
      </c>
      <c r="R8644">
        <v>9.9775757575757904</v>
      </c>
    </row>
    <row r="8645" spans="1:18" x14ac:dyDescent="0.3">
      <c r="A8645">
        <v>1</v>
      </c>
      <c r="B8645">
        <v>6.3080783299999998</v>
      </c>
      <c r="C8645">
        <v>-75.560306670000003</v>
      </c>
      <c r="D8645">
        <v>2.5</v>
      </c>
      <c r="E8645">
        <v>1478.009</v>
      </c>
      <c r="F8645">
        <v>10.159000000000001</v>
      </c>
      <c r="G8645">
        <v>21</v>
      </c>
      <c r="H8645">
        <v>33</v>
      </c>
      <c r="I8645">
        <v>35</v>
      </c>
      <c r="J8645">
        <v>2</v>
      </c>
      <c r="K8645" t="s">
        <v>18</v>
      </c>
      <c r="L8645" t="s">
        <v>19</v>
      </c>
      <c r="M8645" t="s">
        <v>20</v>
      </c>
      <c r="N8645" t="s">
        <v>19</v>
      </c>
      <c r="O8645" t="s">
        <v>21</v>
      </c>
      <c r="P8645" t="s">
        <v>22</v>
      </c>
      <c r="Q8645">
        <v>2015</v>
      </c>
      <c r="R8645">
        <v>10.23323543123546</v>
      </c>
    </row>
    <row r="8646" spans="1:18" x14ac:dyDescent="0.3">
      <c r="A8646">
        <v>1</v>
      </c>
      <c r="B8646">
        <v>6.3079833299999999</v>
      </c>
      <c r="C8646">
        <v>-75.560328330000004</v>
      </c>
      <c r="D8646">
        <v>2.6</v>
      </c>
      <c r="E8646">
        <v>1479.1089999999999</v>
      </c>
      <c r="F8646">
        <v>10.566000000000001</v>
      </c>
      <c r="G8646">
        <v>20</v>
      </c>
      <c r="H8646">
        <v>33</v>
      </c>
      <c r="I8646">
        <v>35</v>
      </c>
      <c r="J8646">
        <v>2</v>
      </c>
      <c r="K8646" t="s">
        <v>18</v>
      </c>
      <c r="L8646" t="s">
        <v>19</v>
      </c>
      <c r="M8646" t="s">
        <v>20</v>
      </c>
      <c r="N8646" t="s">
        <v>19</v>
      </c>
      <c r="O8646" t="s">
        <v>21</v>
      </c>
      <c r="P8646" t="s">
        <v>22</v>
      </c>
      <c r="Q8646">
        <v>2015</v>
      </c>
      <c r="R8646">
        <v>10.5329673659674</v>
      </c>
    </row>
    <row r="8647" spans="1:18" x14ac:dyDescent="0.3">
      <c r="A8647">
        <v>1</v>
      </c>
      <c r="B8647">
        <v>6.3078900000000004</v>
      </c>
      <c r="C8647">
        <v>-75.56035</v>
      </c>
      <c r="D8647">
        <v>2.7</v>
      </c>
      <c r="E8647">
        <v>1479.809</v>
      </c>
      <c r="F8647">
        <v>10.827999999999999</v>
      </c>
      <c r="G8647">
        <v>20</v>
      </c>
      <c r="H8647">
        <v>33</v>
      </c>
      <c r="I8647">
        <v>35</v>
      </c>
      <c r="J8647">
        <v>2</v>
      </c>
      <c r="K8647" t="s">
        <v>18</v>
      </c>
      <c r="L8647" t="s">
        <v>19</v>
      </c>
      <c r="M8647" t="s">
        <v>20</v>
      </c>
      <c r="N8647" t="s">
        <v>19</v>
      </c>
      <c r="O8647" t="s">
        <v>21</v>
      </c>
      <c r="P8647" t="s">
        <v>22</v>
      </c>
      <c r="Q8647">
        <v>2015</v>
      </c>
      <c r="R8647">
        <v>10.84054312354316</v>
      </c>
    </row>
    <row r="8648" spans="1:18" x14ac:dyDescent="0.3">
      <c r="A8648">
        <v>1</v>
      </c>
      <c r="B8648">
        <v>6.3077916700000003</v>
      </c>
      <c r="C8648">
        <v>-75.560371669999995</v>
      </c>
      <c r="D8648">
        <v>2.6</v>
      </c>
      <c r="E8648">
        <v>1479.4079999999999</v>
      </c>
      <c r="F8648">
        <v>11.175000000000001</v>
      </c>
      <c r="G8648">
        <v>20</v>
      </c>
      <c r="H8648">
        <v>33</v>
      </c>
      <c r="I8648">
        <v>35</v>
      </c>
      <c r="J8648">
        <v>2</v>
      </c>
      <c r="K8648" t="s">
        <v>18</v>
      </c>
      <c r="L8648" t="s">
        <v>19</v>
      </c>
      <c r="M8648" t="s">
        <v>20</v>
      </c>
      <c r="N8648" t="s">
        <v>19</v>
      </c>
      <c r="O8648" t="s">
        <v>21</v>
      </c>
      <c r="P8648" t="s">
        <v>22</v>
      </c>
      <c r="Q8648">
        <v>2015</v>
      </c>
      <c r="R8648">
        <v>11.209596736596771</v>
      </c>
    </row>
    <row r="8649" spans="1:18" x14ac:dyDescent="0.3">
      <c r="A8649">
        <v>1</v>
      </c>
      <c r="B8649">
        <v>6.3076850000000002</v>
      </c>
      <c r="C8649">
        <v>-75.560391670000001</v>
      </c>
      <c r="D8649">
        <v>2.8</v>
      </c>
      <c r="E8649">
        <v>1479.2080000000001</v>
      </c>
      <c r="F8649">
        <v>11.942</v>
      </c>
      <c r="G8649">
        <v>18</v>
      </c>
      <c r="H8649">
        <v>33</v>
      </c>
      <c r="I8649">
        <v>35</v>
      </c>
      <c r="J8649">
        <v>2</v>
      </c>
      <c r="K8649" t="s">
        <v>18</v>
      </c>
      <c r="L8649" t="s">
        <v>19</v>
      </c>
      <c r="M8649" t="s">
        <v>20</v>
      </c>
      <c r="N8649" t="s">
        <v>19</v>
      </c>
      <c r="O8649" t="s">
        <v>21</v>
      </c>
      <c r="P8649" t="s">
        <v>22</v>
      </c>
      <c r="Q8649">
        <v>2015</v>
      </c>
      <c r="R8649">
        <v>11.47831002331006</v>
      </c>
    </row>
    <row r="8650" spans="1:18" x14ac:dyDescent="0.3">
      <c r="A8650">
        <v>1</v>
      </c>
      <c r="B8650">
        <v>6.3075766700000004</v>
      </c>
      <c r="C8650">
        <v>-75.56040333</v>
      </c>
      <c r="D8650">
        <v>2.7</v>
      </c>
      <c r="E8650">
        <v>1478.308</v>
      </c>
      <c r="F8650">
        <v>11.47</v>
      </c>
      <c r="G8650">
        <v>19</v>
      </c>
      <c r="H8650">
        <v>33</v>
      </c>
      <c r="I8650">
        <v>35</v>
      </c>
      <c r="J8650">
        <v>2</v>
      </c>
      <c r="K8650" t="s">
        <v>18</v>
      </c>
      <c r="L8650" t="s">
        <v>19</v>
      </c>
      <c r="M8650" t="s">
        <v>20</v>
      </c>
      <c r="N8650" t="s">
        <v>19</v>
      </c>
      <c r="O8650" t="s">
        <v>21</v>
      </c>
      <c r="P8650" t="s">
        <v>22</v>
      </c>
      <c r="Q8650">
        <v>2015</v>
      </c>
      <c r="R8650">
        <v>11.573123543123581</v>
      </c>
    </row>
    <row r="8651" spans="1:18" x14ac:dyDescent="0.3">
      <c r="A8651">
        <v>1</v>
      </c>
      <c r="B8651">
        <v>6.3074700000000004</v>
      </c>
      <c r="C8651">
        <v>-75.560418330000005</v>
      </c>
      <c r="D8651">
        <v>2.6</v>
      </c>
      <c r="E8651">
        <v>1477.807</v>
      </c>
      <c r="F8651">
        <v>11.62</v>
      </c>
      <c r="G8651">
        <v>19</v>
      </c>
      <c r="H8651">
        <v>33</v>
      </c>
      <c r="I8651">
        <v>35</v>
      </c>
      <c r="J8651">
        <v>2</v>
      </c>
      <c r="K8651" t="s">
        <v>18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>
        <v>2015</v>
      </c>
      <c r="R8651">
        <v>11.62847785547789</v>
      </c>
    </row>
    <row r="8652" spans="1:18" x14ac:dyDescent="0.3">
      <c r="A8652">
        <v>1</v>
      </c>
      <c r="B8652">
        <v>6.3073600000000001</v>
      </c>
      <c r="C8652">
        <v>-75.560433329999995</v>
      </c>
      <c r="D8652">
        <v>2.8</v>
      </c>
      <c r="E8652">
        <v>1477.807</v>
      </c>
      <c r="F8652">
        <v>11.601000000000001</v>
      </c>
      <c r="G8652">
        <v>19</v>
      </c>
      <c r="H8652">
        <v>33</v>
      </c>
      <c r="I8652">
        <v>35</v>
      </c>
      <c r="J8652">
        <v>2</v>
      </c>
      <c r="K8652" t="s">
        <v>18</v>
      </c>
      <c r="L8652" t="s">
        <v>19</v>
      </c>
      <c r="M8652" t="s">
        <v>20</v>
      </c>
      <c r="N8652" t="s">
        <v>19</v>
      </c>
      <c r="O8652" t="s">
        <v>21</v>
      </c>
      <c r="P8652" t="s">
        <v>22</v>
      </c>
      <c r="Q8652">
        <v>2015</v>
      </c>
      <c r="R8652">
        <v>11.628379953379991</v>
      </c>
    </row>
    <row r="8653" spans="1:18" x14ac:dyDescent="0.3">
      <c r="A8653">
        <v>1</v>
      </c>
      <c r="B8653">
        <v>6.3072499999999998</v>
      </c>
      <c r="C8653">
        <v>-75.560441670000003</v>
      </c>
      <c r="D8653">
        <v>2.8</v>
      </c>
      <c r="E8653">
        <v>1477.4069999999999</v>
      </c>
      <c r="F8653">
        <v>11.305999999999999</v>
      </c>
      <c r="G8653">
        <v>20</v>
      </c>
      <c r="H8653">
        <v>33</v>
      </c>
      <c r="I8653">
        <v>35</v>
      </c>
      <c r="J8653">
        <v>2</v>
      </c>
      <c r="K8653" t="s">
        <v>18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>
        <v>2015</v>
      </c>
      <c r="R8653">
        <v>11.564146853146889</v>
      </c>
    </row>
    <row r="8654" spans="1:18" x14ac:dyDescent="0.3">
      <c r="A8654">
        <v>1</v>
      </c>
      <c r="B8654">
        <v>6.3071400000000004</v>
      </c>
      <c r="C8654">
        <v>-75.560446670000005</v>
      </c>
      <c r="D8654">
        <v>2.8</v>
      </c>
      <c r="E8654">
        <v>1477.0070000000001</v>
      </c>
      <c r="F8654">
        <v>11.433999999999999</v>
      </c>
      <c r="G8654">
        <v>20</v>
      </c>
      <c r="H8654">
        <v>33</v>
      </c>
      <c r="I8654">
        <v>35</v>
      </c>
      <c r="J8654">
        <v>2</v>
      </c>
      <c r="K8654" t="s">
        <v>18</v>
      </c>
      <c r="L8654" t="s">
        <v>19</v>
      </c>
      <c r="M8654" t="s">
        <v>20</v>
      </c>
      <c r="N8654" t="s">
        <v>19</v>
      </c>
      <c r="O8654" t="s">
        <v>21</v>
      </c>
      <c r="P8654" t="s">
        <v>22</v>
      </c>
      <c r="Q8654">
        <v>2015</v>
      </c>
      <c r="R8654">
        <v>11.42411421911426</v>
      </c>
    </row>
    <row r="8655" spans="1:18" x14ac:dyDescent="0.3">
      <c r="A8655">
        <v>1</v>
      </c>
      <c r="B8655">
        <v>6.3070383300000001</v>
      </c>
      <c r="C8655">
        <v>-75.56044833</v>
      </c>
      <c r="D8655">
        <v>2.9</v>
      </c>
      <c r="E8655">
        <v>1476.9059999999999</v>
      </c>
      <c r="F8655">
        <v>11.468999999999999</v>
      </c>
      <c r="G8655">
        <v>20</v>
      </c>
      <c r="H8655">
        <v>33</v>
      </c>
      <c r="I8655">
        <v>35</v>
      </c>
      <c r="J8655">
        <v>2</v>
      </c>
      <c r="K8655" t="s">
        <v>18</v>
      </c>
      <c r="L8655" t="s">
        <v>19</v>
      </c>
      <c r="M8655" t="s">
        <v>20</v>
      </c>
      <c r="N8655" t="s">
        <v>19</v>
      </c>
      <c r="O8655" t="s">
        <v>21</v>
      </c>
      <c r="P8655" t="s">
        <v>22</v>
      </c>
      <c r="Q8655">
        <v>2015</v>
      </c>
      <c r="R8655">
        <v>11.3049067599068</v>
      </c>
    </row>
    <row r="8656" spans="1:18" x14ac:dyDescent="0.3">
      <c r="A8656">
        <v>1</v>
      </c>
      <c r="B8656">
        <v>6.3069366699999998</v>
      </c>
      <c r="C8656">
        <v>-75.56044833</v>
      </c>
      <c r="D8656">
        <v>2.9</v>
      </c>
      <c r="E8656">
        <v>1476.7059999999999</v>
      </c>
      <c r="F8656">
        <v>11.186999999999999</v>
      </c>
      <c r="G8656">
        <v>19</v>
      </c>
      <c r="H8656">
        <v>33</v>
      </c>
      <c r="I8656">
        <v>35</v>
      </c>
      <c r="J8656">
        <v>2</v>
      </c>
      <c r="K8656" t="s">
        <v>18</v>
      </c>
      <c r="L8656" t="s">
        <v>19</v>
      </c>
      <c r="M8656" t="s">
        <v>20</v>
      </c>
      <c r="N8656" t="s">
        <v>19</v>
      </c>
      <c r="O8656" t="s">
        <v>21</v>
      </c>
      <c r="P8656" t="s">
        <v>22</v>
      </c>
      <c r="Q8656">
        <v>2015</v>
      </c>
      <c r="R8656">
        <v>11.03118881118885</v>
      </c>
    </row>
    <row r="8657" spans="1:18" x14ac:dyDescent="0.3">
      <c r="A8657">
        <v>1</v>
      </c>
      <c r="B8657">
        <v>6.3068416699999998</v>
      </c>
      <c r="C8657">
        <v>-75.560455000000005</v>
      </c>
      <c r="D8657">
        <v>3</v>
      </c>
      <c r="E8657">
        <v>1477.4059999999999</v>
      </c>
      <c r="F8657">
        <v>10.878</v>
      </c>
      <c r="G8657">
        <v>19</v>
      </c>
      <c r="H8657">
        <v>33</v>
      </c>
      <c r="I8657">
        <v>35</v>
      </c>
      <c r="J8657">
        <v>2</v>
      </c>
      <c r="K8657" t="s">
        <v>18</v>
      </c>
      <c r="L8657" t="s">
        <v>19</v>
      </c>
      <c r="M8657" t="s">
        <v>20</v>
      </c>
      <c r="N8657" t="s">
        <v>19</v>
      </c>
      <c r="O8657" t="s">
        <v>21</v>
      </c>
      <c r="P8657" t="s">
        <v>22</v>
      </c>
      <c r="Q8657">
        <v>2015</v>
      </c>
      <c r="R8657">
        <v>10.719256410256451</v>
      </c>
    </row>
    <row r="8658" spans="1:18" x14ac:dyDescent="0.3">
      <c r="A8658">
        <v>1</v>
      </c>
      <c r="B8658">
        <v>6.3067516699999997</v>
      </c>
      <c r="C8658">
        <v>-75.560463330000005</v>
      </c>
      <c r="D8658">
        <v>2.8</v>
      </c>
      <c r="E8658">
        <v>1478.0060000000001</v>
      </c>
      <c r="F8658">
        <v>10.369</v>
      </c>
      <c r="G8658">
        <v>20</v>
      </c>
      <c r="H8658">
        <v>33</v>
      </c>
      <c r="I8658">
        <v>35</v>
      </c>
      <c r="J8658">
        <v>2</v>
      </c>
      <c r="K8658" t="s">
        <v>18</v>
      </c>
      <c r="L8658" t="s">
        <v>19</v>
      </c>
      <c r="M8658" t="s">
        <v>20</v>
      </c>
      <c r="N8658" t="s">
        <v>19</v>
      </c>
      <c r="O8658" t="s">
        <v>21</v>
      </c>
      <c r="P8658" t="s">
        <v>22</v>
      </c>
      <c r="Q8658">
        <v>2015</v>
      </c>
      <c r="R8658">
        <v>10.394256410256441</v>
      </c>
    </row>
    <row r="8659" spans="1:18" x14ac:dyDescent="0.3">
      <c r="A8659">
        <v>1</v>
      </c>
      <c r="B8659">
        <v>6.3066633300000001</v>
      </c>
      <c r="C8659">
        <v>-75.560471669999998</v>
      </c>
      <c r="D8659">
        <v>2.7</v>
      </c>
      <c r="E8659">
        <v>1477.605</v>
      </c>
      <c r="F8659">
        <v>9.9640000000000004</v>
      </c>
      <c r="G8659">
        <v>20</v>
      </c>
      <c r="H8659">
        <v>33</v>
      </c>
      <c r="I8659">
        <v>35</v>
      </c>
      <c r="J8659">
        <v>2</v>
      </c>
      <c r="K8659" t="s">
        <v>18</v>
      </c>
      <c r="L8659" t="s">
        <v>19</v>
      </c>
      <c r="M8659" t="s">
        <v>20</v>
      </c>
      <c r="N8659" t="s">
        <v>19</v>
      </c>
      <c r="O8659" t="s">
        <v>21</v>
      </c>
      <c r="P8659" t="s">
        <v>22</v>
      </c>
      <c r="Q8659">
        <v>2015</v>
      </c>
      <c r="R8659">
        <v>10.161407925407961</v>
      </c>
    </row>
    <row r="8660" spans="1:18" x14ac:dyDescent="0.3">
      <c r="A8660">
        <v>1</v>
      </c>
      <c r="B8660">
        <v>6.3065783299999998</v>
      </c>
      <c r="C8660">
        <v>-75.560469999999995</v>
      </c>
      <c r="D8660">
        <v>2.7</v>
      </c>
      <c r="E8660">
        <v>1477.105</v>
      </c>
      <c r="F8660">
        <v>9.7170000000000005</v>
      </c>
      <c r="G8660">
        <v>20</v>
      </c>
      <c r="H8660">
        <v>33</v>
      </c>
      <c r="I8660">
        <v>35</v>
      </c>
      <c r="J8660">
        <v>2</v>
      </c>
      <c r="K8660" t="s">
        <v>18</v>
      </c>
      <c r="L8660" t="s">
        <v>19</v>
      </c>
      <c r="M8660" t="s">
        <v>20</v>
      </c>
      <c r="N8660" t="s">
        <v>19</v>
      </c>
      <c r="O8660" t="s">
        <v>21</v>
      </c>
      <c r="P8660" t="s">
        <v>22</v>
      </c>
      <c r="Q8660">
        <v>2015</v>
      </c>
      <c r="R8660">
        <v>10.01250349650353</v>
      </c>
    </row>
    <row r="8661" spans="1:18" x14ac:dyDescent="0.3">
      <c r="A8661">
        <v>1</v>
      </c>
      <c r="B8661">
        <v>6.3064900000000002</v>
      </c>
      <c r="C8661">
        <v>-75.560460000000006</v>
      </c>
      <c r="D8661">
        <v>2.7</v>
      </c>
      <c r="E8661">
        <v>1476.405</v>
      </c>
      <c r="F8661">
        <v>9.84</v>
      </c>
      <c r="G8661">
        <v>20</v>
      </c>
      <c r="H8661">
        <v>33</v>
      </c>
      <c r="I8661">
        <v>35</v>
      </c>
      <c r="J8661">
        <v>2</v>
      </c>
      <c r="K8661" t="s">
        <v>18</v>
      </c>
      <c r="L8661" t="s">
        <v>19</v>
      </c>
      <c r="M8661" t="s">
        <v>20</v>
      </c>
      <c r="N8661" t="s">
        <v>19</v>
      </c>
      <c r="O8661" t="s">
        <v>21</v>
      </c>
      <c r="P8661" t="s">
        <v>22</v>
      </c>
      <c r="Q8661">
        <v>2015</v>
      </c>
      <c r="R8661">
        <v>9.984307692307727</v>
      </c>
    </row>
    <row r="8662" spans="1:18" x14ac:dyDescent="0.3">
      <c r="A8662">
        <v>1</v>
      </c>
      <c r="B8662">
        <v>6.3063950000000002</v>
      </c>
      <c r="C8662">
        <v>-75.560456669999994</v>
      </c>
      <c r="D8662">
        <v>2.6</v>
      </c>
      <c r="E8662">
        <v>1476.5050000000001</v>
      </c>
      <c r="F8662">
        <v>10.069000000000001</v>
      </c>
      <c r="G8662">
        <v>20</v>
      </c>
      <c r="H8662">
        <v>33</v>
      </c>
      <c r="I8662">
        <v>35</v>
      </c>
      <c r="J8662">
        <v>2</v>
      </c>
      <c r="K8662" t="s">
        <v>18</v>
      </c>
      <c r="L8662" t="s">
        <v>19</v>
      </c>
      <c r="M8662" t="s">
        <v>20</v>
      </c>
      <c r="N8662" t="s">
        <v>19</v>
      </c>
      <c r="O8662" t="s">
        <v>21</v>
      </c>
      <c r="P8662" t="s">
        <v>22</v>
      </c>
      <c r="Q8662">
        <v>2015</v>
      </c>
      <c r="R8662">
        <v>9.986083916083949</v>
      </c>
    </row>
    <row r="8663" spans="1:18" x14ac:dyDescent="0.3">
      <c r="A8663">
        <v>1</v>
      </c>
      <c r="B8663">
        <v>6.3063000000000002</v>
      </c>
      <c r="C8663">
        <v>-75.560471669999998</v>
      </c>
      <c r="D8663">
        <v>2.6</v>
      </c>
      <c r="E8663">
        <v>1476.704</v>
      </c>
      <c r="F8663">
        <v>10.581</v>
      </c>
      <c r="G8663">
        <v>21</v>
      </c>
      <c r="H8663">
        <v>33</v>
      </c>
      <c r="I8663">
        <v>35</v>
      </c>
      <c r="J8663">
        <v>2</v>
      </c>
      <c r="K8663" t="s">
        <v>18</v>
      </c>
      <c r="L8663" t="s">
        <v>19</v>
      </c>
      <c r="M8663" t="s">
        <v>20</v>
      </c>
      <c r="N8663" t="s">
        <v>19</v>
      </c>
      <c r="O8663" t="s">
        <v>21</v>
      </c>
      <c r="P8663" t="s">
        <v>22</v>
      </c>
      <c r="Q8663">
        <v>2015</v>
      </c>
      <c r="R8663">
        <v>10.104163170163201</v>
      </c>
    </row>
    <row r="8664" spans="1:18" x14ac:dyDescent="0.3">
      <c r="A8664">
        <v>1</v>
      </c>
      <c r="B8664">
        <v>6.3062016700000001</v>
      </c>
      <c r="C8664">
        <v>-75.560471669999998</v>
      </c>
      <c r="D8664">
        <v>2.6</v>
      </c>
      <c r="E8664">
        <v>1477.0039999999999</v>
      </c>
      <c r="F8664">
        <v>10.178000000000001</v>
      </c>
      <c r="G8664">
        <v>18</v>
      </c>
      <c r="H8664">
        <v>33</v>
      </c>
      <c r="I8664">
        <v>35</v>
      </c>
      <c r="J8664">
        <v>2</v>
      </c>
      <c r="K8664" t="s">
        <v>18</v>
      </c>
      <c r="L8664" t="s">
        <v>19</v>
      </c>
      <c r="M8664" t="s">
        <v>20</v>
      </c>
      <c r="N8664" t="s">
        <v>19</v>
      </c>
      <c r="O8664" t="s">
        <v>21</v>
      </c>
      <c r="P8664" t="s">
        <v>22</v>
      </c>
      <c r="Q8664">
        <v>2015</v>
      </c>
      <c r="R8664">
        <v>10.25100000000003</v>
      </c>
    </row>
    <row r="8665" spans="1:18" x14ac:dyDescent="0.3">
      <c r="A8665">
        <v>1</v>
      </c>
      <c r="B8665">
        <v>6.3060999999999998</v>
      </c>
      <c r="C8665">
        <v>-75.560466669999997</v>
      </c>
      <c r="D8665">
        <v>2.8</v>
      </c>
      <c r="E8665">
        <v>1477.404</v>
      </c>
      <c r="F8665">
        <v>10.189</v>
      </c>
      <c r="G8665">
        <v>18</v>
      </c>
      <c r="H8665">
        <v>33</v>
      </c>
      <c r="I8665">
        <v>35</v>
      </c>
      <c r="J8665">
        <v>2</v>
      </c>
      <c r="K8665" t="s">
        <v>18</v>
      </c>
      <c r="L8665" t="s">
        <v>19</v>
      </c>
      <c r="M8665" t="s">
        <v>20</v>
      </c>
      <c r="N8665" t="s">
        <v>19</v>
      </c>
      <c r="O8665" t="s">
        <v>21</v>
      </c>
      <c r="P8665" t="s">
        <v>22</v>
      </c>
      <c r="Q8665">
        <v>2015</v>
      </c>
      <c r="R8665">
        <v>10.311146853146891</v>
      </c>
    </row>
    <row r="8666" spans="1:18" x14ac:dyDescent="0.3">
      <c r="A8666">
        <v>1</v>
      </c>
      <c r="B8666">
        <v>6.306</v>
      </c>
      <c r="C8666">
        <v>-75.560466669999997</v>
      </c>
      <c r="D8666">
        <v>2.7</v>
      </c>
      <c r="E8666">
        <v>1477.104</v>
      </c>
      <c r="F8666">
        <v>10.085000000000001</v>
      </c>
      <c r="G8666">
        <v>20</v>
      </c>
      <c r="H8666">
        <v>33</v>
      </c>
      <c r="I8666">
        <v>35</v>
      </c>
      <c r="J8666">
        <v>2</v>
      </c>
      <c r="K8666" t="s">
        <v>18</v>
      </c>
      <c r="L8666" t="s">
        <v>19</v>
      </c>
      <c r="M8666" t="s">
        <v>20</v>
      </c>
      <c r="N8666" t="s">
        <v>19</v>
      </c>
      <c r="O8666" t="s">
        <v>21</v>
      </c>
      <c r="P8666" t="s">
        <v>22</v>
      </c>
      <c r="Q8666">
        <v>2015</v>
      </c>
      <c r="R8666">
        <v>10.31937296037299</v>
      </c>
    </row>
    <row r="8667" spans="1:18" x14ac:dyDescent="0.3">
      <c r="A8667">
        <v>1</v>
      </c>
      <c r="B8667">
        <v>6.3059033299999996</v>
      </c>
      <c r="C8667">
        <v>-75.560455000000005</v>
      </c>
      <c r="D8667">
        <v>2.6</v>
      </c>
      <c r="E8667">
        <v>1477.5039999999999</v>
      </c>
      <c r="F8667">
        <v>10.54</v>
      </c>
      <c r="G8667">
        <v>21</v>
      </c>
      <c r="H8667">
        <v>33</v>
      </c>
      <c r="I8667">
        <v>35</v>
      </c>
      <c r="J8667">
        <v>2</v>
      </c>
      <c r="K8667" t="s">
        <v>18</v>
      </c>
      <c r="L8667" t="s">
        <v>19</v>
      </c>
      <c r="M8667" t="s">
        <v>20</v>
      </c>
      <c r="N8667" t="s">
        <v>19</v>
      </c>
      <c r="O8667" t="s">
        <v>21</v>
      </c>
      <c r="P8667" t="s">
        <v>22</v>
      </c>
      <c r="Q8667">
        <v>2015</v>
      </c>
      <c r="R8667">
        <v>10.283818181818219</v>
      </c>
    </row>
    <row r="8668" spans="1:18" x14ac:dyDescent="0.3">
      <c r="A8668">
        <v>1</v>
      </c>
      <c r="B8668">
        <v>6.3058050000000003</v>
      </c>
      <c r="C8668">
        <v>-75.56044833</v>
      </c>
      <c r="D8668">
        <v>2.7</v>
      </c>
      <c r="E8668">
        <v>1478.1030000000001</v>
      </c>
      <c r="F8668">
        <v>10.342000000000001</v>
      </c>
      <c r="G8668">
        <v>21</v>
      </c>
      <c r="H8668">
        <v>33</v>
      </c>
      <c r="I8668">
        <v>35</v>
      </c>
      <c r="J8668">
        <v>2</v>
      </c>
      <c r="K8668" t="s">
        <v>18</v>
      </c>
      <c r="L8668" t="s">
        <v>19</v>
      </c>
      <c r="M8668" t="s">
        <v>20</v>
      </c>
      <c r="N8668" t="s">
        <v>19</v>
      </c>
      <c r="O8668" t="s">
        <v>21</v>
      </c>
      <c r="P8668" t="s">
        <v>22</v>
      </c>
      <c r="Q8668">
        <v>2015</v>
      </c>
      <c r="R8668">
        <v>10.239128205128241</v>
      </c>
    </row>
    <row r="8669" spans="1:18" x14ac:dyDescent="0.3">
      <c r="A8669">
        <v>1</v>
      </c>
      <c r="B8669">
        <v>6.3057133299999997</v>
      </c>
      <c r="C8669">
        <v>-75.56044</v>
      </c>
      <c r="D8669">
        <v>2.8</v>
      </c>
      <c r="E8669">
        <v>1478.403</v>
      </c>
      <c r="F8669">
        <v>10.055999999999999</v>
      </c>
      <c r="G8669">
        <v>19</v>
      </c>
      <c r="H8669">
        <v>33</v>
      </c>
      <c r="I8669">
        <v>35</v>
      </c>
      <c r="J8669">
        <v>2</v>
      </c>
      <c r="K8669" t="s">
        <v>18</v>
      </c>
      <c r="L8669" t="s">
        <v>19</v>
      </c>
      <c r="M8669" t="s">
        <v>20</v>
      </c>
      <c r="N8669" t="s">
        <v>19</v>
      </c>
      <c r="O8669" t="s">
        <v>21</v>
      </c>
      <c r="P8669" t="s">
        <v>22</v>
      </c>
      <c r="Q8669">
        <v>2015</v>
      </c>
      <c r="R8669">
        <v>10.24943123543127</v>
      </c>
    </row>
    <row r="8670" spans="1:18" x14ac:dyDescent="0.3">
      <c r="A8670">
        <v>1</v>
      </c>
      <c r="B8670">
        <v>6.3056150000000004</v>
      </c>
      <c r="C8670">
        <v>-75.560429999999997</v>
      </c>
      <c r="D8670">
        <v>2.8</v>
      </c>
      <c r="E8670">
        <v>1478.703</v>
      </c>
      <c r="F8670">
        <v>10.281000000000001</v>
      </c>
      <c r="G8670">
        <v>19</v>
      </c>
      <c r="H8670">
        <v>33</v>
      </c>
      <c r="I8670">
        <v>35</v>
      </c>
      <c r="J8670">
        <v>2</v>
      </c>
      <c r="K8670" t="s">
        <v>18</v>
      </c>
      <c r="L8670" t="s">
        <v>19</v>
      </c>
      <c r="M8670" t="s">
        <v>20</v>
      </c>
      <c r="N8670" t="s">
        <v>19</v>
      </c>
      <c r="O8670" t="s">
        <v>21</v>
      </c>
      <c r="P8670" t="s">
        <v>22</v>
      </c>
      <c r="Q8670">
        <v>2015</v>
      </c>
      <c r="R8670">
        <v>10.222086247086279</v>
      </c>
    </row>
    <row r="8671" spans="1:18" x14ac:dyDescent="0.3">
      <c r="A8671">
        <v>1</v>
      </c>
      <c r="B8671">
        <v>6.3055183299999999</v>
      </c>
      <c r="C8671">
        <v>-75.560424999999995</v>
      </c>
      <c r="D8671">
        <v>2.8</v>
      </c>
      <c r="E8671">
        <v>1478.0029999999999</v>
      </c>
      <c r="F8671">
        <v>10.128</v>
      </c>
      <c r="G8671">
        <v>22</v>
      </c>
      <c r="H8671">
        <v>33</v>
      </c>
      <c r="I8671">
        <v>35</v>
      </c>
      <c r="J8671">
        <v>2</v>
      </c>
      <c r="K8671" t="s">
        <v>18</v>
      </c>
      <c r="L8671" t="s">
        <v>19</v>
      </c>
      <c r="M8671" t="s">
        <v>20</v>
      </c>
      <c r="N8671" t="s">
        <v>19</v>
      </c>
      <c r="O8671" t="s">
        <v>21</v>
      </c>
      <c r="P8671" t="s">
        <v>22</v>
      </c>
      <c r="Q8671">
        <v>2015</v>
      </c>
      <c r="R8671">
        <v>10.13102097902101</v>
      </c>
    </row>
    <row r="8672" spans="1:18" x14ac:dyDescent="0.3">
      <c r="A8672">
        <v>1</v>
      </c>
      <c r="B8672">
        <v>6.3054183300000002</v>
      </c>
      <c r="C8672">
        <v>-75.560428329999993</v>
      </c>
      <c r="D8672">
        <v>2.8</v>
      </c>
      <c r="E8672">
        <v>1477.3030000000001</v>
      </c>
      <c r="F8672">
        <v>10.087999999999999</v>
      </c>
      <c r="G8672">
        <v>22</v>
      </c>
      <c r="H8672">
        <v>33</v>
      </c>
      <c r="I8672">
        <v>35</v>
      </c>
      <c r="J8672">
        <v>2</v>
      </c>
      <c r="K8672" t="s">
        <v>18</v>
      </c>
      <c r="L8672" t="s">
        <v>19</v>
      </c>
      <c r="M8672" t="s">
        <v>20</v>
      </c>
      <c r="N8672" t="s">
        <v>19</v>
      </c>
      <c r="O8672" t="s">
        <v>21</v>
      </c>
      <c r="P8672" t="s">
        <v>22</v>
      </c>
      <c r="Q8672">
        <v>2015</v>
      </c>
      <c r="R8672">
        <v>10.033244755244789</v>
      </c>
    </row>
    <row r="8673" spans="1:18" x14ac:dyDescent="0.3">
      <c r="A8673">
        <v>1</v>
      </c>
      <c r="B8673">
        <v>6.30532</v>
      </c>
      <c r="C8673">
        <v>-75.560443329999998</v>
      </c>
      <c r="D8673">
        <v>2.7</v>
      </c>
      <c r="E8673">
        <v>1477.402</v>
      </c>
      <c r="F8673">
        <v>9.9610000000000003</v>
      </c>
      <c r="G8673">
        <v>20</v>
      </c>
      <c r="H8673">
        <v>33</v>
      </c>
      <c r="I8673">
        <v>35</v>
      </c>
      <c r="J8673">
        <v>2</v>
      </c>
      <c r="K8673" t="s">
        <v>18</v>
      </c>
      <c r="L8673" t="s">
        <v>19</v>
      </c>
      <c r="M8673" t="s">
        <v>20</v>
      </c>
      <c r="N8673" t="s">
        <v>19</v>
      </c>
      <c r="O8673" t="s">
        <v>21</v>
      </c>
      <c r="P8673" t="s">
        <v>22</v>
      </c>
      <c r="Q8673">
        <v>2015</v>
      </c>
      <c r="R8673">
        <v>9.9760069930070276</v>
      </c>
    </row>
    <row r="8674" spans="1:18" x14ac:dyDescent="0.3">
      <c r="A8674">
        <v>1</v>
      </c>
      <c r="B8674">
        <v>6.3052149999999996</v>
      </c>
      <c r="C8674">
        <v>-75.56044</v>
      </c>
      <c r="D8674">
        <v>2.7</v>
      </c>
      <c r="E8674">
        <v>1477.402</v>
      </c>
      <c r="F8674">
        <v>9.9710000000000001</v>
      </c>
      <c r="G8674">
        <v>21</v>
      </c>
      <c r="H8674">
        <v>33</v>
      </c>
      <c r="I8674">
        <v>35</v>
      </c>
      <c r="J8674">
        <v>2</v>
      </c>
      <c r="K8674" t="s">
        <v>18</v>
      </c>
      <c r="L8674" t="s">
        <v>19</v>
      </c>
      <c r="M8674" t="s">
        <v>20</v>
      </c>
      <c r="N8674" t="s">
        <v>19</v>
      </c>
      <c r="O8674" t="s">
        <v>21</v>
      </c>
      <c r="P8674" t="s">
        <v>22</v>
      </c>
      <c r="Q8674">
        <v>2015</v>
      </c>
      <c r="R8674">
        <v>9.9822377622377978</v>
      </c>
    </row>
    <row r="8675" spans="1:18" x14ac:dyDescent="0.3">
      <c r="A8675">
        <v>1</v>
      </c>
      <c r="B8675">
        <v>6.3051149999999998</v>
      </c>
      <c r="C8675">
        <v>-75.560436670000001</v>
      </c>
      <c r="D8675">
        <v>2.6</v>
      </c>
      <c r="E8675">
        <v>1477.402</v>
      </c>
      <c r="F8675">
        <v>9.7390000000000008</v>
      </c>
      <c r="G8675">
        <v>24</v>
      </c>
      <c r="H8675">
        <v>33</v>
      </c>
      <c r="I8675">
        <v>35</v>
      </c>
      <c r="J8675">
        <v>2</v>
      </c>
      <c r="K8675" t="s">
        <v>18</v>
      </c>
      <c r="L8675" t="s">
        <v>19</v>
      </c>
      <c r="M8675" t="s">
        <v>20</v>
      </c>
      <c r="N8675" t="s">
        <v>19</v>
      </c>
      <c r="O8675" t="s">
        <v>21</v>
      </c>
      <c r="P8675" t="s">
        <v>22</v>
      </c>
      <c r="Q8675">
        <v>2015</v>
      </c>
      <c r="R8675">
        <v>9.9277319347319679</v>
      </c>
    </row>
    <row r="8676" spans="1:18" x14ac:dyDescent="0.3">
      <c r="A8676">
        <v>1</v>
      </c>
      <c r="B8676">
        <v>6.3050249999999997</v>
      </c>
      <c r="C8676">
        <v>-75.560434999999998</v>
      </c>
      <c r="D8676">
        <v>2.5</v>
      </c>
      <c r="E8676">
        <v>1476.8019999999999</v>
      </c>
      <c r="F8676">
        <v>10.016</v>
      </c>
      <c r="G8676">
        <v>23</v>
      </c>
      <c r="H8676">
        <v>33</v>
      </c>
      <c r="I8676">
        <v>35</v>
      </c>
      <c r="J8676">
        <v>2</v>
      </c>
      <c r="K8676" t="s">
        <v>18</v>
      </c>
      <c r="L8676" t="s">
        <v>19</v>
      </c>
      <c r="M8676" t="s">
        <v>20</v>
      </c>
      <c r="N8676" t="s">
        <v>19</v>
      </c>
      <c r="O8676" t="s">
        <v>21</v>
      </c>
      <c r="P8676" t="s">
        <v>22</v>
      </c>
      <c r="Q8676">
        <v>2015</v>
      </c>
      <c r="R8676">
        <v>9.8783916083916434</v>
      </c>
    </row>
    <row r="8677" spans="1:18" x14ac:dyDescent="0.3">
      <c r="A8677">
        <v>1</v>
      </c>
      <c r="B8677">
        <v>6.3049333299999999</v>
      </c>
      <c r="C8677">
        <v>-75.560441670000003</v>
      </c>
      <c r="D8677">
        <v>2.7</v>
      </c>
      <c r="E8677">
        <v>1476.8009999999999</v>
      </c>
      <c r="F8677">
        <v>9.8109999999999999</v>
      </c>
      <c r="G8677">
        <v>23</v>
      </c>
      <c r="H8677">
        <v>33</v>
      </c>
      <c r="I8677">
        <v>35</v>
      </c>
      <c r="J8677">
        <v>2</v>
      </c>
      <c r="K8677" t="s">
        <v>18</v>
      </c>
      <c r="L8677" t="s">
        <v>19</v>
      </c>
      <c r="M8677" t="s">
        <v>20</v>
      </c>
      <c r="N8677" t="s">
        <v>19</v>
      </c>
      <c r="O8677" t="s">
        <v>21</v>
      </c>
      <c r="P8677" t="s">
        <v>22</v>
      </c>
      <c r="Q8677">
        <v>2015</v>
      </c>
      <c r="R8677">
        <v>9.8694825174825525</v>
      </c>
    </row>
    <row r="8678" spans="1:18" x14ac:dyDescent="0.3">
      <c r="A8678">
        <v>1</v>
      </c>
      <c r="B8678">
        <v>6.3048349999999997</v>
      </c>
      <c r="C8678">
        <v>-75.56044833</v>
      </c>
      <c r="D8678">
        <v>2.8</v>
      </c>
      <c r="E8678">
        <v>1477.1010000000001</v>
      </c>
      <c r="F8678">
        <v>10.06</v>
      </c>
      <c r="G8678">
        <v>22</v>
      </c>
      <c r="H8678">
        <v>33</v>
      </c>
      <c r="I8678">
        <v>35</v>
      </c>
      <c r="J8678">
        <v>2</v>
      </c>
      <c r="K8678" t="s">
        <v>18</v>
      </c>
      <c r="L8678" t="s">
        <v>19</v>
      </c>
      <c r="M8678" t="s">
        <v>20</v>
      </c>
      <c r="N8678" t="s">
        <v>19</v>
      </c>
      <c r="O8678" t="s">
        <v>21</v>
      </c>
      <c r="P8678" t="s">
        <v>22</v>
      </c>
      <c r="Q8678">
        <v>2015</v>
      </c>
      <c r="R8678">
        <v>9.8461095571095925</v>
      </c>
    </row>
    <row r="8679" spans="1:18" x14ac:dyDescent="0.3">
      <c r="A8679">
        <v>1</v>
      </c>
      <c r="B8679">
        <v>6.30474333</v>
      </c>
      <c r="C8679">
        <v>-75.560455000000005</v>
      </c>
      <c r="D8679">
        <v>2.8</v>
      </c>
      <c r="E8679">
        <v>1477.501</v>
      </c>
      <c r="F8679">
        <v>9.5939999999999994</v>
      </c>
      <c r="G8679">
        <v>23</v>
      </c>
      <c r="H8679">
        <v>33</v>
      </c>
      <c r="I8679">
        <v>35</v>
      </c>
      <c r="J8679">
        <v>2</v>
      </c>
      <c r="K8679" t="s">
        <v>18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>
        <v>2015</v>
      </c>
      <c r="R8679">
        <v>9.8508857808858146</v>
      </c>
    </row>
    <row r="8680" spans="1:18" x14ac:dyDescent="0.3">
      <c r="A8680">
        <v>1</v>
      </c>
      <c r="B8680">
        <v>6.3046583299999996</v>
      </c>
      <c r="C8680">
        <v>-75.560471669999998</v>
      </c>
      <c r="D8680">
        <v>2.8</v>
      </c>
      <c r="E8680">
        <v>1477.701</v>
      </c>
      <c r="F8680">
        <v>9.5790000000000006</v>
      </c>
      <c r="G8680">
        <v>23</v>
      </c>
      <c r="H8680">
        <v>33</v>
      </c>
      <c r="I8680">
        <v>35</v>
      </c>
      <c r="J8680">
        <v>2</v>
      </c>
      <c r="K8680" t="s">
        <v>18</v>
      </c>
      <c r="L8680" t="s">
        <v>19</v>
      </c>
      <c r="M8680" t="s">
        <v>20</v>
      </c>
      <c r="N8680" t="s">
        <v>19</v>
      </c>
      <c r="O8680" t="s">
        <v>21</v>
      </c>
      <c r="P8680" t="s">
        <v>22</v>
      </c>
      <c r="Q8680">
        <v>2015</v>
      </c>
      <c r="R8680">
        <v>9.7167972027972365</v>
      </c>
    </row>
    <row r="8681" spans="1:18" x14ac:dyDescent="0.3">
      <c r="A8681">
        <v>1</v>
      </c>
      <c r="B8681">
        <v>6.3045733300000002</v>
      </c>
      <c r="C8681">
        <v>-75.560496670000006</v>
      </c>
      <c r="D8681">
        <v>2.7</v>
      </c>
      <c r="E8681">
        <v>1478</v>
      </c>
      <c r="F8681">
        <v>9.7430000000000003</v>
      </c>
      <c r="G8681">
        <v>23</v>
      </c>
      <c r="H8681">
        <v>33</v>
      </c>
      <c r="I8681">
        <v>35</v>
      </c>
      <c r="J8681">
        <v>2</v>
      </c>
      <c r="K8681" t="s">
        <v>18</v>
      </c>
      <c r="L8681" t="s">
        <v>19</v>
      </c>
      <c r="M8681" t="s">
        <v>20</v>
      </c>
      <c r="N8681" t="s">
        <v>19</v>
      </c>
      <c r="O8681" t="s">
        <v>21</v>
      </c>
      <c r="P8681" t="s">
        <v>22</v>
      </c>
      <c r="Q8681">
        <v>2015</v>
      </c>
      <c r="R8681">
        <v>9.4791258741259092</v>
      </c>
    </row>
    <row r="8682" spans="1:18" x14ac:dyDescent="0.3">
      <c r="A8682">
        <v>1</v>
      </c>
      <c r="B8682">
        <v>6.3044950000000002</v>
      </c>
      <c r="C8682">
        <v>-75.560518329999994</v>
      </c>
      <c r="D8682">
        <v>2.7</v>
      </c>
      <c r="E8682">
        <v>1478.9</v>
      </c>
      <c r="F8682">
        <v>9.2750000000000004</v>
      </c>
      <c r="G8682">
        <v>22</v>
      </c>
      <c r="H8682">
        <v>33</v>
      </c>
      <c r="I8682">
        <v>35</v>
      </c>
      <c r="J8682">
        <v>2</v>
      </c>
      <c r="K8682" t="s">
        <v>18</v>
      </c>
      <c r="L8682" t="s">
        <v>19</v>
      </c>
      <c r="M8682" t="s">
        <v>20</v>
      </c>
      <c r="N8682" t="s">
        <v>19</v>
      </c>
      <c r="O8682" t="s">
        <v>21</v>
      </c>
      <c r="P8682" t="s">
        <v>22</v>
      </c>
      <c r="Q8682">
        <v>2015</v>
      </c>
      <c r="R8682">
        <v>9.2017459207459549</v>
      </c>
    </row>
    <row r="8683" spans="1:18" x14ac:dyDescent="0.3">
      <c r="A8683">
        <v>1</v>
      </c>
      <c r="B8683">
        <v>6.3044166700000002</v>
      </c>
      <c r="C8683">
        <v>-75.560546669999994</v>
      </c>
      <c r="D8683">
        <v>2.7</v>
      </c>
      <c r="E8683">
        <v>1482.4</v>
      </c>
      <c r="F8683">
        <v>9.0350000000000001</v>
      </c>
      <c r="G8683">
        <v>22</v>
      </c>
      <c r="H8683">
        <v>33</v>
      </c>
      <c r="I8683">
        <v>35</v>
      </c>
      <c r="J8683">
        <v>2</v>
      </c>
      <c r="K8683" t="s">
        <v>18</v>
      </c>
      <c r="L8683" t="s">
        <v>19</v>
      </c>
      <c r="M8683" t="s">
        <v>20</v>
      </c>
      <c r="N8683" t="s">
        <v>19</v>
      </c>
      <c r="O8683" t="s">
        <v>21</v>
      </c>
      <c r="P8683" t="s">
        <v>22</v>
      </c>
      <c r="Q8683">
        <v>2015</v>
      </c>
      <c r="R8683">
        <v>8.7944149184149527</v>
      </c>
    </row>
    <row r="8684" spans="1:18" x14ac:dyDescent="0.3">
      <c r="A8684">
        <v>1</v>
      </c>
      <c r="B8684">
        <v>6.3043483299999998</v>
      </c>
      <c r="C8684">
        <v>-75.560575</v>
      </c>
      <c r="D8684">
        <v>2.7</v>
      </c>
      <c r="E8684">
        <v>1482.8989999999999</v>
      </c>
      <c r="F8684">
        <v>7.9320000000000004</v>
      </c>
      <c r="G8684">
        <v>22</v>
      </c>
      <c r="H8684">
        <v>33</v>
      </c>
      <c r="I8684">
        <v>35</v>
      </c>
      <c r="J8684">
        <v>2</v>
      </c>
      <c r="K8684" t="s">
        <v>18</v>
      </c>
      <c r="L8684" t="s">
        <v>19</v>
      </c>
      <c r="M8684" t="s">
        <v>20</v>
      </c>
      <c r="N8684" t="s">
        <v>19</v>
      </c>
      <c r="O8684" t="s">
        <v>21</v>
      </c>
      <c r="P8684" t="s">
        <v>22</v>
      </c>
      <c r="Q8684">
        <v>2015</v>
      </c>
      <c r="R8684">
        <v>8.323543123543157</v>
      </c>
    </row>
    <row r="8685" spans="1:18" x14ac:dyDescent="0.3">
      <c r="A8685">
        <v>1</v>
      </c>
      <c r="B8685">
        <v>6.3042866699999998</v>
      </c>
      <c r="C8685">
        <v>-75.560609999999997</v>
      </c>
      <c r="D8685">
        <v>2.8</v>
      </c>
      <c r="E8685">
        <v>1483.0989999999999</v>
      </c>
      <c r="F8685">
        <v>7.85</v>
      </c>
      <c r="G8685">
        <v>21</v>
      </c>
      <c r="H8685">
        <v>33</v>
      </c>
      <c r="I8685">
        <v>35</v>
      </c>
      <c r="J8685">
        <v>2</v>
      </c>
      <c r="K8685" t="s">
        <v>18</v>
      </c>
      <c r="L8685" t="s">
        <v>19</v>
      </c>
      <c r="M8685" t="s">
        <v>20</v>
      </c>
      <c r="N8685" t="s">
        <v>19</v>
      </c>
      <c r="O8685" t="s">
        <v>21</v>
      </c>
      <c r="P8685" t="s">
        <v>22</v>
      </c>
      <c r="Q8685">
        <v>2015</v>
      </c>
      <c r="R8685">
        <v>7.6523986013986303</v>
      </c>
    </row>
    <row r="8686" spans="1:18" x14ac:dyDescent="0.3">
      <c r="A8686">
        <v>1</v>
      </c>
      <c r="B8686">
        <v>6.3042333299999997</v>
      </c>
      <c r="C8686">
        <v>-75.560636669999994</v>
      </c>
      <c r="D8686">
        <v>2.7</v>
      </c>
      <c r="E8686">
        <v>1483.799</v>
      </c>
      <c r="F8686">
        <v>7.2149999999999999</v>
      </c>
      <c r="G8686">
        <v>19</v>
      </c>
      <c r="H8686">
        <v>33</v>
      </c>
      <c r="I8686">
        <v>35</v>
      </c>
      <c r="J8686">
        <v>2</v>
      </c>
      <c r="K8686" t="s">
        <v>18</v>
      </c>
      <c r="L8686" t="s">
        <v>19</v>
      </c>
      <c r="M8686" t="s">
        <v>20</v>
      </c>
      <c r="N8686" t="s">
        <v>19</v>
      </c>
      <c r="O8686" t="s">
        <v>21</v>
      </c>
      <c r="P8686" t="s">
        <v>22</v>
      </c>
      <c r="Q8686">
        <v>2015</v>
      </c>
      <c r="R8686">
        <v>7.0040093240093508</v>
      </c>
    </row>
    <row r="8687" spans="1:18" x14ac:dyDescent="0.3">
      <c r="A8687">
        <v>1</v>
      </c>
      <c r="B8687">
        <v>6.3041799999999997</v>
      </c>
      <c r="C8687">
        <v>-75.560668329999999</v>
      </c>
      <c r="D8687">
        <v>2.6</v>
      </c>
      <c r="E8687">
        <v>1484.499</v>
      </c>
      <c r="F8687">
        <v>6.4820000000000002</v>
      </c>
      <c r="G8687">
        <v>22</v>
      </c>
      <c r="H8687">
        <v>33</v>
      </c>
      <c r="I8687">
        <v>35</v>
      </c>
      <c r="J8687">
        <v>2</v>
      </c>
      <c r="K8687" t="s">
        <v>18</v>
      </c>
      <c r="L8687" t="s">
        <v>19</v>
      </c>
      <c r="M8687" t="s">
        <v>20</v>
      </c>
      <c r="N8687" t="s">
        <v>19</v>
      </c>
      <c r="O8687" t="s">
        <v>21</v>
      </c>
      <c r="P8687" t="s">
        <v>22</v>
      </c>
      <c r="Q8687">
        <v>2015</v>
      </c>
      <c r="R8687">
        <v>6.4369393939394177</v>
      </c>
    </row>
    <row r="8688" spans="1:18" x14ac:dyDescent="0.3">
      <c r="A8688">
        <v>1</v>
      </c>
      <c r="B8688">
        <v>6.3041383299999998</v>
      </c>
      <c r="C8688">
        <v>-75.560696669999999</v>
      </c>
      <c r="D8688">
        <v>2.6</v>
      </c>
      <c r="E8688">
        <v>1484.998</v>
      </c>
      <c r="F8688">
        <v>5.891</v>
      </c>
      <c r="G8688">
        <v>22</v>
      </c>
      <c r="H8688">
        <v>33</v>
      </c>
      <c r="I8688">
        <v>35</v>
      </c>
      <c r="J8688">
        <v>2</v>
      </c>
      <c r="K8688" t="s">
        <v>18</v>
      </c>
      <c r="L8688" t="s">
        <v>19</v>
      </c>
      <c r="M8688" t="s">
        <v>20</v>
      </c>
      <c r="N8688" t="s">
        <v>19</v>
      </c>
      <c r="O8688" t="s">
        <v>21</v>
      </c>
      <c r="P8688" t="s">
        <v>22</v>
      </c>
      <c r="Q8688">
        <v>2015</v>
      </c>
      <c r="R8688">
        <v>6.024832167832189</v>
      </c>
    </row>
    <row r="8689" spans="1:18" x14ac:dyDescent="0.3">
      <c r="A8689">
        <v>1</v>
      </c>
      <c r="B8689">
        <v>6.3041016699999997</v>
      </c>
      <c r="C8689">
        <v>-75.560730000000007</v>
      </c>
      <c r="D8689">
        <v>2.6</v>
      </c>
      <c r="E8689">
        <v>1486.498</v>
      </c>
      <c r="F8689">
        <v>5.5289999999999999</v>
      </c>
      <c r="G8689">
        <v>20</v>
      </c>
      <c r="H8689">
        <v>33</v>
      </c>
      <c r="I8689">
        <v>35</v>
      </c>
      <c r="J8689">
        <v>2</v>
      </c>
      <c r="K8689" t="s">
        <v>18</v>
      </c>
      <c r="L8689" t="s">
        <v>19</v>
      </c>
      <c r="M8689" t="s">
        <v>20</v>
      </c>
      <c r="N8689" t="s">
        <v>19</v>
      </c>
      <c r="O8689" t="s">
        <v>21</v>
      </c>
      <c r="P8689" t="s">
        <v>22</v>
      </c>
      <c r="Q8689">
        <v>2015</v>
      </c>
      <c r="R8689">
        <v>5.9781561771561966</v>
      </c>
    </row>
    <row r="8690" spans="1:18" x14ac:dyDescent="0.3">
      <c r="A8690">
        <v>1</v>
      </c>
      <c r="B8690">
        <v>6.3040533300000003</v>
      </c>
      <c r="C8690">
        <v>-75.560755</v>
      </c>
      <c r="D8690">
        <v>2.5</v>
      </c>
      <c r="E8690">
        <v>1486.998</v>
      </c>
      <c r="F8690">
        <v>6.0750000000000002</v>
      </c>
      <c r="G8690">
        <v>20</v>
      </c>
      <c r="H8690">
        <v>33</v>
      </c>
      <c r="I8690">
        <v>35</v>
      </c>
      <c r="J8690">
        <v>2</v>
      </c>
      <c r="K8690" t="s">
        <v>18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>
        <v>2015</v>
      </c>
      <c r="R8690">
        <v>6.1326969696969886</v>
      </c>
    </row>
    <row r="8691" spans="1:18" x14ac:dyDescent="0.3">
      <c r="A8691">
        <v>1</v>
      </c>
      <c r="B8691">
        <v>6.3040016699999999</v>
      </c>
      <c r="C8691">
        <v>-75.560779999999994</v>
      </c>
      <c r="D8691">
        <v>2.5</v>
      </c>
      <c r="E8691">
        <v>1487.298</v>
      </c>
      <c r="F8691">
        <v>6.2030000000000003</v>
      </c>
      <c r="G8691">
        <v>19</v>
      </c>
      <c r="H8691">
        <v>33</v>
      </c>
      <c r="I8691">
        <v>35</v>
      </c>
      <c r="J8691">
        <v>2</v>
      </c>
      <c r="K8691" t="s">
        <v>18</v>
      </c>
      <c r="L8691" t="s">
        <v>19</v>
      </c>
      <c r="M8691" t="s">
        <v>20</v>
      </c>
      <c r="N8691" t="s">
        <v>19</v>
      </c>
      <c r="O8691" t="s">
        <v>21</v>
      </c>
      <c r="P8691" t="s">
        <v>22</v>
      </c>
      <c r="Q8691">
        <v>2015</v>
      </c>
      <c r="R8691">
        <v>6.5556083916084118</v>
      </c>
    </row>
    <row r="8692" spans="1:18" x14ac:dyDescent="0.3">
      <c r="A8692">
        <v>1</v>
      </c>
      <c r="B8692">
        <v>6.3039483299999999</v>
      </c>
      <c r="C8692">
        <v>-75.560815000000005</v>
      </c>
      <c r="D8692">
        <v>2.5</v>
      </c>
      <c r="E8692">
        <v>1487.797</v>
      </c>
      <c r="F8692">
        <v>7.1959999999999997</v>
      </c>
      <c r="G8692">
        <v>19</v>
      </c>
      <c r="H8692">
        <v>33</v>
      </c>
      <c r="I8692">
        <v>35</v>
      </c>
      <c r="J8692">
        <v>2</v>
      </c>
      <c r="K8692" t="s">
        <v>18</v>
      </c>
      <c r="L8692" t="s">
        <v>19</v>
      </c>
      <c r="M8692" t="s">
        <v>20</v>
      </c>
      <c r="N8692" t="s">
        <v>19</v>
      </c>
      <c r="O8692" t="s">
        <v>21</v>
      </c>
      <c r="P8692" t="s">
        <v>22</v>
      </c>
      <c r="Q8692">
        <v>2015</v>
      </c>
      <c r="R8692">
        <v>7.1177179487179707</v>
      </c>
    </row>
    <row r="8693" spans="1:18" x14ac:dyDescent="0.3">
      <c r="A8693">
        <v>1</v>
      </c>
      <c r="B8693">
        <v>6.3038883300000004</v>
      </c>
      <c r="C8693">
        <v>-75.560860000000005</v>
      </c>
      <c r="D8693">
        <v>2.6</v>
      </c>
      <c r="E8693">
        <v>1487.797</v>
      </c>
      <c r="F8693">
        <v>8.1890000000000001</v>
      </c>
      <c r="G8693">
        <v>19</v>
      </c>
      <c r="H8693">
        <v>33</v>
      </c>
      <c r="I8693">
        <v>35</v>
      </c>
      <c r="J8693">
        <v>2</v>
      </c>
      <c r="K8693" t="s">
        <v>18</v>
      </c>
      <c r="L8693" t="s">
        <v>19</v>
      </c>
      <c r="M8693" t="s">
        <v>20</v>
      </c>
      <c r="N8693" t="s">
        <v>19</v>
      </c>
      <c r="O8693" t="s">
        <v>21</v>
      </c>
      <c r="P8693" t="s">
        <v>22</v>
      </c>
      <c r="Q8693">
        <v>2015</v>
      </c>
      <c r="R8693">
        <v>7.7590256410256648</v>
      </c>
    </row>
    <row r="8694" spans="1:18" x14ac:dyDescent="0.3">
      <c r="A8694">
        <v>1</v>
      </c>
      <c r="B8694">
        <v>6.3038299999999996</v>
      </c>
      <c r="C8694">
        <v>-75.560913330000005</v>
      </c>
      <c r="D8694">
        <v>2.6</v>
      </c>
      <c r="E8694">
        <v>1486.1969999999999</v>
      </c>
      <c r="F8694">
        <v>8.3539999999999992</v>
      </c>
      <c r="G8694">
        <v>22</v>
      </c>
      <c r="H8694">
        <v>33</v>
      </c>
      <c r="I8694">
        <v>35</v>
      </c>
      <c r="J8694">
        <v>2</v>
      </c>
      <c r="K8694" t="s">
        <v>18</v>
      </c>
      <c r="L8694" t="s">
        <v>19</v>
      </c>
      <c r="M8694" t="s">
        <v>20</v>
      </c>
      <c r="N8694" t="s">
        <v>19</v>
      </c>
      <c r="O8694" t="s">
        <v>21</v>
      </c>
      <c r="P8694" t="s">
        <v>22</v>
      </c>
      <c r="Q8694">
        <v>2015</v>
      </c>
      <c r="R8694">
        <v>8.2556550116550369</v>
      </c>
    </row>
    <row r="8695" spans="1:18" x14ac:dyDescent="0.3">
      <c r="A8695">
        <v>1</v>
      </c>
      <c r="B8695">
        <v>6.3037733300000003</v>
      </c>
      <c r="C8695">
        <v>-75.560969999999998</v>
      </c>
      <c r="D8695">
        <v>2.5</v>
      </c>
      <c r="E8695">
        <v>1485.596</v>
      </c>
      <c r="F8695">
        <v>8.3689999999999998</v>
      </c>
      <c r="G8695">
        <v>22</v>
      </c>
      <c r="H8695">
        <v>33</v>
      </c>
      <c r="I8695">
        <v>35</v>
      </c>
      <c r="J8695">
        <v>2</v>
      </c>
      <c r="K8695" t="s">
        <v>18</v>
      </c>
      <c r="L8695" t="s">
        <v>19</v>
      </c>
      <c r="M8695" t="s">
        <v>20</v>
      </c>
      <c r="N8695" t="s">
        <v>19</v>
      </c>
      <c r="O8695" t="s">
        <v>21</v>
      </c>
      <c r="P8695" t="s">
        <v>22</v>
      </c>
      <c r="Q8695">
        <v>2015</v>
      </c>
      <c r="R8695">
        <v>8.3554475524475791</v>
      </c>
    </row>
    <row r="8696" spans="1:18" x14ac:dyDescent="0.3">
      <c r="A8696">
        <v>1</v>
      </c>
      <c r="B8696">
        <v>6.3037099999999997</v>
      </c>
      <c r="C8696">
        <v>-75.561021670000002</v>
      </c>
      <c r="D8696">
        <v>2.6</v>
      </c>
      <c r="E8696">
        <v>1484.4960000000001</v>
      </c>
      <c r="F8696">
        <v>8.3810000000000002</v>
      </c>
      <c r="G8696">
        <v>21</v>
      </c>
      <c r="H8696">
        <v>33</v>
      </c>
      <c r="I8696">
        <v>35</v>
      </c>
      <c r="J8696">
        <v>2</v>
      </c>
      <c r="K8696" t="s">
        <v>18</v>
      </c>
      <c r="L8696" t="s">
        <v>19</v>
      </c>
      <c r="M8696" t="s">
        <v>20</v>
      </c>
      <c r="N8696" t="s">
        <v>19</v>
      </c>
      <c r="O8696" t="s">
        <v>21</v>
      </c>
      <c r="P8696" t="s">
        <v>22</v>
      </c>
      <c r="Q8696">
        <v>2015</v>
      </c>
      <c r="R8696">
        <v>8.280848484848514</v>
      </c>
    </row>
    <row r="8697" spans="1:18" x14ac:dyDescent="0.3">
      <c r="A8697">
        <v>1</v>
      </c>
      <c r="B8697">
        <v>6.3036500000000002</v>
      </c>
      <c r="C8697">
        <v>-75.561073329999999</v>
      </c>
      <c r="D8697">
        <v>2.5</v>
      </c>
      <c r="E8697">
        <v>1483.6949999999999</v>
      </c>
      <c r="F8697">
        <v>8.2799999999999994</v>
      </c>
      <c r="G8697">
        <v>23</v>
      </c>
      <c r="H8697">
        <v>33</v>
      </c>
      <c r="I8697">
        <v>35</v>
      </c>
      <c r="J8697">
        <v>2</v>
      </c>
      <c r="K8697" t="s">
        <v>18</v>
      </c>
      <c r="L8697" t="s">
        <v>19</v>
      </c>
      <c r="M8697" t="s">
        <v>20</v>
      </c>
      <c r="N8697" t="s">
        <v>19</v>
      </c>
      <c r="O8697" t="s">
        <v>21</v>
      </c>
      <c r="P8697" t="s">
        <v>22</v>
      </c>
      <c r="Q8697">
        <v>2015</v>
      </c>
      <c r="R8697">
        <v>7.9201398601398889</v>
      </c>
    </row>
    <row r="8698" spans="1:18" x14ac:dyDescent="0.3">
      <c r="A8698">
        <v>1</v>
      </c>
      <c r="B8698">
        <v>6.3036199999999996</v>
      </c>
      <c r="C8698">
        <v>-75.561126669999993</v>
      </c>
      <c r="D8698">
        <v>2.5</v>
      </c>
      <c r="E8698">
        <v>1485.7950000000001</v>
      </c>
      <c r="F8698">
        <v>7.226</v>
      </c>
      <c r="G8698">
        <v>23</v>
      </c>
      <c r="H8698">
        <v>33</v>
      </c>
      <c r="I8698">
        <v>35</v>
      </c>
      <c r="J8698">
        <v>2</v>
      </c>
      <c r="K8698" t="s">
        <v>18</v>
      </c>
      <c r="L8698" t="s">
        <v>19</v>
      </c>
      <c r="M8698" t="s">
        <v>20</v>
      </c>
      <c r="N8698" t="s">
        <v>19</v>
      </c>
      <c r="O8698" t="s">
        <v>21</v>
      </c>
      <c r="P8698" t="s">
        <v>22</v>
      </c>
      <c r="Q8698">
        <v>2015</v>
      </c>
      <c r="R8698">
        <v>7.3421002331002594</v>
      </c>
    </row>
    <row r="8699" spans="1:18" x14ac:dyDescent="0.3">
      <c r="A8699">
        <v>1</v>
      </c>
      <c r="B8699">
        <v>6.3035899999999998</v>
      </c>
      <c r="C8699">
        <v>-75.561175000000006</v>
      </c>
      <c r="D8699">
        <v>2.6</v>
      </c>
      <c r="E8699">
        <v>1486.7950000000001</v>
      </c>
      <c r="F8699">
        <v>6.2619999999999996</v>
      </c>
      <c r="G8699">
        <v>22</v>
      </c>
      <c r="H8699">
        <v>33</v>
      </c>
      <c r="I8699">
        <v>35</v>
      </c>
      <c r="J8699">
        <v>2</v>
      </c>
      <c r="K8699" t="s">
        <v>18</v>
      </c>
      <c r="L8699" t="s">
        <v>19</v>
      </c>
      <c r="M8699" t="s">
        <v>20</v>
      </c>
      <c r="N8699" t="s">
        <v>19</v>
      </c>
      <c r="O8699" t="s">
        <v>21</v>
      </c>
      <c r="P8699" t="s">
        <v>22</v>
      </c>
      <c r="Q8699">
        <v>2015</v>
      </c>
      <c r="R8699">
        <v>6.6779417249417508</v>
      </c>
    </row>
    <row r="8700" spans="1:18" x14ac:dyDescent="0.3">
      <c r="A8700">
        <v>1</v>
      </c>
      <c r="B8700">
        <v>6.3035733299999999</v>
      </c>
      <c r="C8700">
        <v>-75.561228330000006</v>
      </c>
      <c r="D8700">
        <v>2.5</v>
      </c>
      <c r="E8700">
        <v>1487.7940000000001</v>
      </c>
      <c r="F8700">
        <v>6.4029999999999996</v>
      </c>
      <c r="G8700">
        <v>22</v>
      </c>
      <c r="H8700">
        <v>33</v>
      </c>
      <c r="I8700">
        <v>35</v>
      </c>
      <c r="J8700">
        <v>2</v>
      </c>
      <c r="K8700" t="s">
        <v>18</v>
      </c>
      <c r="L8700" t="s">
        <v>19</v>
      </c>
      <c r="M8700" t="s">
        <v>20</v>
      </c>
      <c r="N8700" t="s">
        <v>19</v>
      </c>
      <c r="O8700" t="s">
        <v>21</v>
      </c>
      <c r="P8700" t="s">
        <v>22</v>
      </c>
      <c r="Q8700">
        <v>2015</v>
      </c>
      <c r="R8700">
        <v>5.9579067599067832</v>
      </c>
    </row>
    <row r="8701" spans="1:18" x14ac:dyDescent="0.3">
      <c r="A8701">
        <v>1</v>
      </c>
      <c r="B8701">
        <v>6.3035433300000001</v>
      </c>
      <c r="C8701">
        <v>-75.561278329999993</v>
      </c>
      <c r="D8701">
        <v>2.5</v>
      </c>
      <c r="E8701">
        <v>1487.7940000000001</v>
      </c>
      <c r="F8701">
        <v>5.6079999999999997</v>
      </c>
      <c r="G8701">
        <v>17</v>
      </c>
      <c r="H8701">
        <v>33</v>
      </c>
      <c r="I8701">
        <v>35</v>
      </c>
      <c r="J8701">
        <v>2</v>
      </c>
      <c r="K8701" t="s">
        <v>18</v>
      </c>
      <c r="L8701" t="s">
        <v>19</v>
      </c>
      <c r="M8701" t="s">
        <v>20</v>
      </c>
      <c r="N8701" t="s">
        <v>19</v>
      </c>
      <c r="O8701" t="s">
        <v>21</v>
      </c>
      <c r="P8701" t="s">
        <v>22</v>
      </c>
      <c r="Q8701">
        <v>2015</v>
      </c>
      <c r="R8701">
        <v>5.3803589743589937</v>
      </c>
    </row>
    <row r="8702" spans="1:18" x14ac:dyDescent="0.3">
      <c r="A8702">
        <v>1</v>
      </c>
      <c r="B8702">
        <v>6.30352333</v>
      </c>
      <c r="C8702">
        <v>-75.561318330000006</v>
      </c>
      <c r="D8702">
        <v>2.6</v>
      </c>
      <c r="E8702">
        <v>1488.694</v>
      </c>
      <c r="F8702">
        <v>4.8369999999999997</v>
      </c>
      <c r="G8702">
        <v>18</v>
      </c>
      <c r="H8702">
        <v>33</v>
      </c>
      <c r="I8702">
        <v>35</v>
      </c>
      <c r="J8702">
        <v>2</v>
      </c>
      <c r="K8702" t="s">
        <v>18</v>
      </c>
      <c r="L8702" t="s">
        <v>19</v>
      </c>
      <c r="M8702" t="s">
        <v>20</v>
      </c>
      <c r="N8702" t="s">
        <v>19</v>
      </c>
      <c r="O8702" t="s">
        <v>21</v>
      </c>
      <c r="P8702" t="s">
        <v>22</v>
      </c>
      <c r="Q8702">
        <v>2015</v>
      </c>
      <c r="R8702">
        <v>5.142370629370645</v>
      </c>
    </row>
    <row r="8703" spans="1:18" x14ac:dyDescent="0.3">
      <c r="A8703">
        <v>1</v>
      </c>
      <c r="B8703">
        <v>6.30349833</v>
      </c>
      <c r="C8703">
        <v>-75.561358330000004</v>
      </c>
      <c r="D8703">
        <v>2.6</v>
      </c>
      <c r="E8703">
        <v>1489.393</v>
      </c>
      <c r="F8703">
        <v>4.83</v>
      </c>
      <c r="G8703">
        <v>19</v>
      </c>
      <c r="H8703">
        <v>33</v>
      </c>
      <c r="I8703">
        <v>35</v>
      </c>
      <c r="J8703">
        <v>2</v>
      </c>
      <c r="K8703" t="s">
        <v>18</v>
      </c>
      <c r="L8703" t="s">
        <v>19</v>
      </c>
      <c r="M8703" t="s">
        <v>20</v>
      </c>
      <c r="N8703" t="s">
        <v>19</v>
      </c>
      <c r="O8703" t="s">
        <v>21</v>
      </c>
      <c r="P8703" t="s">
        <v>22</v>
      </c>
      <c r="Q8703">
        <v>2015</v>
      </c>
      <c r="R8703">
        <v>5.3644265734265897</v>
      </c>
    </row>
    <row r="8704" spans="1:18" x14ac:dyDescent="0.3">
      <c r="A8704">
        <v>1</v>
      </c>
      <c r="B8704">
        <v>6.30348167</v>
      </c>
      <c r="C8704">
        <v>-75.561408330000006</v>
      </c>
      <c r="D8704">
        <v>2.5</v>
      </c>
      <c r="E8704">
        <v>1490.5930000000001</v>
      </c>
      <c r="F8704">
        <v>5.423</v>
      </c>
      <c r="G8704">
        <v>20</v>
      </c>
      <c r="H8704">
        <v>33</v>
      </c>
      <c r="I8704">
        <v>35</v>
      </c>
      <c r="J8704">
        <v>2</v>
      </c>
      <c r="K8704" t="s">
        <v>18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>
        <v>2015</v>
      </c>
      <c r="R8704">
        <v>5.9310559440559603</v>
      </c>
    </row>
    <row r="8705" spans="1:18" x14ac:dyDescent="0.3">
      <c r="A8705">
        <v>1</v>
      </c>
      <c r="B8705">
        <v>6.3034633299999996</v>
      </c>
      <c r="C8705">
        <v>-75.561471670000003</v>
      </c>
      <c r="D8705">
        <v>2.5</v>
      </c>
      <c r="E8705">
        <v>1491.4929999999999</v>
      </c>
      <c r="F8705">
        <v>6.7539999999999996</v>
      </c>
      <c r="G8705">
        <v>20</v>
      </c>
      <c r="H8705">
        <v>33</v>
      </c>
      <c r="I8705">
        <v>35</v>
      </c>
      <c r="J8705">
        <v>2</v>
      </c>
      <c r="K8705" t="s">
        <v>18</v>
      </c>
      <c r="L8705" t="s">
        <v>19</v>
      </c>
      <c r="M8705" t="s">
        <v>20</v>
      </c>
      <c r="N8705" t="s">
        <v>19</v>
      </c>
      <c r="O8705" t="s">
        <v>21</v>
      </c>
      <c r="P8705" t="s">
        <v>22</v>
      </c>
      <c r="Q8705">
        <v>2015</v>
      </c>
      <c r="R8705">
        <v>6.69763403263405</v>
      </c>
    </row>
    <row r="8706" spans="1:18" x14ac:dyDescent="0.3">
      <c r="A8706">
        <v>1</v>
      </c>
      <c r="B8706">
        <v>6.3034299999999996</v>
      </c>
      <c r="C8706">
        <v>-75.561541669999997</v>
      </c>
      <c r="D8706">
        <v>2.6</v>
      </c>
      <c r="E8706">
        <v>1492.0920000000001</v>
      </c>
      <c r="F8706">
        <v>8.0719999999999992</v>
      </c>
      <c r="G8706">
        <v>20</v>
      </c>
      <c r="H8706">
        <v>33</v>
      </c>
      <c r="I8706">
        <v>35</v>
      </c>
      <c r="J8706">
        <v>2</v>
      </c>
      <c r="K8706" t="s">
        <v>18</v>
      </c>
      <c r="L8706" t="s">
        <v>19</v>
      </c>
      <c r="M8706" t="s">
        <v>20</v>
      </c>
      <c r="N8706" t="s">
        <v>19</v>
      </c>
      <c r="O8706" t="s">
        <v>21</v>
      </c>
      <c r="P8706" t="s">
        <v>22</v>
      </c>
      <c r="Q8706">
        <v>2015</v>
      </c>
      <c r="R8706">
        <v>7.7405874125874314</v>
      </c>
    </row>
    <row r="8707" spans="1:18" x14ac:dyDescent="0.3">
      <c r="A8707">
        <v>1</v>
      </c>
      <c r="B8707">
        <v>6.3033966699999997</v>
      </c>
      <c r="C8707">
        <v>-75.561623330000003</v>
      </c>
      <c r="D8707">
        <v>2.5</v>
      </c>
      <c r="E8707">
        <v>1493.8920000000001</v>
      </c>
      <c r="F8707">
        <v>9.1530000000000005</v>
      </c>
      <c r="G8707">
        <v>21</v>
      </c>
      <c r="H8707">
        <v>33</v>
      </c>
      <c r="I8707">
        <v>35</v>
      </c>
      <c r="J8707">
        <v>2</v>
      </c>
      <c r="K8707" t="s">
        <v>18</v>
      </c>
      <c r="L8707" t="s">
        <v>19</v>
      </c>
      <c r="M8707" t="s">
        <v>20</v>
      </c>
      <c r="N8707" t="s">
        <v>19</v>
      </c>
      <c r="O8707" t="s">
        <v>21</v>
      </c>
      <c r="P8707" t="s">
        <v>22</v>
      </c>
      <c r="Q8707">
        <v>2015</v>
      </c>
      <c r="R8707">
        <v>8.8089953379953592</v>
      </c>
    </row>
    <row r="8708" spans="1:18" x14ac:dyDescent="0.3">
      <c r="A8708">
        <v>1</v>
      </c>
      <c r="B8708">
        <v>6.3033533300000002</v>
      </c>
      <c r="C8708">
        <v>-75.561711669999994</v>
      </c>
      <c r="D8708">
        <v>2.6</v>
      </c>
      <c r="E8708">
        <v>1495.0909999999999</v>
      </c>
      <c r="F8708">
        <v>9.968</v>
      </c>
      <c r="G8708">
        <v>22</v>
      </c>
      <c r="H8708">
        <v>33</v>
      </c>
      <c r="I8708">
        <v>35</v>
      </c>
      <c r="J8708">
        <v>2</v>
      </c>
      <c r="K8708" t="s">
        <v>18</v>
      </c>
      <c r="L8708" t="s">
        <v>19</v>
      </c>
      <c r="M8708" t="s">
        <v>20</v>
      </c>
      <c r="N8708" t="s">
        <v>19</v>
      </c>
      <c r="O8708" t="s">
        <v>21</v>
      </c>
      <c r="P8708" t="s">
        <v>22</v>
      </c>
      <c r="Q8708">
        <v>2015</v>
      </c>
      <c r="R8708">
        <v>9.7762097902098155</v>
      </c>
    </row>
    <row r="8709" spans="1:18" x14ac:dyDescent="0.3">
      <c r="A8709">
        <v>1</v>
      </c>
      <c r="B8709">
        <v>6.3033183299999997</v>
      </c>
      <c r="C8709">
        <v>-75.561806669999996</v>
      </c>
      <c r="D8709">
        <v>2.5</v>
      </c>
      <c r="E8709">
        <v>1496.191</v>
      </c>
      <c r="F8709">
        <v>10.372</v>
      </c>
      <c r="G8709">
        <v>22</v>
      </c>
      <c r="H8709">
        <v>33</v>
      </c>
      <c r="I8709">
        <v>35</v>
      </c>
      <c r="J8709">
        <v>2</v>
      </c>
      <c r="K8709" t="s">
        <v>18</v>
      </c>
      <c r="L8709" t="s">
        <v>19</v>
      </c>
      <c r="M8709" t="s">
        <v>20</v>
      </c>
      <c r="N8709" t="s">
        <v>19</v>
      </c>
      <c r="O8709" t="s">
        <v>21</v>
      </c>
      <c r="P8709" t="s">
        <v>22</v>
      </c>
      <c r="Q8709">
        <v>2015</v>
      </c>
      <c r="R8709">
        <v>10.577051282051309</v>
      </c>
    </row>
    <row r="8710" spans="1:18" x14ac:dyDescent="0.3">
      <c r="A8710">
        <v>1</v>
      </c>
      <c r="B8710">
        <v>6.3032783300000004</v>
      </c>
      <c r="C8710">
        <v>-75.561901669999997</v>
      </c>
      <c r="D8710">
        <v>2.4</v>
      </c>
      <c r="E8710">
        <v>1496.99</v>
      </c>
      <c r="F8710">
        <v>10.86</v>
      </c>
      <c r="G8710">
        <v>22</v>
      </c>
      <c r="H8710">
        <v>33</v>
      </c>
      <c r="I8710">
        <v>35</v>
      </c>
      <c r="J8710">
        <v>2</v>
      </c>
      <c r="K8710" t="s">
        <v>18</v>
      </c>
      <c r="L8710" t="s">
        <v>19</v>
      </c>
      <c r="M8710" t="s">
        <v>20</v>
      </c>
      <c r="N8710" t="s">
        <v>19</v>
      </c>
      <c r="O8710" t="s">
        <v>21</v>
      </c>
      <c r="P8710" t="s">
        <v>22</v>
      </c>
      <c r="Q8710">
        <v>2015</v>
      </c>
      <c r="R8710">
        <v>11.03291841491845</v>
      </c>
    </row>
    <row r="8711" spans="1:18" x14ac:dyDescent="0.3">
      <c r="A8711">
        <v>1</v>
      </c>
      <c r="B8711">
        <v>6.3032450000000004</v>
      </c>
      <c r="C8711">
        <v>-75.562004999999999</v>
      </c>
      <c r="D8711">
        <v>2.6</v>
      </c>
      <c r="E8711">
        <v>1497.89</v>
      </c>
      <c r="F8711">
        <v>11.226000000000001</v>
      </c>
      <c r="G8711">
        <v>22</v>
      </c>
      <c r="H8711">
        <v>33</v>
      </c>
      <c r="I8711">
        <v>35</v>
      </c>
      <c r="J8711">
        <v>2</v>
      </c>
      <c r="K8711" t="s">
        <v>18</v>
      </c>
      <c r="L8711" t="s">
        <v>19</v>
      </c>
      <c r="M8711" t="s">
        <v>20</v>
      </c>
      <c r="N8711" t="s">
        <v>19</v>
      </c>
      <c r="O8711" t="s">
        <v>21</v>
      </c>
      <c r="P8711" t="s">
        <v>22</v>
      </c>
      <c r="Q8711">
        <v>2015</v>
      </c>
      <c r="R8711">
        <v>11.197351981352019</v>
      </c>
    </row>
    <row r="8712" spans="1:18" x14ac:dyDescent="0.3">
      <c r="A8712">
        <v>1</v>
      </c>
      <c r="B8712">
        <v>6.30321</v>
      </c>
      <c r="C8712">
        <v>-75.562113330000003</v>
      </c>
      <c r="D8712">
        <v>2.5</v>
      </c>
      <c r="E8712">
        <v>1498.5889999999999</v>
      </c>
      <c r="F8712">
        <v>11.651</v>
      </c>
      <c r="G8712">
        <v>22</v>
      </c>
      <c r="H8712">
        <v>33</v>
      </c>
      <c r="I8712">
        <v>35</v>
      </c>
      <c r="J8712">
        <v>2</v>
      </c>
      <c r="K8712" t="s">
        <v>18</v>
      </c>
      <c r="L8712" t="s">
        <v>19</v>
      </c>
      <c r="M8712" t="s">
        <v>20</v>
      </c>
      <c r="N8712" t="s">
        <v>19</v>
      </c>
      <c r="O8712" t="s">
        <v>21</v>
      </c>
      <c r="P8712" t="s">
        <v>22</v>
      </c>
      <c r="Q8712">
        <v>2015</v>
      </c>
      <c r="R8712">
        <v>11.108351981352021</v>
      </c>
    </row>
    <row r="8713" spans="1:18" x14ac:dyDescent="0.3">
      <c r="A8713">
        <v>1</v>
      </c>
      <c r="B8713">
        <v>6.3031683300000001</v>
      </c>
      <c r="C8713">
        <v>-75.562214999999995</v>
      </c>
      <c r="D8713">
        <v>2.5</v>
      </c>
      <c r="E8713">
        <v>1498.8879999999999</v>
      </c>
      <c r="F8713">
        <v>11.401999999999999</v>
      </c>
      <c r="G8713">
        <v>22</v>
      </c>
      <c r="H8713">
        <v>33</v>
      </c>
      <c r="I8713">
        <v>35</v>
      </c>
      <c r="J8713">
        <v>2</v>
      </c>
      <c r="K8713" t="s">
        <v>18</v>
      </c>
      <c r="L8713" t="s">
        <v>19</v>
      </c>
      <c r="M8713" t="s">
        <v>20</v>
      </c>
      <c r="N8713" t="s">
        <v>19</v>
      </c>
      <c r="O8713" t="s">
        <v>21</v>
      </c>
      <c r="P8713" t="s">
        <v>22</v>
      </c>
      <c r="Q8713">
        <v>2015</v>
      </c>
      <c r="R8713">
        <v>10.924445221445261</v>
      </c>
    </row>
    <row r="8714" spans="1:18" x14ac:dyDescent="0.3">
      <c r="A8714">
        <v>1</v>
      </c>
      <c r="B8714">
        <v>6.3031266700000002</v>
      </c>
      <c r="C8714">
        <v>-75.562306669999998</v>
      </c>
      <c r="D8714">
        <v>2.7</v>
      </c>
      <c r="E8714">
        <v>1499.088</v>
      </c>
      <c r="F8714">
        <v>10.478999999999999</v>
      </c>
      <c r="G8714">
        <v>21</v>
      </c>
      <c r="H8714">
        <v>33</v>
      </c>
      <c r="I8714">
        <v>35</v>
      </c>
      <c r="J8714">
        <v>2</v>
      </c>
      <c r="K8714" t="s">
        <v>18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>
        <v>2015</v>
      </c>
      <c r="R8714">
        <v>10.83841258741262</v>
      </c>
    </row>
    <row r="8715" spans="1:18" x14ac:dyDescent="0.3">
      <c r="A8715">
        <v>1</v>
      </c>
      <c r="B8715">
        <v>6.3030866699999999</v>
      </c>
      <c r="C8715">
        <v>-75.562396669999998</v>
      </c>
      <c r="D8715">
        <v>2.6</v>
      </c>
      <c r="E8715">
        <v>1499.587</v>
      </c>
      <c r="F8715">
        <v>10.211</v>
      </c>
      <c r="G8715">
        <v>21</v>
      </c>
      <c r="H8715">
        <v>33</v>
      </c>
      <c r="I8715">
        <v>35</v>
      </c>
      <c r="J8715">
        <v>2</v>
      </c>
      <c r="K8715" t="s">
        <v>18</v>
      </c>
      <c r="L8715" t="s">
        <v>19</v>
      </c>
      <c r="M8715" t="s">
        <v>20</v>
      </c>
      <c r="N8715" t="s">
        <v>19</v>
      </c>
      <c r="O8715" t="s">
        <v>21</v>
      </c>
      <c r="P8715" t="s">
        <v>22</v>
      </c>
      <c r="Q8715">
        <v>2015</v>
      </c>
      <c r="R8715">
        <v>10.80420512820516</v>
      </c>
    </row>
    <row r="8716" spans="1:18" x14ac:dyDescent="0.3">
      <c r="A8716">
        <v>1</v>
      </c>
      <c r="B8716">
        <v>6.3030549999999996</v>
      </c>
      <c r="C8716">
        <v>-75.562494999999998</v>
      </c>
      <c r="D8716">
        <v>2.5</v>
      </c>
      <c r="E8716">
        <v>1499.6869999999999</v>
      </c>
      <c r="F8716">
        <v>10.337</v>
      </c>
      <c r="G8716">
        <v>24</v>
      </c>
      <c r="H8716">
        <v>33</v>
      </c>
      <c r="I8716">
        <v>35</v>
      </c>
      <c r="J8716">
        <v>2</v>
      </c>
      <c r="K8716" t="s">
        <v>18</v>
      </c>
      <c r="L8716" t="s">
        <v>19</v>
      </c>
      <c r="M8716" t="s">
        <v>20</v>
      </c>
      <c r="N8716" t="s">
        <v>19</v>
      </c>
      <c r="O8716" t="s">
        <v>21</v>
      </c>
      <c r="P8716" t="s">
        <v>22</v>
      </c>
      <c r="Q8716">
        <v>2015</v>
      </c>
      <c r="R8716">
        <v>10.95980419580423</v>
      </c>
    </row>
    <row r="8717" spans="1:18" x14ac:dyDescent="0.3">
      <c r="A8717">
        <v>1</v>
      </c>
      <c r="B8717">
        <v>6.3030066700000003</v>
      </c>
      <c r="C8717">
        <v>-75.56259</v>
      </c>
      <c r="D8717">
        <v>2.2999999999999998</v>
      </c>
      <c r="E8717">
        <v>1498.7860000000001</v>
      </c>
      <c r="F8717">
        <v>11.208</v>
      </c>
      <c r="G8717">
        <v>23</v>
      </c>
      <c r="H8717">
        <v>33</v>
      </c>
      <c r="I8717">
        <v>35</v>
      </c>
      <c r="J8717">
        <v>2</v>
      </c>
      <c r="K8717" t="s">
        <v>18</v>
      </c>
      <c r="L8717" t="s">
        <v>19</v>
      </c>
      <c r="M8717" t="s">
        <v>20</v>
      </c>
      <c r="N8717" t="s">
        <v>19</v>
      </c>
      <c r="O8717" t="s">
        <v>21</v>
      </c>
      <c r="P8717" t="s">
        <v>22</v>
      </c>
      <c r="Q8717">
        <v>2015</v>
      </c>
      <c r="R8717">
        <v>11.17107692307696</v>
      </c>
    </row>
    <row r="8718" spans="1:18" x14ac:dyDescent="0.3">
      <c r="A8718">
        <v>1</v>
      </c>
      <c r="B8718">
        <v>6.3029483300000004</v>
      </c>
      <c r="C8718">
        <v>-75.562693330000002</v>
      </c>
      <c r="D8718">
        <v>2.5</v>
      </c>
      <c r="E8718">
        <v>1499.9849999999999</v>
      </c>
      <c r="F8718">
        <v>12.064</v>
      </c>
      <c r="G8718">
        <v>21</v>
      </c>
      <c r="H8718">
        <v>33</v>
      </c>
      <c r="I8718">
        <v>35</v>
      </c>
      <c r="J8718">
        <v>2</v>
      </c>
      <c r="K8718" t="s">
        <v>18</v>
      </c>
      <c r="L8718" t="s">
        <v>19</v>
      </c>
      <c r="M8718" t="s">
        <v>20</v>
      </c>
      <c r="N8718" t="s">
        <v>19</v>
      </c>
      <c r="O8718" t="s">
        <v>21</v>
      </c>
      <c r="P8718" t="s">
        <v>22</v>
      </c>
      <c r="Q8718">
        <v>2015</v>
      </c>
      <c r="R8718">
        <v>11.54756410256414</v>
      </c>
    </row>
    <row r="8719" spans="1:18" x14ac:dyDescent="0.3">
      <c r="A8719">
        <v>1</v>
      </c>
      <c r="B8719">
        <v>6.30288833</v>
      </c>
      <c r="C8719">
        <v>-75.562793330000005</v>
      </c>
      <c r="D8719">
        <v>2.6</v>
      </c>
      <c r="E8719">
        <v>1500.585</v>
      </c>
      <c r="F8719">
        <v>12.101000000000001</v>
      </c>
      <c r="G8719">
        <v>21</v>
      </c>
      <c r="H8719">
        <v>33</v>
      </c>
      <c r="I8719">
        <v>35</v>
      </c>
      <c r="J8719">
        <v>2</v>
      </c>
      <c r="K8719" t="s">
        <v>18</v>
      </c>
      <c r="L8719" t="s">
        <v>19</v>
      </c>
      <c r="M8719" t="s">
        <v>20</v>
      </c>
      <c r="N8719" t="s">
        <v>19</v>
      </c>
      <c r="O8719" t="s">
        <v>21</v>
      </c>
      <c r="P8719" t="s">
        <v>22</v>
      </c>
      <c r="Q8719">
        <v>2015</v>
      </c>
      <c r="R8719">
        <v>11.91487878787883</v>
      </c>
    </row>
    <row r="8720" spans="1:18" x14ac:dyDescent="0.3">
      <c r="A8720">
        <v>1</v>
      </c>
      <c r="B8720">
        <v>6.3028166700000003</v>
      </c>
      <c r="C8720">
        <v>-75.562894999999997</v>
      </c>
      <c r="D8720">
        <v>2.7</v>
      </c>
      <c r="E8720">
        <v>1502.0840000000001</v>
      </c>
      <c r="F8720">
        <v>12.356999999999999</v>
      </c>
      <c r="G8720">
        <v>20</v>
      </c>
      <c r="H8720">
        <v>33</v>
      </c>
      <c r="I8720">
        <v>35</v>
      </c>
      <c r="J8720">
        <v>2</v>
      </c>
      <c r="K8720" t="s">
        <v>18</v>
      </c>
      <c r="L8720" t="s">
        <v>19</v>
      </c>
      <c r="M8720" t="s">
        <v>20</v>
      </c>
      <c r="N8720" t="s">
        <v>19</v>
      </c>
      <c r="O8720" t="s">
        <v>21</v>
      </c>
      <c r="P8720" t="s">
        <v>22</v>
      </c>
      <c r="Q8720">
        <v>2015</v>
      </c>
      <c r="R8720">
        <v>11.981675990676029</v>
      </c>
    </row>
    <row r="8721" spans="1:18" x14ac:dyDescent="0.3">
      <c r="A8721">
        <v>1</v>
      </c>
      <c r="B8721">
        <v>6.3027416699999996</v>
      </c>
      <c r="C8721">
        <v>-75.562983329999994</v>
      </c>
      <c r="D8721">
        <v>2.7</v>
      </c>
      <c r="E8721">
        <v>1503.683</v>
      </c>
      <c r="F8721">
        <v>11.638</v>
      </c>
      <c r="G8721">
        <v>20</v>
      </c>
      <c r="H8721">
        <v>33</v>
      </c>
      <c r="I8721">
        <v>35</v>
      </c>
      <c r="J8721">
        <v>2</v>
      </c>
      <c r="K8721" t="s">
        <v>18</v>
      </c>
      <c r="L8721" t="s">
        <v>19</v>
      </c>
      <c r="M8721" t="s">
        <v>20</v>
      </c>
      <c r="N8721" t="s">
        <v>19</v>
      </c>
      <c r="O8721" t="s">
        <v>21</v>
      </c>
      <c r="P8721" t="s">
        <v>22</v>
      </c>
      <c r="Q8721">
        <v>2015</v>
      </c>
      <c r="R8721">
        <v>11.816965034965071</v>
      </c>
    </row>
    <row r="8722" spans="1:18" x14ac:dyDescent="0.3">
      <c r="A8722">
        <v>1</v>
      </c>
      <c r="B8722">
        <v>6.30267</v>
      </c>
      <c r="C8722">
        <v>-75.563071669999999</v>
      </c>
      <c r="D8722">
        <v>2.6</v>
      </c>
      <c r="E8722">
        <v>1503.5830000000001</v>
      </c>
      <c r="F8722">
        <v>11.64</v>
      </c>
      <c r="G8722">
        <v>20</v>
      </c>
      <c r="H8722">
        <v>33</v>
      </c>
      <c r="I8722">
        <v>35</v>
      </c>
      <c r="J8722">
        <v>2</v>
      </c>
      <c r="K8722" t="s">
        <v>18</v>
      </c>
      <c r="L8722" t="s">
        <v>19</v>
      </c>
      <c r="M8722" t="s">
        <v>20</v>
      </c>
      <c r="N8722" t="s">
        <v>19</v>
      </c>
      <c r="O8722" t="s">
        <v>21</v>
      </c>
      <c r="P8722" t="s">
        <v>22</v>
      </c>
      <c r="Q8722">
        <v>2015</v>
      </c>
      <c r="R8722">
        <v>11.44759440559444</v>
      </c>
    </row>
    <row r="8723" spans="1:18" x14ac:dyDescent="0.3">
      <c r="A8723">
        <v>1</v>
      </c>
      <c r="B8723">
        <v>6.3026066700000003</v>
      </c>
      <c r="C8723">
        <v>-75.563148330000004</v>
      </c>
      <c r="D8723">
        <v>2.6</v>
      </c>
      <c r="E8723">
        <v>1504.5820000000001</v>
      </c>
      <c r="F8723">
        <v>10.933</v>
      </c>
      <c r="G8723">
        <v>19</v>
      </c>
      <c r="H8723">
        <v>33</v>
      </c>
      <c r="I8723">
        <v>35</v>
      </c>
      <c r="J8723">
        <v>2</v>
      </c>
      <c r="K8723" t="s">
        <v>18</v>
      </c>
      <c r="L8723" t="s">
        <v>19</v>
      </c>
      <c r="M8723" t="s">
        <v>20</v>
      </c>
      <c r="N8723" t="s">
        <v>19</v>
      </c>
      <c r="O8723" t="s">
        <v>21</v>
      </c>
      <c r="P8723" t="s">
        <v>22</v>
      </c>
      <c r="Q8723">
        <v>2015</v>
      </c>
      <c r="R8723">
        <v>11.02738228438232</v>
      </c>
    </row>
    <row r="8724" spans="1:18" x14ac:dyDescent="0.3">
      <c r="A8724">
        <v>1</v>
      </c>
      <c r="B8724">
        <v>6.3025366700000003</v>
      </c>
      <c r="C8724">
        <v>-75.563209999999998</v>
      </c>
      <c r="D8724">
        <v>2.7</v>
      </c>
      <c r="E8724">
        <v>1504.8820000000001</v>
      </c>
      <c r="F8724">
        <v>10.369</v>
      </c>
      <c r="G8724">
        <v>20</v>
      </c>
      <c r="H8724">
        <v>33</v>
      </c>
      <c r="I8724">
        <v>35</v>
      </c>
      <c r="J8724">
        <v>2</v>
      </c>
      <c r="K8724" t="s">
        <v>18</v>
      </c>
      <c r="L8724" t="s">
        <v>19</v>
      </c>
      <c r="M8724" t="s">
        <v>20</v>
      </c>
      <c r="N8724" t="s">
        <v>19</v>
      </c>
      <c r="O8724" t="s">
        <v>21</v>
      </c>
      <c r="P8724" t="s">
        <v>22</v>
      </c>
      <c r="Q8724">
        <v>2015</v>
      </c>
      <c r="R8724">
        <v>10.74192074592078</v>
      </c>
    </row>
    <row r="8725" spans="1:18" x14ac:dyDescent="0.3">
      <c r="A8725">
        <v>1</v>
      </c>
      <c r="B8725">
        <v>6.3024649999999998</v>
      </c>
      <c r="C8725">
        <v>-75.563270000000003</v>
      </c>
      <c r="D8725">
        <v>2.8</v>
      </c>
      <c r="E8725">
        <v>1505.181</v>
      </c>
      <c r="F8725">
        <v>10.618</v>
      </c>
      <c r="G8725">
        <v>19</v>
      </c>
      <c r="H8725">
        <v>33</v>
      </c>
      <c r="I8725">
        <v>35</v>
      </c>
      <c r="J8725">
        <v>2</v>
      </c>
      <c r="K8725" t="s">
        <v>18</v>
      </c>
      <c r="L8725" t="s">
        <v>19</v>
      </c>
      <c r="M8725" t="s">
        <v>20</v>
      </c>
      <c r="N8725" t="s">
        <v>19</v>
      </c>
      <c r="O8725" t="s">
        <v>21</v>
      </c>
      <c r="P8725" t="s">
        <v>22</v>
      </c>
      <c r="Q8725">
        <v>2015</v>
      </c>
      <c r="R8725">
        <v>10.605109557109589</v>
      </c>
    </row>
    <row r="8726" spans="1:18" x14ac:dyDescent="0.3">
      <c r="A8726">
        <v>1</v>
      </c>
      <c r="B8726">
        <v>6.3023833299999996</v>
      </c>
      <c r="C8726">
        <v>-75.563320000000004</v>
      </c>
      <c r="D8726">
        <v>2.7</v>
      </c>
      <c r="E8726">
        <v>1505.5809999999999</v>
      </c>
      <c r="F8726">
        <v>10.632</v>
      </c>
      <c r="G8726">
        <v>19</v>
      </c>
      <c r="H8726">
        <v>33</v>
      </c>
      <c r="I8726">
        <v>35</v>
      </c>
      <c r="J8726">
        <v>2</v>
      </c>
      <c r="K8726" t="s">
        <v>18</v>
      </c>
      <c r="L8726" t="s">
        <v>19</v>
      </c>
      <c r="M8726" t="s">
        <v>20</v>
      </c>
      <c r="N8726" t="s">
        <v>19</v>
      </c>
      <c r="O8726" t="s">
        <v>21</v>
      </c>
      <c r="P8726" t="s">
        <v>22</v>
      </c>
      <c r="Q8726">
        <v>2015</v>
      </c>
      <c r="R8726">
        <v>10.75104195804199</v>
      </c>
    </row>
    <row r="8727" spans="1:18" x14ac:dyDescent="0.3">
      <c r="A8727">
        <v>1</v>
      </c>
      <c r="B8727">
        <v>6.3023049999999996</v>
      </c>
      <c r="C8727">
        <v>-75.563379999999995</v>
      </c>
      <c r="D8727">
        <v>2.7</v>
      </c>
      <c r="E8727">
        <v>1506.78</v>
      </c>
      <c r="F8727">
        <v>10.817</v>
      </c>
      <c r="G8727">
        <v>19</v>
      </c>
      <c r="H8727">
        <v>33</v>
      </c>
      <c r="I8727">
        <v>35</v>
      </c>
      <c r="J8727">
        <v>2</v>
      </c>
      <c r="K8727" t="s">
        <v>18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>
        <v>2015</v>
      </c>
      <c r="R8727">
        <v>10.972703962703999</v>
      </c>
    </row>
    <row r="8728" spans="1:18" x14ac:dyDescent="0.3">
      <c r="A8728">
        <v>1</v>
      </c>
      <c r="B8728">
        <v>6.3022200000000002</v>
      </c>
      <c r="C8728">
        <v>-75.563436670000002</v>
      </c>
      <c r="D8728">
        <v>2.7</v>
      </c>
      <c r="E8728">
        <v>1507.88</v>
      </c>
      <c r="F8728">
        <v>11.394</v>
      </c>
      <c r="G8728">
        <v>19</v>
      </c>
      <c r="H8728">
        <v>33</v>
      </c>
      <c r="I8728">
        <v>35</v>
      </c>
      <c r="J8728">
        <v>2</v>
      </c>
      <c r="K8728" t="s">
        <v>18</v>
      </c>
      <c r="L8728" t="s">
        <v>19</v>
      </c>
      <c r="M8728" t="s">
        <v>20</v>
      </c>
      <c r="N8728" t="s">
        <v>19</v>
      </c>
      <c r="O8728" t="s">
        <v>21</v>
      </c>
      <c r="P8728" t="s">
        <v>22</v>
      </c>
      <c r="Q8728">
        <v>2015</v>
      </c>
      <c r="R8728">
        <v>11.314834498834539</v>
      </c>
    </row>
    <row r="8729" spans="1:18" x14ac:dyDescent="0.3">
      <c r="A8729">
        <v>1</v>
      </c>
      <c r="B8729">
        <v>6.30213</v>
      </c>
      <c r="C8729">
        <v>-75.563488329999998</v>
      </c>
      <c r="D8729">
        <v>2.7</v>
      </c>
      <c r="E8729">
        <v>1509.079</v>
      </c>
      <c r="F8729">
        <v>11.882</v>
      </c>
      <c r="G8729">
        <v>20</v>
      </c>
      <c r="H8729">
        <v>33</v>
      </c>
      <c r="I8729">
        <v>35</v>
      </c>
      <c r="J8729">
        <v>2</v>
      </c>
      <c r="K8729" t="s">
        <v>18</v>
      </c>
      <c r="L8729" t="s">
        <v>19</v>
      </c>
      <c r="M8729" t="s">
        <v>20</v>
      </c>
      <c r="N8729" t="s">
        <v>19</v>
      </c>
      <c r="O8729" t="s">
        <v>21</v>
      </c>
      <c r="P8729" t="s">
        <v>22</v>
      </c>
      <c r="Q8729">
        <v>2015</v>
      </c>
      <c r="R8729">
        <v>11.696897435897471</v>
      </c>
    </row>
    <row r="8730" spans="1:18" x14ac:dyDescent="0.3">
      <c r="A8730">
        <v>1</v>
      </c>
      <c r="B8730">
        <v>6.3020300000000002</v>
      </c>
      <c r="C8730">
        <v>-75.563541670000006</v>
      </c>
      <c r="D8730">
        <v>2.8</v>
      </c>
      <c r="E8730">
        <v>1510.3789999999999</v>
      </c>
      <c r="F8730">
        <v>12.238</v>
      </c>
      <c r="G8730">
        <v>20</v>
      </c>
      <c r="H8730">
        <v>33</v>
      </c>
      <c r="I8730">
        <v>35</v>
      </c>
      <c r="J8730">
        <v>2</v>
      </c>
      <c r="K8730" t="s">
        <v>18</v>
      </c>
      <c r="L8730" t="s">
        <v>19</v>
      </c>
      <c r="M8730" t="s">
        <v>20</v>
      </c>
      <c r="N8730" t="s">
        <v>19</v>
      </c>
      <c r="O8730" t="s">
        <v>21</v>
      </c>
      <c r="P8730" t="s">
        <v>22</v>
      </c>
      <c r="Q8730">
        <v>2015</v>
      </c>
      <c r="R8730">
        <v>11.99239160839165</v>
      </c>
    </row>
    <row r="8731" spans="1:18" x14ac:dyDescent="0.3">
      <c r="A8731">
        <v>1</v>
      </c>
      <c r="B8731">
        <v>6.3019299999999996</v>
      </c>
      <c r="C8731">
        <v>-75.563590000000005</v>
      </c>
      <c r="D8731">
        <v>2.8</v>
      </c>
      <c r="E8731">
        <v>1511.1780000000001</v>
      </c>
      <c r="F8731">
        <v>12.112</v>
      </c>
      <c r="G8731">
        <v>21</v>
      </c>
      <c r="H8731">
        <v>33</v>
      </c>
      <c r="I8731">
        <v>35</v>
      </c>
      <c r="J8731">
        <v>2</v>
      </c>
      <c r="K8731" t="s">
        <v>18</v>
      </c>
      <c r="L8731" t="s">
        <v>19</v>
      </c>
      <c r="M8731" t="s">
        <v>20</v>
      </c>
      <c r="N8731" t="s">
        <v>19</v>
      </c>
      <c r="O8731" t="s">
        <v>21</v>
      </c>
      <c r="P8731" t="s">
        <v>22</v>
      </c>
      <c r="Q8731">
        <v>2015</v>
      </c>
      <c r="R8731">
        <v>12.275156177156219</v>
      </c>
    </row>
    <row r="8732" spans="1:18" x14ac:dyDescent="0.3">
      <c r="A8732">
        <v>1</v>
      </c>
      <c r="B8732">
        <v>6.30183333</v>
      </c>
      <c r="C8732">
        <v>-75.563635000000005</v>
      </c>
      <c r="D8732">
        <v>2.8</v>
      </c>
      <c r="E8732">
        <v>1511.1780000000001</v>
      </c>
      <c r="F8732">
        <v>12.255000000000001</v>
      </c>
      <c r="G8732">
        <v>21</v>
      </c>
      <c r="H8732">
        <v>33</v>
      </c>
      <c r="I8732">
        <v>35</v>
      </c>
      <c r="J8732">
        <v>2</v>
      </c>
      <c r="K8732" t="s">
        <v>18</v>
      </c>
      <c r="L8732" t="s">
        <v>19</v>
      </c>
      <c r="M8732" t="s">
        <v>20</v>
      </c>
      <c r="N8732" t="s">
        <v>19</v>
      </c>
      <c r="O8732" t="s">
        <v>21</v>
      </c>
      <c r="P8732" t="s">
        <v>22</v>
      </c>
      <c r="Q8732">
        <v>2015</v>
      </c>
      <c r="R8732">
        <v>12.427685314685361</v>
      </c>
    </row>
    <row r="8733" spans="1:18" x14ac:dyDescent="0.3">
      <c r="A8733">
        <v>1</v>
      </c>
      <c r="B8733">
        <v>6.3017349999999999</v>
      </c>
      <c r="C8733">
        <v>-75.563691669999997</v>
      </c>
      <c r="D8733">
        <v>2.7</v>
      </c>
      <c r="E8733">
        <v>1512.1769999999999</v>
      </c>
      <c r="F8733">
        <v>12.635999999999999</v>
      </c>
      <c r="G8733">
        <v>22</v>
      </c>
      <c r="H8733">
        <v>33</v>
      </c>
      <c r="I8733">
        <v>35</v>
      </c>
      <c r="J8733">
        <v>2</v>
      </c>
      <c r="K8733" t="s">
        <v>18</v>
      </c>
      <c r="L8733" t="s">
        <v>19</v>
      </c>
      <c r="M8733" t="s">
        <v>20</v>
      </c>
      <c r="N8733" t="s">
        <v>19</v>
      </c>
      <c r="O8733" t="s">
        <v>21</v>
      </c>
      <c r="P8733" t="s">
        <v>22</v>
      </c>
      <c r="Q8733">
        <v>2015</v>
      </c>
      <c r="R8733">
        <v>12.530174825174869</v>
      </c>
    </row>
    <row r="8734" spans="1:18" x14ac:dyDescent="0.3">
      <c r="A8734">
        <v>1</v>
      </c>
      <c r="B8734">
        <v>6.3016383300000003</v>
      </c>
      <c r="C8734">
        <v>-75.563749999999999</v>
      </c>
      <c r="D8734">
        <v>2.6</v>
      </c>
      <c r="E8734">
        <v>1513.6769999999999</v>
      </c>
      <c r="F8734">
        <v>12.493</v>
      </c>
      <c r="G8734">
        <v>23</v>
      </c>
      <c r="H8734">
        <v>33</v>
      </c>
      <c r="I8734">
        <v>35</v>
      </c>
      <c r="J8734">
        <v>2</v>
      </c>
      <c r="K8734" t="s">
        <v>18</v>
      </c>
      <c r="L8734" t="s">
        <v>19</v>
      </c>
      <c r="M8734" t="s">
        <v>20</v>
      </c>
      <c r="N8734" t="s">
        <v>19</v>
      </c>
      <c r="O8734" t="s">
        <v>21</v>
      </c>
      <c r="P8734" t="s">
        <v>22</v>
      </c>
      <c r="Q8734">
        <v>2015</v>
      </c>
      <c r="R8734">
        <v>12.57534731934736</v>
      </c>
    </row>
    <row r="8735" spans="1:18" x14ac:dyDescent="0.3">
      <c r="A8735">
        <v>1</v>
      </c>
      <c r="B8735">
        <v>6.301545</v>
      </c>
      <c r="C8735">
        <v>-75.563796670000002</v>
      </c>
      <c r="D8735">
        <v>2.6</v>
      </c>
      <c r="E8735">
        <v>1515.2760000000001</v>
      </c>
      <c r="F8735">
        <v>12.487</v>
      </c>
      <c r="G8735">
        <v>22</v>
      </c>
      <c r="H8735">
        <v>33</v>
      </c>
      <c r="I8735">
        <v>35</v>
      </c>
      <c r="J8735">
        <v>2</v>
      </c>
      <c r="K8735" t="s">
        <v>18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>
        <v>2015</v>
      </c>
      <c r="R8735">
        <v>12.51062237762242</v>
      </c>
    </row>
    <row r="8736" spans="1:18" x14ac:dyDescent="0.3">
      <c r="A8736">
        <v>1</v>
      </c>
      <c r="B8736">
        <v>6.3014483300000004</v>
      </c>
      <c r="C8736">
        <v>-75.563855000000004</v>
      </c>
      <c r="D8736">
        <v>2.6</v>
      </c>
      <c r="E8736">
        <v>1516.6759999999999</v>
      </c>
      <c r="F8736">
        <v>12.196999999999999</v>
      </c>
      <c r="G8736">
        <v>23</v>
      </c>
      <c r="H8736">
        <v>33</v>
      </c>
      <c r="I8736">
        <v>35</v>
      </c>
      <c r="J8736">
        <v>2</v>
      </c>
      <c r="K8736" t="s">
        <v>18</v>
      </c>
      <c r="L8736" t="s">
        <v>19</v>
      </c>
      <c r="M8736" t="s">
        <v>20</v>
      </c>
      <c r="N8736" t="s">
        <v>19</v>
      </c>
      <c r="O8736" t="s">
        <v>21</v>
      </c>
      <c r="P8736" t="s">
        <v>22</v>
      </c>
      <c r="Q8736">
        <v>2015</v>
      </c>
      <c r="R8736">
        <v>12.273836829836871</v>
      </c>
    </row>
    <row r="8737" spans="1:18" x14ac:dyDescent="0.3">
      <c r="A8737">
        <v>1</v>
      </c>
      <c r="B8737">
        <v>6.3013533300000004</v>
      </c>
      <c r="C8737">
        <v>-75.563913330000005</v>
      </c>
      <c r="D8737">
        <v>2.6</v>
      </c>
      <c r="E8737">
        <v>1518.375</v>
      </c>
      <c r="F8737">
        <v>12.212</v>
      </c>
      <c r="G8737">
        <v>23</v>
      </c>
      <c r="H8737">
        <v>33</v>
      </c>
      <c r="I8737">
        <v>35</v>
      </c>
      <c r="J8737">
        <v>2</v>
      </c>
      <c r="K8737" t="s">
        <v>18</v>
      </c>
      <c r="L8737" t="s">
        <v>19</v>
      </c>
      <c r="M8737" t="s">
        <v>20</v>
      </c>
      <c r="N8737" t="s">
        <v>19</v>
      </c>
      <c r="O8737" t="s">
        <v>21</v>
      </c>
      <c r="P8737" t="s">
        <v>22</v>
      </c>
      <c r="Q8737">
        <v>2015</v>
      </c>
      <c r="R8737">
        <v>11.763356643356691</v>
      </c>
    </row>
    <row r="8738" spans="1:18" x14ac:dyDescent="0.3">
      <c r="A8738">
        <v>1</v>
      </c>
      <c r="B8738">
        <v>6.3012499999999996</v>
      </c>
      <c r="C8738">
        <v>-75.563964999999996</v>
      </c>
      <c r="D8738">
        <v>2.6</v>
      </c>
      <c r="E8738">
        <v>1518.7750000000001</v>
      </c>
      <c r="F8738">
        <v>11.308999999999999</v>
      </c>
      <c r="G8738">
        <v>23</v>
      </c>
      <c r="H8738">
        <v>33</v>
      </c>
      <c r="I8738">
        <v>35</v>
      </c>
      <c r="J8738">
        <v>2</v>
      </c>
      <c r="K8738" t="s">
        <v>18</v>
      </c>
      <c r="L8738" t="s">
        <v>19</v>
      </c>
      <c r="M8738" t="s">
        <v>20</v>
      </c>
      <c r="N8738" t="s">
        <v>19</v>
      </c>
      <c r="O8738" t="s">
        <v>21</v>
      </c>
      <c r="P8738" t="s">
        <v>22</v>
      </c>
      <c r="Q8738">
        <v>2015</v>
      </c>
      <c r="R8738">
        <v>10.950102564102609</v>
      </c>
    </row>
    <row r="8739" spans="1:18" x14ac:dyDescent="0.3">
      <c r="A8739">
        <v>1</v>
      </c>
      <c r="B8739">
        <v>6.3011683300000003</v>
      </c>
      <c r="C8739">
        <v>-75.564014999999998</v>
      </c>
      <c r="D8739">
        <v>2.4</v>
      </c>
      <c r="E8739">
        <v>1518.5740000000001</v>
      </c>
      <c r="F8739">
        <v>10.25</v>
      </c>
      <c r="G8739">
        <v>24</v>
      </c>
      <c r="H8739">
        <v>33</v>
      </c>
      <c r="I8739">
        <v>35</v>
      </c>
      <c r="J8739">
        <v>2</v>
      </c>
      <c r="K8739" t="s">
        <v>18</v>
      </c>
      <c r="L8739" t="s">
        <v>19</v>
      </c>
      <c r="M8739" t="s">
        <v>20</v>
      </c>
      <c r="N8739" t="s">
        <v>19</v>
      </c>
      <c r="O8739" t="s">
        <v>21</v>
      </c>
      <c r="P8739" t="s">
        <v>22</v>
      </c>
      <c r="Q8739">
        <v>2015</v>
      </c>
      <c r="R8739">
        <v>10.071258741258781</v>
      </c>
    </row>
    <row r="8740" spans="1:18" x14ac:dyDescent="0.3">
      <c r="A8740">
        <v>1</v>
      </c>
      <c r="B8740">
        <v>6.3010966699999997</v>
      </c>
      <c r="C8740">
        <v>-75.564061670000001</v>
      </c>
      <c r="D8740">
        <v>2.2999999999999998</v>
      </c>
      <c r="E8740">
        <v>1518.874</v>
      </c>
      <c r="F8740">
        <v>9.1739999999999995</v>
      </c>
      <c r="G8740">
        <v>25</v>
      </c>
      <c r="H8740">
        <v>33</v>
      </c>
      <c r="I8740">
        <v>35</v>
      </c>
      <c r="J8740">
        <v>2</v>
      </c>
      <c r="K8740" t="s">
        <v>18</v>
      </c>
      <c r="L8740" t="s">
        <v>19</v>
      </c>
      <c r="M8740" t="s">
        <v>20</v>
      </c>
      <c r="N8740" t="s">
        <v>19</v>
      </c>
      <c r="O8740" t="s">
        <v>21</v>
      </c>
      <c r="P8740" t="s">
        <v>22</v>
      </c>
      <c r="Q8740">
        <v>2015</v>
      </c>
      <c r="R8740">
        <v>9.3309067599067941</v>
      </c>
    </row>
    <row r="8741" spans="1:18" x14ac:dyDescent="0.3">
      <c r="A8741">
        <v>1</v>
      </c>
      <c r="B8741">
        <v>6.3010349999999997</v>
      </c>
      <c r="C8741">
        <v>-75.564108329999996</v>
      </c>
      <c r="D8741">
        <v>2.4</v>
      </c>
      <c r="E8741">
        <v>1519.874</v>
      </c>
      <c r="F8741">
        <v>8.359</v>
      </c>
      <c r="G8741">
        <v>25</v>
      </c>
      <c r="H8741">
        <v>33</v>
      </c>
      <c r="I8741">
        <v>35</v>
      </c>
      <c r="J8741">
        <v>2</v>
      </c>
      <c r="K8741" t="s">
        <v>18</v>
      </c>
      <c r="L8741" t="s">
        <v>19</v>
      </c>
      <c r="M8741" t="s">
        <v>20</v>
      </c>
      <c r="N8741" t="s">
        <v>19</v>
      </c>
      <c r="O8741" t="s">
        <v>21</v>
      </c>
      <c r="P8741" t="s">
        <v>22</v>
      </c>
      <c r="Q8741">
        <v>2015</v>
      </c>
      <c r="R8741">
        <v>8.9375547785548104</v>
      </c>
    </row>
    <row r="8742" spans="1:18" x14ac:dyDescent="0.3">
      <c r="A8742">
        <v>1</v>
      </c>
      <c r="B8742">
        <v>6.3009866700000003</v>
      </c>
      <c r="C8742">
        <v>-75.564160000000001</v>
      </c>
      <c r="D8742">
        <v>2.4</v>
      </c>
      <c r="E8742">
        <v>1520.5730000000001</v>
      </c>
      <c r="F8742">
        <v>7.9130000000000003</v>
      </c>
      <c r="G8742">
        <v>25</v>
      </c>
      <c r="H8742">
        <v>33</v>
      </c>
      <c r="I8742">
        <v>35</v>
      </c>
      <c r="J8742">
        <v>2</v>
      </c>
      <c r="K8742" t="s">
        <v>18</v>
      </c>
      <c r="L8742" t="s">
        <v>19</v>
      </c>
      <c r="M8742" t="s">
        <v>20</v>
      </c>
      <c r="N8742" t="s">
        <v>19</v>
      </c>
      <c r="O8742" t="s">
        <v>21</v>
      </c>
      <c r="P8742" t="s">
        <v>22</v>
      </c>
      <c r="Q8742">
        <v>2015</v>
      </c>
      <c r="R8742">
        <v>8.7844941724942025</v>
      </c>
    </row>
    <row r="8743" spans="1:18" x14ac:dyDescent="0.3">
      <c r="A8743">
        <v>1</v>
      </c>
      <c r="B8743">
        <v>6.3009333300000003</v>
      </c>
      <c r="C8743">
        <v>-75.564205000000001</v>
      </c>
      <c r="D8743">
        <v>2.4</v>
      </c>
      <c r="E8743">
        <v>1521.873</v>
      </c>
      <c r="F8743">
        <v>8.7859999999999996</v>
      </c>
      <c r="G8743">
        <v>25</v>
      </c>
      <c r="H8743">
        <v>33</v>
      </c>
      <c r="I8743">
        <v>35</v>
      </c>
      <c r="J8743">
        <v>2</v>
      </c>
      <c r="K8743" t="s">
        <v>18</v>
      </c>
      <c r="L8743" t="s">
        <v>19</v>
      </c>
      <c r="M8743" t="s">
        <v>20</v>
      </c>
      <c r="N8743" t="s">
        <v>19</v>
      </c>
      <c r="O8743" t="s">
        <v>21</v>
      </c>
      <c r="P8743" t="s">
        <v>22</v>
      </c>
      <c r="Q8743">
        <v>2015</v>
      </c>
      <c r="R8743">
        <v>8.9210069930070226</v>
      </c>
    </row>
    <row r="8744" spans="1:18" x14ac:dyDescent="0.3">
      <c r="A8744">
        <v>1</v>
      </c>
      <c r="B8744">
        <v>6.3008616699999997</v>
      </c>
      <c r="C8744">
        <v>-75.564261669999993</v>
      </c>
      <c r="D8744">
        <v>2.4</v>
      </c>
      <c r="E8744">
        <v>1522.172</v>
      </c>
      <c r="F8744">
        <v>9.9499999999999993</v>
      </c>
      <c r="G8744">
        <v>24</v>
      </c>
      <c r="H8744">
        <v>33</v>
      </c>
      <c r="I8744">
        <v>35</v>
      </c>
      <c r="J8744">
        <v>2</v>
      </c>
      <c r="K8744" t="s">
        <v>18</v>
      </c>
      <c r="L8744" t="s">
        <v>19</v>
      </c>
      <c r="M8744" t="s">
        <v>20</v>
      </c>
      <c r="N8744" t="s">
        <v>19</v>
      </c>
      <c r="O8744" t="s">
        <v>21</v>
      </c>
      <c r="P8744" t="s">
        <v>22</v>
      </c>
      <c r="Q8744">
        <v>2015</v>
      </c>
      <c r="R8744">
        <v>9.2754778554778863</v>
      </c>
    </row>
    <row r="8745" spans="1:18" x14ac:dyDescent="0.3">
      <c r="A8745">
        <v>1</v>
      </c>
      <c r="B8745">
        <v>6.3007850000000003</v>
      </c>
      <c r="C8745">
        <v>-75.564318330000006</v>
      </c>
      <c r="D8745">
        <v>2.4</v>
      </c>
      <c r="E8745">
        <v>1522.472</v>
      </c>
      <c r="F8745">
        <v>10.464</v>
      </c>
      <c r="G8745">
        <v>24</v>
      </c>
      <c r="H8745">
        <v>33</v>
      </c>
      <c r="I8745">
        <v>35</v>
      </c>
      <c r="J8745">
        <v>2</v>
      </c>
      <c r="K8745" t="s">
        <v>18</v>
      </c>
      <c r="L8745" t="s">
        <v>19</v>
      </c>
      <c r="M8745" t="s">
        <v>20</v>
      </c>
      <c r="N8745" t="s">
        <v>19</v>
      </c>
      <c r="O8745" t="s">
        <v>21</v>
      </c>
      <c r="P8745" t="s">
        <v>22</v>
      </c>
      <c r="Q8745">
        <v>2015</v>
      </c>
      <c r="R8745">
        <v>9.6950536130536431</v>
      </c>
    </row>
    <row r="8746" spans="1:18" x14ac:dyDescent="0.3">
      <c r="A8746">
        <v>1</v>
      </c>
      <c r="B8746">
        <v>6.3007133299999998</v>
      </c>
      <c r="C8746">
        <v>-75.564381670000003</v>
      </c>
      <c r="D8746">
        <v>2.5</v>
      </c>
      <c r="E8746">
        <v>1522.771</v>
      </c>
      <c r="F8746">
        <v>9.9700000000000006</v>
      </c>
      <c r="G8746">
        <v>24</v>
      </c>
      <c r="H8746">
        <v>33</v>
      </c>
      <c r="I8746">
        <v>35</v>
      </c>
      <c r="J8746">
        <v>2</v>
      </c>
      <c r="K8746" t="s">
        <v>18</v>
      </c>
      <c r="L8746" t="s">
        <v>19</v>
      </c>
      <c r="M8746" t="s">
        <v>20</v>
      </c>
      <c r="N8746" t="s">
        <v>19</v>
      </c>
      <c r="O8746" t="s">
        <v>21</v>
      </c>
      <c r="P8746" t="s">
        <v>22</v>
      </c>
      <c r="Q8746">
        <v>2015</v>
      </c>
      <c r="R8746">
        <v>10.042710955710991</v>
      </c>
    </row>
    <row r="8747" spans="1:18" x14ac:dyDescent="0.3">
      <c r="A8747">
        <v>1</v>
      </c>
      <c r="B8747">
        <v>6.3006433299999998</v>
      </c>
      <c r="C8747">
        <v>-75.564440000000005</v>
      </c>
      <c r="D8747">
        <v>2.6</v>
      </c>
      <c r="E8747">
        <v>1523.271</v>
      </c>
      <c r="F8747">
        <v>9.9649999999999999</v>
      </c>
      <c r="G8747">
        <v>23</v>
      </c>
      <c r="H8747">
        <v>33</v>
      </c>
      <c r="I8747">
        <v>35</v>
      </c>
      <c r="J8747">
        <v>2</v>
      </c>
      <c r="K8747" t="s">
        <v>18</v>
      </c>
      <c r="L8747" t="s">
        <v>19</v>
      </c>
      <c r="M8747" t="s">
        <v>20</v>
      </c>
      <c r="N8747" t="s">
        <v>19</v>
      </c>
      <c r="O8747" t="s">
        <v>21</v>
      </c>
      <c r="P8747" t="s">
        <v>22</v>
      </c>
      <c r="Q8747">
        <v>2015</v>
      </c>
      <c r="R8747">
        <v>10.344510489510521</v>
      </c>
    </row>
    <row r="8748" spans="1:18" x14ac:dyDescent="0.3">
      <c r="A8748">
        <v>1</v>
      </c>
      <c r="B8748">
        <v>6.3005633300000001</v>
      </c>
      <c r="C8748">
        <v>-75.564493330000005</v>
      </c>
      <c r="D8748">
        <v>2.5</v>
      </c>
      <c r="E8748">
        <v>1524.37</v>
      </c>
      <c r="F8748">
        <v>10.313000000000001</v>
      </c>
      <c r="G8748">
        <v>21</v>
      </c>
      <c r="H8748">
        <v>33</v>
      </c>
      <c r="I8748">
        <v>35</v>
      </c>
      <c r="J8748">
        <v>2</v>
      </c>
      <c r="K8748" t="s">
        <v>18</v>
      </c>
      <c r="L8748" t="s">
        <v>19</v>
      </c>
      <c r="M8748" t="s">
        <v>20</v>
      </c>
      <c r="N8748" t="s">
        <v>19</v>
      </c>
      <c r="O8748" t="s">
        <v>21</v>
      </c>
      <c r="P8748" t="s">
        <v>22</v>
      </c>
      <c r="Q8748">
        <v>2015</v>
      </c>
      <c r="R8748">
        <v>10.425116550116581</v>
      </c>
    </row>
    <row r="8749" spans="1:18" x14ac:dyDescent="0.3">
      <c r="A8749">
        <v>1</v>
      </c>
      <c r="B8749">
        <v>6.3004966700000002</v>
      </c>
      <c r="C8749">
        <v>-75.56456833</v>
      </c>
      <c r="D8749">
        <v>2.6</v>
      </c>
      <c r="E8749">
        <v>1523.57</v>
      </c>
      <c r="F8749">
        <v>10.276</v>
      </c>
      <c r="G8749">
        <v>22</v>
      </c>
      <c r="H8749">
        <v>33</v>
      </c>
      <c r="I8749">
        <v>35</v>
      </c>
      <c r="J8749">
        <v>2</v>
      </c>
      <c r="K8749" t="s">
        <v>18</v>
      </c>
      <c r="L8749" t="s">
        <v>19</v>
      </c>
      <c r="M8749" t="s">
        <v>20</v>
      </c>
      <c r="N8749" t="s">
        <v>19</v>
      </c>
      <c r="O8749" t="s">
        <v>21</v>
      </c>
      <c r="P8749" t="s">
        <v>22</v>
      </c>
      <c r="Q8749">
        <v>2015</v>
      </c>
      <c r="R8749">
        <v>10.477261072261109</v>
      </c>
    </row>
    <row r="8750" spans="1:18" x14ac:dyDescent="0.3">
      <c r="A8750">
        <v>1</v>
      </c>
      <c r="B8750">
        <v>6.3004283299999999</v>
      </c>
      <c r="C8750">
        <v>-75.564634999999996</v>
      </c>
      <c r="D8750">
        <v>2.5</v>
      </c>
      <c r="E8750">
        <v>1523.769</v>
      </c>
      <c r="F8750">
        <v>10.516999999999999</v>
      </c>
      <c r="G8750">
        <v>23</v>
      </c>
      <c r="H8750">
        <v>33</v>
      </c>
      <c r="I8750">
        <v>35</v>
      </c>
      <c r="J8750">
        <v>2</v>
      </c>
      <c r="K8750" t="s">
        <v>18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>
        <v>2015</v>
      </c>
      <c r="R8750">
        <v>10.54375757575761</v>
      </c>
    </row>
    <row r="8751" spans="1:18" x14ac:dyDescent="0.3">
      <c r="A8751">
        <v>1</v>
      </c>
      <c r="B8751">
        <v>6.3003600000000004</v>
      </c>
      <c r="C8751">
        <v>-75.564710000000005</v>
      </c>
      <c r="D8751">
        <v>2.6</v>
      </c>
      <c r="E8751">
        <v>1523.6690000000001</v>
      </c>
      <c r="F8751">
        <v>11.023999999999999</v>
      </c>
      <c r="G8751">
        <v>21</v>
      </c>
      <c r="H8751">
        <v>33</v>
      </c>
      <c r="I8751">
        <v>35</v>
      </c>
      <c r="J8751">
        <v>2</v>
      </c>
      <c r="K8751" t="s">
        <v>18</v>
      </c>
      <c r="L8751" t="s">
        <v>19</v>
      </c>
      <c r="M8751" t="s">
        <v>20</v>
      </c>
      <c r="N8751" t="s">
        <v>19</v>
      </c>
      <c r="O8751" t="s">
        <v>21</v>
      </c>
      <c r="P8751" t="s">
        <v>22</v>
      </c>
      <c r="Q8751">
        <v>2015</v>
      </c>
      <c r="R8751">
        <v>10.64026340326344</v>
      </c>
    </row>
    <row r="8752" spans="1:18" x14ac:dyDescent="0.3">
      <c r="A8752">
        <v>1</v>
      </c>
      <c r="B8752">
        <v>6.3002833300000001</v>
      </c>
      <c r="C8752">
        <v>-75.564776670000001</v>
      </c>
      <c r="D8752">
        <v>2.7</v>
      </c>
      <c r="E8752">
        <v>1523.4680000000001</v>
      </c>
      <c r="F8752">
        <v>10.497</v>
      </c>
      <c r="G8752">
        <v>20</v>
      </c>
      <c r="H8752">
        <v>33</v>
      </c>
      <c r="I8752">
        <v>35</v>
      </c>
      <c r="J8752">
        <v>2</v>
      </c>
      <c r="K8752" t="s">
        <v>18</v>
      </c>
      <c r="L8752" t="s">
        <v>19</v>
      </c>
      <c r="M8752" t="s">
        <v>20</v>
      </c>
      <c r="N8752" t="s">
        <v>19</v>
      </c>
      <c r="O8752" t="s">
        <v>21</v>
      </c>
      <c r="P8752" t="s">
        <v>22</v>
      </c>
      <c r="Q8752">
        <v>2015</v>
      </c>
      <c r="R8752">
        <v>10.48514918414922</v>
      </c>
    </row>
    <row r="8753" spans="1:18" x14ac:dyDescent="0.3">
      <c r="A8753">
        <v>1</v>
      </c>
      <c r="B8753">
        <v>6.3002149999999997</v>
      </c>
      <c r="C8753">
        <v>-75.564836670000005</v>
      </c>
      <c r="D8753">
        <v>2.6</v>
      </c>
      <c r="E8753">
        <v>1523.1679999999999</v>
      </c>
      <c r="F8753">
        <v>10.348000000000001</v>
      </c>
      <c r="G8753">
        <v>20</v>
      </c>
      <c r="H8753">
        <v>33</v>
      </c>
      <c r="I8753">
        <v>35</v>
      </c>
      <c r="J8753">
        <v>2</v>
      </c>
      <c r="K8753" t="s">
        <v>18</v>
      </c>
      <c r="L8753" t="s">
        <v>19</v>
      </c>
      <c r="M8753" t="s">
        <v>20</v>
      </c>
      <c r="N8753" t="s">
        <v>19</v>
      </c>
      <c r="O8753" t="s">
        <v>21</v>
      </c>
      <c r="P8753" t="s">
        <v>22</v>
      </c>
      <c r="Q8753">
        <v>2015</v>
      </c>
      <c r="R8753">
        <v>10.17179953379957</v>
      </c>
    </row>
    <row r="8754" spans="1:18" x14ac:dyDescent="0.3">
      <c r="A8754">
        <v>1</v>
      </c>
      <c r="B8754">
        <v>6.3001533299999997</v>
      </c>
      <c r="C8754">
        <v>-75.564890000000005</v>
      </c>
      <c r="D8754">
        <v>2.7</v>
      </c>
      <c r="E8754">
        <v>1522.9670000000001</v>
      </c>
      <c r="F8754">
        <v>9.6509999999999998</v>
      </c>
      <c r="G8754">
        <v>19</v>
      </c>
      <c r="H8754">
        <v>33</v>
      </c>
      <c r="I8754">
        <v>35</v>
      </c>
      <c r="J8754">
        <v>2</v>
      </c>
      <c r="K8754" t="s">
        <v>18</v>
      </c>
      <c r="L8754" t="s">
        <v>19</v>
      </c>
      <c r="M8754" t="s">
        <v>20</v>
      </c>
      <c r="N8754" t="s">
        <v>19</v>
      </c>
      <c r="O8754" t="s">
        <v>21</v>
      </c>
      <c r="P8754" t="s">
        <v>22</v>
      </c>
      <c r="Q8754">
        <v>2015</v>
      </c>
      <c r="R8754">
        <v>9.6529580419580778</v>
      </c>
    </row>
    <row r="8755" spans="1:18" x14ac:dyDescent="0.3">
      <c r="A8755">
        <v>1</v>
      </c>
      <c r="B8755">
        <v>6.3000949999999998</v>
      </c>
      <c r="C8755">
        <v>-75.564948330000007</v>
      </c>
      <c r="D8755">
        <v>2.7</v>
      </c>
      <c r="E8755">
        <v>1523.067</v>
      </c>
      <c r="F8755">
        <v>9.2080000000000002</v>
      </c>
      <c r="G8755">
        <v>21</v>
      </c>
      <c r="H8755">
        <v>33</v>
      </c>
      <c r="I8755">
        <v>35</v>
      </c>
      <c r="J8755">
        <v>2</v>
      </c>
      <c r="K8755" t="s">
        <v>18</v>
      </c>
      <c r="L8755" t="s">
        <v>19</v>
      </c>
      <c r="M8755" t="s">
        <v>20</v>
      </c>
      <c r="N8755" t="s">
        <v>19</v>
      </c>
      <c r="O8755" t="s">
        <v>21</v>
      </c>
      <c r="P8755" t="s">
        <v>22</v>
      </c>
      <c r="Q8755">
        <v>2015</v>
      </c>
      <c r="R8755">
        <v>8.9873333333333676</v>
      </c>
    </row>
    <row r="8756" spans="1:18" x14ac:dyDescent="0.3">
      <c r="A8756">
        <v>1</v>
      </c>
      <c r="B8756">
        <v>6.3000433300000003</v>
      </c>
      <c r="C8756">
        <v>-75.565001670000001</v>
      </c>
      <c r="D8756">
        <v>2.6</v>
      </c>
      <c r="E8756">
        <v>1523.067</v>
      </c>
      <c r="F8756">
        <v>8.2430000000000003</v>
      </c>
      <c r="G8756">
        <v>20</v>
      </c>
      <c r="H8756">
        <v>33</v>
      </c>
      <c r="I8756">
        <v>35</v>
      </c>
      <c r="J8756">
        <v>2</v>
      </c>
      <c r="K8756" t="s">
        <v>18</v>
      </c>
      <c r="L8756" t="s">
        <v>19</v>
      </c>
      <c r="M8756" t="s">
        <v>20</v>
      </c>
      <c r="N8756" t="s">
        <v>19</v>
      </c>
      <c r="O8756" t="s">
        <v>21</v>
      </c>
      <c r="P8756" t="s">
        <v>22</v>
      </c>
      <c r="Q8756">
        <v>2015</v>
      </c>
      <c r="R8756">
        <v>8.34802097902101</v>
      </c>
    </row>
    <row r="8757" spans="1:18" x14ac:dyDescent="0.3">
      <c r="A8757">
        <v>1</v>
      </c>
      <c r="B8757">
        <v>6.2999933300000004</v>
      </c>
      <c r="C8757">
        <v>-75.565053329999998</v>
      </c>
      <c r="D8757">
        <v>2.7</v>
      </c>
      <c r="E8757">
        <v>1523.566</v>
      </c>
      <c r="F8757">
        <v>8.0139999999999993</v>
      </c>
      <c r="G8757">
        <v>21</v>
      </c>
      <c r="H8757">
        <v>33</v>
      </c>
      <c r="I8757">
        <v>35</v>
      </c>
      <c r="J8757">
        <v>2</v>
      </c>
      <c r="K8757" t="s">
        <v>18</v>
      </c>
      <c r="L8757" t="s">
        <v>19</v>
      </c>
      <c r="M8757" t="s">
        <v>20</v>
      </c>
      <c r="N8757" t="s">
        <v>19</v>
      </c>
      <c r="O8757" t="s">
        <v>21</v>
      </c>
      <c r="P8757" t="s">
        <v>22</v>
      </c>
      <c r="Q8757">
        <v>2015</v>
      </c>
      <c r="R8757">
        <v>8.0175291375291646</v>
      </c>
    </row>
    <row r="8758" spans="1:18" x14ac:dyDescent="0.3">
      <c r="A8758">
        <v>1</v>
      </c>
      <c r="B8758">
        <v>6.2999499999999999</v>
      </c>
      <c r="C8758">
        <v>-75.565103329999999</v>
      </c>
      <c r="D8758">
        <v>2.7</v>
      </c>
      <c r="E8758">
        <v>1524.366</v>
      </c>
      <c r="F8758">
        <v>7.3470000000000004</v>
      </c>
      <c r="G8758">
        <v>20</v>
      </c>
      <c r="H8758">
        <v>33</v>
      </c>
      <c r="I8758">
        <v>35</v>
      </c>
      <c r="J8758">
        <v>2</v>
      </c>
      <c r="K8758" t="s">
        <v>18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>
        <v>2015</v>
      </c>
      <c r="R8758">
        <v>7.9212144522144783</v>
      </c>
    </row>
    <row r="8759" spans="1:18" x14ac:dyDescent="0.3">
      <c r="A8759">
        <v>1</v>
      </c>
      <c r="B8759">
        <v>6.2999049999999999</v>
      </c>
      <c r="C8759">
        <v>-75.565160000000006</v>
      </c>
      <c r="D8759">
        <v>2.7</v>
      </c>
      <c r="E8759">
        <v>1524.9649999999999</v>
      </c>
      <c r="F8759">
        <v>7.8360000000000003</v>
      </c>
      <c r="G8759">
        <v>19</v>
      </c>
      <c r="H8759">
        <v>33</v>
      </c>
      <c r="I8759">
        <v>35</v>
      </c>
      <c r="J8759">
        <v>2</v>
      </c>
      <c r="K8759" t="s">
        <v>18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>
        <v>2015</v>
      </c>
      <c r="R8759">
        <v>8.1237459207459448</v>
      </c>
    </row>
    <row r="8760" spans="1:18" x14ac:dyDescent="0.3">
      <c r="A8760">
        <v>1</v>
      </c>
      <c r="B8760">
        <v>6.2998533300000004</v>
      </c>
      <c r="C8760">
        <v>-75.565233329999998</v>
      </c>
      <c r="D8760">
        <v>2.6</v>
      </c>
      <c r="E8760">
        <v>1524.665</v>
      </c>
      <c r="F8760">
        <v>8.6189999999999998</v>
      </c>
      <c r="G8760">
        <v>20</v>
      </c>
      <c r="H8760">
        <v>33</v>
      </c>
      <c r="I8760">
        <v>35</v>
      </c>
      <c r="J8760">
        <v>2</v>
      </c>
      <c r="K8760" t="s">
        <v>18</v>
      </c>
      <c r="L8760" t="s">
        <v>19</v>
      </c>
      <c r="M8760" t="s">
        <v>20</v>
      </c>
      <c r="N8760" t="s">
        <v>19</v>
      </c>
      <c r="O8760" t="s">
        <v>21</v>
      </c>
      <c r="P8760" t="s">
        <v>22</v>
      </c>
      <c r="Q8760">
        <v>2015</v>
      </c>
      <c r="R8760">
        <v>8.5113379953380193</v>
      </c>
    </row>
    <row r="8761" spans="1:18" x14ac:dyDescent="0.3">
      <c r="A8761">
        <v>1</v>
      </c>
      <c r="B8761">
        <v>6.2997883300000002</v>
      </c>
      <c r="C8761">
        <v>-75.565296669999995</v>
      </c>
      <c r="D8761">
        <v>2.6</v>
      </c>
      <c r="E8761">
        <v>1524.864</v>
      </c>
      <c r="F8761">
        <v>9.6419999999999995</v>
      </c>
      <c r="G8761">
        <v>20</v>
      </c>
      <c r="H8761">
        <v>33</v>
      </c>
      <c r="I8761">
        <v>35</v>
      </c>
      <c r="J8761">
        <v>2</v>
      </c>
      <c r="K8761" t="s">
        <v>18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>
        <v>2015</v>
      </c>
      <c r="R8761">
        <v>9.172365967365991</v>
      </c>
    </row>
    <row r="8762" spans="1:18" x14ac:dyDescent="0.3">
      <c r="A8762">
        <v>1</v>
      </c>
      <c r="B8762">
        <v>6.299715</v>
      </c>
      <c r="C8762">
        <v>-75.565365</v>
      </c>
      <c r="D8762">
        <v>2.7</v>
      </c>
      <c r="E8762">
        <v>1524.7639999999999</v>
      </c>
      <c r="F8762">
        <v>10.145</v>
      </c>
      <c r="G8762">
        <v>18</v>
      </c>
      <c r="H8762">
        <v>33</v>
      </c>
      <c r="I8762">
        <v>35</v>
      </c>
      <c r="J8762">
        <v>2</v>
      </c>
      <c r="K8762" t="s">
        <v>18</v>
      </c>
      <c r="L8762" t="s">
        <v>19</v>
      </c>
      <c r="M8762" t="s">
        <v>20</v>
      </c>
      <c r="N8762" t="s">
        <v>19</v>
      </c>
      <c r="O8762" t="s">
        <v>21</v>
      </c>
      <c r="P8762" t="s">
        <v>22</v>
      </c>
      <c r="Q8762">
        <v>2015</v>
      </c>
      <c r="R8762">
        <v>10.10910256410259</v>
      </c>
    </row>
    <row r="8763" spans="1:18" x14ac:dyDescent="0.3">
      <c r="A8763">
        <v>1</v>
      </c>
      <c r="B8763">
        <v>6.2996249999999998</v>
      </c>
      <c r="C8763">
        <v>-75.565431669999995</v>
      </c>
      <c r="D8763">
        <v>2.7</v>
      </c>
      <c r="E8763">
        <v>1522.463</v>
      </c>
      <c r="F8763">
        <v>10.711</v>
      </c>
      <c r="G8763">
        <v>19</v>
      </c>
      <c r="H8763">
        <v>33</v>
      </c>
      <c r="I8763">
        <v>35</v>
      </c>
      <c r="J8763">
        <v>2</v>
      </c>
      <c r="K8763" t="s">
        <v>18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>
        <v>2015</v>
      </c>
      <c r="R8763">
        <v>11.164703962703991</v>
      </c>
    </row>
    <row r="8764" spans="1:18" x14ac:dyDescent="0.3">
      <c r="A8764">
        <v>1</v>
      </c>
      <c r="B8764">
        <v>6.2995383299999999</v>
      </c>
      <c r="C8764">
        <v>-75.565511670000006</v>
      </c>
      <c r="D8764">
        <v>2.7</v>
      </c>
      <c r="E8764">
        <v>1521.3630000000001</v>
      </c>
      <c r="F8764">
        <v>11.462</v>
      </c>
      <c r="G8764">
        <v>20</v>
      </c>
      <c r="H8764">
        <v>33</v>
      </c>
      <c r="I8764">
        <v>35</v>
      </c>
      <c r="J8764">
        <v>2</v>
      </c>
      <c r="K8764" t="s">
        <v>18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>
        <v>2015</v>
      </c>
      <c r="R8764">
        <v>11.88903729603733</v>
      </c>
    </row>
    <row r="8765" spans="1:18" x14ac:dyDescent="0.3">
      <c r="A8765">
        <v>1</v>
      </c>
      <c r="B8765">
        <v>6.2994500000000002</v>
      </c>
      <c r="C8765">
        <v>-75.565593329999999</v>
      </c>
      <c r="D8765">
        <v>2.7</v>
      </c>
      <c r="E8765">
        <v>1519.8620000000001</v>
      </c>
      <c r="F8765">
        <v>12.794</v>
      </c>
      <c r="G8765">
        <v>20</v>
      </c>
      <c r="H8765">
        <v>33</v>
      </c>
      <c r="I8765">
        <v>35</v>
      </c>
      <c r="J8765">
        <v>2</v>
      </c>
      <c r="K8765" t="s">
        <v>18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Q8765">
        <v>2015</v>
      </c>
      <c r="R8765">
        <v>12.396240093240131</v>
      </c>
    </row>
    <row r="8766" spans="1:18" x14ac:dyDescent="0.3">
      <c r="A8766">
        <v>1</v>
      </c>
      <c r="B8766">
        <v>6.2993600000000001</v>
      </c>
      <c r="C8766">
        <v>-75.565676670000002</v>
      </c>
      <c r="D8766">
        <v>2.8</v>
      </c>
      <c r="E8766">
        <v>1518.962</v>
      </c>
      <c r="F8766">
        <v>13.811999999999999</v>
      </c>
      <c r="G8766">
        <v>18</v>
      </c>
      <c r="H8766">
        <v>33</v>
      </c>
      <c r="I8766">
        <v>35</v>
      </c>
      <c r="J8766">
        <v>2</v>
      </c>
      <c r="K8766" t="s">
        <v>18</v>
      </c>
      <c r="L8766" t="s">
        <v>19</v>
      </c>
      <c r="M8766" t="s">
        <v>20</v>
      </c>
      <c r="N8766" t="s">
        <v>19</v>
      </c>
      <c r="O8766" t="s">
        <v>21</v>
      </c>
      <c r="P8766" t="s">
        <v>22</v>
      </c>
      <c r="Q8766">
        <v>2015</v>
      </c>
      <c r="R8766">
        <v>12.71570163170167</v>
      </c>
    </row>
    <row r="8767" spans="1:18" x14ac:dyDescent="0.3">
      <c r="A8767">
        <v>1</v>
      </c>
      <c r="B8767">
        <v>6.2992716700000004</v>
      </c>
      <c r="C8767">
        <v>-75.565756669999999</v>
      </c>
      <c r="D8767">
        <v>2.7</v>
      </c>
      <c r="E8767">
        <v>1517.461</v>
      </c>
      <c r="F8767">
        <v>13.083</v>
      </c>
      <c r="G8767">
        <v>20</v>
      </c>
      <c r="H8767">
        <v>33</v>
      </c>
      <c r="I8767">
        <v>35</v>
      </c>
      <c r="J8767">
        <v>2</v>
      </c>
      <c r="K8767" t="s">
        <v>18</v>
      </c>
      <c r="L8767" t="s">
        <v>19</v>
      </c>
      <c r="M8767" t="s">
        <v>20</v>
      </c>
      <c r="N8767" t="s">
        <v>19</v>
      </c>
      <c r="O8767" t="s">
        <v>21</v>
      </c>
      <c r="P8767" t="s">
        <v>22</v>
      </c>
      <c r="Q8767">
        <v>2015</v>
      </c>
      <c r="R8767">
        <v>12.90664568764573</v>
      </c>
    </row>
    <row r="8768" spans="1:18" x14ac:dyDescent="0.3">
      <c r="A8768">
        <v>1</v>
      </c>
      <c r="B8768">
        <v>6.2991866700000001</v>
      </c>
      <c r="C8768">
        <v>-75.565828330000002</v>
      </c>
      <c r="D8768">
        <v>2.6</v>
      </c>
      <c r="E8768">
        <v>1516.96</v>
      </c>
      <c r="F8768">
        <v>12.151</v>
      </c>
      <c r="G8768">
        <v>20</v>
      </c>
      <c r="H8768">
        <v>33</v>
      </c>
      <c r="I8768">
        <v>35</v>
      </c>
      <c r="J8768">
        <v>2</v>
      </c>
      <c r="K8768" t="s">
        <v>18</v>
      </c>
      <c r="L8768" t="s">
        <v>19</v>
      </c>
      <c r="M8768" t="s">
        <v>20</v>
      </c>
      <c r="N8768" t="s">
        <v>19</v>
      </c>
      <c r="O8768" t="s">
        <v>21</v>
      </c>
      <c r="P8768" t="s">
        <v>22</v>
      </c>
      <c r="Q8768">
        <v>2015</v>
      </c>
      <c r="R8768">
        <v>12.90576923076927</v>
      </c>
    </row>
    <row r="8769" spans="1:18" x14ac:dyDescent="0.3">
      <c r="A8769">
        <v>1</v>
      </c>
      <c r="B8769">
        <v>6.2991000000000001</v>
      </c>
      <c r="C8769">
        <v>-75.565901670000002</v>
      </c>
      <c r="D8769">
        <v>2.5</v>
      </c>
      <c r="E8769">
        <v>1516.66</v>
      </c>
      <c r="F8769">
        <v>12.553000000000001</v>
      </c>
      <c r="G8769">
        <v>21</v>
      </c>
      <c r="H8769">
        <v>33</v>
      </c>
      <c r="I8769">
        <v>35</v>
      </c>
      <c r="J8769">
        <v>2</v>
      </c>
      <c r="K8769" t="s">
        <v>18</v>
      </c>
      <c r="L8769" t="s">
        <v>19</v>
      </c>
      <c r="M8769" t="s">
        <v>20</v>
      </c>
      <c r="N8769" t="s">
        <v>19</v>
      </c>
      <c r="O8769" t="s">
        <v>21</v>
      </c>
      <c r="P8769" t="s">
        <v>22</v>
      </c>
      <c r="Q8769">
        <v>2015</v>
      </c>
      <c r="R8769">
        <v>12.808074592074631</v>
      </c>
    </row>
    <row r="8770" spans="1:18" x14ac:dyDescent="0.3">
      <c r="A8770">
        <v>1</v>
      </c>
      <c r="B8770">
        <v>6.2990083300000004</v>
      </c>
      <c r="C8770">
        <v>-75.565969999999993</v>
      </c>
      <c r="D8770">
        <v>2.6</v>
      </c>
      <c r="E8770">
        <v>1516.6590000000001</v>
      </c>
      <c r="F8770">
        <v>12.666</v>
      </c>
      <c r="G8770">
        <v>21</v>
      </c>
      <c r="H8770">
        <v>33</v>
      </c>
      <c r="I8770">
        <v>35</v>
      </c>
      <c r="J8770">
        <v>2</v>
      </c>
      <c r="K8770" t="s">
        <v>18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>
        <v>2015</v>
      </c>
      <c r="R8770">
        <v>12.6252447552448</v>
      </c>
    </row>
    <row r="8771" spans="1:18" x14ac:dyDescent="0.3">
      <c r="A8771">
        <v>1</v>
      </c>
      <c r="B8771">
        <v>6.2989100000000002</v>
      </c>
      <c r="C8771">
        <v>-75.566046670000006</v>
      </c>
      <c r="D8771">
        <v>2.5</v>
      </c>
      <c r="E8771">
        <v>1517.1590000000001</v>
      </c>
      <c r="F8771">
        <v>12.75</v>
      </c>
      <c r="G8771">
        <v>20</v>
      </c>
      <c r="H8771">
        <v>33</v>
      </c>
      <c r="I8771">
        <v>35</v>
      </c>
      <c r="J8771">
        <v>2</v>
      </c>
      <c r="K8771" t="s">
        <v>18</v>
      </c>
      <c r="L8771" t="s">
        <v>19</v>
      </c>
      <c r="M8771" t="s">
        <v>20</v>
      </c>
      <c r="N8771" t="s">
        <v>19</v>
      </c>
      <c r="O8771" t="s">
        <v>21</v>
      </c>
      <c r="P8771" t="s">
        <v>22</v>
      </c>
      <c r="Q8771">
        <v>2015</v>
      </c>
      <c r="R8771">
        <v>12.676202797202841</v>
      </c>
    </row>
    <row r="8772" spans="1:18" x14ac:dyDescent="0.3">
      <c r="A8772">
        <v>1</v>
      </c>
      <c r="B8772">
        <v>6.2988116700000001</v>
      </c>
      <c r="C8772">
        <v>-75.566121670000001</v>
      </c>
      <c r="D8772">
        <v>2.5</v>
      </c>
      <c r="E8772">
        <v>1518.6579999999999</v>
      </c>
      <c r="F8772">
        <v>12.912000000000001</v>
      </c>
      <c r="G8772">
        <v>20</v>
      </c>
      <c r="H8772">
        <v>33</v>
      </c>
      <c r="I8772">
        <v>35</v>
      </c>
      <c r="J8772">
        <v>2</v>
      </c>
      <c r="K8772" t="s">
        <v>18</v>
      </c>
      <c r="L8772" t="s">
        <v>19</v>
      </c>
      <c r="M8772" t="s">
        <v>20</v>
      </c>
      <c r="N8772" t="s">
        <v>19</v>
      </c>
      <c r="O8772" t="s">
        <v>21</v>
      </c>
      <c r="P8772" t="s">
        <v>22</v>
      </c>
      <c r="Q8772">
        <v>2015</v>
      </c>
      <c r="R8772">
        <v>13.04760839160843</v>
      </c>
    </row>
    <row r="8773" spans="1:18" x14ac:dyDescent="0.3">
      <c r="A8773">
        <v>1</v>
      </c>
      <c r="B8773">
        <v>6.2987066699999996</v>
      </c>
      <c r="C8773">
        <v>-75.566191669999995</v>
      </c>
      <c r="D8773">
        <v>2.6</v>
      </c>
      <c r="E8773">
        <v>1520.057</v>
      </c>
      <c r="F8773">
        <v>13.416</v>
      </c>
      <c r="G8773">
        <v>20</v>
      </c>
      <c r="H8773">
        <v>33</v>
      </c>
      <c r="I8773">
        <v>35</v>
      </c>
      <c r="J8773">
        <v>2</v>
      </c>
      <c r="K8773" t="s">
        <v>18</v>
      </c>
      <c r="L8773" t="s">
        <v>19</v>
      </c>
      <c r="M8773" t="s">
        <v>20</v>
      </c>
      <c r="N8773" t="s">
        <v>19</v>
      </c>
      <c r="O8773" t="s">
        <v>21</v>
      </c>
      <c r="P8773" t="s">
        <v>22</v>
      </c>
      <c r="Q8773">
        <v>2015</v>
      </c>
      <c r="R8773">
        <v>13.46762937062941</v>
      </c>
    </row>
    <row r="8774" spans="1:18" x14ac:dyDescent="0.3">
      <c r="A8774">
        <v>1</v>
      </c>
      <c r="B8774">
        <v>6.2985949999999997</v>
      </c>
      <c r="C8774">
        <v>-75.566256670000001</v>
      </c>
      <c r="D8774">
        <v>2.5</v>
      </c>
      <c r="E8774">
        <v>1521.357</v>
      </c>
      <c r="F8774">
        <v>13.577</v>
      </c>
      <c r="G8774">
        <v>20</v>
      </c>
      <c r="H8774">
        <v>33</v>
      </c>
      <c r="I8774">
        <v>35</v>
      </c>
      <c r="J8774">
        <v>2</v>
      </c>
      <c r="K8774" t="s">
        <v>18</v>
      </c>
      <c r="L8774" t="s">
        <v>19</v>
      </c>
      <c r="M8774" t="s">
        <v>20</v>
      </c>
      <c r="N8774" t="s">
        <v>19</v>
      </c>
      <c r="O8774" t="s">
        <v>21</v>
      </c>
      <c r="P8774" t="s">
        <v>22</v>
      </c>
      <c r="Q8774">
        <v>2015</v>
      </c>
      <c r="R8774">
        <v>13.78290209790214</v>
      </c>
    </row>
    <row r="8775" spans="1:18" x14ac:dyDescent="0.3">
      <c r="A8775">
        <v>1</v>
      </c>
      <c r="B8775">
        <v>6.2984749999999998</v>
      </c>
      <c r="C8775">
        <v>-75.566334999999995</v>
      </c>
      <c r="D8775">
        <v>2.7</v>
      </c>
      <c r="E8775">
        <v>1522.2560000000001</v>
      </c>
      <c r="F8775">
        <v>14.381</v>
      </c>
      <c r="G8775">
        <v>20</v>
      </c>
      <c r="H8775">
        <v>33</v>
      </c>
      <c r="I8775">
        <v>35</v>
      </c>
      <c r="J8775">
        <v>2</v>
      </c>
      <c r="K8775" t="s">
        <v>18</v>
      </c>
      <c r="L8775" t="s">
        <v>19</v>
      </c>
      <c r="M8775" t="s">
        <v>20</v>
      </c>
      <c r="N8775" t="s">
        <v>19</v>
      </c>
      <c r="O8775" t="s">
        <v>21</v>
      </c>
      <c r="P8775" t="s">
        <v>22</v>
      </c>
      <c r="Q8775">
        <v>2015</v>
      </c>
      <c r="R8775">
        <v>14.035892773892821</v>
      </c>
    </row>
    <row r="8776" spans="1:18" x14ac:dyDescent="0.3">
      <c r="A8776">
        <v>1</v>
      </c>
      <c r="B8776">
        <v>6.2983533300000003</v>
      </c>
      <c r="C8776">
        <v>-75.56640333</v>
      </c>
      <c r="D8776">
        <v>2.8</v>
      </c>
      <c r="E8776">
        <v>1523.655</v>
      </c>
      <c r="F8776">
        <v>14.417999999999999</v>
      </c>
      <c r="G8776">
        <v>18</v>
      </c>
      <c r="H8776">
        <v>33</v>
      </c>
      <c r="I8776">
        <v>35</v>
      </c>
      <c r="J8776">
        <v>2</v>
      </c>
      <c r="K8776" t="s">
        <v>18</v>
      </c>
      <c r="L8776" t="s">
        <v>19</v>
      </c>
      <c r="M8776" t="s">
        <v>20</v>
      </c>
      <c r="N8776" t="s">
        <v>19</v>
      </c>
      <c r="O8776" t="s">
        <v>21</v>
      </c>
      <c r="P8776" t="s">
        <v>22</v>
      </c>
      <c r="Q8776">
        <v>2015</v>
      </c>
      <c r="R8776">
        <v>14.237685314685359</v>
      </c>
    </row>
    <row r="8777" spans="1:18" x14ac:dyDescent="0.3">
      <c r="A8777">
        <v>1</v>
      </c>
      <c r="B8777">
        <v>6.2982300000000002</v>
      </c>
      <c r="C8777">
        <v>-75.566463330000005</v>
      </c>
      <c r="D8777">
        <v>2.8</v>
      </c>
      <c r="E8777">
        <v>1524.355</v>
      </c>
      <c r="F8777">
        <v>14.269</v>
      </c>
      <c r="G8777">
        <v>20</v>
      </c>
      <c r="H8777">
        <v>33</v>
      </c>
      <c r="I8777">
        <v>35</v>
      </c>
      <c r="J8777">
        <v>2</v>
      </c>
      <c r="K8777" t="s">
        <v>18</v>
      </c>
      <c r="L8777" t="s">
        <v>19</v>
      </c>
      <c r="M8777" t="s">
        <v>20</v>
      </c>
      <c r="N8777" t="s">
        <v>19</v>
      </c>
      <c r="O8777" t="s">
        <v>21</v>
      </c>
      <c r="P8777" t="s">
        <v>22</v>
      </c>
      <c r="Q8777">
        <v>2015</v>
      </c>
      <c r="R8777">
        <v>14.27279953379958</v>
      </c>
    </row>
    <row r="8778" spans="1:18" x14ac:dyDescent="0.3">
      <c r="A8778">
        <v>1</v>
      </c>
      <c r="B8778">
        <v>6.2981100000000003</v>
      </c>
      <c r="C8778">
        <v>-75.566506669999995</v>
      </c>
      <c r="D8778">
        <v>2.8</v>
      </c>
      <c r="E8778">
        <v>1525.354</v>
      </c>
      <c r="F8778">
        <v>14.144</v>
      </c>
      <c r="G8778">
        <v>20</v>
      </c>
      <c r="H8778">
        <v>33</v>
      </c>
      <c r="I8778">
        <v>35</v>
      </c>
      <c r="J8778">
        <v>2</v>
      </c>
      <c r="K8778" t="s">
        <v>18</v>
      </c>
      <c r="L8778" t="s">
        <v>19</v>
      </c>
      <c r="M8778" t="s">
        <v>20</v>
      </c>
      <c r="N8778" t="s">
        <v>19</v>
      </c>
      <c r="O8778" t="s">
        <v>21</v>
      </c>
      <c r="P8778" t="s">
        <v>22</v>
      </c>
      <c r="Q8778">
        <v>2015</v>
      </c>
      <c r="R8778">
        <v>14.08113053613058</v>
      </c>
    </row>
    <row r="8779" spans="1:18" x14ac:dyDescent="0.3">
      <c r="A8779">
        <v>1</v>
      </c>
      <c r="B8779">
        <v>6.29799167</v>
      </c>
      <c r="C8779">
        <v>-75.566545000000005</v>
      </c>
      <c r="D8779">
        <v>2.8</v>
      </c>
      <c r="E8779">
        <v>1525.2539999999999</v>
      </c>
      <c r="F8779">
        <v>13.734</v>
      </c>
      <c r="G8779">
        <v>19</v>
      </c>
      <c r="H8779">
        <v>33</v>
      </c>
      <c r="I8779">
        <v>35</v>
      </c>
      <c r="J8779">
        <v>2</v>
      </c>
      <c r="K8779" t="s">
        <v>18</v>
      </c>
      <c r="L8779" t="s">
        <v>19</v>
      </c>
      <c r="M8779" t="s">
        <v>20</v>
      </c>
      <c r="N8779" t="s">
        <v>19</v>
      </c>
      <c r="O8779" t="s">
        <v>21</v>
      </c>
      <c r="P8779" t="s">
        <v>22</v>
      </c>
      <c r="Q8779">
        <v>2015</v>
      </c>
      <c r="R8779">
        <v>13.848829836829889</v>
      </c>
    </row>
    <row r="8780" spans="1:18" x14ac:dyDescent="0.3">
      <c r="A8780">
        <v>1</v>
      </c>
      <c r="B8780">
        <v>6.2978783299999996</v>
      </c>
      <c r="C8780">
        <v>-75.566581670000005</v>
      </c>
      <c r="D8780">
        <v>2.9</v>
      </c>
      <c r="E8780">
        <v>1524.153</v>
      </c>
      <c r="F8780">
        <v>13.7</v>
      </c>
      <c r="G8780">
        <v>19</v>
      </c>
      <c r="H8780">
        <v>33</v>
      </c>
      <c r="I8780">
        <v>35</v>
      </c>
      <c r="J8780">
        <v>2</v>
      </c>
      <c r="K8780" t="s">
        <v>18</v>
      </c>
      <c r="L8780" t="s">
        <v>19</v>
      </c>
      <c r="M8780" t="s">
        <v>20</v>
      </c>
      <c r="N8780" t="s">
        <v>19</v>
      </c>
      <c r="O8780" t="s">
        <v>21</v>
      </c>
      <c r="P8780" t="s">
        <v>22</v>
      </c>
      <c r="Q8780">
        <v>2015</v>
      </c>
      <c r="R8780">
        <v>13.55057109557114</v>
      </c>
    </row>
    <row r="8781" spans="1:18" x14ac:dyDescent="0.3">
      <c r="A8781">
        <v>1</v>
      </c>
      <c r="B8781">
        <v>6.2977583299999997</v>
      </c>
      <c r="C8781">
        <v>-75.56662</v>
      </c>
      <c r="D8781">
        <v>2.7</v>
      </c>
      <c r="E8781">
        <v>1523.3530000000001</v>
      </c>
      <c r="F8781">
        <v>13.047000000000001</v>
      </c>
      <c r="G8781">
        <v>20</v>
      </c>
      <c r="H8781">
        <v>33</v>
      </c>
      <c r="I8781">
        <v>35</v>
      </c>
      <c r="J8781">
        <v>2</v>
      </c>
      <c r="K8781" t="s">
        <v>18</v>
      </c>
      <c r="L8781" t="s">
        <v>19</v>
      </c>
      <c r="M8781" t="s">
        <v>20</v>
      </c>
      <c r="N8781" t="s">
        <v>19</v>
      </c>
      <c r="O8781" t="s">
        <v>21</v>
      </c>
      <c r="P8781" t="s">
        <v>22</v>
      </c>
      <c r="Q8781">
        <v>2015</v>
      </c>
      <c r="R8781">
        <v>13.28616783216788</v>
      </c>
    </row>
    <row r="8782" spans="1:18" x14ac:dyDescent="0.3">
      <c r="A8782">
        <v>1</v>
      </c>
      <c r="B8782">
        <v>6.2976400000000003</v>
      </c>
      <c r="C8782">
        <v>-75.566653329999994</v>
      </c>
      <c r="D8782">
        <v>2.7</v>
      </c>
      <c r="E8782">
        <v>1523.453</v>
      </c>
      <c r="F8782">
        <v>12.766</v>
      </c>
      <c r="G8782">
        <v>19</v>
      </c>
      <c r="H8782">
        <v>33</v>
      </c>
      <c r="I8782">
        <v>35</v>
      </c>
      <c r="J8782">
        <v>2</v>
      </c>
      <c r="K8782" t="s">
        <v>18</v>
      </c>
      <c r="L8782" t="s">
        <v>19</v>
      </c>
      <c r="M8782" t="s">
        <v>20</v>
      </c>
      <c r="N8782" t="s">
        <v>19</v>
      </c>
      <c r="O8782" t="s">
        <v>21</v>
      </c>
      <c r="P8782" t="s">
        <v>22</v>
      </c>
      <c r="Q8782">
        <v>2015</v>
      </c>
      <c r="R8782">
        <v>13.005892773892819</v>
      </c>
    </row>
    <row r="8783" spans="1:18" x14ac:dyDescent="0.3">
      <c r="A8783">
        <v>1</v>
      </c>
      <c r="B8783">
        <v>6.2975283299999996</v>
      </c>
      <c r="C8783">
        <v>-75.566694999999996</v>
      </c>
      <c r="D8783">
        <v>2.5</v>
      </c>
      <c r="E8783">
        <v>1523.152</v>
      </c>
      <c r="F8783">
        <v>13.093</v>
      </c>
      <c r="G8783">
        <v>20</v>
      </c>
      <c r="H8783">
        <v>33</v>
      </c>
      <c r="I8783">
        <v>35</v>
      </c>
      <c r="J8783">
        <v>2</v>
      </c>
      <c r="K8783" t="s">
        <v>18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>
        <v>2015</v>
      </c>
      <c r="R8783">
        <v>12.77008624708629</v>
      </c>
    </row>
    <row r="8784" spans="1:18" x14ac:dyDescent="0.3">
      <c r="A8784">
        <v>1</v>
      </c>
      <c r="B8784">
        <v>6.2974249999999996</v>
      </c>
      <c r="C8784">
        <v>-75.566760000000002</v>
      </c>
      <c r="D8784">
        <v>2.5</v>
      </c>
      <c r="E8784">
        <v>1528.8510000000001</v>
      </c>
      <c r="F8784">
        <v>12.763</v>
      </c>
      <c r="G8784">
        <v>20</v>
      </c>
      <c r="H8784">
        <v>33</v>
      </c>
      <c r="I8784">
        <v>35</v>
      </c>
      <c r="J8784">
        <v>2</v>
      </c>
      <c r="K8784" t="s">
        <v>18</v>
      </c>
      <c r="L8784" t="s">
        <v>19</v>
      </c>
      <c r="M8784" t="s">
        <v>20</v>
      </c>
      <c r="N8784" t="s">
        <v>19</v>
      </c>
      <c r="O8784" t="s">
        <v>21</v>
      </c>
      <c r="P8784" t="s">
        <v>22</v>
      </c>
      <c r="Q8784">
        <v>2015</v>
      </c>
      <c r="R8784">
        <v>12.622314685314731</v>
      </c>
    </row>
    <row r="8785" spans="1:18" x14ac:dyDescent="0.3">
      <c r="A8785">
        <v>1</v>
      </c>
      <c r="B8785">
        <v>6.2973183300000004</v>
      </c>
      <c r="C8785">
        <v>-75.566803329999999</v>
      </c>
      <c r="D8785">
        <v>2.4</v>
      </c>
      <c r="E8785">
        <v>1529.1510000000001</v>
      </c>
      <c r="F8785">
        <v>12.315</v>
      </c>
      <c r="G8785">
        <v>21</v>
      </c>
      <c r="H8785">
        <v>33</v>
      </c>
      <c r="I8785">
        <v>35</v>
      </c>
      <c r="J8785">
        <v>2</v>
      </c>
      <c r="K8785" t="s">
        <v>18</v>
      </c>
      <c r="L8785" t="s">
        <v>19</v>
      </c>
      <c r="M8785" t="s">
        <v>20</v>
      </c>
      <c r="N8785" t="s">
        <v>19</v>
      </c>
      <c r="O8785" t="s">
        <v>21</v>
      </c>
      <c r="P8785" t="s">
        <v>22</v>
      </c>
      <c r="Q8785">
        <v>2015</v>
      </c>
      <c r="R8785">
        <v>12.45558974358979</v>
      </c>
    </row>
    <row r="8786" spans="1:18" x14ac:dyDescent="0.3">
      <c r="A8786">
        <v>1</v>
      </c>
      <c r="B8786">
        <v>6.2972066699999996</v>
      </c>
      <c r="C8786">
        <v>-75.566833329999994</v>
      </c>
      <c r="D8786">
        <v>2.4</v>
      </c>
      <c r="E8786">
        <v>1529.5509999999999</v>
      </c>
      <c r="F8786">
        <v>12.215</v>
      </c>
      <c r="G8786">
        <v>20</v>
      </c>
      <c r="H8786">
        <v>33</v>
      </c>
      <c r="I8786">
        <v>35</v>
      </c>
      <c r="J8786">
        <v>2</v>
      </c>
      <c r="K8786" t="s">
        <v>18</v>
      </c>
      <c r="L8786" t="s">
        <v>19</v>
      </c>
      <c r="M8786" t="s">
        <v>20</v>
      </c>
      <c r="N8786" t="s">
        <v>19</v>
      </c>
      <c r="O8786" t="s">
        <v>21</v>
      </c>
      <c r="P8786" t="s">
        <v>22</v>
      </c>
      <c r="Q8786">
        <v>2015</v>
      </c>
      <c r="R8786">
        <v>12.402596736596781</v>
      </c>
    </row>
    <row r="8787" spans="1:18" x14ac:dyDescent="0.3">
      <c r="A8787">
        <v>1</v>
      </c>
      <c r="B8787">
        <v>6.2970916700000004</v>
      </c>
      <c r="C8787">
        <v>-75.566865000000007</v>
      </c>
      <c r="D8787">
        <v>2.4</v>
      </c>
      <c r="E8787">
        <v>1529.65</v>
      </c>
      <c r="F8787">
        <v>12.446</v>
      </c>
      <c r="G8787">
        <v>19</v>
      </c>
      <c r="H8787">
        <v>33</v>
      </c>
      <c r="I8787">
        <v>35</v>
      </c>
      <c r="J8787">
        <v>2</v>
      </c>
      <c r="K8787" t="s">
        <v>18</v>
      </c>
      <c r="L8787" t="s">
        <v>19</v>
      </c>
      <c r="M8787" t="s">
        <v>20</v>
      </c>
      <c r="N8787" t="s">
        <v>19</v>
      </c>
      <c r="O8787" t="s">
        <v>21</v>
      </c>
      <c r="P8787" t="s">
        <v>22</v>
      </c>
      <c r="Q8787">
        <v>2015</v>
      </c>
      <c r="R8787">
        <v>12.35069463869468</v>
      </c>
    </row>
    <row r="8788" spans="1:18" x14ac:dyDescent="0.3">
      <c r="A8788">
        <v>1</v>
      </c>
      <c r="B8788">
        <v>6.2969816700000001</v>
      </c>
      <c r="C8788">
        <v>-75.566896670000006</v>
      </c>
      <c r="D8788">
        <v>2.4</v>
      </c>
      <c r="E8788">
        <v>1530.25</v>
      </c>
      <c r="F8788">
        <v>12.445</v>
      </c>
      <c r="G8788">
        <v>20</v>
      </c>
      <c r="H8788">
        <v>33</v>
      </c>
      <c r="I8788">
        <v>35</v>
      </c>
      <c r="J8788">
        <v>2</v>
      </c>
      <c r="K8788" t="s">
        <v>18</v>
      </c>
      <c r="L8788" t="s">
        <v>19</v>
      </c>
      <c r="M8788" t="s">
        <v>20</v>
      </c>
      <c r="N8788" t="s">
        <v>19</v>
      </c>
      <c r="O8788" t="s">
        <v>21</v>
      </c>
      <c r="P8788" t="s">
        <v>22</v>
      </c>
      <c r="Q8788">
        <v>2015</v>
      </c>
      <c r="R8788">
        <v>12.37054778554783</v>
      </c>
    </row>
    <row r="8789" spans="1:18" x14ac:dyDescent="0.3">
      <c r="A8789">
        <v>1</v>
      </c>
      <c r="B8789">
        <v>6.2968766699999996</v>
      </c>
      <c r="C8789">
        <v>-75.566933329999998</v>
      </c>
      <c r="D8789">
        <v>2.6</v>
      </c>
      <c r="E8789">
        <v>1530.549</v>
      </c>
      <c r="F8789">
        <v>12.263</v>
      </c>
      <c r="G8789">
        <v>20</v>
      </c>
      <c r="H8789">
        <v>33</v>
      </c>
      <c r="I8789">
        <v>35</v>
      </c>
      <c r="J8789">
        <v>2</v>
      </c>
      <c r="K8789" t="s">
        <v>18</v>
      </c>
      <c r="L8789" t="s">
        <v>19</v>
      </c>
      <c r="M8789" t="s">
        <v>20</v>
      </c>
      <c r="N8789" t="s">
        <v>19</v>
      </c>
      <c r="O8789" t="s">
        <v>21</v>
      </c>
      <c r="P8789" t="s">
        <v>22</v>
      </c>
      <c r="Q8789">
        <v>2015</v>
      </c>
      <c r="R8789">
        <v>12.490277389277431</v>
      </c>
    </row>
    <row r="8790" spans="1:18" x14ac:dyDescent="0.3">
      <c r="A8790">
        <v>1</v>
      </c>
      <c r="B8790">
        <v>6.2967683299999999</v>
      </c>
      <c r="C8790">
        <v>-75.566990000000004</v>
      </c>
      <c r="D8790">
        <v>2.5</v>
      </c>
      <c r="E8790">
        <v>1528.549</v>
      </c>
      <c r="F8790">
        <v>12.689</v>
      </c>
      <c r="G8790">
        <v>18</v>
      </c>
      <c r="H8790">
        <v>33</v>
      </c>
      <c r="I8790">
        <v>35</v>
      </c>
      <c r="J8790">
        <v>2</v>
      </c>
      <c r="K8790" t="s">
        <v>18</v>
      </c>
      <c r="L8790" t="s">
        <v>19</v>
      </c>
      <c r="M8790" t="s">
        <v>20</v>
      </c>
      <c r="N8790" t="s">
        <v>19</v>
      </c>
      <c r="O8790" t="s">
        <v>21</v>
      </c>
      <c r="P8790" t="s">
        <v>22</v>
      </c>
      <c r="Q8790">
        <v>2015</v>
      </c>
      <c r="R8790">
        <v>12.688937062937111</v>
      </c>
    </row>
    <row r="8791" spans="1:18" x14ac:dyDescent="0.3">
      <c r="A8791">
        <v>1</v>
      </c>
      <c r="B8791">
        <v>6.29665667</v>
      </c>
      <c r="C8791">
        <v>-75.567021670000003</v>
      </c>
      <c r="D8791">
        <v>2.6</v>
      </c>
      <c r="E8791">
        <v>1527.9480000000001</v>
      </c>
      <c r="F8791">
        <v>12.798999999999999</v>
      </c>
      <c r="G8791">
        <v>19</v>
      </c>
      <c r="H8791">
        <v>33</v>
      </c>
      <c r="I8791">
        <v>35</v>
      </c>
      <c r="J8791">
        <v>2</v>
      </c>
      <c r="K8791" t="s">
        <v>18</v>
      </c>
      <c r="L8791" t="s">
        <v>19</v>
      </c>
      <c r="M8791" t="s">
        <v>20</v>
      </c>
      <c r="N8791" t="s">
        <v>19</v>
      </c>
      <c r="O8791" t="s">
        <v>21</v>
      </c>
      <c r="P8791" t="s">
        <v>22</v>
      </c>
      <c r="Q8791">
        <v>2015</v>
      </c>
      <c r="R8791">
        <v>12.75918181818186</v>
      </c>
    </row>
    <row r="8792" spans="1:18" x14ac:dyDescent="0.3">
      <c r="A8792">
        <v>1</v>
      </c>
      <c r="B8792">
        <v>6.2965466699999997</v>
      </c>
      <c r="C8792">
        <v>-75.567043330000004</v>
      </c>
      <c r="D8792">
        <v>2.5</v>
      </c>
      <c r="E8792">
        <v>1527.848</v>
      </c>
      <c r="F8792">
        <v>13.053000000000001</v>
      </c>
      <c r="G8792">
        <v>21</v>
      </c>
      <c r="H8792">
        <v>33</v>
      </c>
      <c r="I8792">
        <v>35</v>
      </c>
      <c r="J8792">
        <v>2</v>
      </c>
      <c r="K8792" t="s">
        <v>18</v>
      </c>
      <c r="L8792" t="s">
        <v>19</v>
      </c>
      <c r="M8792" t="s">
        <v>20</v>
      </c>
      <c r="N8792" t="s">
        <v>19</v>
      </c>
      <c r="O8792" t="s">
        <v>21</v>
      </c>
      <c r="P8792" t="s">
        <v>22</v>
      </c>
      <c r="Q8792">
        <v>2015</v>
      </c>
      <c r="R8792">
        <v>12.81224242424247</v>
      </c>
    </row>
    <row r="8793" spans="1:18" x14ac:dyDescent="0.3">
      <c r="A8793">
        <v>1</v>
      </c>
      <c r="B8793">
        <v>6.2964316699999996</v>
      </c>
      <c r="C8793">
        <v>-75.567066670000003</v>
      </c>
      <c r="D8793">
        <v>2.5</v>
      </c>
      <c r="E8793">
        <v>1527.048</v>
      </c>
      <c r="F8793">
        <v>12.794</v>
      </c>
      <c r="G8793">
        <v>21</v>
      </c>
      <c r="H8793">
        <v>33</v>
      </c>
      <c r="I8793">
        <v>35</v>
      </c>
      <c r="J8793">
        <v>2</v>
      </c>
      <c r="K8793" t="s">
        <v>18</v>
      </c>
      <c r="L8793" t="s">
        <v>19</v>
      </c>
      <c r="M8793" t="s">
        <v>20</v>
      </c>
      <c r="N8793" t="s">
        <v>19</v>
      </c>
      <c r="O8793" t="s">
        <v>21</v>
      </c>
      <c r="P8793" t="s">
        <v>22</v>
      </c>
      <c r="Q8793">
        <v>2015</v>
      </c>
      <c r="R8793">
        <v>12.8484102564103</v>
      </c>
    </row>
    <row r="8794" spans="1:18" x14ac:dyDescent="0.3">
      <c r="A8794">
        <v>1</v>
      </c>
      <c r="B8794">
        <v>6.2963183300000001</v>
      </c>
      <c r="C8794">
        <v>-75.567086669999995</v>
      </c>
      <c r="D8794">
        <v>2.5</v>
      </c>
      <c r="E8794">
        <v>1525.6469999999999</v>
      </c>
      <c r="F8794">
        <v>12.904</v>
      </c>
      <c r="G8794">
        <v>22</v>
      </c>
      <c r="H8794">
        <v>33</v>
      </c>
      <c r="I8794">
        <v>35</v>
      </c>
      <c r="J8794">
        <v>2</v>
      </c>
      <c r="K8794" t="s">
        <v>18</v>
      </c>
      <c r="L8794" t="s">
        <v>19</v>
      </c>
      <c r="M8794" t="s">
        <v>20</v>
      </c>
      <c r="N8794" t="s">
        <v>19</v>
      </c>
      <c r="O8794" t="s">
        <v>21</v>
      </c>
      <c r="P8794" t="s">
        <v>22</v>
      </c>
      <c r="Q8794">
        <v>2015</v>
      </c>
      <c r="R8794">
        <v>12.748296037296081</v>
      </c>
    </row>
    <row r="8795" spans="1:18" x14ac:dyDescent="0.3">
      <c r="A8795">
        <v>1</v>
      </c>
      <c r="B8795">
        <v>6.2962100000000003</v>
      </c>
      <c r="C8795">
        <v>-75.56711833</v>
      </c>
      <c r="D8795">
        <v>2.2999999999999998</v>
      </c>
      <c r="E8795">
        <v>1525.347</v>
      </c>
      <c r="F8795">
        <v>12.323</v>
      </c>
      <c r="G8795">
        <v>23</v>
      </c>
      <c r="H8795">
        <v>33</v>
      </c>
      <c r="I8795">
        <v>35</v>
      </c>
      <c r="J8795">
        <v>2</v>
      </c>
      <c r="K8795" t="s">
        <v>18</v>
      </c>
      <c r="L8795" t="s">
        <v>19</v>
      </c>
      <c r="M8795" t="s">
        <v>20</v>
      </c>
      <c r="N8795" t="s">
        <v>19</v>
      </c>
      <c r="O8795" t="s">
        <v>21</v>
      </c>
      <c r="P8795" t="s">
        <v>22</v>
      </c>
      <c r="Q8795">
        <v>2015</v>
      </c>
      <c r="R8795">
        <v>12.56895337995342</v>
      </c>
    </row>
    <row r="8796" spans="1:18" x14ac:dyDescent="0.3">
      <c r="A8796">
        <v>1</v>
      </c>
      <c r="B8796">
        <v>6.2961</v>
      </c>
      <c r="C8796">
        <v>-75.567151670000001</v>
      </c>
      <c r="D8796">
        <v>2.4</v>
      </c>
      <c r="E8796">
        <v>1524.846</v>
      </c>
      <c r="F8796">
        <v>12.645</v>
      </c>
      <c r="G8796">
        <v>24</v>
      </c>
      <c r="H8796">
        <v>33</v>
      </c>
      <c r="I8796">
        <v>35</v>
      </c>
      <c r="J8796">
        <v>2</v>
      </c>
      <c r="K8796" t="s">
        <v>18</v>
      </c>
      <c r="L8796" t="s">
        <v>19</v>
      </c>
      <c r="M8796" t="s">
        <v>20</v>
      </c>
      <c r="N8796" t="s">
        <v>19</v>
      </c>
      <c r="O8796" t="s">
        <v>21</v>
      </c>
      <c r="P8796" t="s">
        <v>22</v>
      </c>
      <c r="Q8796">
        <v>2015</v>
      </c>
      <c r="R8796">
        <v>12.409666666666711</v>
      </c>
    </row>
    <row r="8797" spans="1:18" x14ac:dyDescent="0.3">
      <c r="A8797">
        <v>1</v>
      </c>
      <c r="B8797">
        <v>6.2959899999999998</v>
      </c>
      <c r="C8797">
        <v>-75.567188329999993</v>
      </c>
      <c r="D8797">
        <v>2.5</v>
      </c>
      <c r="E8797">
        <v>1524.546</v>
      </c>
      <c r="F8797">
        <v>12.237</v>
      </c>
      <c r="G8797">
        <v>24</v>
      </c>
      <c r="H8797">
        <v>33</v>
      </c>
      <c r="I8797">
        <v>35</v>
      </c>
      <c r="J8797">
        <v>2</v>
      </c>
      <c r="K8797" t="s">
        <v>18</v>
      </c>
      <c r="L8797" t="s">
        <v>19</v>
      </c>
      <c r="M8797" t="s">
        <v>20</v>
      </c>
      <c r="N8797" t="s">
        <v>19</v>
      </c>
      <c r="O8797" t="s">
        <v>21</v>
      </c>
      <c r="P8797" t="s">
        <v>22</v>
      </c>
      <c r="Q8797">
        <v>2015</v>
      </c>
      <c r="R8797">
        <v>12.30139860139864</v>
      </c>
    </row>
    <row r="8798" spans="1:18" x14ac:dyDescent="0.3">
      <c r="A8798">
        <v>1</v>
      </c>
      <c r="B8798">
        <v>6.29588167</v>
      </c>
      <c r="C8798">
        <v>-75.567224999999993</v>
      </c>
      <c r="D8798">
        <v>2.5</v>
      </c>
      <c r="E8798">
        <v>1524.346</v>
      </c>
      <c r="F8798">
        <v>11.88</v>
      </c>
      <c r="G8798">
        <v>24</v>
      </c>
      <c r="H8798">
        <v>33</v>
      </c>
      <c r="I8798">
        <v>35</v>
      </c>
      <c r="J8798">
        <v>2</v>
      </c>
      <c r="K8798" t="s">
        <v>18</v>
      </c>
      <c r="L8798" t="s">
        <v>19</v>
      </c>
      <c r="M8798" t="s">
        <v>20</v>
      </c>
      <c r="N8798" t="s">
        <v>19</v>
      </c>
      <c r="O8798" t="s">
        <v>21</v>
      </c>
      <c r="P8798" t="s">
        <v>22</v>
      </c>
      <c r="Q8798">
        <v>2015</v>
      </c>
      <c r="R8798">
        <v>12.228526806526849</v>
      </c>
    </row>
    <row r="8799" spans="1:18" x14ac:dyDescent="0.3">
      <c r="A8799">
        <v>1</v>
      </c>
      <c r="B8799">
        <v>6.2957749999999999</v>
      </c>
      <c r="C8799">
        <v>-75.56725333</v>
      </c>
      <c r="D8799">
        <v>2.5</v>
      </c>
      <c r="E8799">
        <v>1523.4449999999999</v>
      </c>
      <c r="F8799">
        <v>12.324</v>
      </c>
      <c r="G8799">
        <v>23</v>
      </c>
      <c r="H8799">
        <v>33</v>
      </c>
      <c r="I8799">
        <v>35</v>
      </c>
      <c r="J8799">
        <v>2</v>
      </c>
      <c r="K8799" t="s">
        <v>18</v>
      </c>
      <c r="L8799" t="s">
        <v>19</v>
      </c>
      <c r="M8799" t="s">
        <v>20</v>
      </c>
      <c r="N8799" t="s">
        <v>19</v>
      </c>
      <c r="O8799" t="s">
        <v>21</v>
      </c>
      <c r="P8799" t="s">
        <v>22</v>
      </c>
      <c r="Q8799">
        <v>2015</v>
      </c>
      <c r="R8799">
        <v>12.2604708624709</v>
      </c>
    </row>
    <row r="8800" spans="1:18" x14ac:dyDescent="0.3">
      <c r="A8800">
        <v>1</v>
      </c>
      <c r="B8800">
        <v>6.2956750000000001</v>
      </c>
      <c r="C8800">
        <v>-75.567276669999998</v>
      </c>
      <c r="D8800">
        <v>2.5</v>
      </c>
      <c r="E8800">
        <v>1523.0450000000001</v>
      </c>
      <c r="F8800">
        <v>12.340999999999999</v>
      </c>
      <c r="G8800">
        <v>23</v>
      </c>
      <c r="H8800">
        <v>33</v>
      </c>
      <c r="I8800">
        <v>35</v>
      </c>
      <c r="J8800">
        <v>2</v>
      </c>
      <c r="K8800" t="s">
        <v>18</v>
      </c>
      <c r="L8800" t="s">
        <v>19</v>
      </c>
      <c r="M8800" t="s">
        <v>20</v>
      </c>
      <c r="N8800" t="s">
        <v>19</v>
      </c>
      <c r="O8800" t="s">
        <v>21</v>
      </c>
      <c r="P8800" t="s">
        <v>22</v>
      </c>
      <c r="Q8800">
        <v>2015</v>
      </c>
      <c r="R8800">
        <v>12.31519813519818</v>
      </c>
    </row>
    <row r="8801" spans="1:18" x14ac:dyDescent="0.3">
      <c r="A8801">
        <v>1</v>
      </c>
      <c r="B8801">
        <v>6.2955716700000002</v>
      </c>
      <c r="C8801">
        <v>-75.567306669999994</v>
      </c>
      <c r="D8801">
        <v>2.4</v>
      </c>
      <c r="E8801">
        <v>1521.8440000000001</v>
      </c>
      <c r="F8801">
        <v>12.438000000000001</v>
      </c>
      <c r="G8801">
        <v>23</v>
      </c>
      <c r="H8801">
        <v>33</v>
      </c>
      <c r="I8801">
        <v>35</v>
      </c>
      <c r="J8801">
        <v>2</v>
      </c>
      <c r="K8801" t="s">
        <v>18</v>
      </c>
      <c r="L8801" t="s">
        <v>19</v>
      </c>
      <c r="M8801" t="s">
        <v>20</v>
      </c>
      <c r="N8801" t="s">
        <v>19</v>
      </c>
      <c r="O8801" t="s">
        <v>21</v>
      </c>
      <c r="P8801" t="s">
        <v>22</v>
      </c>
      <c r="Q8801">
        <v>2015</v>
      </c>
      <c r="R8801">
        <v>12.32309790209794</v>
      </c>
    </row>
    <row r="8802" spans="1:18" x14ac:dyDescent="0.3">
      <c r="A8802">
        <v>1</v>
      </c>
      <c r="B8802">
        <v>6.2954616699999999</v>
      </c>
      <c r="C8802">
        <v>-75.567340000000002</v>
      </c>
      <c r="D8802">
        <v>2.5</v>
      </c>
      <c r="E8802">
        <v>1520.644</v>
      </c>
      <c r="F8802">
        <v>12.236000000000001</v>
      </c>
      <c r="G8802">
        <v>23</v>
      </c>
      <c r="H8802">
        <v>33</v>
      </c>
      <c r="I8802">
        <v>35</v>
      </c>
      <c r="J8802">
        <v>2</v>
      </c>
      <c r="K8802" t="s">
        <v>18</v>
      </c>
      <c r="L8802" t="s">
        <v>19</v>
      </c>
      <c r="M8802" t="s">
        <v>20</v>
      </c>
      <c r="N8802" t="s">
        <v>19</v>
      </c>
      <c r="O8802" t="s">
        <v>21</v>
      </c>
      <c r="P8802" t="s">
        <v>22</v>
      </c>
      <c r="Q8802">
        <v>2015</v>
      </c>
      <c r="R8802">
        <v>12.35616783216787</v>
      </c>
    </row>
    <row r="8803" spans="1:18" x14ac:dyDescent="0.3">
      <c r="A8803">
        <v>1</v>
      </c>
      <c r="B8803">
        <v>6.29535</v>
      </c>
      <c r="C8803">
        <v>-75.567369999999997</v>
      </c>
      <c r="D8803">
        <v>2.5</v>
      </c>
      <c r="E8803">
        <v>1520.3440000000001</v>
      </c>
      <c r="F8803">
        <v>12.6</v>
      </c>
      <c r="G8803">
        <v>24</v>
      </c>
      <c r="H8803">
        <v>33</v>
      </c>
      <c r="I8803">
        <v>35</v>
      </c>
      <c r="J8803">
        <v>2</v>
      </c>
      <c r="K8803" t="s">
        <v>18</v>
      </c>
      <c r="L8803" t="s">
        <v>19</v>
      </c>
      <c r="M8803" t="s">
        <v>20</v>
      </c>
      <c r="N8803" t="s">
        <v>19</v>
      </c>
      <c r="O8803" t="s">
        <v>21</v>
      </c>
      <c r="P8803" t="s">
        <v>22</v>
      </c>
      <c r="Q8803">
        <v>2015</v>
      </c>
      <c r="R8803">
        <v>12.275424242424281</v>
      </c>
    </row>
    <row r="8804" spans="1:18" x14ac:dyDescent="0.3">
      <c r="A8804">
        <v>1</v>
      </c>
      <c r="B8804">
        <v>6.2952399999999997</v>
      </c>
      <c r="C8804">
        <v>-75.567403330000005</v>
      </c>
      <c r="D8804">
        <v>2.5</v>
      </c>
      <c r="E8804">
        <v>1519.8430000000001</v>
      </c>
      <c r="F8804">
        <v>11.91</v>
      </c>
      <c r="G8804">
        <v>24</v>
      </c>
      <c r="H8804">
        <v>33</v>
      </c>
      <c r="I8804">
        <v>35</v>
      </c>
      <c r="J8804">
        <v>2</v>
      </c>
      <c r="K8804" t="s">
        <v>18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>
        <v>2015</v>
      </c>
      <c r="R8804">
        <v>12.010184149184189</v>
      </c>
    </row>
    <row r="8805" spans="1:18" x14ac:dyDescent="0.3">
      <c r="A8805">
        <v>1</v>
      </c>
      <c r="B8805">
        <v>6.2951333299999996</v>
      </c>
      <c r="C8805">
        <v>-75.567436670000006</v>
      </c>
      <c r="D8805">
        <v>2.5</v>
      </c>
      <c r="E8805">
        <v>1520.0429999999999</v>
      </c>
      <c r="F8805">
        <v>11.926</v>
      </c>
      <c r="G8805">
        <v>24</v>
      </c>
      <c r="H8805">
        <v>33</v>
      </c>
      <c r="I8805">
        <v>35</v>
      </c>
      <c r="J8805">
        <v>2</v>
      </c>
      <c r="K8805" t="s">
        <v>18</v>
      </c>
      <c r="L8805" t="s">
        <v>19</v>
      </c>
      <c r="M8805" t="s">
        <v>20</v>
      </c>
      <c r="N8805" t="s">
        <v>19</v>
      </c>
      <c r="O8805" t="s">
        <v>21</v>
      </c>
      <c r="P8805" t="s">
        <v>22</v>
      </c>
      <c r="Q8805">
        <v>2015</v>
      </c>
      <c r="R8805">
        <v>11.7710722610723</v>
      </c>
    </row>
    <row r="8806" spans="1:18" x14ac:dyDescent="0.3">
      <c r="A8806">
        <v>1</v>
      </c>
      <c r="B8806">
        <v>6.29503667</v>
      </c>
      <c r="C8806">
        <v>-75.567473329999999</v>
      </c>
      <c r="D8806">
        <v>2.5</v>
      </c>
      <c r="E8806">
        <v>1519.942</v>
      </c>
      <c r="F8806">
        <v>11.489000000000001</v>
      </c>
      <c r="G8806">
        <v>24</v>
      </c>
      <c r="H8806">
        <v>33</v>
      </c>
      <c r="I8806">
        <v>35</v>
      </c>
      <c r="J8806">
        <v>2</v>
      </c>
      <c r="K8806" t="s">
        <v>18</v>
      </c>
      <c r="L8806" t="s">
        <v>19</v>
      </c>
      <c r="M8806" t="s">
        <v>20</v>
      </c>
      <c r="N8806" t="s">
        <v>19</v>
      </c>
      <c r="O8806" t="s">
        <v>21</v>
      </c>
      <c r="P8806" t="s">
        <v>22</v>
      </c>
      <c r="Q8806">
        <v>2015</v>
      </c>
      <c r="R8806">
        <v>11.52730303030307</v>
      </c>
    </row>
    <row r="8807" spans="1:18" x14ac:dyDescent="0.3">
      <c r="A8807">
        <v>1</v>
      </c>
      <c r="B8807">
        <v>6.2949450000000002</v>
      </c>
      <c r="C8807">
        <v>-75.567503329999994</v>
      </c>
      <c r="D8807">
        <v>2.4</v>
      </c>
      <c r="E8807">
        <v>1520.0419999999999</v>
      </c>
      <c r="F8807">
        <v>11.153</v>
      </c>
      <c r="G8807">
        <v>24</v>
      </c>
      <c r="H8807">
        <v>33</v>
      </c>
      <c r="I8807">
        <v>35</v>
      </c>
      <c r="J8807">
        <v>2</v>
      </c>
      <c r="K8807" t="s">
        <v>18</v>
      </c>
      <c r="L8807" t="s">
        <v>19</v>
      </c>
      <c r="M8807" t="s">
        <v>20</v>
      </c>
      <c r="N8807" t="s">
        <v>19</v>
      </c>
      <c r="O8807" t="s">
        <v>21</v>
      </c>
      <c r="P8807" t="s">
        <v>22</v>
      </c>
      <c r="Q8807">
        <v>2015</v>
      </c>
      <c r="R8807">
        <v>11.36091142191146</v>
      </c>
    </row>
    <row r="8808" spans="1:18" x14ac:dyDescent="0.3">
      <c r="A8808">
        <v>1</v>
      </c>
      <c r="B8808">
        <v>6.2948483299999998</v>
      </c>
      <c r="C8808">
        <v>-75.567528330000002</v>
      </c>
      <c r="D8808">
        <v>2.4</v>
      </c>
      <c r="E8808">
        <v>1520.742</v>
      </c>
      <c r="F8808">
        <v>11.021000000000001</v>
      </c>
      <c r="G8808">
        <v>24</v>
      </c>
      <c r="H8808">
        <v>33</v>
      </c>
      <c r="I8808">
        <v>35</v>
      </c>
      <c r="J8808">
        <v>2</v>
      </c>
      <c r="K8808" t="s">
        <v>18</v>
      </c>
      <c r="L8808" t="s">
        <v>19</v>
      </c>
      <c r="M8808" t="s">
        <v>20</v>
      </c>
      <c r="N8808" t="s">
        <v>19</v>
      </c>
      <c r="O8808" t="s">
        <v>21</v>
      </c>
      <c r="P8808" t="s">
        <v>22</v>
      </c>
      <c r="Q8808">
        <v>2015</v>
      </c>
      <c r="R8808">
        <v>11.23284149184153</v>
      </c>
    </row>
    <row r="8809" spans="1:18" x14ac:dyDescent="0.3">
      <c r="A8809">
        <v>1</v>
      </c>
      <c r="B8809">
        <v>6.29474833</v>
      </c>
      <c r="C8809">
        <v>-75.567558329999997</v>
      </c>
      <c r="D8809">
        <v>2.4</v>
      </c>
      <c r="E8809">
        <v>1520.741</v>
      </c>
      <c r="F8809">
        <v>11.372999999999999</v>
      </c>
      <c r="G8809">
        <v>24</v>
      </c>
      <c r="H8809">
        <v>33</v>
      </c>
      <c r="I8809">
        <v>35</v>
      </c>
      <c r="J8809">
        <v>2</v>
      </c>
      <c r="K8809" t="s">
        <v>18</v>
      </c>
      <c r="L8809" t="s">
        <v>19</v>
      </c>
      <c r="M8809" t="s">
        <v>20</v>
      </c>
      <c r="N8809" t="s">
        <v>19</v>
      </c>
      <c r="O8809" t="s">
        <v>21</v>
      </c>
      <c r="P8809" t="s">
        <v>22</v>
      </c>
      <c r="Q8809">
        <v>2015</v>
      </c>
      <c r="R8809">
        <v>11.298331002331039</v>
      </c>
    </row>
    <row r="8810" spans="1:18" x14ac:dyDescent="0.3">
      <c r="A8810">
        <v>1</v>
      </c>
      <c r="B8810">
        <v>6.2946516700000004</v>
      </c>
      <c r="C8810">
        <v>-75.567594999999997</v>
      </c>
      <c r="D8810">
        <v>2.2999999999999998</v>
      </c>
      <c r="E8810">
        <v>1521.241</v>
      </c>
      <c r="F8810">
        <v>11.372999999999999</v>
      </c>
      <c r="G8810">
        <v>24</v>
      </c>
      <c r="H8810">
        <v>33</v>
      </c>
      <c r="I8810">
        <v>35</v>
      </c>
      <c r="J8810">
        <v>2</v>
      </c>
      <c r="K8810" t="s">
        <v>18</v>
      </c>
      <c r="L8810" t="s">
        <v>19</v>
      </c>
      <c r="M8810" t="s">
        <v>20</v>
      </c>
      <c r="N8810" t="s">
        <v>19</v>
      </c>
      <c r="O8810" t="s">
        <v>21</v>
      </c>
      <c r="P8810" t="s">
        <v>22</v>
      </c>
      <c r="Q8810">
        <v>2015</v>
      </c>
      <c r="R8810">
        <v>11.36657109557113</v>
      </c>
    </row>
    <row r="8811" spans="1:18" x14ac:dyDescent="0.3">
      <c r="A8811">
        <v>1</v>
      </c>
      <c r="B8811">
        <v>6.2945549999999999</v>
      </c>
      <c r="C8811">
        <v>-75.567629999999994</v>
      </c>
      <c r="D8811">
        <v>2.2999999999999998</v>
      </c>
      <c r="E8811">
        <v>1521.74</v>
      </c>
      <c r="F8811">
        <v>11.603</v>
      </c>
      <c r="G8811">
        <v>23</v>
      </c>
      <c r="H8811">
        <v>33</v>
      </c>
      <c r="I8811">
        <v>35</v>
      </c>
      <c r="J8811">
        <v>2</v>
      </c>
      <c r="K8811" t="s">
        <v>18</v>
      </c>
      <c r="L8811" t="s">
        <v>19</v>
      </c>
      <c r="M8811" t="s">
        <v>20</v>
      </c>
      <c r="N8811" t="s">
        <v>19</v>
      </c>
      <c r="O8811" t="s">
        <v>21</v>
      </c>
      <c r="P8811" t="s">
        <v>22</v>
      </c>
      <c r="Q8811">
        <v>2015</v>
      </c>
      <c r="R8811">
        <v>11.523256410256449</v>
      </c>
    </row>
    <row r="8812" spans="1:18" x14ac:dyDescent="0.3">
      <c r="A8812">
        <v>1</v>
      </c>
      <c r="B8812">
        <v>6.2944516699999999</v>
      </c>
      <c r="C8812">
        <v>-75.567665000000005</v>
      </c>
      <c r="D8812">
        <v>2.4</v>
      </c>
      <c r="E8812">
        <v>1522.14</v>
      </c>
      <c r="F8812">
        <v>11.64</v>
      </c>
      <c r="G8812">
        <v>23</v>
      </c>
      <c r="H8812">
        <v>33</v>
      </c>
      <c r="I8812">
        <v>35</v>
      </c>
      <c r="J8812">
        <v>2</v>
      </c>
      <c r="K8812" t="s">
        <v>18</v>
      </c>
      <c r="L8812" t="s">
        <v>19</v>
      </c>
      <c r="M8812" t="s">
        <v>20</v>
      </c>
      <c r="N8812" t="s">
        <v>19</v>
      </c>
      <c r="O8812" t="s">
        <v>21</v>
      </c>
      <c r="P8812" t="s">
        <v>22</v>
      </c>
      <c r="Q8812">
        <v>2015</v>
      </c>
      <c r="R8812">
        <v>11.63919347319351</v>
      </c>
    </row>
    <row r="8813" spans="1:18" x14ac:dyDescent="0.3">
      <c r="A8813">
        <v>1</v>
      </c>
      <c r="B8813">
        <v>6.2943466700000004</v>
      </c>
      <c r="C8813">
        <v>-75.567701670000005</v>
      </c>
      <c r="D8813">
        <v>2.4</v>
      </c>
      <c r="E8813">
        <v>1522.34</v>
      </c>
      <c r="F8813">
        <v>11.813000000000001</v>
      </c>
      <c r="G8813">
        <v>21</v>
      </c>
      <c r="H8813">
        <v>33</v>
      </c>
      <c r="I8813">
        <v>35</v>
      </c>
      <c r="J8813">
        <v>2</v>
      </c>
      <c r="K8813" t="s">
        <v>18</v>
      </c>
      <c r="L8813" t="s">
        <v>19</v>
      </c>
      <c r="M8813" t="s">
        <v>20</v>
      </c>
      <c r="N8813" t="s">
        <v>19</v>
      </c>
      <c r="O8813" t="s">
        <v>21</v>
      </c>
      <c r="P8813" t="s">
        <v>22</v>
      </c>
      <c r="Q8813">
        <v>2015</v>
      </c>
      <c r="R8813">
        <v>11.73363403263407</v>
      </c>
    </row>
    <row r="8814" spans="1:18" x14ac:dyDescent="0.3">
      <c r="A8814">
        <v>1</v>
      </c>
      <c r="B8814">
        <v>6.2942433299999996</v>
      </c>
      <c r="C8814">
        <v>-75.567740000000001</v>
      </c>
      <c r="D8814">
        <v>2.4</v>
      </c>
      <c r="E8814">
        <v>1521.539</v>
      </c>
      <c r="F8814">
        <v>11.64</v>
      </c>
      <c r="G8814">
        <v>22</v>
      </c>
      <c r="H8814">
        <v>33</v>
      </c>
      <c r="I8814">
        <v>35</v>
      </c>
      <c r="J8814">
        <v>2</v>
      </c>
      <c r="K8814" t="s">
        <v>18</v>
      </c>
      <c r="L8814" t="s">
        <v>19</v>
      </c>
      <c r="M8814" t="s">
        <v>20</v>
      </c>
      <c r="N8814" t="s">
        <v>19</v>
      </c>
      <c r="O8814" t="s">
        <v>21</v>
      </c>
      <c r="P8814" t="s">
        <v>22</v>
      </c>
      <c r="Q8814">
        <v>2015</v>
      </c>
      <c r="R8814">
        <v>11.71691841491845</v>
      </c>
    </row>
    <row r="8815" spans="1:18" x14ac:dyDescent="0.3">
      <c r="A8815">
        <v>1</v>
      </c>
      <c r="B8815">
        <v>6.2941399999999996</v>
      </c>
      <c r="C8815">
        <v>-75.567773329999994</v>
      </c>
      <c r="D8815">
        <v>2.5</v>
      </c>
      <c r="E8815">
        <v>1521.039</v>
      </c>
      <c r="F8815">
        <v>11.635</v>
      </c>
      <c r="G8815">
        <v>22</v>
      </c>
      <c r="H8815">
        <v>33</v>
      </c>
      <c r="I8815">
        <v>35</v>
      </c>
      <c r="J8815">
        <v>2</v>
      </c>
      <c r="K8815" t="s">
        <v>18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>
        <v>2015</v>
      </c>
      <c r="R8815">
        <v>11.64281351981356</v>
      </c>
    </row>
    <row r="8816" spans="1:18" x14ac:dyDescent="0.3">
      <c r="A8816">
        <v>1</v>
      </c>
      <c r="B8816">
        <v>6.2940366699999997</v>
      </c>
      <c r="C8816">
        <v>-75.567803330000004</v>
      </c>
      <c r="D8816">
        <v>2.5</v>
      </c>
      <c r="E8816">
        <v>1521.038</v>
      </c>
      <c r="F8816">
        <v>11.407999999999999</v>
      </c>
      <c r="G8816">
        <v>21</v>
      </c>
      <c r="H8816">
        <v>33</v>
      </c>
      <c r="I8816">
        <v>35</v>
      </c>
      <c r="J8816">
        <v>2</v>
      </c>
      <c r="K8816" t="s">
        <v>18</v>
      </c>
      <c r="L8816" t="s">
        <v>19</v>
      </c>
      <c r="M8816" t="s">
        <v>20</v>
      </c>
      <c r="N8816" t="s">
        <v>19</v>
      </c>
      <c r="O8816" t="s">
        <v>21</v>
      </c>
      <c r="P8816" t="s">
        <v>22</v>
      </c>
      <c r="Q8816">
        <v>2015</v>
      </c>
      <c r="R8816">
        <v>11.39275524475528</v>
      </c>
    </row>
    <row r="8817" spans="1:18" x14ac:dyDescent="0.3">
      <c r="A8817">
        <v>1</v>
      </c>
      <c r="B8817">
        <v>6.2939416699999997</v>
      </c>
      <c r="C8817">
        <v>-75.567835000000002</v>
      </c>
      <c r="D8817">
        <v>2.5</v>
      </c>
      <c r="E8817">
        <v>1520.838</v>
      </c>
      <c r="F8817">
        <v>11.397</v>
      </c>
      <c r="G8817">
        <v>22</v>
      </c>
      <c r="H8817">
        <v>33</v>
      </c>
      <c r="I8817">
        <v>35</v>
      </c>
      <c r="J8817">
        <v>2</v>
      </c>
      <c r="K8817" t="s">
        <v>18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>
        <v>2015</v>
      </c>
      <c r="R8817">
        <v>11.101573426573459</v>
      </c>
    </row>
    <row r="8818" spans="1:18" x14ac:dyDescent="0.3">
      <c r="A8818">
        <v>1</v>
      </c>
      <c r="B8818">
        <v>6.2938466699999998</v>
      </c>
      <c r="C8818">
        <v>-75.567859999999996</v>
      </c>
      <c r="D8818">
        <v>2.5</v>
      </c>
      <c r="E8818">
        <v>1520.4380000000001</v>
      </c>
      <c r="F8818">
        <v>10.753</v>
      </c>
      <c r="G8818">
        <v>22</v>
      </c>
      <c r="H8818">
        <v>33</v>
      </c>
      <c r="I8818">
        <v>35</v>
      </c>
      <c r="J8818">
        <v>2</v>
      </c>
      <c r="K8818" t="s">
        <v>18</v>
      </c>
      <c r="L8818" t="s">
        <v>19</v>
      </c>
      <c r="M8818" t="s">
        <v>20</v>
      </c>
      <c r="N8818" t="s">
        <v>19</v>
      </c>
      <c r="O8818" t="s">
        <v>21</v>
      </c>
      <c r="P8818" t="s">
        <v>22</v>
      </c>
      <c r="Q8818">
        <v>2015</v>
      </c>
      <c r="R8818">
        <v>10.710846153846189</v>
      </c>
    </row>
    <row r="8819" spans="1:18" x14ac:dyDescent="0.3">
      <c r="A8819">
        <v>1</v>
      </c>
      <c r="B8819">
        <v>6.2937533300000004</v>
      </c>
      <c r="C8819">
        <v>-75.567886669999993</v>
      </c>
      <c r="D8819">
        <v>2.4</v>
      </c>
      <c r="E8819">
        <v>1519.7370000000001</v>
      </c>
      <c r="F8819">
        <v>10.307</v>
      </c>
      <c r="G8819">
        <v>22</v>
      </c>
      <c r="H8819">
        <v>33</v>
      </c>
      <c r="I8819">
        <v>35</v>
      </c>
      <c r="J8819">
        <v>2</v>
      </c>
      <c r="K8819" t="s">
        <v>18</v>
      </c>
      <c r="L8819" t="s">
        <v>19</v>
      </c>
      <c r="M8819" t="s">
        <v>20</v>
      </c>
      <c r="N8819" t="s">
        <v>19</v>
      </c>
      <c r="O8819" t="s">
        <v>21</v>
      </c>
      <c r="P8819" t="s">
        <v>22</v>
      </c>
      <c r="Q8819">
        <v>2015</v>
      </c>
      <c r="R8819">
        <v>10.359864801864839</v>
      </c>
    </row>
    <row r="8820" spans="1:18" x14ac:dyDescent="0.3">
      <c r="A8820">
        <v>1</v>
      </c>
      <c r="B8820">
        <v>6.2936649999999998</v>
      </c>
      <c r="C8820">
        <v>-75.567914999999999</v>
      </c>
      <c r="D8820">
        <v>2.5</v>
      </c>
      <c r="E8820">
        <v>1518.9369999999999</v>
      </c>
      <c r="F8820">
        <v>9.7590000000000003</v>
      </c>
      <c r="G8820">
        <v>22</v>
      </c>
      <c r="H8820">
        <v>33</v>
      </c>
      <c r="I8820">
        <v>35</v>
      </c>
      <c r="J8820">
        <v>2</v>
      </c>
      <c r="K8820" t="s">
        <v>18</v>
      </c>
      <c r="L8820" t="s">
        <v>19</v>
      </c>
      <c r="M8820" t="s">
        <v>20</v>
      </c>
      <c r="N8820" t="s">
        <v>19</v>
      </c>
      <c r="O8820" t="s">
        <v>21</v>
      </c>
      <c r="P8820" t="s">
        <v>22</v>
      </c>
      <c r="Q8820">
        <v>2015</v>
      </c>
      <c r="R8820">
        <v>10.03326340326344</v>
      </c>
    </row>
    <row r="8821" spans="1:18" x14ac:dyDescent="0.3">
      <c r="A8821">
        <v>1</v>
      </c>
      <c r="B8821">
        <v>6.29358167</v>
      </c>
      <c r="C8821">
        <v>-75.567936669999995</v>
      </c>
      <c r="D8821">
        <v>2.6</v>
      </c>
      <c r="E8821">
        <v>1518.537</v>
      </c>
      <c r="F8821">
        <v>9.8829999999999991</v>
      </c>
      <c r="G8821">
        <v>22</v>
      </c>
      <c r="H8821">
        <v>33</v>
      </c>
      <c r="I8821">
        <v>35</v>
      </c>
      <c r="J8821">
        <v>2</v>
      </c>
      <c r="K8821" t="s">
        <v>18</v>
      </c>
      <c r="L8821" t="s">
        <v>19</v>
      </c>
      <c r="M8821" t="s">
        <v>20</v>
      </c>
      <c r="N8821" t="s">
        <v>19</v>
      </c>
      <c r="O8821" t="s">
        <v>21</v>
      </c>
      <c r="P8821" t="s">
        <v>22</v>
      </c>
      <c r="Q8821">
        <v>2015</v>
      </c>
      <c r="R8821">
        <v>9.8545407925408242</v>
      </c>
    </row>
    <row r="8822" spans="1:18" x14ac:dyDescent="0.3">
      <c r="A8822">
        <v>1</v>
      </c>
      <c r="B8822">
        <v>6.2934966699999997</v>
      </c>
      <c r="C8822">
        <v>-75.567956670000001</v>
      </c>
      <c r="D8822">
        <v>2.6</v>
      </c>
      <c r="E8822">
        <v>1517.9359999999999</v>
      </c>
      <c r="F8822">
        <v>9.5850000000000009</v>
      </c>
      <c r="G8822">
        <v>22</v>
      </c>
      <c r="H8822">
        <v>33</v>
      </c>
      <c r="I8822">
        <v>35</v>
      </c>
      <c r="J8822">
        <v>2</v>
      </c>
      <c r="K8822" t="s">
        <v>18</v>
      </c>
      <c r="L8822" t="s">
        <v>19</v>
      </c>
      <c r="M8822" t="s">
        <v>20</v>
      </c>
      <c r="N8822" t="s">
        <v>19</v>
      </c>
      <c r="O8822" t="s">
        <v>21</v>
      </c>
      <c r="P8822" t="s">
        <v>22</v>
      </c>
      <c r="Q8822">
        <v>2015</v>
      </c>
      <c r="R8822">
        <v>9.7786200466200803</v>
      </c>
    </row>
    <row r="8823" spans="1:18" x14ac:dyDescent="0.3">
      <c r="A8823">
        <v>1</v>
      </c>
      <c r="B8823">
        <v>6.29341667</v>
      </c>
      <c r="C8823">
        <v>-75.567980000000006</v>
      </c>
      <c r="D8823">
        <v>2.6</v>
      </c>
      <c r="E8823">
        <v>1517.4359999999999</v>
      </c>
      <c r="F8823">
        <v>9.952</v>
      </c>
      <c r="G8823">
        <v>23</v>
      </c>
      <c r="H8823">
        <v>33</v>
      </c>
      <c r="I8823">
        <v>35</v>
      </c>
      <c r="J8823">
        <v>2</v>
      </c>
      <c r="K8823" t="s">
        <v>18</v>
      </c>
      <c r="L8823" t="s">
        <v>19</v>
      </c>
      <c r="M8823" t="s">
        <v>20</v>
      </c>
      <c r="N8823" t="s">
        <v>19</v>
      </c>
      <c r="O8823" t="s">
        <v>21</v>
      </c>
      <c r="P8823" t="s">
        <v>22</v>
      </c>
      <c r="Q8823">
        <v>2015</v>
      </c>
      <c r="R8823">
        <v>9.9182937062937402</v>
      </c>
    </row>
    <row r="8824" spans="1:18" x14ac:dyDescent="0.3">
      <c r="A8824">
        <v>1</v>
      </c>
      <c r="B8824">
        <v>6.2933266699999999</v>
      </c>
      <c r="C8824">
        <v>-75.568004999999999</v>
      </c>
      <c r="D8824">
        <v>2.5</v>
      </c>
      <c r="E8824">
        <v>1516.836</v>
      </c>
      <c r="F8824">
        <v>10.089</v>
      </c>
      <c r="G8824">
        <v>23</v>
      </c>
      <c r="H8824">
        <v>33</v>
      </c>
      <c r="I8824">
        <v>35</v>
      </c>
      <c r="J8824">
        <v>2</v>
      </c>
      <c r="K8824" t="s">
        <v>18</v>
      </c>
      <c r="L8824" t="s">
        <v>19</v>
      </c>
      <c r="M8824" t="s">
        <v>20</v>
      </c>
      <c r="N8824" t="s">
        <v>19</v>
      </c>
      <c r="O8824" t="s">
        <v>21</v>
      </c>
      <c r="P8824" t="s">
        <v>22</v>
      </c>
      <c r="Q8824">
        <v>2015</v>
      </c>
      <c r="R8824">
        <v>10.102860139860169</v>
      </c>
    </row>
    <row r="8825" spans="1:18" x14ac:dyDescent="0.3">
      <c r="A8825">
        <v>1</v>
      </c>
      <c r="B8825">
        <v>6.2932366699999998</v>
      </c>
      <c r="C8825">
        <v>-75.568033330000006</v>
      </c>
      <c r="D8825">
        <v>2.5</v>
      </c>
      <c r="E8825">
        <v>1515.5350000000001</v>
      </c>
      <c r="F8825">
        <v>10.487</v>
      </c>
      <c r="G8825">
        <v>23</v>
      </c>
      <c r="H8825">
        <v>33</v>
      </c>
      <c r="I8825">
        <v>35</v>
      </c>
      <c r="J8825">
        <v>2</v>
      </c>
      <c r="K8825" t="s">
        <v>18</v>
      </c>
      <c r="L8825" t="s">
        <v>19</v>
      </c>
      <c r="M8825" t="s">
        <v>20</v>
      </c>
      <c r="N8825" t="s">
        <v>19</v>
      </c>
      <c r="O8825" t="s">
        <v>21</v>
      </c>
      <c r="P8825" t="s">
        <v>22</v>
      </c>
      <c r="Q8825">
        <v>2015</v>
      </c>
      <c r="R8825">
        <v>10.31248717948721</v>
      </c>
    </row>
    <row r="8826" spans="1:18" x14ac:dyDescent="0.3">
      <c r="A8826">
        <v>1</v>
      </c>
      <c r="B8826">
        <v>6.2931483300000002</v>
      </c>
      <c r="C8826">
        <v>-75.568066669999993</v>
      </c>
      <c r="D8826">
        <v>2.5</v>
      </c>
      <c r="E8826">
        <v>1514.7349999999999</v>
      </c>
      <c r="F8826">
        <v>10.502000000000001</v>
      </c>
      <c r="G8826">
        <v>23</v>
      </c>
      <c r="H8826">
        <v>33</v>
      </c>
      <c r="I8826">
        <v>35</v>
      </c>
      <c r="J8826">
        <v>2</v>
      </c>
      <c r="K8826" t="s">
        <v>18</v>
      </c>
      <c r="L8826" t="s">
        <v>19</v>
      </c>
      <c r="M8826" t="s">
        <v>20</v>
      </c>
      <c r="N8826" t="s">
        <v>19</v>
      </c>
      <c r="O8826" t="s">
        <v>21</v>
      </c>
      <c r="P8826" t="s">
        <v>22</v>
      </c>
      <c r="Q8826">
        <v>2015</v>
      </c>
      <c r="R8826">
        <v>10.550184149184179</v>
      </c>
    </row>
    <row r="8827" spans="1:18" x14ac:dyDescent="0.3">
      <c r="A8827">
        <v>1</v>
      </c>
      <c r="B8827">
        <v>6.2930533300000002</v>
      </c>
      <c r="C8827">
        <v>-75.568098329999998</v>
      </c>
      <c r="D8827">
        <v>2.5</v>
      </c>
      <c r="E8827">
        <v>1514.135</v>
      </c>
      <c r="F8827">
        <v>10.823</v>
      </c>
      <c r="G8827">
        <v>23</v>
      </c>
      <c r="H8827">
        <v>33</v>
      </c>
      <c r="I8827">
        <v>35</v>
      </c>
      <c r="J8827">
        <v>2</v>
      </c>
      <c r="K8827" t="s">
        <v>18</v>
      </c>
      <c r="L8827" t="s">
        <v>19</v>
      </c>
      <c r="M8827" t="s">
        <v>20</v>
      </c>
      <c r="N8827" t="s">
        <v>19</v>
      </c>
      <c r="O8827" t="s">
        <v>21</v>
      </c>
      <c r="P8827" t="s">
        <v>22</v>
      </c>
      <c r="Q8827">
        <v>2015</v>
      </c>
      <c r="R8827">
        <v>10.724032634032669</v>
      </c>
    </row>
    <row r="8828" spans="1:18" x14ac:dyDescent="0.3">
      <c r="A8828">
        <v>1</v>
      </c>
      <c r="B8828">
        <v>6.2929566699999997</v>
      </c>
      <c r="C8828">
        <v>-75.568128329999993</v>
      </c>
      <c r="D8828">
        <v>2.4</v>
      </c>
      <c r="E8828">
        <v>1513.3340000000001</v>
      </c>
      <c r="F8828">
        <v>10.651999999999999</v>
      </c>
      <c r="G8828">
        <v>23</v>
      </c>
      <c r="H8828">
        <v>33</v>
      </c>
      <c r="I8828">
        <v>35</v>
      </c>
      <c r="J8828">
        <v>2</v>
      </c>
      <c r="K8828" t="s">
        <v>18</v>
      </c>
      <c r="L8828" t="s">
        <v>19</v>
      </c>
      <c r="M8828" t="s">
        <v>20</v>
      </c>
      <c r="N8828" t="s">
        <v>19</v>
      </c>
      <c r="O8828" t="s">
        <v>21</v>
      </c>
      <c r="P8828" t="s">
        <v>22</v>
      </c>
      <c r="Q8828">
        <v>2015</v>
      </c>
      <c r="R8828">
        <v>10.764132867132901</v>
      </c>
    </row>
    <row r="8829" spans="1:18" x14ac:dyDescent="0.3">
      <c r="A8829">
        <v>1</v>
      </c>
      <c r="B8829">
        <v>6.2928633300000003</v>
      </c>
      <c r="C8829">
        <v>-75.568161669999995</v>
      </c>
      <c r="D8829">
        <v>2.2999999999999998</v>
      </c>
      <c r="E8829">
        <v>1512.134</v>
      </c>
      <c r="F8829">
        <v>10.843999999999999</v>
      </c>
      <c r="G8829">
        <v>24</v>
      </c>
      <c r="H8829">
        <v>33</v>
      </c>
      <c r="I8829">
        <v>35</v>
      </c>
      <c r="J8829">
        <v>2</v>
      </c>
      <c r="K8829" t="s">
        <v>18</v>
      </c>
      <c r="L8829" t="s">
        <v>19</v>
      </c>
      <c r="M8829" t="s">
        <v>20</v>
      </c>
      <c r="N8829" t="s">
        <v>19</v>
      </c>
      <c r="O8829" t="s">
        <v>21</v>
      </c>
      <c r="P8829" t="s">
        <v>22</v>
      </c>
      <c r="Q8829">
        <v>2015</v>
      </c>
      <c r="R8829">
        <v>10.719361305361341</v>
      </c>
    </row>
    <row r="8830" spans="1:18" x14ac:dyDescent="0.3">
      <c r="A8830">
        <v>1</v>
      </c>
      <c r="B8830">
        <v>6.2927633299999997</v>
      </c>
      <c r="C8830">
        <v>-75.568200000000004</v>
      </c>
      <c r="D8830">
        <v>2.2000000000000002</v>
      </c>
      <c r="E8830">
        <v>1511.933</v>
      </c>
      <c r="F8830">
        <v>11.057</v>
      </c>
      <c r="G8830">
        <v>23</v>
      </c>
      <c r="H8830">
        <v>33</v>
      </c>
      <c r="I8830">
        <v>35</v>
      </c>
      <c r="J8830">
        <v>2</v>
      </c>
      <c r="K8830" t="s">
        <v>18</v>
      </c>
      <c r="L8830" t="s">
        <v>19</v>
      </c>
      <c r="M8830" t="s">
        <v>20</v>
      </c>
      <c r="N8830" t="s">
        <v>19</v>
      </c>
      <c r="O8830" t="s">
        <v>21</v>
      </c>
      <c r="P8830" t="s">
        <v>22</v>
      </c>
      <c r="Q8830">
        <v>2015</v>
      </c>
      <c r="R8830">
        <v>10.69092074592078</v>
      </c>
    </row>
    <row r="8831" spans="1:18" x14ac:dyDescent="0.3">
      <c r="A8831">
        <v>1</v>
      </c>
      <c r="B8831">
        <v>6.2926650000000004</v>
      </c>
      <c r="C8831">
        <v>-75.56823</v>
      </c>
      <c r="D8831">
        <v>2.2000000000000002</v>
      </c>
      <c r="E8831">
        <v>1511.433</v>
      </c>
      <c r="F8831">
        <v>10.412000000000001</v>
      </c>
      <c r="G8831">
        <v>22</v>
      </c>
      <c r="H8831">
        <v>33</v>
      </c>
      <c r="I8831">
        <v>35</v>
      </c>
      <c r="J8831">
        <v>2</v>
      </c>
      <c r="K8831" t="s">
        <v>18</v>
      </c>
      <c r="L8831" t="s">
        <v>19</v>
      </c>
      <c r="M8831" t="s">
        <v>20</v>
      </c>
      <c r="N8831" t="s">
        <v>19</v>
      </c>
      <c r="O8831" t="s">
        <v>21</v>
      </c>
      <c r="P8831" t="s">
        <v>22</v>
      </c>
      <c r="Q8831">
        <v>2015</v>
      </c>
      <c r="R8831">
        <v>10.754020979021019</v>
      </c>
    </row>
    <row r="8832" spans="1:18" x14ac:dyDescent="0.3">
      <c r="A8832">
        <v>1</v>
      </c>
      <c r="B8832">
        <v>6.2925733299999997</v>
      </c>
      <c r="C8832">
        <v>-75.568259999999995</v>
      </c>
      <c r="D8832">
        <v>2.4</v>
      </c>
      <c r="E8832">
        <v>1510.933</v>
      </c>
      <c r="F8832">
        <v>10.557</v>
      </c>
      <c r="G8832">
        <v>22</v>
      </c>
      <c r="H8832">
        <v>33</v>
      </c>
      <c r="I8832">
        <v>35</v>
      </c>
      <c r="J8832">
        <v>2</v>
      </c>
      <c r="K8832" t="s">
        <v>18</v>
      </c>
      <c r="L8832" t="s">
        <v>19</v>
      </c>
      <c r="M8832" t="s">
        <v>20</v>
      </c>
      <c r="N8832" t="s">
        <v>19</v>
      </c>
      <c r="O8832" t="s">
        <v>21</v>
      </c>
      <c r="P8832" t="s">
        <v>22</v>
      </c>
      <c r="Q8832">
        <v>2015</v>
      </c>
      <c r="R8832">
        <v>10.82458974358978</v>
      </c>
    </row>
    <row r="8833" spans="1:18" x14ac:dyDescent="0.3">
      <c r="A8833">
        <v>1</v>
      </c>
      <c r="B8833">
        <v>6.2924783299999998</v>
      </c>
      <c r="C8833">
        <v>-75.568291669999994</v>
      </c>
      <c r="D8833">
        <v>2.5</v>
      </c>
      <c r="E8833">
        <v>1510.8320000000001</v>
      </c>
      <c r="F8833">
        <v>10.692</v>
      </c>
      <c r="G8833">
        <v>21</v>
      </c>
      <c r="H8833">
        <v>33</v>
      </c>
      <c r="I8833">
        <v>35</v>
      </c>
      <c r="J8833">
        <v>2</v>
      </c>
      <c r="K8833" t="s">
        <v>18</v>
      </c>
      <c r="L8833" t="s">
        <v>19</v>
      </c>
      <c r="M8833" t="s">
        <v>20</v>
      </c>
      <c r="N8833" t="s">
        <v>19</v>
      </c>
      <c r="O8833" t="s">
        <v>21</v>
      </c>
      <c r="P8833" t="s">
        <v>22</v>
      </c>
      <c r="Q8833">
        <v>2015</v>
      </c>
      <c r="R8833">
        <v>10.94471095571099</v>
      </c>
    </row>
    <row r="8834" spans="1:18" x14ac:dyDescent="0.3">
      <c r="A8834">
        <v>1</v>
      </c>
      <c r="B8834">
        <v>6.29238667</v>
      </c>
      <c r="C8834">
        <v>-75.568331670000006</v>
      </c>
      <c r="D8834">
        <v>2.5</v>
      </c>
      <c r="E8834">
        <v>1511.5319999999999</v>
      </c>
      <c r="F8834">
        <v>11.369</v>
      </c>
      <c r="G8834">
        <v>21</v>
      </c>
      <c r="H8834">
        <v>33</v>
      </c>
      <c r="I8834">
        <v>35</v>
      </c>
      <c r="J8834">
        <v>2</v>
      </c>
      <c r="K8834" t="s">
        <v>18</v>
      </c>
      <c r="L8834" t="s">
        <v>19</v>
      </c>
      <c r="M8834" t="s">
        <v>20</v>
      </c>
      <c r="N8834" t="s">
        <v>19</v>
      </c>
      <c r="O8834" t="s">
        <v>21</v>
      </c>
      <c r="P8834" t="s">
        <v>22</v>
      </c>
      <c r="Q8834">
        <v>2015</v>
      </c>
      <c r="R8834">
        <v>11.044529137529169</v>
      </c>
    </row>
    <row r="8835" spans="1:18" x14ac:dyDescent="0.3">
      <c r="A8835">
        <v>1</v>
      </c>
      <c r="B8835">
        <v>6.2922950000000002</v>
      </c>
      <c r="C8835">
        <v>-75.568366670000003</v>
      </c>
      <c r="D8835">
        <v>2.6</v>
      </c>
      <c r="E8835">
        <v>1510.931</v>
      </c>
      <c r="F8835">
        <v>11.46</v>
      </c>
      <c r="G8835">
        <v>22</v>
      </c>
      <c r="H8835">
        <v>33</v>
      </c>
      <c r="I8835">
        <v>35</v>
      </c>
      <c r="J8835">
        <v>2</v>
      </c>
      <c r="K8835" t="s">
        <v>18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>
        <v>2015</v>
      </c>
      <c r="R8835">
        <v>11.206200466200499</v>
      </c>
    </row>
    <row r="8836" spans="1:18" x14ac:dyDescent="0.3">
      <c r="A8836">
        <v>1</v>
      </c>
      <c r="B8836">
        <v>6.2921983299999997</v>
      </c>
      <c r="C8836">
        <v>-75.568394999999995</v>
      </c>
      <c r="D8836">
        <v>2.7</v>
      </c>
      <c r="E8836">
        <v>1510.3309999999999</v>
      </c>
      <c r="F8836">
        <v>11.282</v>
      </c>
      <c r="G8836">
        <v>22</v>
      </c>
      <c r="H8836">
        <v>33</v>
      </c>
      <c r="I8836">
        <v>35</v>
      </c>
      <c r="J8836">
        <v>2</v>
      </c>
      <c r="K8836" t="s">
        <v>18</v>
      </c>
      <c r="L8836" t="s">
        <v>19</v>
      </c>
      <c r="M8836" t="s">
        <v>20</v>
      </c>
      <c r="N8836" t="s">
        <v>19</v>
      </c>
      <c r="O8836" t="s">
        <v>21</v>
      </c>
      <c r="P8836" t="s">
        <v>22</v>
      </c>
      <c r="Q8836">
        <v>2015</v>
      </c>
      <c r="R8836">
        <v>11.366934731934769</v>
      </c>
    </row>
    <row r="8837" spans="1:18" x14ac:dyDescent="0.3">
      <c r="A8837">
        <v>1</v>
      </c>
      <c r="B8837">
        <v>6.29209833</v>
      </c>
      <c r="C8837">
        <v>-75.568430000000006</v>
      </c>
      <c r="D8837">
        <v>2.7</v>
      </c>
      <c r="E8837">
        <v>1508.231</v>
      </c>
      <c r="F8837">
        <v>11.253</v>
      </c>
      <c r="G8837">
        <v>21</v>
      </c>
      <c r="H8837">
        <v>33</v>
      </c>
      <c r="I8837">
        <v>35</v>
      </c>
      <c r="J8837">
        <v>2</v>
      </c>
      <c r="K8837" t="s">
        <v>18</v>
      </c>
      <c r="L8837" t="s">
        <v>19</v>
      </c>
      <c r="M8837" t="s">
        <v>20</v>
      </c>
      <c r="N8837" t="s">
        <v>19</v>
      </c>
      <c r="O8837" t="s">
        <v>21</v>
      </c>
      <c r="P8837" t="s">
        <v>22</v>
      </c>
      <c r="Q8837">
        <v>2015</v>
      </c>
      <c r="R8837">
        <v>11.372344988345031</v>
      </c>
    </row>
    <row r="8838" spans="1:18" x14ac:dyDescent="0.3">
      <c r="A8838">
        <v>1</v>
      </c>
      <c r="B8838">
        <v>6.2919983300000002</v>
      </c>
      <c r="C8838">
        <v>-75.568460000000002</v>
      </c>
      <c r="D8838">
        <v>2.8</v>
      </c>
      <c r="E8838">
        <v>1506.83</v>
      </c>
      <c r="F8838">
        <v>11.266</v>
      </c>
      <c r="G8838">
        <v>20</v>
      </c>
      <c r="H8838">
        <v>33</v>
      </c>
      <c r="I8838">
        <v>35</v>
      </c>
      <c r="J8838">
        <v>2</v>
      </c>
      <c r="K8838" t="s">
        <v>18</v>
      </c>
      <c r="L8838" t="s">
        <v>19</v>
      </c>
      <c r="M8838" t="s">
        <v>20</v>
      </c>
      <c r="N8838" t="s">
        <v>19</v>
      </c>
      <c r="O8838" t="s">
        <v>21</v>
      </c>
      <c r="P8838" t="s">
        <v>22</v>
      </c>
      <c r="Q8838">
        <v>2015</v>
      </c>
      <c r="R8838">
        <v>11.240967365967411</v>
      </c>
    </row>
    <row r="8839" spans="1:18" x14ac:dyDescent="0.3">
      <c r="A8839">
        <v>1</v>
      </c>
      <c r="B8839">
        <v>6.2918950000000002</v>
      </c>
      <c r="C8839">
        <v>-75.568484999999995</v>
      </c>
      <c r="D8839">
        <v>2.7</v>
      </c>
      <c r="E8839">
        <v>1506.13</v>
      </c>
      <c r="F8839">
        <v>11.255000000000001</v>
      </c>
      <c r="G8839">
        <v>21</v>
      </c>
      <c r="H8839">
        <v>33</v>
      </c>
      <c r="I8839">
        <v>35</v>
      </c>
      <c r="J8839">
        <v>2</v>
      </c>
      <c r="K8839" t="s">
        <v>18</v>
      </c>
      <c r="L8839" t="s">
        <v>19</v>
      </c>
      <c r="M8839" t="s">
        <v>20</v>
      </c>
      <c r="N8839" t="s">
        <v>19</v>
      </c>
      <c r="O8839" t="s">
        <v>21</v>
      </c>
      <c r="P8839" t="s">
        <v>22</v>
      </c>
      <c r="Q8839">
        <v>2015</v>
      </c>
      <c r="R8839">
        <v>10.905445221445261</v>
      </c>
    </row>
    <row r="8840" spans="1:18" x14ac:dyDescent="0.3">
      <c r="A8840">
        <v>1</v>
      </c>
      <c r="B8840">
        <v>6.2918050000000001</v>
      </c>
      <c r="C8840">
        <v>-75.568513330000002</v>
      </c>
      <c r="D8840">
        <v>2.7</v>
      </c>
      <c r="E8840">
        <v>1505.53</v>
      </c>
      <c r="F8840">
        <v>10.737</v>
      </c>
      <c r="G8840">
        <v>21</v>
      </c>
      <c r="H8840">
        <v>33</v>
      </c>
      <c r="I8840">
        <v>35</v>
      </c>
      <c r="J8840">
        <v>2</v>
      </c>
      <c r="K8840" t="s">
        <v>18</v>
      </c>
      <c r="L8840" t="s">
        <v>19</v>
      </c>
      <c r="M8840" t="s">
        <v>20</v>
      </c>
      <c r="N8840" t="s">
        <v>19</v>
      </c>
      <c r="O8840" t="s">
        <v>21</v>
      </c>
      <c r="P8840" t="s">
        <v>22</v>
      </c>
      <c r="Q8840">
        <v>2015</v>
      </c>
      <c r="R8840">
        <v>10.686018648018679</v>
      </c>
    </row>
    <row r="8841" spans="1:18" x14ac:dyDescent="0.3">
      <c r="A8841">
        <v>1</v>
      </c>
      <c r="B8841">
        <v>6.2917116699999998</v>
      </c>
      <c r="C8841">
        <v>-75.568543329999997</v>
      </c>
      <c r="D8841">
        <v>2.7</v>
      </c>
      <c r="E8841">
        <v>1505.6289999999999</v>
      </c>
      <c r="F8841">
        <v>10.552</v>
      </c>
      <c r="G8841">
        <v>21</v>
      </c>
      <c r="H8841">
        <v>33</v>
      </c>
      <c r="I8841">
        <v>35</v>
      </c>
      <c r="J8841">
        <v>2</v>
      </c>
      <c r="K8841" t="s">
        <v>18</v>
      </c>
      <c r="L8841" t="s">
        <v>19</v>
      </c>
      <c r="M8841" t="s">
        <v>20</v>
      </c>
      <c r="N8841" t="s">
        <v>19</v>
      </c>
      <c r="O8841" t="s">
        <v>21</v>
      </c>
      <c r="P8841" t="s">
        <v>22</v>
      </c>
      <c r="Q8841">
        <v>2015</v>
      </c>
      <c r="R8841">
        <v>10.6482004662005</v>
      </c>
    </row>
    <row r="8842" spans="1:18" x14ac:dyDescent="0.3">
      <c r="A8842">
        <v>1</v>
      </c>
      <c r="B8842">
        <v>6.2916166699999998</v>
      </c>
      <c r="C8842">
        <v>-75.568568330000005</v>
      </c>
      <c r="D8842">
        <v>2.7</v>
      </c>
      <c r="E8842">
        <v>1505.729</v>
      </c>
      <c r="F8842">
        <v>10.221</v>
      </c>
      <c r="G8842">
        <v>22</v>
      </c>
      <c r="H8842">
        <v>33</v>
      </c>
      <c r="I8842">
        <v>35</v>
      </c>
      <c r="J8842">
        <v>2</v>
      </c>
      <c r="K8842" t="s">
        <v>18</v>
      </c>
      <c r="L8842" t="s">
        <v>19</v>
      </c>
      <c r="M8842" t="s">
        <v>20</v>
      </c>
      <c r="N8842" t="s">
        <v>19</v>
      </c>
      <c r="O8842" t="s">
        <v>21</v>
      </c>
      <c r="P8842" t="s">
        <v>22</v>
      </c>
      <c r="Q8842">
        <v>2015</v>
      </c>
      <c r="R8842">
        <v>10.71408624708628</v>
      </c>
    </row>
    <row r="8843" spans="1:18" x14ac:dyDescent="0.3">
      <c r="A8843">
        <v>1</v>
      </c>
      <c r="B8843">
        <v>6.2915233300000004</v>
      </c>
      <c r="C8843">
        <v>-75.568591670000004</v>
      </c>
      <c r="D8843">
        <v>2.7</v>
      </c>
      <c r="E8843">
        <v>1505.4280000000001</v>
      </c>
      <c r="F8843">
        <v>10.228</v>
      </c>
      <c r="G8843">
        <v>22</v>
      </c>
      <c r="H8843">
        <v>33</v>
      </c>
      <c r="I8843">
        <v>35</v>
      </c>
      <c r="J8843">
        <v>2</v>
      </c>
      <c r="K8843" t="s">
        <v>18</v>
      </c>
      <c r="L8843" t="s">
        <v>19</v>
      </c>
      <c r="M8843" t="s">
        <v>20</v>
      </c>
      <c r="N8843" t="s">
        <v>19</v>
      </c>
      <c r="O8843" t="s">
        <v>21</v>
      </c>
      <c r="P8843" t="s">
        <v>22</v>
      </c>
      <c r="Q8843">
        <v>2015</v>
      </c>
      <c r="R8843">
        <v>10.78510023310027</v>
      </c>
    </row>
    <row r="8844" spans="1:18" x14ac:dyDescent="0.3">
      <c r="A8844">
        <v>1</v>
      </c>
      <c r="B8844">
        <v>6.2914283299999996</v>
      </c>
      <c r="C8844">
        <v>-75.568619999999996</v>
      </c>
      <c r="D8844">
        <v>2.7</v>
      </c>
      <c r="E8844">
        <v>1504.6279999999999</v>
      </c>
      <c r="F8844">
        <v>11.336</v>
      </c>
      <c r="G8844">
        <v>21</v>
      </c>
      <c r="H8844">
        <v>33</v>
      </c>
      <c r="I8844">
        <v>35</v>
      </c>
      <c r="J8844">
        <v>2</v>
      </c>
      <c r="K8844" t="s">
        <v>18</v>
      </c>
      <c r="L8844" t="s">
        <v>19</v>
      </c>
      <c r="M8844" t="s">
        <v>20</v>
      </c>
      <c r="N8844" t="s">
        <v>19</v>
      </c>
      <c r="O8844" t="s">
        <v>21</v>
      </c>
      <c r="P8844" t="s">
        <v>22</v>
      </c>
      <c r="Q8844">
        <v>2015</v>
      </c>
      <c r="R8844">
        <v>10.86752214452218</v>
      </c>
    </row>
    <row r="8845" spans="1:18" x14ac:dyDescent="0.3">
      <c r="A8845">
        <v>1</v>
      </c>
      <c r="B8845">
        <v>6.29132333</v>
      </c>
      <c r="C8845">
        <v>-75.568653330000004</v>
      </c>
      <c r="D8845">
        <v>2.7</v>
      </c>
      <c r="E8845">
        <v>1504.028</v>
      </c>
      <c r="F8845">
        <v>11.718</v>
      </c>
      <c r="G8845">
        <v>22</v>
      </c>
      <c r="H8845">
        <v>33</v>
      </c>
      <c r="I8845">
        <v>35</v>
      </c>
      <c r="J8845">
        <v>2</v>
      </c>
      <c r="K8845" t="s">
        <v>18</v>
      </c>
      <c r="L8845" t="s">
        <v>19</v>
      </c>
      <c r="M8845" t="s">
        <v>20</v>
      </c>
      <c r="N8845" t="s">
        <v>19</v>
      </c>
      <c r="O8845" t="s">
        <v>21</v>
      </c>
      <c r="P8845" t="s">
        <v>22</v>
      </c>
      <c r="Q8845">
        <v>2015</v>
      </c>
      <c r="R8845">
        <v>11.061680652680691</v>
      </c>
    </row>
    <row r="8846" spans="1:18" x14ac:dyDescent="0.3">
      <c r="A8846">
        <v>1</v>
      </c>
      <c r="B8846">
        <v>6.2912316700000002</v>
      </c>
      <c r="C8846">
        <v>-75.568691670000007</v>
      </c>
      <c r="D8846">
        <v>2.8</v>
      </c>
      <c r="E8846">
        <v>1502.827</v>
      </c>
      <c r="F8846">
        <v>11.359</v>
      </c>
      <c r="G8846">
        <v>21</v>
      </c>
      <c r="H8846">
        <v>33</v>
      </c>
      <c r="I8846">
        <v>35</v>
      </c>
      <c r="J8846">
        <v>2</v>
      </c>
      <c r="K8846" t="s">
        <v>18</v>
      </c>
      <c r="L8846" t="s">
        <v>19</v>
      </c>
      <c r="M8846" t="s">
        <v>20</v>
      </c>
      <c r="N8846" t="s">
        <v>19</v>
      </c>
      <c r="O8846" t="s">
        <v>21</v>
      </c>
      <c r="P8846" t="s">
        <v>22</v>
      </c>
      <c r="Q8846">
        <v>2015</v>
      </c>
      <c r="R8846">
        <v>11.19371328671332</v>
      </c>
    </row>
    <row r="8847" spans="1:18" x14ac:dyDescent="0.3">
      <c r="A8847">
        <v>1</v>
      </c>
      <c r="B8847">
        <v>6.2911349999999997</v>
      </c>
      <c r="C8847">
        <v>-75.568723329999997</v>
      </c>
      <c r="D8847">
        <v>2.7</v>
      </c>
      <c r="E8847">
        <v>1502.9269999999999</v>
      </c>
      <c r="F8847">
        <v>10.867000000000001</v>
      </c>
      <c r="G8847">
        <v>21</v>
      </c>
      <c r="H8847">
        <v>33</v>
      </c>
      <c r="I8847">
        <v>35</v>
      </c>
      <c r="J8847">
        <v>2</v>
      </c>
      <c r="K8847" t="s">
        <v>18</v>
      </c>
      <c r="L8847" t="s">
        <v>19</v>
      </c>
      <c r="M8847" t="s">
        <v>20</v>
      </c>
      <c r="N8847" t="s">
        <v>19</v>
      </c>
      <c r="O8847" t="s">
        <v>21</v>
      </c>
      <c r="P8847" t="s">
        <v>22</v>
      </c>
      <c r="Q8847">
        <v>2015</v>
      </c>
      <c r="R8847">
        <v>11.295596736596771</v>
      </c>
    </row>
    <row r="8848" spans="1:18" x14ac:dyDescent="0.3">
      <c r="A8848">
        <v>1</v>
      </c>
      <c r="B8848">
        <v>6.2910333300000003</v>
      </c>
      <c r="C8848">
        <v>-75.568753330000007</v>
      </c>
      <c r="D8848">
        <v>2.7</v>
      </c>
      <c r="E8848">
        <v>1503.326</v>
      </c>
      <c r="F8848">
        <v>11.018000000000001</v>
      </c>
      <c r="G8848">
        <v>19</v>
      </c>
      <c r="H8848">
        <v>33</v>
      </c>
      <c r="I8848">
        <v>35</v>
      </c>
      <c r="J8848">
        <v>2</v>
      </c>
      <c r="K8848" t="s">
        <v>18</v>
      </c>
      <c r="L8848" t="s">
        <v>19</v>
      </c>
      <c r="M8848" t="s">
        <v>20</v>
      </c>
      <c r="N8848" t="s">
        <v>19</v>
      </c>
      <c r="O8848" t="s">
        <v>21</v>
      </c>
      <c r="P8848" t="s">
        <v>22</v>
      </c>
      <c r="Q8848">
        <v>2015</v>
      </c>
      <c r="R8848">
        <v>11.33733799533803</v>
      </c>
    </row>
    <row r="8849" spans="1:18" x14ac:dyDescent="0.3">
      <c r="A8849">
        <v>1</v>
      </c>
      <c r="B8849">
        <v>6.2909283299999998</v>
      </c>
      <c r="C8849">
        <v>-75.568788330000004</v>
      </c>
      <c r="D8849">
        <v>2.7</v>
      </c>
      <c r="E8849">
        <v>1502.7260000000001</v>
      </c>
      <c r="F8849">
        <v>11.452</v>
      </c>
      <c r="G8849">
        <v>21</v>
      </c>
      <c r="H8849">
        <v>33</v>
      </c>
      <c r="I8849">
        <v>35</v>
      </c>
      <c r="J8849">
        <v>2</v>
      </c>
      <c r="K8849" t="s">
        <v>18</v>
      </c>
      <c r="L8849" t="s">
        <v>19</v>
      </c>
      <c r="M8849" t="s">
        <v>20</v>
      </c>
      <c r="N8849" t="s">
        <v>19</v>
      </c>
      <c r="O8849" t="s">
        <v>21</v>
      </c>
      <c r="P8849" t="s">
        <v>22</v>
      </c>
      <c r="Q8849">
        <v>2015</v>
      </c>
      <c r="R8849">
        <v>11.2781701631702</v>
      </c>
    </row>
    <row r="8850" spans="1:18" x14ac:dyDescent="0.3">
      <c r="A8850">
        <v>1</v>
      </c>
      <c r="B8850">
        <v>6.2908249999999999</v>
      </c>
      <c r="C8850">
        <v>-75.568813329999998</v>
      </c>
      <c r="D8850">
        <v>2.8</v>
      </c>
      <c r="E8850">
        <v>1502.5260000000001</v>
      </c>
      <c r="F8850">
        <v>11.260999999999999</v>
      </c>
      <c r="G8850">
        <v>20</v>
      </c>
      <c r="H8850">
        <v>33</v>
      </c>
      <c r="I8850">
        <v>35</v>
      </c>
      <c r="J8850">
        <v>2</v>
      </c>
      <c r="K8850" t="s">
        <v>18</v>
      </c>
      <c r="L8850" t="s">
        <v>19</v>
      </c>
      <c r="M8850" t="s">
        <v>20</v>
      </c>
      <c r="N8850" t="s">
        <v>19</v>
      </c>
      <c r="O8850" t="s">
        <v>21</v>
      </c>
      <c r="P8850" t="s">
        <v>22</v>
      </c>
      <c r="Q8850">
        <v>2015</v>
      </c>
      <c r="R8850">
        <v>11.375230769230811</v>
      </c>
    </row>
    <row r="8851" spans="1:18" x14ac:dyDescent="0.3">
      <c r="A8851">
        <v>1</v>
      </c>
      <c r="B8851">
        <v>6.2907216699999999</v>
      </c>
      <c r="C8851">
        <v>-75.568841669999998</v>
      </c>
      <c r="D8851">
        <v>2.7</v>
      </c>
      <c r="E8851">
        <v>1501.7249999999999</v>
      </c>
      <c r="F8851">
        <v>11.55</v>
      </c>
      <c r="G8851">
        <v>20</v>
      </c>
      <c r="H8851">
        <v>33</v>
      </c>
      <c r="I8851">
        <v>35</v>
      </c>
      <c r="J8851">
        <v>2</v>
      </c>
      <c r="K8851" t="s">
        <v>18</v>
      </c>
      <c r="L8851" t="s">
        <v>19</v>
      </c>
      <c r="M8851" t="s">
        <v>20</v>
      </c>
      <c r="N8851" t="s">
        <v>19</v>
      </c>
      <c r="O8851" t="s">
        <v>21</v>
      </c>
      <c r="P8851" t="s">
        <v>22</v>
      </c>
      <c r="Q8851">
        <v>2015</v>
      </c>
      <c r="R8851">
        <v>11.45298834498838</v>
      </c>
    </row>
    <row r="8852" spans="1:18" x14ac:dyDescent="0.3">
      <c r="A8852">
        <v>1</v>
      </c>
      <c r="B8852">
        <v>6.2906133300000002</v>
      </c>
      <c r="C8852">
        <v>-75.568871669999993</v>
      </c>
      <c r="D8852">
        <v>2.6</v>
      </c>
      <c r="E8852">
        <v>1501.325</v>
      </c>
      <c r="F8852">
        <v>11.724</v>
      </c>
      <c r="G8852">
        <v>21</v>
      </c>
      <c r="H8852">
        <v>33</v>
      </c>
      <c r="I8852">
        <v>35</v>
      </c>
      <c r="J8852">
        <v>2</v>
      </c>
      <c r="K8852" t="s">
        <v>18</v>
      </c>
      <c r="L8852" t="s">
        <v>19</v>
      </c>
      <c r="M8852" t="s">
        <v>20</v>
      </c>
      <c r="N8852" t="s">
        <v>19</v>
      </c>
      <c r="O8852" t="s">
        <v>21</v>
      </c>
      <c r="P8852" t="s">
        <v>22</v>
      </c>
      <c r="Q8852">
        <v>2015</v>
      </c>
      <c r="R8852">
        <v>11.48166899766904</v>
      </c>
    </row>
    <row r="8853" spans="1:18" x14ac:dyDescent="0.3">
      <c r="A8853">
        <v>1</v>
      </c>
      <c r="B8853">
        <v>6.2905116699999999</v>
      </c>
      <c r="C8853">
        <v>-75.568906670000004</v>
      </c>
      <c r="D8853">
        <v>2.7</v>
      </c>
      <c r="E8853">
        <v>1500.8240000000001</v>
      </c>
      <c r="F8853">
        <v>11.544</v>
      </c>
      <c r="G8853">
        <v>21</v>
      </c>
      <c r="H8853">
        <v>33</v>
      </c>
      <c r="I8853">
        <v>35</v>
      </c>
      <c r="J8853">
        <v>2</v>
      </c>
      <c r="K8853" t="s">
        <v>18</v>
      </c>
      <c r="L8853" t="s">
        <v>19</v>
      </c>
      <c r="M8853" t="s">
        <v>20</v>
      </c>
      <c r="N8853" t="s">
        <v>19</v>
      </c>
      <c r="O8853" t="s">
        <v>21</v>
      </c>
      <c r="P8853" t="s">
        <v>22</v>
      </c>
      <c r="Q8853">
        <v>2015</v>
      </c>
      <c r="R8853">
        <v>11.49082284382288</v>
      </c>
    </row>
    <row r="8854" spans="1:18" x14ac:dyDescent="0.3">
      <c r="A8854">
        <v>1</v>
      </c>
      <c r="B8854">
        <v>6.29040833</v>
      </c>
      <c r="C8854">
        <v>-75.568948329999998</v>
      </c>
      <c r="D8854">
        <v>2.6</v>
      </c>
      <c r="E8854">
        <v>1500.3240000000001</v>
      </c>
      <c r="F8854">
        <v>11.555999999999999</v>
      </c>
      <c r="G8854">
        <v>21</v>
      </c>
      <c r="H8854">
        <v>33</v>
      </c>
      <c r="I8854">
        <v>35</v>
      </c>
      <c r="J8854">
        <v>2</v>
      </c>
      <c r="K8854" t="s">
        <v>18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>
        <v>2015</v>
      </c>
      <c r="R8854">
        <v>11.458188811188849</v>
      </c>
    </row>
    <row r="8855" spans="1:18" x14ac:dyDescent="0.3">
      <c r="A8855">
        <v>1</v>
      </c>
      <c r="B8855">
        <v>6.29031333</v>
      </c>
      <c r="C8855">
        <v>-75.568983329999995</v>
      </c>
      <c r="D8855">
        <v>2.7</v>
      </c>
      <c r="E8855">
        <v>1499.5239999999999</v>
      </c>
      <c r="F8855">
        <v>10.946999999999999</v>
      </c>
      <c r="G8855">
        <v>21</v>
      </c>
      <c r="H8855">
        <v>33</v>
      </c>
      <c r="I8855">
        <v>35</v>
      </c>
      <c r="J8855">
        <v>2</v>
      </c>
      <c r="K8855" t="s">
        <v>18</v>
      </c>
      <c r="L8855" t="s">
        <v>19</v>
      </c>
      <c r="M8855" t="s">
        <v>20</v>
      </c>
      <c r="N8855" t="s">
        <v>19</v>
      </c>
      <c r="O8855" t="s">
        <v>21</v>
      </c>
      <c r="P8855" t="s">
        <v>22</v>
      </c>
      <c r="Q8855">
        <v>2015</v>
      </c>
      <c r="R8855">
        <v>11.505960372960409</v>
      </c>
    </row>
    <row r="8856" spans="1:18" x14ac:dyDescent="0.3">
      <c r="A8856">
        <v>1</v>
      </c>
      <c r="B8856">
        <v>6.2902100000000001</v>
      </c>
      <c r="C8856">
        <v>-75.569019999999995</v>
      </c>
      <c r="D8856">
        <v>2.7</v>
      </c>
      <c r="E8856">
        <v>1498.723</v>
      </c>
      <c r="F8856">
        <v>11.465</v>
      </c>
      <c r="G8856">
        <v>22</v>
      </c>
      <c r="H8856">
        <v>33</v>
      </c>
      <c r="I8856">
        <v>35</v>
      </c>
      <c r="J8856">
        <v>2</v>
      </c>
      <c r="K8856" t="s">
        <v>18</v>
      </c>
      <c r="L8856" t="s">
        <v>19</v>
      </c>
      <c r="M8856" t="s">
        <v>20</v>
      </c>
      <c r="N8856" t="s">
        <v>19</v>
      </c>
      <c r="O8856" t="s">
        <v>21</v>
      </c>
      <c r="P8856" t="s">
        <v>22</v>
      </c>
      <c r="Q8856">
        <v>2015</v>
      </c>
      <c r="R8856">
        <v>11.56134498834502</v>
      </c>
    </row>
    <row r="8857" spans="1:18" x14ac:dyDescent="0.3">
      <c r="A8857">
        <v>1</v>
      </c>
      <c r="B8857">
        <v>6.2901133299999996</v>
      </c>
      <c r="C8857">
        <v>-75.569055000000006</v>
      </c>
      <c r="D8857">
        <v>2.6</v>
      </c>
      <c r="E8857">
        <v>1498.623</v>
      </c>
      <c r="F8857">
        <v>11.91</v>
      </c>
      <c r="G8857">
        <v>22</v>
      </c>
      <c r="H8857">
        <v>33</v>
      </c>
      <c r="I8857">
        <v>35</v>
      </c>
      <c r="J8857">
        <v>2</v>
      </c>
      <c r="K8857" t="s">
        <v>18</v>
      </c>
      <c r="L8857" t="s">
        <v>19</v>
      </c>
      <c r="M8857" t="s">
        <v>20</v>
      </c>
      <c r="N8857" t="s">
        <v>19</v>
      </c>
      <c r="O8857" t="s">
        <v>21</v>
      </c>
      <c r="P8857" t="s">
        <v>22</v>
      </c>
      <c r="Q8857">
        <v>2015</v>
      </c>
      <c r="R8857">
        <v>11.64318414918419</v>
      </c>
    </row>
    <row r="8858" spans="1:18" x14ac:dyDescent="0.3">
      <c r="A8858">
        <v>1</v>
      </c>
      <c r="B8858">
        <v>6.2900183299999997</v>
      </c>
      <c r="C8858">
        <v>-75.569091670000006</v>
      </c>
      <c r="D8858">
        <v>2.6</v>
      </c>
      <c r="E8858">
        <v>1498.422</v>
      </c>
      <c r="F8858">
        <v>11.645</v>
      </c>
      <c r="G8858">
        <v>22</v>
      </c>
      <c r="H8858">
        <v>33</v>
      </c>
      <c r="I8858">
        <v>35</v>
      </c>
      <c r="J8858">
        <v>2</v>
      </c>
      <c r="K8858" t="s">
        <v>18</v>
      </c>
      <c r="L8858" t="s">
        <v>19</v>
      </c>
      <c r="M8858" t="s">
        <v>20</v>
      </c>
      <c r="N8858" t="s">
        <v>19</v>
      </c>
      <c r="O8858" t="s">
        <v>21</v>
      </c>
      <c r="P8858" t="s">
        <v>22</v>
      </c>
      <c r="Q8858">
        <v>2015</v>
      </c>
      <c r="R8858">
        <v>11.691655011655049</v>
      </c>
    </row>
    <row r="8859" spans="1:18" x14ac:dyDescent="0.3">
      <c r="A8859">
        <v>1</v>
      </c>
      <c r="B8859">
        <v>6.2899149999999997</v>
      </c>
      <c r="C8859">
        <v>-75.569123329999996</v>
      </c>
      <c r="D8859">
        <v>2.5</v>
      </c>
      <c r="E8859">
        <v>1497.922</v>
      </c>
      <c r="F8859">
        <v>11.898</v>
      </c>
      <c r="G8859">
        <v>23</v>
      </c>
      <c r="H8859">
        <v>33</v>
      </c>
      <c r="I8859">
        <v>35</v>
      </c>
      <c r="J8859">
        <v>2</v>
      </c>
      <c r="K8859" t="s">
        <v>18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>
        <v>2015</v>
      </c>
      <c r="R8859">
        <v>11.710515151515191</v>
      </c>
    </row>
    <row r="8860" spans="1:18" x14ac:dyDescent="0.3">
      <c r="A8860">
        <v>1</v>
      </c>
      <c r="B8860">
        <v>6.2898133300000003</v>
      </c>
      <c r="C8860">
        <v>-75.569151669999997</v>
      </c>
      <c r="D8860">
        <v>2.5</v>
      </c>
      <c r="E8860">
        <v>1497.5219999999999</v>
      </c>
      <c r="F8860">
        <v>11.782999999999999</v>
      </c>
      <c r="G8860">
        <v>23</v>
      </c>
      <c r="H8860">
        <v>33</v>
      </c>
      <c r="I8860">
        <v>35</v>
      </c>
      <c r="J8860">
        <v>2</v>
      </c>
      <c r="K8860" t="s">
        <v>18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>
        <v>2015</v>
      </c>
      <c r="R8860">
        <v>11.66299533799538</v>
      </c>
    </row>
    <row r="8861" spans="1:18" x14ac:dyDescent="0.3">
      <c r="A8861">
        <v>1</v>
      </c>
      <c r="B8861">
        <v>6.28971167</v>
      </c>
      <c r="C8861">
        <v>-75.569176670000004</v>
      </c>
      <c r="D8861">
        <v>2.5</v>
      </c>
      <c r="E8861">
        <v>1497.421</v>
      </c>
      <c r="F8861">
        <v>11.351000000000001</v>
      </c>
      <c r="G8861">
        <v>23</v>
      </c>
      <c r="H8861">
        <v>33</v>
      </c>
      <c r="I8861">
        <v>35</v>
      </c>
      <c r="J8861">
        <v>2</v>
      </c>
      <c r="K8861" t="s">
        <v>18</v>
      </c>
      <c r="L8861" t="s">
        <v>19</v>
      </c>
      <c r="M8861" t="s">
        <v>20</v>
      </c>
      <c r="N8861" t="s">
        <v>19</v>
      </c>
      <c r="O8861" t="s">
        <v>21</v>
      </c>
      <c r="P8861" t="s">
        <v>22</v>
      </c>
      <c r="Q8861">
        <v>2015</v>
      </c>
      <c r="R8861">
        <v>11.433638694638731</v>
      </c>
    </row>
    <row r="8862" spans="1:18" x14ac:dyDescent="0.3">
      <c r="A8862">
        <v>1</v>
      </c>
      <c r="B8862">
        <v>6.2896133299999999</v>
      </c>
      <c r="C8862">
        <v>-75.569198330000006</v>
      </c>
      <c r="D8862">
        <v>2.6</v>
      </c>
      <c r="E8862">
        <v>1496.921</v>
      </c>
      <c r="F8862">
        <v>10.930999999999999</v>
      </c>
      <c r="G8862">
        <v>23</v>
      </c>
      <c r="H8862">
        <v>33</v>
      </c>
      <c r="I8862">
        <v>35</v>
      </c>
      <c r="J8862">
        <v>2</v>
      </c>
      <c r="K8862" t="s">
        <v>18</v>
      </c>
      <c r="L8862" t="s">
        <v>19</v>
      </c>
      <c r="M8862" t="s">
        <v>20</v>
      </c>
      <c r="N8862" t="s">
        <v>19</v>
      </c>
      <c r="O8862" t="s">
        <v>21</v>
      </c>
      <c r="P8862" t="s">
        <v>22</v>
      </c>
      <c r="Q8862">
        <v>2015</v>
      </c>
      <c r="R8862">
        <v>11.135256410256449</v>
      </c>
    </row>
    <row r="8863" spans="1:18" x14ac:dyDescent="0.3">
      <c r="A8863">
        <v>1</v>
      </c>
      <c r="B8863">
        <v>6.2895216700000001</v>
      </c>
      <c r="C8863">
        <v>-75.569230000000005</v>
      </c>
      <c r="D8863">
        <v>2.6</v>
      </c>
      <c r="E8863">
        <v>1496.421</v>
      </c>
      <c r="F8863">
        <v>10.904999999999999</v>
      </c>
      <c r="G8863">
        <v>23</v>
      </c>
      <c r="H8863">
        <v>33</v>
      </c>
      <c r="I8863">
        <v>35</v>
      </c>
      <c r="J8863">
        <v>2</v>
      </c>
      <c r="K8863" t="s">
        <v>18</v>
      </c>
      <c r="L8863" t="s">
        <v>19</v>
      </c>
      <c r="M8863" t="s">
        <v>20</v>
      </c>
      <c r="N8863" t="s">
        <v>19</v>
      </c>
      <c r="O8863" t="s">
        <v>21</v>
      </c>
      <c r="P8863" t="s">
        <v>22</v>
      </c>
      <c r="Q8863">
        <v>2015</v>
      </c>
      <c r="R8863">
        <v>10.71942657342661</v>
      </c>
    </row>
    <row r="8864" spans="1:18" x14ac:dyDescent="0.3">
      <c r="A8864">
        <v>1</v>
      </c>
      <c r="B8864">
        <v>6.2894316699999999</v>
      </c>
      <c r="C8864">
        <v>-75.569261670000003</v>
      </c>
      <c r="D8864">
        <v>2.7</v>
      </c>
      <c r="E8864">
        <v>1495.82</v>
      </c>
      <c r="F8864">
        <v>10.393000000000001</v>
      </c>
      <c r="G8864">
        <v>21</v>
      </c>
      <c r="H8864">
        <v>33</v>
      </c>
      <c r="I8864">
        <v>35</v>
      </c>
      <c r="J8864">
        <v>2</v>
      </c>
      <c r="K8864" t="s">
        <v>18</v>
      </c>
      <c r="L8864" t="s">
        <v>19</v>
      </c>
      <c r="M8864" t="s">
        <v>20</v>
      </c>
      <c r="N8864" t="s">
        <v>19</v>
      </c>
      <c r="O8864" t="s">
        <v>21</v>
      </c>
      <c r="P8864" t="s">
        <v>22</v>
      </c>
      <c r="Q8864">
        <v>2015</v>
      </c>
      <c r="R8864">
        <v>10.275876456876491</v>
      </c>
    </row>
    <row r="8865" spans="1:18" x14ac:dyDescent="0.3">
      <c r="A8865">
        <v>1</v>
      </c>
      <c r="B8865">
        <v>6.2893383299999996</v>
      </c>
      <c r="C8865">
        <v>-75.569288330000006</v>
      </c>
      <c r="D8865">
        <v>2.6</v>
      </c>
      <c r="E8865">
        <v>1495.72</v>
      </c>
      <c r="F8865">
        <v>10.067</v>
      </c>
      <c r="G8865">
        <v>21</v>
      </c>
      <c r="H8865">
        <v>33</v>
      </c>
      <c r="I8865">
        <v>35</v>
      </c>
      <c r="J8865">
        <v>2</v>
      </c>
      <c r="K8865" t="s">
        <v>18</v>
      </c>
      <c r="L8865" t="s">
        <v>19</v>
      </c>
      <c r="M8865" t="s">
        <v>20</v>
      </c>
      <c r="N8865" t="s">
        <v>19</v>
      </c>
      <c r="O8865" t="s">
        <v>21</v>
      </c>
      <c r="P8865" t="s">
        <v>22</v>
      </c>
      <c r="Q8865">
        <v>2015</v>
      </c>
      <c r="R8865">
        <v>9.8995641025641365</v>
      </c>
    </row>
    <row r="8866" spans="1:18" x14ac:dyDescent="0.3">
      <c r="A8866">
        <v>1</v>
      </c>
      <c r="B8866">
        <v>6.2892549999999998</v>
      </c>
      <c r="C8866">
        <v>-75.569318330000002</v>
      </c>
      <c r="D8866">
        <v>2.6</v>
      </c>
      <c r="E8866">
        <v>1495.6189999999999</v>
      </c>
      <c r="F8866">
        <v>9.4809999999999999</v>
      </c>
      <c r="G8866">
        <v>21</v>
      </c>
      <c r="H8866">
        <v>33</v>
      </c>
      <c r="I8866">
        <v>35</v>
      </c>
      <c r="J8866">
        <v>2</v>
      </c>
      <c r="K8866" t="s">
        <v>18</v>
      </c>
      <c r="L8866" t="s">
        <v>19</v>
      </c>
      <c r="M8866" t="s">
        <v>20</v>
      </c>
      <c r="N8866" t="s">
        <v>19</v>
      </c>
      <c r="O8866" t="s">
        <v>21</v>
      </c>
      <c r="P8866" t="s">
        <v>22</v>
      </c>
      <c r="Q8866">
        <v>2015</v>
      </c>
      <c r="R8866">
        <v>9.5673776223776557</v>
      </c>
    </row>
    <row r="8867" spans="1:18" x14ac:dyDescent="0.3">
      <c r="A8867">
        <v>1</v>
      </c>
      <c r="B8867">
        <v>6.2891733299999997</v>
      </c>
      <c r="C8867">
        <v>-75.569348329999997</v>
      </c>
      <c r="D8867">
        <v>2.6</v>
      </c>
      <c r="E8867">
        <v>1495.2190000000001</v>
      </c>
      <c r="F8867">
        <v>8.9809999999999999</v>
      </c>
      <c r="G8867">
        <v>21</v>
      </c>
      <c r="H8867">
        <v>33</v>
      </c>
      <c r="I8867">
        <v>35</v>
      </c>
      <c r="J8867">
        <v>2</v>
      </c>
      <c r="K8867" t="s">
        <v>18</v>
      </c>
      <c r="L8867" t="s">
        <v>19</v>
      </c>
      <c r="M8867" t="s">
        <v>20</v>
      </c>
      <c r="N8867" t="s">
        <v>19</v>
      </c>
      <c r="O8867" t="s">
        <v>21</v>
      </c>
      <c r="P8867" t="s">
        <v>22</v>
      </c>
      <c r="Q8867">
        <v>2015</v>
      </c>
      <c r="R8867">
        <v>9.3627645687646002</v>
      </c>
    </row>
    <row r="8868" spans="1:18" x14ac:dyDescent="0.3">
      <c r="A8868">
        <v>1</v>
      </c>
      <c r="B8868">
        <v>6.2890916700000004</v>
      </c>
      <c r="C8868">
        <v>-75.569373330000005</v>
      </c>
      <c r="D8868">
        <v>2.6</v>
      </c>
      <c r="E8868">
        <v>1494.319</v>
      </c>
      <c r="F8868">
        <v>9.5909999999999993</v>
      </c>
      <c r="G8868">
        <v>21</v>
      </c>
      <c r="H8868">
        <v>33</v>
      </c>
      <c r="I8868">
        <v>35</v>
      </c>
      <c r="J8868">
        <v>2</v>
      </c>
      <c r="K8868" t="s">
        <v>18</v>
      </c>
      <c r="L8868" t="s">
        <v>19</v>
      </c>
      <c r="M8868" t="s">
        <v>20</v>
      </c>
      <c r="N8868" t="s">
        <v>19</v>
      </c>
      <c r="O8868" t="s">
        <v>21</v>
      </c>
      <c r="P8868" t="s">
        <v>22</v>
      </c>
      <c r="Q8868">
        <v>2015</v>
      </c>
      <c r="R8868">
        <v>9.4506969696970007</v>
      </c>
    </row>
    <row r="8869" spans="1:18" x14ac:dyDescent="0.3">
      <c r="A8869">
        <v>1</v>
      </c>
      <c r="B8869">
        <v>6.2890016700000002</v>
      </c>
      <c r="C8869">
        <v>-75.569393329999997</v>
      </c>
      <c r="D8869">
        <v>2.6</v>
      </c>
      <c r="E8869">
        <v>1493.7190000000001</v>
      </c>
      <c r="F8869">
        <v>9.593</v>
      </c>
      <c r="G8869">
        <v>21</v>
      </c>
      <c r="H8869">
        <v>33</v>
      </c>
      <c r="I8869">
        <v>35</v>
      </c>
      <c r="J8869">
        <v>2</v>
      </c>
      <c r="K8869" t="s">
        <v>18</v>
      </c>
      <c r="L8869" t="s">
        <v>19</v>
      </c>
      <c r="M8869" t="s">
        <v>20</v>
      </c>
      <c r="N8869" t="s">
        <v>19</v>
      </c>
      <c r="O8869" t="s">
        <v>21</v>
      </c>
      <c r="P8869" t="s">
        <v>22</v>
      </c>
      <c r="Q8869">
        <v>2015</v>
      </c>
      <c r="R8869">
        <v>9.7959766899767207</v>
      </c>
    </row>
    <row r="8870" spans="1:18" x14ac:dyDescent="0.3">
      <c r="A8870">
        <v>1</v>
      </c>
      <c r="B8870">
        <v>6.2889150000000003</v>
      </c>
      <c r="C8870">
        <v>-75.569419999999994</v>
      </c>
      <c r="D8870">
        <v>2.6</v>
      </c>
      <c r="E8870">
        <v>1493.318</v>
      </c>
      <c r="F8870">
        <v>9.9410000000000007</v>
      </c>
      <c r="G8870">
        <v>21</v>
      </c>
      <c r="H8870">
        <v>33</v>
      </c>
      <c r="I8870">
        <v>35</v>
      </c>
      <c r="J8870">
        <v>2</v>
      </c>
      <c r="K8870" t="s">
        <v>18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>
        <v>2015</v>
      </c>
      <c r="R8870">
        <v>10.353123543123569</v>
      </c>
    </row>
    <row r="8871" spans="1:18" x14ac:dyDescent="0.3">
      <c r="A8871">
        <v>1</v>
      </c>
      <c r="B8871">
        <v>6.2888183299999998</v>
      </c>
      <c r="C8871">
        <v>-75.569446670000005</v>
      </c>
      <c r="D8871">
        <v>2.7</v>
      </c>
      <c r="E8871">
        <v>1492.7180000000001</v>
      </c>
      <c r="F8871">
        <v>11.096</v>
      </c>
      <c r="G8871">
        <v>21</v>
      </c>
      <c r="H8871">
        <v>33</v>
      </c>
      <c r="I8871">
        <v>35</v>
      </c>
      <c r="J8871">
        <v>2</v>
      </c>
      <c r="K8871" t="s">
        <v>18</v>
      </c>
      <c r="L8871" t="s">
        <v>19</v>
      </c>
      <c r="M8871" t="s">
        <v>20</v>
      </c>
      <c r="N8871" t="s">
        <v>19</v>
      </c>
      <c r="O8871" t="s">
        <v>21</v>
      </c>
      <c r="P8871" t="s">
        <v>22</v>
      </c>
      <c r="Q8871">
        <v>2015</v>
      </c>
      <c r="R8871">
        <v>10.989354312354349</v>
      </c>
    </row>
    <row r="8872" spans="1:18" x14ac:dyDescent="0.3">
      <c r="A8872">
        <v>1</v>
      </c>
      <c r="B8872">
        <v>6.28871</v>
      </c>
      <c r="C8872">
        <v>-75.569485</v>
      </c>
      <c r="D8872">
        <v>2.7</v>
      </c>
      <c r="E8872">
        <v>1492.617</v>
      </c>
      <c r="F8872">
        <v>12.234999999999999</v>
      </c>
      <c r="G8872">
        <v>21</v>
      </c>
      <c r="H8872">
        <v>33</v>
      </c>
      <c r="I8872">
        <v>35</v>
      </c>
      <c r="J8872">
        <v>2</v>
      </c>
      <c r="K8872" t="s">
        <v>18</v>
      </c>
      <c r="L8872" t="s">
        <v>19</v>
      </c>
      <c r="M8872" t="s">
        <v>20</v>
      </c>
      <c r="N8872" t="s">
        <v>19</v>
      </c>
      <c r="O8872" t="s">
        <v>21</v>
      </c>
      <c r="P8872" t="s">
        <v>22</v>
      </c>
      <c r="Q8872">
        <v>2015</v>
      </c>
      <c r="R8872">
        <v>11.7092680652681</v>
      </c>
    </row>
    <row r="8873" spans="1:18" x14ac:dyDescent="0.3">
      <c r="A8873">
        <v>1</v>
      </c>
      <c r="B8873">
        <v>6.2886016700000003</v>
      </c>
      <c r="C8873">
        <v>-75.569523329999996</v>
      </c>
      <c r="D8873">
        <v>2.7</v>
      </c>
      <c r="E8873">
        <v>1491.817</v>
      </c>
      <c r="F8873">
        <v>12.273</v>
      </c>
      <c r="G8873">
        <v>20</v>
      </c>
      <c r="H8873">
        <v>33</v>
      </c>
      <c r="I8873">
        <v>35</v>
      </c>
      <c r="J8873">
        <v>2</v>
      </c>
      <c r="K8873" t="s">
        <v>18</v>
      </c>
      <c r="L8873" t="s">
        <v>19</v>
      </c>
      <c r="M8873" t="s">
        <v>20</v>
      </c>
      <c r="N8873" t="s">
        <v>19</v>
      </c>
      <c r="O8873" t="s">
        <v>21</v>
      </c>
      <c r="P8873" t="s">
        <v>22</v>
      </c>
      <c r="Q8873">
        <v>2015</v>
      </c>
      <c r="R8873">
        <v>12.26358974358978</v>
      </c>
    </row>
    <row r="8874" spans="1:18" x14ac:dyDescent="0.3">
      <c r="A8874">
        <v>1</v>
      </c>
      <c r="B8874">
        <v>6.2884900000000004</v>
      </c>
      <c r="C8874">
        <v>-75.569563329999994</v>
      </c>
      <c r="D8874">
        <v>2.6</v>
      </c>
      <c r="E8874">
        <v>1490.5160000000001</v>
      </c>
      <c r="F8874">
        <v>12.77</v>
      </c>
      <c r="G8874">
        <v>21</v>
      </c>
      <c r="H8874">
        <v>33</v>
      </c>
      <c r="I8874">
        <v>35</v>
      </c>
      <c r="J8874">
        <v>2</v>
      </c>
      <c r="K8874" t="s">
        <v>18</v>
      </c>
      <c r="L8874" t="s">
        <v>19</v>
      </c>
      <c r="M8874" t="s">
        <v>20</v>
      </c>
      <c r="N8874" t="s">
        <v>19</v>
      </c>
      <c r="O8874" t="s">
        <v>21</v>
      </c>
      <c r="P8874" t="s">
        <v>22</v>
      </c>
      <c r="Q8874">
        <v>2015</v>
      </c>
      <c r="R8874">
        <v>12.71086480186484</v>
      </c>
    </row>
    <row r="8875" spans="1:18" x14ac:dyDescent="0.3">
      <c r="A8875">
        <v>1</v>
      </c>
      <c r="B8875">
        <v>6.2883783299999996</v>
      </c>
      <c r="C8875">
        <v>-75.569604999999996</v>
      </c>
      <c r="D8875">
        <v>2.7</v>
      </c>
      <c r="E8875">
        <v>1489.816</v>
      </c>
      <c r="F8875">
        <v>12.782</v>
      </c>
      <c r="G8875">
        <v>21</v>
      </c>
      <c r="H8875">
        <v>33</v>
      </c>
      <c r="I8875">
        <v>35</v>
      </c>
      <c r="J8875">
        <v>2</v>
      </c>
      <c r="K8875" t="s">
        <v>18</v>
      </c>
      <c r="L8875" t="s">
        <v>19</v>
      </c>
      <c r="M8875" t="s">
        <v>20</v>
      </c>
      <c r="N8875" t="s">
        <v>19</v>
      </c>
      <c r="O8875" t="s">
        <v>21</v>
      </c>
      <c r="P8875" t="s">
        <v>22</v>
      </c>
      <c r="Q8875">
        <v>2015</v>
      </c>
      <c r="R8875">
        <v>12.94041724941729</v>
      </c>
    </row>
    <row r="8876" spans="1:18" x14ac:dyDescent="0.3">
      <c r="A8876">
        <v>1</v>
      </c>
      <c r="B8876">
        <v>6.2882633300000004</v>
      </c>
      <c r="C8876">
        <v>-75.569646669999997</v>
      </c>
      <c r="D8876">
        <v>2.6</v>
      </c>
      <c r="E8876">
        <v>1488.816</v>
      </c>
      <c r="F8876">
        <v>13.419</v>
      </c>
      <c r="G8876">
        <v>20</v>
      </c>
      <c r="H8876">
        <v>33</v>
      </c>
      <c r="I8876">
        <v>35</v>
      </c>
      <c r="J8876">
        <v>2</v>
      </c>
      <c r="K8876" t="s">
        <v>18</v>
      </c>
      <c r="L8876" t="s">
        <v>19</v>
      </c>
      <c r="M8876" t="s">
        <v>20</v>
      </c>
      <c r="N8876" t="s">
        <v>19</v>
      </c>
      <c r="O8876" t="s">
        <v>21</v>
      </c>
      <c r="P8876" t="s">
        <v>22</v>
      </c>
      <c r="Q8876">
        <v>2015</v>
      </c>
      <c r="R8876">
        <v>13.002247086247131</v>
      </c>
    </row>
    <row r="8877" spans="1:18" x14ac:dyDescent="0.3">
      <c r="A8877">
        <v>1</v>
      </c>
      <c r="B8877">
        <v>6.2881400000000003</v>
      </c>
      <c r="C8877">
        <v>-75.569676670000007</v>
      </c>
      <c r="D8877">
        <v>2.5</v>
      </c>
      <c r="E8877">
        <v>1487.8150000000001</v>
      </c>
      <c r="F8877">
        <v>12.888</v>
      </c>
      <c r="G8877">
        <v>20</v>
      </c>
      <c r="H8877">
        <v>33</v>
      </c>
      <c r="I8877">
        <v>35</v>
      </c>
      <c r="J8877">
        <v>2</v>
      </c>
      <c r="K8877" t="s">
        <v>18</v>
      </c>
      <c r="L8877" t="s">
        <v>19</v>
      </c>
      <c r="M8877" t="s">
        <v>20</v>
      </c>
      <c r="N8877" t="s">
        <v>19</v>
      </c>
      <c r="O8877" t="s">
        <v>21</v>
      </c>
      <c r="P8877" t="s">
        <v>22</v>
      </c>
      <c r="Q8877">
        <v>2015</v>
      </c>
      <c r="R8877">
        <v>12.9901771561772</v>
      </c>
    </row>
    <row r="8878" spans="1:18" x14ac:dyDescent="0.3">
      <c r="A8878">
        <v>1</v>
      </c>
      <c r="B8878">
        <v>6.2880250000000002</v>
      </c>
      <c r="C8878">
        <v>-75.569708329999997</v>
      </c>
      <c r="D8878">
        <v>2.5</v>
      </c>
      <c r="E8878">
        <v>1486.5150000000001</v>
      </c>
      <c r="F8878">
        <v>12.891999999999999</v>
      </c>
      <c r="G8878">
        <v>19</v>
      </c>
      <c r="H8878">
        <v>33</v>
      </c>
      <c r="I8878">
        <v>35</v>
      </c>
      <c r="J8878">
        <v>2</v>
      </c>
      <c r="K8878" t="s">
        <v>18</v>
      </c>
      <c r="L8878" t="s">
        <v>19</v>
      </c>
      <c r="M8878" t="s">
        <v>20</v>
      </c>
      <c r="N8878" t="s">
        <v>19</v>
      </c>
      <c r="O8878" t="s">
        <v>21</v>
      </c>
      <c r="P8878" t="s">
        <v>22</v>
      </c>
      <c r="Q8878">
        <v>2015</v>
      </c>
      <c r="R8878">
        <v>13.13356177156181</v>
      </c>
    </row>
    <row r="8879" spans="1:18" x14ac:dyDescent="0.3">
      <c r="A8879">
        <v>1</v>
      </c>
      <c r="B8879">
        <v>6.2879116699999997</v>
      </c>
      <c r="C8879">
        <v>-75.569741669999999</v>
      </c>
      <c r="D8879">
        <v>2.4</v>
      </c>
      <c r="E8879">
        <v>1485.8140000000001</v>
      </c>
      <c r="F8879">
        <v>13.16</v>
      </c>
      <c r="G8879">
        <v>20</v>
      </c>
      <c r="H8879">
        <v>33</v>
      </c>
      <c r="I8879">
        <v>35</v>
      </c>
      <c r="J8879">
        <v>2</v>
      </c>
      <c r="K8879" t="s">
        <v>18</v>
      </c>
      <c r="L8879" t="s">
        <v>19</v>
      </c>
      <c r="M8879" t="s">
        <v>20</v>
      </c>
      <c r="N8879" t="s">
        <v>19</v>
      </c>
      <c r="O8879" t="s">
        <v>21</v>
      </c>
      <c r="P8879" t="s">
        <v>22</v>
      </c>
      <c r="Q8879">
        <v>2015</v>
      </c>
      <c r="R8879">
        <v>13.348174825174871</v>
      </c>
    </row>
    <row r="8880" spans="1:18" x14ac:dyDescent="0.3">
      <c r="A8880">
        <v>1</v>
      </c>
      <c r="B8880">
        <v>6.287795</v>
      </c>
      <c r="C8880">
        <v>-75.569775000000007</v>
      </c>
      <c r="D8880">
        <v>2.2999999999999998</v>
      </c>
      <c r="E8880">
        <v>1485.414</v>
      </c>
      <c r="F8880">
        <v>13.56</v>
      </c>
      <c r="G8880">
        <v>18</v>
      </c>
      <c r="H8880">
        <v>33</v>
      </c>
      <c r="I8880">
        <v>35</v>
      </c>
      <c r="J8880">
        <v>2</v>
      </c>
      <c r="K8880" t="s">
        <v>18</v>
      </c>
      <c r="L8880" t="s">
        <v>19</v>
      </c>
      <c r="M8880" t="s">
        <v>20</v>
      </c>
      <c r="N8880" t="s">
        <v>19</v>
      </c>
      <c r="O8880" t="s">
        <v>21</v>
      </c>
      <c r="P8880" t="s">
        <v>22</v>
      </c>
      <c r="Q8880">
        <v>2015</v>
      </c>
      <c r="R8880">
        <v>13.633596736596781</v>
      </c>
    </row>
    <row r="8881" spans="1:18" x14ac:dyDescent="0.3">
      <c r="A8881">
        <v>1</v>
      </c>
      <c r="B8881">
        <v>6.2876799999999999</v>
      </c>
      <c r="C8881">
        <v>-75.569813330000002</v>
      </c>
      <c r="D8881">
        <v>2.5</v>
      </c>
      <c r="E8881">
        <v>1485.5129999999999</v>
      </c>
      <c r="F8881">
        <v>13.750999999999999</v>
      </c>
      <c r="G8881">
        <v>17</v>
      </c>
      <c r="H8881">
        <v>33</v>
      </c>
      <c r="I8881">
        <v>35</v>
      </c>
      <c r="J8881">
        <v>2</v>
      </c>
      <c r="K8881" t="s">
        <v>18</v>
      </c>
      <c r="L8881" t="s">
        <v>19</v>
      </c>
      <c r="M8881" t="s">
        <v>20</v>
      </c>
      <c r="N8881" t="s">
        <v>19</v>
      </c>
      <c r="O8881" t="s">
        <v>21</v>
      </c>
      <c r="P8881" t="s">
        <v>22</v>
      </c>
      <c r="Q8881">
        <v>2015</v>
      </c>
      <c r="R8881">
        <v>13.907659673659721</v>
      </c>
    </row>
    <row r="8882" spans="1:18" x14ac:dyDescent="0.3">
      <c r="A8882">
        <v>1</v>
      </c>
      <c r="B8882">
        <v>6.2875550000000002</v>
      </c>
      <c r="C8882">
        <v>-75.569868330000006</v>
      </c>
      <c r="D8882">
        <v>2.4</v>
      </c>
      <c r="E8882">
        <v>1484.1130000000001</v>
      </c>
      <c r="F8882">
        <v>14.629</v>
      </c>
      <c r="G8882">
        <v>20</v>
      </c>
      <c r="H8882">
        <v>33</v>
      </c>
      <c r="I8882">
        <v>35</v>
      </c>
      <c r="J8882">
        <v>2</v>
      </c>
      <c r="K8882" t="s">
        <v>18</v>
      </c>
      <c r="L8882" t="s">
        <v>19</v>
      </c>
      <c r="M8882" t="s">
        <v>20</v>
      </c>
      <c r="N8882" t="s">
        <v>19</v>
      </c>
      <c r="O8882" t="s">
        <v>21</v>
      </c>
      <c r="P8882" t="s">
        <v>22</v>
      </c>
      <c r="Q8882">
        <v>2015</v>
      </c>
      <c r="R8882">
        <v>14.27434032634037</v>
      </c>
    </row>
    <row r="8883" spans="1:18" x14ac:dyDescent="0.3">
      <c r="A8883">
        <v>1</v>
      </c>
      <c r="B8883">
        <v>6.2874249999999998</v>
      </c>
      <c r="C8883">
        <v>-75.569906669999995</v>
      </c>
      <c r="D8883">
        <v>2.6</v>
      </c>
      <c r="E8883">
        <v>1483.5119999999999</v>
      </c>
      <c r="F8883">
        <v>14.858000000000001</v>
      </c>
      <c r="G8883">
        <v>22</v>
      </c>
      <c r="H8883">
        <v>33</v>
      </c>
      <c r="I8883">
        <v>35</v>
      </c>
      <c r="J8883">
        <v>2</v>
      </c>
      <c r="K8883" t="s">
        <v>18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>
        <v>2015</v>
      </c>
      <c r="R8883">
        <v>14.60923076923082</v>
      </c>
    </row>
    <row r="8884" spans="1:18" x14ac:dyDescent="0.3">
      <c r="A8884">
        <v>1</v>
      </c>
      <c r="B8884">
        <v>6.2872966699999999</v>
      </c>
      <c r="C8884">
        <v>-75.569950000000006</v>
      </c>
      <c r="D8884">
        <v>2.6</v>
      </c>
      <c r="E8884">
        <v>1483.0119999999999</v>
      </c>
      <c r="F8884">
        <v>14.669</v>
      </c>
      <c r="G8884">
        <v>22</v>
      </c>
      <c r="H8884">
        <v>33</v>
      </c>
      <c r="I8884">
        <v>35</v>
      </c>
      <c r="J8884">
        <v>2</v>
      </c>
      <c r="K8884" t="s">
        <v>18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>
        <v>2015</v>
      </c>
      <c r="R8884">
        <v>14.79482517482522</v>
      </c>
    </row>
    <row r="8885" spans="1:18" x14ac:dyDescent="0.3">
      <c r="A8885">
        <v>1</v>
      </c>
      <c r="B8885">
        <v>6.2871649999999999</v>
      </c>
      <c r="C8885">
        <v>-75.569986670000006</v>
      </c>
      <c r="D8885">
        <v>2.7</v>
      </c>
      <c r="E8885">
        <v>1482.3109999999999</v>
      </c>
      <c r="F8885">
        <v>14.749000000000001</v>
      </c>
      <c r="G8885">
        <v>21</v>
      </c>
      <c r="H8885">
        <v>33</v>
      </c>
      <c r="I8885">
        <v>35</v>
      </c>
      <c r="J8885">
        <v>2</v>
      </c>
      <c r="K8885" t="s">
        <v>18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>
        <v>2015</v>
      </c>
      <c r="R8885">
        <v>14.918291375291419</v>
      </c>
    </row>
    <row r="8886" spans="1:18" x14ac:dyDescent="0.3">
      <c r="A8886">
        <v>1</v>
      </c>
      <c r="B8886">
        <v>6.2870350000000004</v>
      </c>
      <c r="C8886">
        <v>-75.570025000000001</v>
      </c>
      <c r="D8886">
        <v>2.7</v>
      </c>
      <c r="E8886">
        <v>1481.511</v>
      </c>
      <c r="F8886">
        <v>14.914</v>
      </c>
      <c r="G8886">
        <v>21</v>
      </c>
      <c r="H8886">
        <v>33</v>
      </c>
      <c r="I8886">
        <v>35</v>
      </c>
      <c r="J8886">
        <v>2</v>
      </c>
      <c r="K8886" t="s">
        <v>18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>
        <v>2015</v>
      </c>
      <c r="R8886">
        <v>14.92014219114224</v>
      </c>
    </row>
    <row r="8887" spans="1:18" x14ac:dyDescent="0.3">
      <c r="A8887">
        <v>1</v>
      </c>
      <c r="B8887">
        <v>6.2869000000000002</v>
      </c>
      <c r="C8887">
        <v>-75.570066670000003</v>
      </c>
      <c r="D8887">
        <v>2.7</v>
      </c>
      <c r="E8887">
        <v>1480.21</v>
      </c>
      <c r="F8887">
        <v>15.098000000000001</v>
      </c>
      <c r="G8887">
        <v>21</v>
      </c>
      <c r="H8887">
        <v>33</v>
      </c>
      <c r="I8887">
        <v>35</v>
      </c>
      <c r="J8887">
        <v>2</v>
      </c>
      <c r="K8887" t="s">
        <v>18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>
        <v>2015</v>
      </c>
      <c r="R8887">
        <v>14.797151515151571</v>
      </c>
    </row>
    <row r="8888" spans="1:18" x14ac:dyDescent="0.3">
      <c r="A8888">
        <v>1</v>
      </c>
      <c r="B8888">
        <v>6.2867666699999996</v>
      </c>
      <c r="C8888">
        <v>-75.570103329999995</v>
      </c>
      <c r="D8888">
        <v>2.5</v>
      </c>
      <c r="E8888">
        <v>1475.91</v>
      </c>
      <c r="F8888">
        <v>14.6</v>
      </c>
      <c r="G8888">
        <v>21</v>
      </c>
      <c r="H8888">
        <v>33</v>
      </c>
      <c r="I8888">
        <v>35</v>
      </c>
      <c r="J8888">
        <v>2</v>
      </c>
      <c r="K8888" t="s">
        <v>18</v>
      </c>
      <c r="L8888" t="s">
        <v>19</v>
      </c>
      <c r="M8888" t="s">
        <v>20</v>
      </c>
      <c r="N8888" t="s">
        <v>19</v>
      </c>
      <c r="O8888" t="s">
        <v>21</v>
      </c>
      <c r="P8888" t="s">
        <v>22</v>
      </c>
      <c r="Q8888">
        <v>2015</v>
      </c>
      <c r="R8888">
        <v>14.756524475524531</v>
      </c>
    </row>
    <row r="8889" spans="1:18" x14ac:dyDescent="0.3">
      <c r="A8889">
        <v>1</v>
      </c>
      <c r="B8889">
        <v>6.2866400000000002</v>
      </c>
      <c r="C8889">
        <v>-75.570153329999997</v>
      </c>
      <c r="D8889">
        <v>2.5</v>
      </c>
      <c r="E8889">
        <v>1474.1089999999999</v>
      </c>
      <c r="F8889">
        <v>14.807</v>
      </c>
      <c r="G8889">
        <v>21</v>
      </c>
      <c r="H8889">
        <v>33</v>
      </c>
      <c r="I8889">
        <v>35</v>
      </c>
      <c r="J8889">
        <v>2</v>
      </c>
      <c r="K8889" t="s">
        <v>18</v>
      </c>
      <c r="L8889" t="s">
        <v>19</v>
      </c>
      <c r="M8889" t="s">
        <v>20</v>
      </c>
      <c r="N8889" t="s">
        <v>19</v>
      </c>
      <c r="O8889" t="s">
        <v>21</v>
      </c>
      <c r="P8889" t="s">
        <v>22</v>
      </c>
      <c r="Q8889">
        <v>2015</v>
      </c>
      <c r="R8889">
        <v>14.769235431235479</v>
      </c>
    </row>
    <row r="8890" spans="1:18" x14ac:dyDescent="0.3">
      <c r="A8890">
        <v>1</v>
      </c>
      <c r="B8890">
        <v>6.28651333</v>
      </c>
      <c r="C8890">
        <v>-75.570189999999997</v>
      </c>
      <c r="D8890">
        <v>2.6</v>
      </c>
      <c r="E8890">
        <v>1473.2090000000001</v>
      </c>
      <c r="F8890">
        <v>14.433</v>
      </c>
      <c r="G8890">
        <v>21</v>
      </c>
      <c r="H8890">
        <v>33</v>
      </c>
      <c r="I8890">
        <v>35</v>
      </c>
      <c r="J8890">
        <v>2</v>
      </c>
      <c r="K8890" t="s">
        <v>18</v>
      </c>
      <c r="L8890" t="s">
        <v>19</v>
      </c>
      <c r="M8890" t="s">
        <v>20</v>
      </c>
      <c r="N8890" t="s">
        <v>19</v>
      </c>
      <c r="O8890" t="s">
        <v>21</v>
      </c>
      <c r="P8890" t="s">
        <v>22</v>
      </c>
      <c r="Q8890">
        <v>2015</v>
      </c>
      <c r="R8890">
        <v>14.72958041958047</v>
      </c>
    </row>
    <row r="8891" spans="1:18" x14ac:dyDescent="0.3">
      <c r="A8891">
        <v>1</v>
      </c>
      <c r="B8891">
        <v>6.2863883300000003</v>
      </c>
      <c r="C8891">
        <v>-75.570226669999997</v>
      </c>
      <c r="D8891">
        <v>2.6</v>
      </c>
      <c r="E8891">
        <v>1472.508</v>
      </c>
      <c r="F8891">
        <v>14.586</v>
      </c>
      <c r="G8891">
        <v>21</v>
      </c>
      <c r="H8891">
        <v>33</v>
      </c>
      <c r="I8891">
        <v>35</v>
      </c>
      <c r="J8891">
        <v>2</v>
      </c>
      <c r="K8891" t="s">
        <v>18</v>
      </c>
      <c r="L8891" t="s">
        <v>19</v>
      </c>
      <c r="M8891" t="s">
        <v>20</v>
      </c>
      <c r="N8891" t="s">
        <v>19</v>
      </c>
      <c r="O8891" t="s">
        <v>21</v>
      </c>
      <c r="P8891" t="s">
        <v>22</v>
      </c>
      <c r="Q8891">
        <v>2015</v>
      </c>
      <c r="R8891">
        <v>14.61035897435902</v>
      </c>
    </row>
    <row r="8892" spans="1:18" x14ac:dyDescent="0.3">
      <c r="A8892">
        <v>1</v>
      </c>
      <c r="B8892">
        <v>6.2862666699999998</v>
      </c>
      <c r="C8892">
        <v>-75.570273330000006</v>
      </c>
      <c r="D8892">
        <v>2.6</v>
      </c>
      <c r="E8892">
        <v>1472.4079999999999</v>
      </c>
      <c r="F8892">
        <v>14.808999999999999</v>
      </c>
      <c r="G8892">
        <v>22</v>
      </c>
      <c r="H8892">
        <v>33</v>
      </c>
      <c r="I8892">
        <v>35</v>
      </c>
      <c r="J8892">
        <v>2</v>
      </c>
      <c r="K8892" t="s">
        <v>18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>
        <v>2015</v>
      </c>
      <c r="R8892">
        <v>14.477855477855529</v>
      </c>
    </row>
    <row r="8893" spans="1:18" x14ac:dyDescent="0.3">
      <c r="A8893">
        <v>1</v>
      </c>
      <c r="B8893">
        <v>6.2861466699999999</v>
      </c>
      <c r="C8893">
        <v>-75.570318330000006</v>
      </c>
      <c r="D8893">
        <v>2.5</v>
      </c>
      <c r="E8893">
        <v>1469.5070000000001</v>
      </c>
      <c r="F8893">
        <v>14.638</v>
      </c>
      <c r="G8893">
        <v>21</v>
      </c>
      <c r="H8893">
        <v>33</v>
      </c>
      <c r="I8893">
        <v>35</v>
      </c>
      <c r="J8893">
        <v>2</v>
      </c>
      <c r="K8893" t="s">
        <v>18</v>
      </c>
      <c r="L8893" t="s">
        <v>19</v>
      </c>
      <c r="M8893" t="s">
        <v>20</v>
      </c>
      <c r="N8893" t="s">
        <v>19</v>
      </c>
      <c r="O8893" t="s">
        <v>21</v>
      </c>
      <c r="P8893" t="s">
        <v>22</v>
      </c>
      <c r="Q8893">
        <v>2015</v>
      </c>
      <c r="R8893">
        <v>14.44970629370634</v>
      </c>
    </row>
    <row r="8894" spans="1:18" x14ac:dyDescent="0.3">
      <c r="A8894">
        <v>1</v>
      </c>
      <c r="B8894">
        <v>6.2860233299999999</v>
      </c>
      <c r="C8894">
        <v>-75.570356669999995</v>
      </c>
      <c r="D8894">
        <v>2.4</v>
      </c>
      <c r="E8894">
        <v>1468.607</v>
      </c>
      <c r="F8894">
        <v>14.25</v>
      </c>
      <c r="G8894">
        <v>21</v>
      </c>
      <c r="H8894">
        <v>33</v>
      </c>
      <c r="I8894">
        <v>35</v>
      </c>
      <c r="J8894">
        <v>2</v>
      </c>
      <c r="K8894" t="s">
        <v>18</v>
      </c>
      <c r="L8894" t="s">
        <v>19</v>
      </c>
      <c r="M8894" t="s">
        <v>20</v>
      </c>
      <c r="N8894" t="s">
        <v>19</v>
      </c>
      <c r="O8894" t="s">
        <v>21</v>
      </c>
      <c r="P8894" t="s">
        <v>22</v>
      </c>
      <c r="Q8894">
        <v>2015</v>
      </c>
      <c r="R8894">
        <v>14.43674358974364</v>
      </c>
    </row>
    <row r="8895" spans="1:18" x14ac:dyDescent="0.3">
      <c r="A8895">
        <v>1</v>
      </c>
      <c r="B8895">
        <v>6.28590333</v>
      </c>
      <c r="C8895">
        <v>-75.570381670000003</v>
      </c>
      <c r="D8895">
        <v>2.4</v>
      </c>
      <c r="E8895">
        <v>1467.606</v>
      </c>
      <c r="F8895">
        <v>13.991</v>
      </c>
      <c r="G8895">
        <v>21</v>
      </c>
      <c r="H8895">
        <v>33</v>
      </c>
      <c r="I8895">
        <v>35</v>
      </c>
      <c r="J8895">
        <v>2</v>
      </c>
      <c r="K8895" t="s">
        <v>18</v>
      </c>
      <c r="L8895" t="s">
        <v>19</v>
      </c>
      <c r="M8895" t="s">
        <v>20</v>
      </c>
      <c r="N8895" t="s">
        <v>19</v>
      </c>
      <c r="O8895" t="s">
        <v>21</v>
      </c>
      <c r="P8895" t="s">
        <v>22</v>
      </c>
      <c r="Q8895">
        <v>2015</v>
      </c>
      <c r="R8895">
        <v>14.403445221445271</v>
      </c>
    </row>
    <row r="8896" spans="1:18" x14ac:dyDescent="0.3">
      <c r="A8896">
        <v>1</v>
      </c>
      <c r="B8896">
        <v>6.2857799999999999</v>
      </c>
      <c r="C8896">
        <v>-75.570419999999999</v>
      </c>
      <c r="D8896">
        <v>2.5</v>
      </c>
      <c r="E8896">
        <v>1465.806</v>
      </c>
      <c r="F8896">
        <v>14.24</v>
      </c>
      <c r="G8896">
        <v>21</v>
      </c>
      <c r="H8896">
        <v>33</v>
      </c>
      <c r="I8896">
        <v>35</v>
      </c>
      <c r="J8896">
        <v>2</v>
      </c>
      <c r="K8896" t="s">
        <v>18</v>
      </c>
      <c r="L8896" t="s">
        <v>19</v>
      </c>
      <c r="M8896" t="s">
        <v>20</v>
      </c>
      <c r="N8896" t="s">
        <v>19</v>
      </c>
      <c r="O8896" t="s">
        <v>21</v>
      </c>
      <c r="P8896" t="s">
        <v>22</v>
      </c>
      <c r="Q8896">
        <v>2015</v>
      </c>
      <c r="R8896">
        <v>14.315899766899809</v>
      </c>
    </row>
    <row r="8897" spans="1:18" x14ac:dyDescent="0.3">
      <c r="A8897">
        <v>1</v>
      </c>
      <c r="B8897">
        <v>6.2856550000000002</v>
      </c>
      <c r="C8897">
        <v>-75.570456669999999</v>
      </c>
      <c r="D8897">
        <v>2.4</v>
      </c>
      <c r="E8897">
        <v>1465.905</v>
      </c>
      <c r="F8897">
        <v>14.558</v>
      </c>
      <c r="G8897">
        <v>21</v>
      </c>
      <c r="H8897">
        <v>33</v>
      </c>
      <c r="I8897">
        <v>35</v>
      </c>
      <c r="J8897">
        <v>2</v>
      </c>
      <c r="K8897" t="s">
        <v>18</v>
      </c>
      <c r="L8897" t="s">
        <v>19</v>
      </c>
      <c r="M8897" t="s">
        <v>20</v>
      </c>
      <c r="N8897" t="s">
        <v>19</v>
      </c>
      <c r="O8897" t="s">
        <v>21</v>
      </c>
      <c r="P8897" t="s">
        <v>22</v>
      </c>
      <c r="Q8897">
        <v>2015</v>
      </c>
      <c r="R8897">
        <v>14.131962703962749</v>
      </c>
    </row>
    <row r="8898" spans="1:18" x14ac:dyDescent="0.3">
      <c r="A8898">
        <v>1</v>
      </c>
      <c r="B8898">
        <v>6.28552833</v>
      </c>
      <c r="C8898">
        <v>-75.570499999999996</v>
      </c>
      <c r="D8898">
        <v>2.6</v>
      </c>
      <c r="E8898">
        <v>1466.605</v>
      </c>
      <c r="F8898">
        <v>14.359</v>
      </c>
      <c r="G8898">
        <v>22</v>
      </c>
      <c r="H8898">
        <v>33</v>
      </c>
      <c r="I8898">
        <v>35</v>
      </c>
      <c r="J8898">
        <v>2</v>
      </c>
      <c r="K8898" t="s">
        <v>18</v>
      </c>
      <c r="L8898" t="s">
        <v>19</v>
      </c>
      <c r="M8898" t="s">
        <v>20</v>
      </c>
      <c r="N8898" t="s">
        <v>19</v>
      </c>
      <c r="O8898" t="s">
        <v>21</v>
      </c>
      <c r="P8898" t="s">
        <v>22</v>
      </c>
      <c r="Q8898">
        <v>2015</v>
      </c>
      <c r="R8898">
        <v>14.044888111888159</v>
      </c>
    </row>
    <row r="8899" spans="1:18" x14ac:dyDescent="0.3">
      <c r="A8899">
        <v>1</v>
      </c>
      <c r="B8899">
        <v>6.2854016699999997</v>
      </c>
      <c r="C8899">
        <v>-75.570546669999999</v>
      </c>
      <c r="D8899">
        <v>2.5</v>
      </c>
      <c r="E8899">
        <v>1468.704</v>
      </c>
      <c r="F8899">
        <v>13.680999999999999</v>
      </c>
      <c r="G8899">
        <v>21</v>
      </c>
      <c r="H8899">
        <v>33</v>
      </c>
      <c r="I8899">
        <v>35</v>
      </c>
      <c r="J8899">
        <v>2</v>
      </c>
      <c r="K8899" t="s">
        <v>18</v>
      </c>
      <c r="L8899" t="s">
        <v>19</v>
      </c>
      <c r="M8899" t="s">
        <v>20</v>
      </c>
      <c r="N8899" t="s">
        <v>19</v>
      </c>
      <c r="O8899" t="s">
        <v>21</v>
      </c>
      <c r="P8899" t="s">
        <v>22</v>
      </c>
      <c r="Q8899">
        <v>2015</v>
      </c>
      <c r="R8899">
        <v>13.9095757575758</v>
      </c>
    </row>
    <row r="8900" spans="1:18" x14ac:dyDescent="0.3">
      <c r="A8900">
        <v>1</v>
      </c>
      <c r="B8900">
        <v>6.2852800000000002</v>
      </c>
      <c r="C8900">
        <v>-75.570593329999994</v>
      </c>
      <c r="D8900">
        <v>2.5</v>
      </c>
      <c r="E8900">
        <v>1470.104</v>
      </c>
      <c r="F8900">
        <v>13.667</v>
      </c>
      <c r="G8900">
        <v>22</v>
      </c>
      <c r="H8900">
        <v>33</v>
      </c>
      <c r="I8900">
        <v>35</v>
      </c>
      <c r="J8900">
        <v>2</v>
      </c>
      <c r="K8900" t="s">
        <v>18</v>
      </c>
      <c r="L8900" t="s">
        <v>19</v>
      </c>
      <c r="M8900" t="s">
        <v>20</v>
      </c>
      <c r="N8900" t="s">
        <v>19</v>
      </c>
      <c r="O8900" t="s">
        <v>21</v>
      </c>
      <c r="P8900" t="s">
        <v>22</v>
      </c>
      <c r="Q8900">
        <v>2015</v>
      </c>
      <c r="R8900">
        <v>13.72396270396275</v>
      </c>
    </row>
    <row r="8901" spans="1:18" x14ac:dyDescent="0.3">
      <c r="A8901">
        <v>1</v>
      </c>
      <c r="B8901">
        <v>6.2851616699999999</v>
      </c>
      <c r="C8901">
        <v>-75.570629999999994</v>
      </c>
      <c r="D8901">
        <v>2.5</v>
      </c>
      <c r="E8901">
        <v>1472.8030000000001</v>
      </c>
      <c r="F8901">
        <v>13.2</v>
      </c>
      <c r="G8901">
        <v>22</v>
      </c>
      <c r="H8901">
        <v>33</v>
      </c>
      <c r="I8901">
        <v>35</v>
      </c>
      <c r="J8901">
        <v>2</v>
      </c>
      <c r="K8901" t="s">
        <v>18</v>
      </c>
      <c r="L8901" t="s">
        <v>19</v>
      </c>
      <c r="M8901" t="s">
        <v>20</v>
      </c>
      <c r="N8901" t="s">
        <v>19</v>
      </c>
      <c r="O8901" t="s">
        <v>21</v>
      </c>
      <c r="P8901" t="s">
        <v>22</v>
      </c>
      <c r="Q8901">
        <v>2015</v>
      </c>
      <c r="R8901">
        <v>13.46821911421916</v>
      </c>
    </row>
    <row r="8902" spans="1:18" x14ac:dyDescent="0.3">
      <c r="A8902">
        <v>1</v>
      </c>
      <c r="B8902">
        <v>6.2850483300000004</v>
      </c>
      <c r="C8902">
        <v>-75.570670000000007</v>
      </c>
      <c r="D8902">
        <v>2.5</v>
      </c>
      <c r="E8902">
        <v>1472.703</v>
      </c>
      <c r="F8902">
        <v>13.625</v>
      </c>
      <c r="G8902">
        <v>22</v>
      </c>
      <c r="H8902">
        <v>33</v>
      </c>
      <c r="I8902">
        <v>35</v>
      </c>
      <c r="J8902">
        <v>2</v>
      </c>
      <c r="K8902" t="s">
        <v>18</v>
      </c>
      <c r="L8902" t="s">
        <v>19</v>
      </c>
      <c r="M8902" t="s">
        <v>20</v>
      </c>
      <c r="N8902" t="s">
        <v>19</v>
      </c>
      <c r="O8902" t="s">
        <v>21</v>
      </c>
      <c r="P8902" t="s">
        <v>22</v>
      </c>
      <c r="Q8902">
        <v>2015</v>
      </c>
      <c r="R8902">
        <v>13.314135198135251</v>
      </c>
    </row>
    <row r="8903" spans="1:18" x14ac:dyDescent="0.3">
      <c r="A8903">
        <v>1</v>
      </c>
      <c r="B8903">
        <v>6.2849283299999996</v>
      </c>
      <c r="C8903">
        <v>-75.570706670000007</v>
      </c>
      <c r="D8903">
        <v>2.5</v>
      </c>
      <c r="E8903">
        <v>1473.402</v>
      </c>
      <c r="F8903">
        <v>13.074</v>
      </c>
      <c r="G8903">
        <v>23</v>
      </c>
      <c r="H8903">
        <v>33</v>
      </c>
      <c r="I8903">
        <v>35</v>
      </c>
      <c r="J8903">
        <v>2</v>
      </c>
      <c r="K8903" t="s">
        <v>18</v>
      </c>
      <c r="L8903" t="s">
        <v>19</v>
      </c>
      <c r="M8903" t="s">
        <v>20</v>
      </c>
      <c r="N8903" t="s">
        <v>19</v>
      </c>
      <c r="O8903" t="s">
        <v>21</v>
      </c>
      <c r="P8903" t="s">
        <v>22</v>
      </c>
      <c r="Q8903">
        <v>2015</v>
      </c>
      <c r="R8903">
        <v>13.21406993006998</v>
      </c>
    </row>
    <row r="8904" spans="1:18" x14ac:dyDescent="0.3">
      <c r="A8904">
        <v>1</v>
      </c>
      <c r="B8904">
        <v>6.28482333</v>
      </c>
      <c r="C8904">
        <v>-75.570748330000001</v>
      </c>
      <c r="D8904">
        <v>2.6</v>
      </c>
      <c r="E8904">
        <v>1473.502</v>
      </c>
      <c r="F8904">
        <v>13.237</v>
      </c>
      <c r="G8904">
        <v>24</v>
      </c>
      <c r="H8904">
        <v>33</v>
      </c>
      <c r="I8904">
        <v>35</v>
      </c>
      <c r="J8904">
        <v>2</v>
      </c>
      <c r="K8904" t="s">
        <v>18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>
        <v>2015</v>
      </c>
      <c r="R8904">
        <v>13.266314685314731</v>
      </c>
    </row>
    <row r="8905" spans="1:18" x14ac:dyDescent="0.3">
      <c r="A8905">
        <v>1</v>
      </c>
      <c r="B8905">
        <v>6.28470833</v>
      </c>
      <c r="C8905">
        <v>-75.570790000000002</v>
      </c>
      <c r="D8905">
        <v>2.2999999999999998</v>
      </c>
      <c r="E8905">
        <v>1473.501</v>
      </c>
      <c r="F8905">
        <v>13.253</v>
      </c>
      <c r="G8905">
        <v>24</v>
      </c>
      <c r="H8905">
        <v>33</v>
      </c>
      <c r="I8905">
        <v>35</v>
      </c>
      <c r="J8905">
        <v>2</v>
      </c>
      <c r="K8905" t="s">
        <v>18</v>
      </c>
      <c r="L8905" t="s">
        <v>19</v>
      </c>
      <c r="M8905" t="s">
        <v>20</v>
      </c>
      <c r="N8905" t="s">
        <v>19</v>
      </c>
      <c r="O8905" t="s">
        <v>21</v>
      </c>
      <c r="P8905" t="s">
        <v>22</v>
      </c>
      <c r="Q8905">
        <v>2015</v>
      </c>
      <c r="R8905">
        <v>13.313013986014029</v>
      </c>
    </row>
    <row r="8906" spans="1:18" x14ac:dyDescent="0.3">
      <c r="A8906">
        <v>1</v>
      </c>
      <c r="B8906">
        <v>6.2845866700000004</v>
      </c>
      <c r="C8906">
        <v>-75.570830000000001</v>
      </c>
      <c r="D8906">
        <v>2.4</v>
      </c>
      <c r="E8906">
        <v>1473.701</v>
      </c>
      <c r="F8906">
        <v>13.54</v>
      </c>
      <c r="G8906">
        <v>22</v>
      </c>
      <c r="H8906">
        <v>33</v>
      </c>
      <c r="I8906">
        <v>35</v>
      </c>
      <c r="J8906">
        <v>2</v>
      </c>
      <c r="K8906" t="s">
        <v>18</v>
      </c>
      <c r="L8906" t="s">
        <v>19</v>
      </c>
      <c r="M8906" t="s">
        <v>20</v>
      </c>
      <c r="N8906" t="s">
        <v>19</v>
      </c>
      <c r="O8906" t="s">
        <v>21</v>
      </c>
      <c r="P8906" t="s">
        <v>22</v>
      </c>
      <c r="Q8906">
        <v>2015</v>
      </c>
      <c r="R8906">
        <v>13.4792750582751</v>
      </c>
    </row>
    <row r="8907" spans="1:18" x14ac:dyDescent="0.3">
      <c r="A8907">
        <v>1</v>
      </c>
      <c r="B8907">
        <v>6.2844666699999996</v>
      </c>
      <c r="C8907">
        <v>-75.570858329999993</v>
      </c>
      <c r="D8907">
        <v>2.4</v>
      </c>
      <c r="E8907">
        <v>1473.201</v>
      </c>
      <c r="F8907">
        <v>13.231999999999999</v>
      </c>
      <c r="G8907">
        <v>23</v>
      </c>
      <c r="H8907">
        <v>33</v>
      </c>
      <c r="I8907">
        <v>35</v>
      </c>
      <c r="J8907">
        <v>2</v>
      </c>
      <c r="K8907" t="s">
        <v>18</v>
      </c>
      <c r="L8907" t="s">
        <v>19</v>
      </c>
      <c r="M8907" t="s">
        <v>20</v>
      </c>
      <c r="N8907" t="s">
        <v>19</v>
      </c>
      <c r="O8907" t="s">
        <v>21</v>
      </c>
      <c r="P8907" t="s">
        <v>22</v>
      </c>
      <c r="Q8907">
        <v>2015</v>
      </c>
      <c r="R8907">
        <v>13.51690209790214</v>
      </c>
    </row>
    <row r="8908" spans="1:18" x14ac:dyDescent="0.3">
      <c r="A8908">
        <v>1</v>
      </c>
      <c r="B8908">
        <v>6.2843433299999996</v>
      </c>
      <c r="C8908">
        <v>-75.570883330000001</v>
      </c>
      <c r="D8908">
        <v>2.5</v>
      </c>
      <c r="E8908">
        <v>1472.8</v>
      </c>
      <c r="F8908">
        <v>13.856</v>
      </c>
      <c r="G8908">
        <v>23</v>
      </c>
      <c r="H8908">
        <v>33</v>
      </c>
      <c r="I8908">
        <v>35</v>
      </c>
      <c r="J8908">
        <v>2</v>
      </c>
      <c r="K8908" t="s">
        <v>18</v>
      </c>
      <c r="L8908" t="s">
        <v>19</v>
      </c>
      <c r="M8908" t="s">
        <v>20</v>
      </c>
      <c r="N8908" t="s">
        <v>19</v>
      </c>
      <c r="O8908" t="s">
        <v>21</v>
      </c>
      <c r="P8908" t="s">
        <v>22</v>
      </c>
      <c r="Q8908">
        <v>2015</v>
      </c>
      <c r="R8908">
        <v>13.54072727272732</v>
      </c>
    </row>
    <row r="8909" spans="1:18" x14ac:dyDescent="0.3">
      <c r="A8909">
        <v>1</v>
      </c>
      <c r="B8909">
        <v>6.28422167</v>
      </c>
      <c r="C8909">
        <v>-75.570913329999996</v>
      </c>
      <c r="D8909">
        <v>2.6</v>
      </c>
      <c r="E8909">
        <v>1472.4</v>
      </c>
      <c r="F8909">
        <v>13.635999999999999</v>
      </c>
      <c r="G8909">
        <v>23</v>
      </c>
      <c r="H8909">
        <v>33</v>
      </c>
      <c r="I8909">
        <v>35</v>
      </c>
      <c r="J8909">
        <v>2</v>
      </c>
      <c r="K8909" t="s">
        <v>18</v>
      </c>
      <c r="L8909" t="s">
        <v>19</v>
      </c>
      <c r="M8909" t="s">
        <v>20</v>
      </c>
      <c r="N8909" t="s">
        <v>19</v>
      </c>
      <c r="O8909" t="s">
        <v>21</v>
      </c>
      <c r="P8909" t="s">
        <v>22</v>
      </c>
      <c r="Q8909">
        <v>2015</v>
      </c>
      <c r="R8909">
        <v>13.56223776223781</v>
      </c>
    </row>
    <row r="8910" spans="1:18" x14ac:dyDescent="0.3">
      <c r="A8910">
        <v>1</v>
      </c>
      <c r="B8910">
        <v>6.2840966700000003</v>
      </c>
      <c r="C8910">
        <v>-75.570949999999996</v>
      </c>
      <c r="D8910">
        <v>2.7</v>
      </c>
      <c r="E8910">
        <v>1472.499</v>
      </c>
      <c r="F8910">
        <v>13.647</v>
      </c>
      <c r="G8910">
        <v>22</v>
      </c>
      <c r="H8910">
        <v>33</v>
      </c>
      <c r="I8910">
        <v>35</v>
      </c>
      <c r="J8910">
        <v>2</v>
      </c>
      <c r="K8910" t="s">
        <v>18</v>
      </c>
      <c r="L8910" t="s">
        <v>19</v>
      </c>
      <c r="M8910" t="s">
        <v>20</v>
      </c>
      <c r="N8910" t="s">
        <v>19</v>
      </c>
      <c r="O8910" t="s">
        <v>21</v>
      </c>
      <c r="P8910" t="s">
        <v>22</v>
      </c>
      <c r="Q8910">
        <v>2015</v>
      </c>
      <c r="R8910">
        <v>13.45866899766904</v>
      </c>
    </row>
    <row r="8911" spans="1:18" x14ac:dyDescent="0.3">
      <c r="A8911">
        <v>1</v>
      </c>
      <c r="B8911">
        <v>6.2839850000000004</v>
      </c>
      <c r="C8911">
        <v>-75.570983330000004</v>
      </c>
      <c r="D8911">
        <v>2.7</v>
      </c>
      <c r="E8911">
        <v>1472.999</v>
      </c>
      <c r="F8911">
        <v>12.836</v>
      </c>
      <c r="G8911">
        <v>22</v>
      </c>
      <c r="H8911">
        <v>33</v>
      </c>
      <c r="I8911">
        <v>35</v>
      </c>
      <c r="J8911">
        <v>2</v>
      </c>
      <c r="K8911" t="s">
        <v>18</v>
      </c>
      <c r="L8911" t="s">
        <v>19</v>
      </c>
      <c r="M8911" t="s">
        <v>20</v>
      </c>
      <c r="N8911" t="s">
        <v>19</v>
      </c>
      <c r="O8911" t="s">
        <v>21</v>
      </c>
      <c r="P8911" t="s">
        <v>22</v>
      </c>
      <c r="Q8911">
        <v>2015</v>
      </c>
      <c r="R8911">
        <v>13.18970396270401</v>
      </c>
    </row>
    <row r="8912" spans="1:18" x14ac:dyDescent="0.3">
      <c r="A8912">
        <v>1</v>
      </c>
      <c r="B8912">
        <v>6.2838783300000003</v>
      </c>
      <c r="C8912">
        <v>-75.571023330000003</v>
      </c>
      <c r="D8912">
        <v>2.7</v>
      </c>
      <c r="E8912">
        <v>1473.598</v>
      </c>
      <c r="F8912">
        <v>12.808</v>
      </c>
      <c r="G8912">
        <v>23</v>
      </c>
      <c r="H8912">
        <v>33</v>
      </c>
      <c r="I8912">
        <v>35</v>
      </c>
      <c r="J8912">
        <v>2</v>
      </c>
      <c r="K8912" t="s">
        <v>18</v>
      </c>
      <c r="L8912" t="s">
        <v>19</v>
      </c>
      <c r="M8912" t="s">
        <v>20</v>
      </c>
      <c r="N8912" t="s">
        <v>19</v>
      </c>
      <c r="O8912" t="s">
        <v>21</v>
      </c>
      <c r="P8912" t="s">
        <v>22</v>
      </c>
      <c r="Q8912">
        <v>2015</v>
      </c>
      <c r="R8912">
        <v>12.85096736596741</v>
      </c>
    </row>
    <row r="8913" spans="1:18" x14ac:dyDescent="0.3">
      <c r="A8913">
        <v>1</v>
      </c>
      <c r="B8913">
        <v>6.28376833</v>
      </c>
      <c r="C8913">
        <v>-75.571078330000006</v>
      </c>
      <c r="D8913">
        <v>2.6</v>
      </c>
      <c r="E8913">
        <v>1474.098</v>
      </c>
      <c r="F8913">
        <v>13.019</v>
      </c>
      <c r="G8913">
        <v>21</v>
      </c>
      <c r="H8913">
        <v>33</v>
      </c>
      <c r="I8913">
        <v>35</v>
      </c>
      <c r="J8913">
        <v>2</v>
      </c>
      <c r="K8913" t="s">
        <v>18</v>
      </c>
      <c r="L8913" t="s">
        <v>19</v>
      </c>
      <c r="M8913" t="s">
        <v>20</v>
      </c>
      <c r="N8913" t="s">
        <v>19</v>
      </c>
      <c r="O8913" t="s">
        <v>21</v>
      </c>
      <c r="P8913" t="s">
        <v>22</v>
      </c>
      <c r="Q8913">
        <v>2015</v>
      </c>
      <c r="R8913">
        <v>12.37384149184154</v>
      </c>
    </row>
    <row r="8914" spans="1:18" x14ac:dyDescent="0.3">
      <c r="A8914">
        <v>1</v>
      </c>
      <c r="B8914">
        <v>6.2836633300000004</v>
      </c>
      <c r="C8914">
        <v>-75.571124999999995</v>
      </c>
      <c r="D8914">
        <v>2.5</v>
      </c>
      <c r="E8914">
        <v>1473.9970000000001</v>
      </c>
      <c r="F8914">
        <v>11.766</v>
      </c>
      <c r="G8914">
        <v>20</v>
      </c>
      <c r="H8914">
        <v>33</v>
      </c>
      <c r="I8914">
        <v>35</v>
      </c>
      <c r="J8914">
        <v>2</v>
      </c>
      <c r="K8914" t="s">
        <v>18</v>
      </c>
      <c r="L8914" t="s">
        <v>19</v>
      </c>
      <c r="M8914" t="s">
        <v>20</v>
      </c>
      <c r="N8914" t="s">
        <v>19</v>
      </c>
      <c r="O8914" t="s">
        <v>21</v>
      </c>
      <c r="P8914" t="s">
        <v>22</v>
      </c>
      <c r="Q8914">
        <v>2015</v>
      </c>
      <c r="R8914">
        <v>11.938783216783261</v>
      </c>
    </row>
    <row r="8915" spans="1:18" x14ac:dyDescent="0.3">
      <c r="A8915">
        <v>1</v>
      </c>
      <c r="B8915">
        <v>6.2835650000000003</v>
      </c>
      <c r="C8915">
        <v>-75.571151670000006</v>
      </c>
      <c r="D8915">
        <v>2.4</v>
      </c>
      <c r="E8915">
        <v>1473.8969999999999</v>
      </c>
      <c r="F8915">
        <v>11.388</v>
      </c>
      <c r="G8915">
        <v>21</v>
      </c>
      <c r="H8915">
        <v>33</v>
      </c>
      <c r="I8915">
        <v>35</v>
      </c>
      <c r="J8915">
        <v>2</v>
      </c>
      <c r="K8915" t="s">
        <v>18</v>
      </c>
      <c r="L8915" t="s">
        <v>19</v>
      </c>
      <c r="M8915" t="s">
        <v>20</v>
      </c>
      <c r="N8915" t="s">
        <v>19</v>
      </c>
      <c r="O8915" t="s">
        <v>21</v>
      </c>
      <c r="P8915" t="s">
        <v>22</v>
      </c>
      <c r="Q8915">
        <v>2015</v>
      </c>
      <c r="R8915">
        <v>11.65614452214456</v>
      </c>
    </row>
    <row r="8916" spans="1:18" x14ac:dyDescent="0.3">
      <c r="A8916">
        <v>1</v>
      </c>
      <c r="B8916">
        <v>6.2834649999999996</v>
      </c>
      <c r="C8916">
        <v>-75.571171669999998</v>
      </c>
      <c r="D8916">
        <v>2.2999999999999998</v>
      </c>
      <c r="E8916">
        <v>1474.3969999999999</v>
      </c>
      <c r="F8916">
        <v>11.304</v>
      </c>
      <c r="G8916">
        <v>22</v>
      </c>
      <c r="H8916">
        <v>33</v>
      </c>
      <c r="I8916">
        <v>35</v>
      </c>
      <c r="J8916">
        <v>2</v>
      </c>
      <c r="K8916" t="s">
        <v>18</v>
      </c>
      <c r="L8916" t="s">
        <v>19</v>
      </c>
      <c r="M8916" t="s">
        <v>20</v>
      </c>
      <c r="N8916" t="s">
        <v>19</v>
      </c>
      <c r="O8916" t="s">
        <v>21</v>
      </c>
      <c r="P8916" t="s">
        <v>22</v>
      </c>
      <c r="Q8916">
        <v>2015</v>
      </c>
      <c r="R8916">
        <v>11.49755477855482</v>
      </c>
    </row>
    <row r="8917" spans="1:18" x14ac:dyDescent="0.3">
      <c r="A8917">
        <v>1</v>
      </c>
      <c r="B8917">
        <v>6.2833649999999999</v>
      </c>
      <c r="C8917">
        <v>-75.571191670000005</v>
      </c>
      <c r="D8917">
        <v>2.2999999999999998</v>
      </c>
      <c r="E8917">
        <v>1474.396</v>
      </c>
      <c r="F8917">
        <v>11.202999999999999</v>
      </c>
      <c r="G8917">
        <v>21</v>
      </c>
      <c r="H8917">
        <v>33</v>
      </c>
      <c r="I8917">
        <v>35</v>
      </c>
      <c r="J8917">
        <v>2</v>
      </c>
      <c r="K8917" t="s">
        <v>18</v>
      </c>
      <c r="L8917" t="s">
        <v>19</v>
      </c>
      <c r="M8917" t="s">
        <v>20</v>
      </c>
      <c r="N8917" t="s">
        <v>19</v>
      </c>
      <c r="O8917" t="s">
        <v>21</v>
      </c>
      <c r="P8917" t="s">
        <v>22</v>
      </c>
      <c r="Q8917">
        <v>2015</v>
      </c>
      <c r="R8917">
        <v>11.411524475524519</v>
      </c>
    </row>
    <row r="8918" spans="1:18" x14ac:dyDescent="0.3">
      <c r="A8918">
        <v>1</v>
      </c>
      <c r="B8918">
        <v>6.2832683300000003</v>
      </c>
      <c r="C8918">
        <v>-75.57123</v>
      </c>
      <c r="D8918">
        <v>2.5</v>
      </c>
      <c r="E8918">
        <v>1475.396</v>
      </c>
      <c r="F8918">
        <v>11.349</v>
      </c>
      <c r="G8918">
        <v>21</v>
      </c>
      <c r="H8918">
        <v>33</v>
      </c>
      <c r="I8918">
        <v>35</v>
      </c>
      <c r="J8918">
        <v>2</v>
      </c>
      <c r="K8918" t="s">
        <v>18</v>
      </c>
      <c r="L8918" t="s">
        <v>19</v>
      </c>
      <c r="M8918" t="s">
        <v>20</v>
      </c>
      <c r="N8918" t="s">
        <v>19</v>
      </c>
      <c r="O8918" t="s">
        <v>21</v>
      </c>
      <c r="P8918" t="s">
        <v>22</v>
      </c>
      <c r="Q8918">
        <v>2015</v>
      </c>
      <c r="R8918">
        <v>11.39424009324013</v>
      </c>
    </row>
    <row r="8919" spans="1:18" x14ac:dyDescent="0.3">
      <c r="A8919">
        <v>1</v>
      </c>
      <c r="B8919">
        <v>6.2831566700000003</v>
      </c>
      <c r="C8919">
        <v>-75.571268329999995</v>
      </c>
      <c r="D8919">
        <v>2.5</v>
      </c>
      <c r="E8919">
        <v>1474.6949999999999</v>
      </c>
      <c r="F8919">
        <v>11.976000000000001</v>
      </c>
      <c r="G8919">
        <v>20</v>
      </c>
      <c r="H8919">
        <v>33</v>
      </c>
      <c r="I8919">
        <v>35</v>
      </c>
      <c r="J8919">
        <v>2</v>
      </c>
      <c r="K8919" t="s">
        <v>18</v>
      </c>
      <c r="L8919" t="s">
        <v>19</v>
      </c>
      <c r="M8919" t="s">
        <v>20</v>
      </c>
      <c r="N8919" t="s">
        <v>19</v>
      </c>
      <c r="O8919" t="s">
        <v>21</v>
      </c>
      <c r="P8919" t="s">
        <v>22</v>
      </c>
      <c r="Q8919">
        <v>2015</v>
      </c>
      <c r="R8919">
        <v>11.47105361305365</v>
      </c>
    </row>
    <row r="8920" spans="1:18" x14ac:dyDescent="0.3">
      <c r="A8920">
        <v>1</v>
      </c>
      <c r="B8920">
        <v>6.2830533300000004</v>
      </c>
      <c r="C8920">
        <v>-75.571299999999994</v>
      </c>
      <c r="D8920">
        <v>2.7</v>
      </c>
      <c r="E8920">
        <v>1474.6949999999999</v>
      </c>
      <c r="F8920">
        <v>11.587999999999999</v>
      </c>
      <c r="G8920">
        <v>19</v>
      </c>
      <c r="H8920">
        <v>33</v>
      </c>
      <c r="I8920">
        <v>35</v>
      </c>
      <c r="J8920">
        <v>2</v>
      </c>
      <c r="K8920" t="s">
        <v>18</v>
      </c>
      <c r="L8920" t="s">
        <v>19</v>
      </c>
      <c r="M8920" t="s">
        <v>20</v>
      </c>
      <c r="N8920" t="s">
        <v>19</v>
      </c>
      <c r="O8920" t="s">
        <v>21</v>
      </c>
      <c r="P8920" t="s">
        <v>22</v>
      </c>
      <c r="Q8920">
        <v>2015</v>
      </c>
      <c r="R8920">
        <v>11.4749673659674</v>
      </c>
    </row>
    <row r="8921" spans="1:18" x14ac:dyDescent="0.3">
      <c r="A8921">
        <v>1</v>
      </c>
      <c r="B8921">
        <v>6.2829533299999998</v>
      </c>
      <c r="C8921">
        <v>-75.571331670000006</v>
      </c>
      <c r="D8921">
        <v>2.7</v>
      </c>
      <c r="E8921">
        <v>1475.595</v>
      </c>
      <c r="F8921">
        <v>11.762</v>
      </c>
      <c r="G8921">
        <v>20</v>
      </c>
      <c r="H8921">
        <v>33</v>
      </c>
      <c r="I8921">
        <v>35</v>
      </c>
      <c r="J8921">
        <v>2</v>
      </c>
      <c r="K8921" t="s">
        <v>18</v>
      </c>
      <c r="L8921" t="s">
        <v>19</v>
      </c>
      <c r="M8921" t="s">
        <v>20</v>
      </c>
      <c r="N8921" t="s">
        <v>19</v>
      </c>
      <c r="O8921" t="s">
        <v>21</v>
      </c>
      <c r="P8921" t="s">
        <v>22</v>
      </c>
      <c r="Q8921">
        <v>2015</v>
      </c>
      <c r="R8921">
        <v>11.5021701631702</v>
      </c>
    </row>
    <row r="8922" spans="1:18" x14ac:dyDescent="0.3">
      <c r="A8922">
        <v>1</v>
      </c>
      <c r="B8922">
        <v>6.28285333</v>
      </c>
      <c r="C8922">
        <v>-75.571368329999999</v>
      </c>
      <c r="D8922">
        <v>2.7</v>
      </c>
      <c r="E8922">
        <v>1475.694</v>
      </c>
      <c r="F8922">
        <v>11.278</v>
      </c>
      <c r="G8922">
        <v>20</v>
      </c>
      <c r="H8922">
        <v>33</v>
      </c>
      <c r="I8922">
        <v>35</v>
      </c>
      <c r="J8922">
        <v>2</v>
      </c>
      <c r="K8922" t="s">
        <v>18</v>
      </c>
      <c r="L8922" t="s">
        <v>19</v>
      </c>
      <c r="M8922" t="s">
        <v>20</v>
      </c>
      <c r="N8922" t="s">
        <v>19</v>
      </c>
      <c r="O8922" t="s">
        <v>21</v>
      </c>
      <c r="P8922" t="s">
        <v>22</v>
      </c>
      <c r="Q8922">
        <v>2015</v>
      </c>
      <c r="R8922">
        <v>11.65822377622381</v>
      </c>
    </row>
    <row r="8923" spans="1:18" x14ac:dyDescent="0.3">
      <c r="A8923">
        <v>1</v>
      </c>
      <c r="B8923">
        <v>6.2827599999999997</v>
      </c>
      <c r="C8923">
        <v>-75.57140167</v>
      </c>
      <c r="D8923">
        <v>2.7</v>
      </c>
      <c r="E8923">
        <v>1475.194</v>
      </c>
      <c r="F8923">
        <v>11.273</v>
      </c>
      <c r="G8923">
        <v>19</v>
      </c>
      <c r="H8923">
        <v>33</v>
      </c>
      <c r="I8923">
        <v>35</v>
      </c>
      <c r="J8923">
        <v>2</v>
      </c>
      <c r="K8923" t="s">
        <v>18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>
        <v>2015</v>
      </c>
      <c r="R8923">
        <v>11.871456876456911</v>
      </c>
    </row>
    <row r="8924" spans="1:18" x14ac:dyDescent="0.3">
      <c r="A8924">
        <v>1</v>
      </c>
      <c r="B8924">
        <v>6.2826516699999999</v>
      </c>
      <c r="C8924">
        <v>-75.571428330000003</v>
      </c>
      <c r="D8924">
        <v>2.7</v>
      </c>
      <c r="E8924">
        <v>1474.4929999999999</v>
      </c>
      <c r="F8924">
        <v>11.946</v>
      </c>
      <c r="G8924">
        <v>19</v>
      </c>
      <c r="H8924">
        <v>33</v>
      </c>
      <c r="I8924">
        <v>35</v>
      </c>
      <c r="J8924">
        <v>2</v>
      </c>
      <c r="K8924" t="s">
        <v>18</v>
      </c>
      <c r="L8924" t="s">
        <v>19</v>
      </c>
      <c r="M8924" t="s">
        <v>20</v>
      </c>
      <c r="N8924" t="s">
        <v>19</v>
      </c>
      <c r="O8924" t="s">
        <v>21</v>
      </c>
      <c r="P8924" t="s">
        <v>22</v>
      </c>
      <c r="Q8924">
        <v>2015</v>
      </c>
      <c r="R8924">
        <v>12.14949184149188</v>
      </c>
    </row>
    <row r="8925" spans="1:18" x14ac:dyDescent="0.3">
      <c r="A8925">
        <v>1</v>
      </c>
      <c r="B8925">
        <v>6.2825383300000004</v>
      </c>
      <c r="C8925">
        <v>-75.571455</v>
      </c>
      <c r="D8925">
        <v>2.8</v>
      </c>
      <c r="E8925">
        <v>1473.393</v>
      </c>
      <c r="F8925">
        <v>12.557</v>
      </c>
      <c r="G8925">
        <v>20</v>
      </c>
      <c r="H8925">
        <v>33</v>
      </c>
      <c r="I8925">
        <v>35</v>
      </c>
      <c r="J8925">
        <v>2</v>
      </c>
      <c r="K8925" t="s">
        <v>18</v>
      </c>
      <c r="L8925" t="s">
        <v>19</v>
      </c>
      <c r="M8925" t="s">
        <v>20</v>
      </c>
      <c r="N8925" t="s">
        <v>19</v>
      </c>
      <c r="O8925" t="s">
        <v>21</v>
      </c>
      <c r="P8925" t="s">
        <v>22</v>
      </c>
      <c r="Q8925">
        <v>2015</v>
      </c>
      <c r="R8925">
        <v>12.3931398601399</v>
      </c>
    </row>
    <row r="8926" spans="1:18" x14ac:dyDescent="0.3">
      <c r="A8926">
        <v>1</v>
      </c>
      <c r="B8926">
        <v>6.2824249999999999</v>
      </c>
      <c r="C8926">
        <v>-75.571498329999997</v>
      </c>
      <c r="D8926">
        <v>2.7</v>
      </c>
      <c r="E8926">
        <v>1470.7929999999999</v>
      </c>
      <c r="F8926">
        <v>13.032999999999999</v>
      </c>
      <c r="G8926">
        <v>20</v>
      </c>
      <c r="H8926">
        <v>33</v>
      </c>
      <c r="I8926">
        <v>35</v>
      </c>
      <c r="J8926">
        <v>2</v>
      </c>
      <c r="K8926" t="s">
        <v>18</v>
      </c>
      <c r="L8926" t="s">
        <v>19</v>
      </c>
      <c r="M8926" t="s">
        <v>20</v>
      </c>
      <c r="N8926" t="s">
        <v>19</v>
      </c>
      <c r="O8926" t="s">
        <v>21</v>
      </c>
      <c r="P8926" t="s">
        <v>22</v>
      </c>
      <c r="Q8926">
        <v>2015</v>
      </c>
      <c r="R8926">
        <v>12.40030069930074</v>
      </c>
    </row>
    <row r="8927" spans="1:18" x14ac:dyDescent="0.3">
      <c r="A8927">
        <v>1</v>
      </c>
      <c r="B8927">
        <v>6.2823066699999996</v>
      </c>
      <c r="C8927">
        <v>-75.571533329999994</v>
      </c>
      <c r="D8927">
        <v>2.8</v>
      </c>
      <c r="E8927">
        <v>1470.192</v>
      </c>
      <c r="F8927">
        <v>12.686999999999999</v>
      </c>
      <c r="G8927">
        <v>20</v>
      </c>
      <c r="H8927">
        <v>33</v>
      </c>
      <c r="I8927">
        <v>35</v>
      </c>
      <c r="J8927">
        <v>2</v>
      </c>
      <c r="K8927" t="s">
        <v>18</v>
      </c>
      <c r="L8927" t="s">
        <v>19</v>
      </c>
      <c r="M8927" t="s">
        <v>20</v>
      </c>
      <c r="N8927" t="s">
        <v>19</v>
      </c>
      <c r="O8927" t="s">
        <v>21</v>
      </c>
      <c r="P8927" t="s">
        <v>22</v>
      </c>
      <c r="Q8927">
        <v>2015</v>
      </c>
      <c r="R8927">
        <v>12.20650116550121</v>
      </c>
    </row>
    <row r="8928" spans="1:18" x14ac:dyDescent="0.3">
      <c r="A8928">
        <v>1</v>
      </c>
      <c r="B8928">
        <v>6.2822033299999998</v>
      </c>
      <c r="C8928">
        <v>-75.571573330000007</v>
      </c>
      <c r="D8928">
        <v>2.7</v>
      </c>
      <c r="E8928">
        <v>1469.3920000000001</v>
      </c>
      <c r="F8928">
        <v>12.111000000000001</v>
      </c>
      <c r="G8928">
        <v>20</v>
      </c>
      <c r="H8928">
        <v>33</v>
      </c>
      <c r="I8928">
        <v>35</v>
      </c>
      <c r="J8928">
        <v>2</v>
      </c>
      <c r="K8928" t="s">
        <v>18</v>
      </c>
      <c r="L8928" t="s">
        <v>19</v>
      </c>
      <c r="M8928" t="s">
        <v>20</v>
      </c>
      <c r="N8928" t="s">
        <v>19</v>
      </c>
      <c r="O8928" t="s">
        <v>21</v>
      </c>
      <c r="P8928" t="s">
        <v>22</v>
      </c>
      <c r="Q8928">
        <v>2015</v>
      </c>
      <c r="R8928">
        <v>11.88103729603734</v>
      </c>
    </row>
    <row r="8929" spans="1:18" x14ac:dyDescent="0.3">
      <c r="A8929">
        <v>1</v>
      </c>
      <c r="B8929">
        <v>6.2821049999999996</v>
      </c>
      <c r="C8929">
        <v>-75.571601670000007</v>
      </c>
      <c r="D8929">
        <v>2.8</v>
      </c>
      <c r="E8929">
        <v>1468.7909999999999</v>
      </c>
      <c r="F8929">
        <v>10.782</v>
      </c>
      <c r="G8929">
        <v>18</v>
      </c>
      <c r="H8929">
        <v>33</v>
      </c>
      <c r="I8929">
        <v>35</v>
      </c>
      <c r="J8929">
        <v>2</v>
      </c>
      <c r="K8929" t="s">
        <v>18</v>
      </c>
      <c r="L8929" t="s">
        <v>19</v>
      </c>
      <c r="M8929" t="s">
        <v>20</v>
      </c>
      <c r="N8929" t="s">
        <v>19</v>
      </c>
      <c r="O8929" t="s">
        <v>21</v>
      </c>
      <c r="P8929" t="s">
        <v>22</v>
      </c>
      <c r="Q8929">
        <v>2015</v>
      </c>
      <c r="R8929">
        <v>11.38527738927743</v>
      </c>
    </row>
    <row r="8930" spans="1:18" x14ac:dyDescent="0.3">
      <c r="A8930">
        <v>1</v>
      </c>
      <c r="B8930">
        <v>6.2820133299999998</v>
      </c>
      <c r="C8930">
        <v>-75.571621669999999</v>
      </c>
      <c r="D8930">
        <v>2.8</v>
      </c>
      <c r="E8930">
        <v>1468.691</v>
      </c>
      <c r="F8930">
        <v>10.201000000000001</v>
      </c>
      <c r="G8930">
        <v>18</v>
      </c>
      <c r="H8930">
        <v>33</v>
      </c>
      <c r="I8930">
        <v>35</v>
      </c>
      <c r="J8930">
        <v>2</v>
      </c>
      <c r="K8930" t="s">
        <v>18</v>
      </c>
      <c r="L8930" t="s">
        <v>19</v>
      </c>
      <c r="M8930" t="s">
        <v>20</v>
      </c>
      <c r="N8930" t="s">
        <v>19</v>
      </c>
      <c r="O8930" t="s">
        <v>21</v>
      </c>
      <c r="P8930" t="s">
        <v>22</v>
      </c>
      <c r="Q8930">
        <v>2015</v>
      </c>
      <c r="R8930">
        <v>10.844167832167869</v>
      </c>
    </row>
    <row r="8931" spans="1:18" x14ac:dyDescent="0.3">
      <c r="A8931">
        <v>1</v>
      </c>
      <c r="B8931">
        <v>6.28192167</v>
      </c>
      <c r="C8931">
        <v>-75.571640000000002</v>
      </c>
      <c r="D8931">
        <v>2.9</v>
      </c>
      <c r="E8931">
        <v>1468.3910000000001</v>
      </c>
      <c r="F8931">
        <v>10.026</v>
      </c>
      <c r="G8931">
        <v>18</v>
      </c>
      <c r="H8931">
        <v>33</v>
      </c>
      <c r="I8931">
        <v>35</v>
      </c>
      <c r="J8931">
        <v>2</v>
      </c>
      <c r="K8931" t="s">
        <v>18</v>
      </c>
      <c r="L8931" t="s">
        <v>19</v>
      </c>
      <c r="M8931" t="s">
        <v>20</v>
      </c>
      <c r="N8931" t="s">
        <v>19</v>
      </c>
      <c r="O8931" t="s">
        <v>21</v>
      </c>
      <c r="P8931" t="s">
        <v>22</v>
      </c>
      <c r="Q8931">
        <v>2015</v>
      </c>
      <c r="R8931">
        <v>10.25492307692312</v>
      </c>
    </row>
    <row r="8932" spans="1:18" x14ac:dyDescent="0.3">
      <c r="A8932">
        <v>1</v>
      </c>
      <c r="B8932">
        <v>6.2818316699999999</v>
      </c>
      <c r="C8932">
        <v>-75.571655000000007</v>
      </c>
      <c r="D8932">
        <v>2.8</v>
      </c>
      <c r="E8932">
        <v>1468.19</v>
      </c>
      <c r="F8932">
        <v>10.422000000000001</v>
      </c>
      <c r="G8932">
        <v>20</v>
      </c>
      <c r="H8932">
        <v>33</v>
      </c>
      <c r="I8932">
        <v>35</v>
      </c>
      <c r="J8932">
        <v>2</v>
      </c>
      <c r="K8932" t="s">
        <v>18</v>
      </c>
      <c r="L8932" t="s">
        <v>19</v>
      </c>
      <c r="M8932" t="s">
        <v>20</v>
      </c>
      <c r="N8932" t="s">
        <v>19</v>
      </c>
      <c r="O8932" t="s">
        <v>21</v>
      </c>
      <c r="P8932" t="s">
        <v>22</v>
      </c>
      <c r="Q8932">
        <v>2015</v>
      </c>
      <c r="R8932">
        <v>9.7767995337995721</v>
      </c>
    </row>
    <row r="8933" spans="1:18" x14ac:dyDescent="0.3">
      <c r="A8933">
        <v>1</v>
      </c>
      <c r="B8933">
        <v>6.2817499999999997</v>
      </c>
      <c r="C8933">
        <v>-75.571685000000002</v>
      </c>
      <c r="D8933">
        <v>2.8</v>
      </c>
      <c r="E8933">
        <v>1467.99</v>
      </c>
      <c r="F8933">
        <v>9.5719999999999992</v>
      </c>
      <c r="G8933">
        <v>20</v>
      </c>
      <c r="H8933">
        <v>33</v>
      </c>
      <c r="I8933">
        <v>35</v>
      </c>
      <c r="J8933">
        <v>2</v>
      </c>
      <c r="K8933" t="s">
        <v>18</v>
      </c>
      <c r="L8933" t="s">
        <v>19</v>
      </c>
      <c r="M8933" t="s">
        <v>20</v>
      </c>
      <c r="N8933" t="s">
        <v>19</v>
      </c>
      <c r="O8933" t="s">
        <v>21</v>
      </c>
      <c r="P8933" t="s">
        <v>22</v>
      </c>
      <c r="Q8933">
        <v>2015</v>
      </c>
      <c r="R8933">
        <v>9.3510256410256805</v>
      </c>
    </row>
    <row r="8934" spans="1:18" x14ac:dyDescent="0.3">
      <c r="A8934">
        <v>1</v>
      </c>
      <c r="B8934">
        <v>6.2816783300000001</v>
      </c>
      <c r="C8934">
        <v>-75.571695000000005</v>
      </c>
      <c r="D8934">
        <v>2.7</v>
      </c>
      <c r="E8934">
        <v>1466.49</v>
      </c>
      <c r="F8934">
        <v>8.8290000000000006</v>
      </c>
      <c r="G8934">
        <v>21</v>
      </c>
      <c r="H8934">
        <v>33</v>
      </c>
      <c r="I8934">
        <v>35</v>
      </c>
      <c r="J8934">
        <v>2</v>
      </c>
      <c r="K8934" t="s">
        <v>18</v>
      </c>
      <c r="L8934" t="s">
        <v>19</v>
      </c>
      <c r="M8934" t="s">
        <v>20</v>
      </c>
      <c r="N8934" t="s">
        <v>19</v>
      </c>
      <c r="O8934" t="s">
        <v>21</v>
      </c>
      <c r="P8934" t="s">
        <v>22</v>
      </c>
      <c r="Q8934">
        <v>2015</v>
      </c>
      <c r="R8934">
        <v>8.9093776223776597</v>
      </c>
    </row>
    <row r="8935" spans="1:18" x14ac:dyDescent="0.3">
      <c r="A8935">
        <v>1</v>
      </c>
      <c r="B8935">
        <v>6.2816133299999999</v>
      </c>
      <c r="C8935">
        <v>-75.571713329999994</v>
      </c>
      <c r="D8935">
        <v>2.6</v>
      </c>
      <c r="E8935">
        <v>1465.89</v>
      </c>
      <c r="F8935">
        <v>7.8470000000000004</v>
      </c>
      <c r="G8935">
        <v>21</v>
      </c>
      <c r="H8935">
        <v>33</v>
      </c>
      <c r="I8935">
        <v>35</v>
      </c>
      <c r="J8935">
        <v>2</v>
      </c>
      <c r="K8935" t="s">
        <v>18</v>
      </c>
      <c r="L8935" t="s">
        <v>19</v>
      </c>
      <c r="M8935" t="s">
        <v>20</v>
      </c>
      <c r="N8935" t="s">
        <v>19</v>
      </c>
      <c r="O8935" t="s">
        <v>21</v>
      </c>
      <c r="P8935" t="s">
        <v>22</v>
      </c>
      <c r="Q8935">
        <v>2015</v>
      </c>
      <c r="R8935">
        <v>8.1481678321678679</v>
      </c>
    </row>
    <row r="8936" spans="1:18" x14ac:dyDescent="0.3">
      <c r="A8936">
        <v>1</v>
      </c>
      <c r="B8936">
        <v>6.2815516699999998</v>
      </c>
      <c r="C8936">
        <v>-75.571736670000007</v>
      </c>
      <c r="D8936">
        <v>2.6</v>
      </c>
      <c r="E8936">
        <v>1465.1890000000001</v>
      </c>
      <c r="F8936">
        <v>7.4080000000000004</v>
      </c>
      <c r="G8936">
        <v>21</v>
      </c>
      <c r="H8936">
        <v>33</v>
      </c>
      <c r="I8936">
        <v>35</v>
      </c>
      <c r="J8936">
        <v>2</v>
      </c>
      <c r="K8936" t="s">
        <v>18</v>
      </c>
      <c r="L8936" t="s">
        <v>19</v>
      </c>
      <c r="M8936" t="s">
        <v>20</v>
      </c>
      <c r="N8936" t="s">
        <v>19</v>
      </c>
      <c r="O8936" t="s">
        <v>21</v>
      </c>
      <c r="P8936" t="s">
        <v>22</v>
      </c>
      <c r="Q8936">
        <v>2015</v>
      </c>
      <c r="R8936">
        <v>7.2136060606060921</v>
      </c>
    </row>
    <row r="8937" spans="1:18" x14ac:dyDescent="0.3">
      <c r="A8937">
        <v>1</v>
      </c>
      <c r="B8937">
        <v>6.2814866699999996</v>
      </c>
      <c r="C8937">
        <v>-75.571756669999999</v>
      </c>
      <c r="D8937">
        <v>2.6</v>
      </c>
      <c r="E8937">
        <v>1464.3889999999999</v>
      </c>
      <c r="F8937">
        <v>6.423</v>
      </c>
      <c r="G8937">
        <v>19</v>
      </c>
      <c r="H8937">
        <v>33</v>
      </c>
      <c r="I8937">
        <v>35</v>
      </c>
      <c r="J8937">
        <v>2</v>
      </c>
      <c r="K8937" t="s">
        <v>18</v>
      </c>
      <c r="L8937" t="s">
        <v>19</v>
      </c>
      <c r="M8937" t="s">
        <v>20</v>
      </c>
      <c r="N8937" t="s">
        <v>19</v>
      </c>
      <c r="O8937" t="s">
        <v>21</v>
      </c>
      <c r="P8937" t="s">
        <v>22</v>
      </c>
      <c r="Q8937">
        <v>2015</v>
      </c>
      <c r="R8937">
        <v>6.0793846153846438</v>
      </c>
    </row>
    <row r="8938" spans="1:18" x14ac:dyDescent="0.3">
      <c r="A8938">
        <v>1</v>
      </c>
      <c r="B8938">
        <v>6.2814449999999997</v>
      </c>
      <c r="C8938">
        <v>-75.571761670000001</v>
      </c>
      <c r="D8938">
        <v>2.6</v>
      </c>
      <c r="E8938">
        <v>1464.1890000000001</v>
      </c>
      <c r="F8938">
        <v>5.1189999999999998</v>
      </c>
      <c r="G8938">
        <v>19</v>
      </c>
      <c r="H8938">
        <v>33</v>
      </c>
      <c r="I8938">
        <v>35</v>
      </c>
      <c r="J8938">
        <v>2</v>
      </c>
      <c r="K8938" t="s">
        <v>18</v>
      </c>
      <c r="L8938" t="s">
        <v>19</v>
      </c>
      <c r="M8938" t="s">
        <v>20</v>
      </c>
      <c r="N8938" t="s">
        <v>19</v>
      </c>
      <c r="O8938" t="s">
        <v>21</v>
      </c>
      <c r="P8938" t="s">
        <v>22</v>
      </c>
      <c r="Q8938">
        <v>2015</v>
      </c>
      <c r="R8938">
        <v>5.0013123543123799</v>
      </c>
    </row>
    <row r="8939" spans="1:18" x14ac:dyDescent="0.3">
      <c r="A8939">
        <v>1</v>
      </c>
      <c r="B8939">
        <v>6.2814116699999998</v>
      </c>
      <c r="C8939">
        <v>-75.571766670000002</v>
      </c>
      <c r="D8939">
        <v>2.7</v>
      </c>
      <c r="E8939">
        <v>1464.289</v>
      </c>
      <c r="F8939">
        <v>3.6280000000000001</v>
      </c>
      <c r="G8939">
        <v>18</v>
      </c>
      <c r="H8939">
        <v>33</v>
      </c>
      <c r="I8939">
        <v>35</v>
      </c>
      <c r="J8939">
        <v>2</v>
      </c>
      <c r="K8939" t="s">
        <v>18</v>
      </c>
      <c r="L8939" t="s">
        <v>19</v>
      </c>
      <c r="M8939" t="s">
        <v>20</v>
      </c>
      <c r="N8939" t="s">
        <v>19</v>
      </c>
      <c r="O8939" t="s">
        <v>21</v>
      </c>
      <c r="P8939" t="s">
        <v>22</v>
      </c>
      <c r="Q8939">
        <v>2015</v>
      </c>
      <c r="R8939">
        <v>4.0636713286713508</v>
      </c>
    </row>
    <row r="8940" spans="1:18" x14ac:dyDescent="0.3">
      <c r="A8940">
        <v>1</v>
      </c>
      <c r="B8940">
        <v>6.2813866699999998</v>
      </c>
      <c r="C8940">
        <v>-75.571770000000001</v>
      </c>
      <c r="D8940">
        <v>2.6</v>
      </c>
      <c r="E8940">
        <v>1464.0889999999999</v>
      </c>
      <c r="F8940">
        <v>3.0510000000000002</v>
      </c>
      <c r="G8940">
        <v>19</v>
      </c>
      <c r="H8940">
        <v>33</v>
      </c>
      <c r="I8940">
        <v>35</v>
      </c>
      <c r="J8940">
        <v>2</v>
      </c>
      <c r="K8940" t="s">
        <v>18</v>
      </c>
      <c r="L8940" t="s">
        <v>19</v>
      </c>
      <c r="M8940" t="s">
        <v>20</v>
      </c>
      <c r="N8940" t="s">
        <v>19</v>
      </c>
      <c r="O8940" t="s">
        <v>21</v>
      </c>
      <c r="P8940" t="s">
        <v>22</v>
      </c>
      <c r="Q8940">
        <v>2015</v>
      </c>
      <c r="R8940">
        <v>3.094671328671347</v>
      </c>
    </row>
    <row r="8941" spans="1:18" x14ac:dyDescent="0.3">
      <c r="A8941">
        <v>1</v>
      </c>
      <c r="B8941">
        <v>6.2813699999999999</v>
      </c>
      <c r="C8941">
        <v>-75.571776670000006</v>
      </c>
      <c r="D8941">
        <v>2.6</v>
      </c>
      <c r="E8941">
        <v>1463.5889999999999</v>
      </c>
      <c r="F8941">
        <v>1.8580000000000001</v>
      </c>
      <c r="G8941">
        <v>20</v>
      </c>
      <c r="H8941">
        <v>33</v>
      </c>
      <c r="I8941">
        <v>35</v>
      </c>
      <c r="J8941">
        <v>2</v>
      </c>
      <c r="K8941" t="s">
        <v>18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>
        <v>2015</v>
      </c>
      <c r="R8941">
        <v>2.1541631701631849</v>
      </c>
    </row>
    <row r="8942" spans="1:18" x14ac:dyDescent="0.3">
      <c r="A8942">
        <v>1</v>
      </c>
      <c r="B8942">
        <v>6.2813466699999996</v>
      </c>
      <c r="C8942">
        <v>-75.571783330000002</v>
      </c>
      <c r="D8942">
        <v>2.5</v>
      </c>
      <c r="E8942">
        <v>1462.289</v>
      </c>
      <c r="F8942">
        <v>1.6120000000000001</v>
      </c>
      <c r="G8942">
        <v>20</v>
      </c>
      <c r="H8942">
        <v>33</v>
      </c>
      <c r="I8942">
        <v>35</v>
      </c>
      <c r="J8942">
        <v>2</v>
      </c>
      <c r="K8942" t="s">
        <v>18</v>
      </c>
      <c r="L8942" t="s">
        <v>19</v>
      </c>
      <c r="M8942" t="s">
        <v>20</v>
      </c>
      <c r="N8942" t="s">
        <v>19</v>
      </c>
      <c r="O8942" t="s">
        <v>21</v>
      </c>
      <c r="P8942" t="s">
        <v>22</v>
      </c>
      <c r="Q8942">
        <v>2015</v>
      </c>
      <c r="R8942">
        <v>1.414344988344999</v>
      </c>
    </row>
    <row r="8943" spans="1:18" x14ac:dyDescent="0.3">
      <c r="A8943">
        <v>1</v>
      </c>
      <c r="B8943">
        <v>6.2813249999999998</v>
      </c>
      <c r="C8943">
        <v>-75.571798329999993</v>
      </c>
      <c r="D8943">
        <v>2.2999999999999998</v>
      </c>
      <c r="E8943">
        <v>1461.788</v>
      </c>
      <c r="F8943">
        <v>1.4550000000000001</v>
      </c>
      <c r="G8943">
        <v>21</v>
      </c>
      <c r="H8943">
        <v>33</v>
      </c>
      <c r="I8943">
        <v>35</v>
      </c>
      <c r="J8943">
        <v>2</v>
      </c>
      <c r="K8943" t="s">
        <v>18</v>
      </c>
      <c r="L8943" t="s">
        <v>19</v>
      </c>
      <c r="M8943" t="s">
        <v>20</v>
      </c>
      <c r="N8943" t="s">
        <v>19</v>
      </c>
      <c r="O8943" t="s">
        <v>21</v>
      </c>
      <c r="P8943" t="s">
        <v>22</v>
      </c>
      <c r="Q8943">
        <v>2015</v>
      </c>
      <c r="R8943">
        <v>0</v>
      </c>
    </row>
    <row r="8944" spans="1:18" x14ac:dyDescent="0.3">
      <c r="A8944">
        <v>1</v>
      </c>
      <c r="B8944">
        <v>6.2813100000000004</v>
      </c>
      <c r="C8944">
        <v>-75.571808329999996</v>
      </c>
      <c r="D8944">
        <v>2.2000000000000002</v>
      </c>
      <c r="E8944">
        <v>1461.1880000000001</v>
      </c>
      <c r="F8944">
        <v>0</v>
      </c>
      <c r="G8944">
        <v>21</v>
      </c>
      <c r="H8944">
        <v>33</v>
      </c>
      <c r="I8944">
        <v>35</v>
      </c>
      <c r="J8944">
        <v>2</v>
      </c>
      <c r="K8944" t="s">
        <v>18</v>
      </c>
      <c r="L8944" t="s">
        <v>19</v>
      </c>
      <c r="M8944" t="s">
        <v>20</v>
      </c>
      <c r="N8944" t="s">
        <v>19</v>
      </c>
      <c r="O8944" t="s">
        <v>21</v>
      </c>
      <c r="P8944" t="s">
        <v>22</v>
      </c>
      <c r="Q8944">
        <v>2015</v>
      </c>
      <c r="R8944">
        <v>0</v>
      </c>
    </row>
    <row r="8945" spans="1:18" x14ac:dyDescent="0.3">
      <c r="A8945">
        <v>1</v>
      </c>
      <c r="B8945">
        <v>6.2812983300000003</v>
      </c>
      <c r="C8945">
        <v>-75.571811670000002</v>
      </c>
      <c r="D8945">
        <v>2.2999999999999998</v>
      </c>
      <c r="E8945">
        <v>1460.8879999999999</v>
      </c>
      <c r="F8945">
        <v>0</v>
      </c>
      <c r="G8945">
        <v>22</v>
      </c>
      <c r="H8945">
        <v>33</v>
      </c>
      <c r="I8945">
        <v>35</v>
      </c>
      <c r="J8945">
        <v>2</v>
      </c>
      <c r="K8945" t="s">
        <v>18</v>
      </c>
      <c r="L8945" t="s">
        <v>19</v>
      </c>
      <c r="M8945" t="s">
        <v>20</v>
      </c>
      <c r="N8945" t="s">
        <v>19</v>
      </c>
      <c r="O8945" t="s">
        <v>21</v>
      </c>
      <c r="P8945" t="s">
        <v>22</v>
      </c>
      <c r="Q8945">
        <v>2015</v>
      </c>
      <c r="R8945">
        <v>0</v>
      </c>
    </row>
    <row r="8946" spans="1:18" x14ac:dyDescent="0.3">
      <c r="A8946">
        <v>1</v>
      </c>
      <c r="B8946">
        <v>6.2812866700000001</v>
      </c>
      <c r="C8946">
        <v>-75.571823330000001</v>
      </c>
      <c r="D8946">
        <v>2.1</v>
      </c>
      <c r="E8946">
        <v>1460.4880000000001</v>
      </c>
      <c r="F8946">
        <v>0</v>
      </c>
      <c r="G8946">
        <v>22</v>
      </c>
      <c r="H8946">
        <v>33</v>
      </c>
      <c r="I8946">
        <v>35</v>
      </c>
      <c r="J8946">
        <v>2</v>
      </c>
      <c r="K8946" t="s">
        <v>18</v>
      </c>
      <c r="L8946" t="s">
        <v>19</v>
      </c>
      <c r="M8946" t="s">
        <v>20</v>
      </c>
      <c r="N8946" t="s">
        <v>19</v>
      </c>
      <c r="O8946" t="s">
        <v>21</v>
      </c>
      <c r="P8946" t="s">
        <v>22</v>
      </c>
      <c r="Q8946">
        <v>2015</v>
      </c>
      <c r="R8946">
        <v>0</v>
      </c>
    </row>
    <row r="8947" spans="1:18" x14ac:dyDescent="0.3">
      <c r="A8947">
        <v>1</v>
      </c>
      <c r="B8947">
        <v>6.2812866700000001</v>
      </c>
      <c r="C8947">
        <v>-75.571823330000001</v>
      </c>
      <c r="D8947">
        <v>2</v>
      </c>
      <c r="E8947">
        <v>1460.4880000000001</v>
      </c>
      <c r="F8947">
        <v>0</v>
      </c>
      <c r="G8947">
        <v>22</v>
      </c>
      <c r="H8947">
        <v>33</v>
      </c>
      <c r="I8947">
        <v>35</v>
      </c>
      <c r="J8947">
        <v>2</v>
      </c>
      <c r="K8947" t="s">
        <v>18</v>
      </c>
      <c r="L8947" t="s">
        <v>19</v>
      </c>
      <c r="M8947" t="s">
        <v>20</v>
      </c>
      <c r="N8947" t="s">
        <v>19</v>
      </c>
      <c r="O8947" t="s">
        <v>21</v>
      </c>
      <c r="P8947" t="s">
        <v>22</v>
      </c>
      <c r="Q8947">
        <v>2015</v>
      </c>
      <c r="R8947">
        <v>0</v>
      </c>
    </row>
    <row r="8948" spans="1:18" x14ac:dyDescent="0.3">
      <c r="A8948">
        <v>1</v>
      </c>
      <c r="B8948">
        <v>6.2812866700000001</v>
      </c>
      <c r="C8948">
        <v>-75.571823330000001</v>
      </c>
      <c r="D8948">
        <v>2</v>
      </c>
      <c r="E8948">
        <v>1460.4880000000001</v>
      </c>
      <c r="F8948">
        <v>0</v>
      </c>
      <c r="G8948">
        <v>23</v>
      </c>
      <c r="H8948">
        <v>33</v>
      </c>
      <c r="I8948">
        <v>35</v>
      </c>
      <c r="J8948">
        <v>2</v>
      </c>
      <c r="K8948" t="s">
        <v>18</v>
      </c>
      <c r="L8948" t="s">
        <v>19</v>
      </c>
      <c r="M8948" t="s">
        <v>20</v>
      </c>
      <c r="N8948" t="s">
        <v>19</v>
      </c>
      <c r="O8948" t="s">
        <v>21</v>
      </c>
      <c r="P8948" t="s">
        <v>22</v>
      </c>
      <c r="Q8948">
        <v>2015</v>
      </c>
      <c r="R8948">
        <v>0</v>
      </c>
    </row>
    <row r="8949" spans="1:18" x14ac:dyDescent="0.3">
      <c r="A8949">
        <v>1</v>
      </c>
      <c r="B8949">
        <v>6.2812866700000001</v>
      </c>
      <c r="C8949">
        <v>-75.571823330000001</v>
      </c>
      <c r="D8949">
        <v>1.9</v>
      </c>
      <c r="E8949">
        <v>1460.4880000000001</v>
      </c>
      <c r="F8949">
        <v>0</v>
      </c>
      <c r="G8949">
        <v>24</v>
      </c>
      <c r="H8949">
        <v>33</v>
      </c>
      <c r="I8949">
        <v>35</v>
      </c>
      <c r="J8949">
        <v>2</v>
      </c>
      <c r="K8949" t="s">
        <v>18</v>
      </c>
      <c r="L8949" t="s">
        <v>19</v>
      </c>
      <c r="M8949" t="s">
        <v>20</v>
      </c>
      <c r="N8949" t="s">
        <v>19</v>
      </c>
      <c r="O8949" t="s">
        <v>21</v>
      </c>
      <c r="P8949" t="s">
        <v>22</v>
      </c>
      <c r="Q8949">
        <v>2015</v>
      </c>
      <c r="R8949">
        <v>0</v>
      </c>
    </row>
    <row r="8950" spans="1:18" x14ac:dyDescent="0.3">
      <c r="A8950">
        <v>1</v>
      </c>
      <c r="B8950">
        <v>6.2812866700000001</v>
      </c>
      <c r="C8950">
        <v>-75.571823330000001</v>
      </c>
      <c r="D8950">
        <v>1.9</v>
      </c>
      <c r="E8950">
        <v>1460.4880000000001</v>
      </c>
      <c r="F8950">
        <v>0</v>
      </c>
      <c r="G8950">
        <v>24</v>
      </c>
      <c r="H8950">
        <v>33</v>
      </c>
      <c r="I8950">
        <v>35</v>
      </c>
      <c r="J8950">
        <v>2</v>
      </c>
      <c r="K8950" t="s">
        <v>18</v>
      </c>
      <c r="L8950" t="s">
        <v>19</v>
      </c>
      <c r="M8950" t="s">
        <v>20</v>
      </c>
      <c r="N8950" t="s">
        <v>19</v>
      </c>
      <c r="O8950" t="s">
        <v>21</v>
      </c>
      <c r="P8950" t="s">
        <v>22</v>
      </c>
      <c r="Q8950">
        <v>2015</v>
      </c>
      <c r="R8950">
        <v>0</v>
      </c>
    </row>
    <row r="8951" spans="1:18" x14ac:dyDescent="0.3">
      <c r="A8951">
        <v>1</v>
      </c>
      <c r="B8951">
        <v>6.2812866700000001</v>
      </c>
      <c r="C8951">
        <v>-75.571823330000001</v>
      </c>
      <c r="D8951">
        <v>1.9</v>
      </c>
      <c r="E8951">
        <v>1460.4880000000001</v>
      </c>
      <c r="F8951">
        <v>0</v>
      </c>
      <c r="G8951">
        <v>24</v>
      </c>
      <c r="H8951">
        <v>33</v>
      </c>
      <c r="I8951">
        <v>35</v>
      </c>
      <c r="J8951">
        <v>2</v>
      </c>
      <c r="K8951" t="s">
        <v>18</v>
      </c>
      <c r="L8951" t="s">
        <v>19</v>
      </c>
      <c r="M8951" t="s">
        <v>20</v>
      </c>
      <c r="N8951" t="s">
        <v>19</v>
      </c>
      <c r="O8951" t="s">
        <v>21</v>
      </c>
      <c r="P8951" t="s">
        <v>22</v>
      </c>
      <c r="Q8951">
        <v>2015</v>
      </c>
      <c r="R8951">
        <v>0</v>
      </c>
    </row>
    <row r="8952" spans="1:18" x14ac:dyDescent="0.3">
      <c r="A8952">
        <v>1</v>
      </c>
      <c r="B8952">
        <v>6.2812216699999999</v>
      </c>
      <c r="C8952">
        <v>-75.571851670000001</v>
      </c>
      <c r="D8952">
        <v>1.9</v>
      </c>
      <c r="E8952">
        <v>1456.788</v>
      </c>
      <c r="F8952">
        <v>1.881</v>
      </c>
      <c r="G8952">
        <v>24</v>
      </c>
      <c r="H8952">
        <v>33</v>
      </c>
      <c r="I8952">
        <v>35</v>
      </c>
      <c r="J8952">
        <v>2</v>
      </c>
      <c r="K8952" t="s">
        <v>18</v>
      </c>
      <c r="L8952" t="s">
        <v>19</v>
      </c>
      <c r="M8952" t="s">
        <v>20</v>
      </c>
      <c r="N8952" t="s">
        <v>19</v>
      </c>
      <c r="O8952" t="s">
        <v>21</v>
      </c>
      <c r="P8952" t="s">
        <v>22</v>
      </c>
      <c r="Q8952">
        <v>2015</v>
      </c>
      <c r="R8952">
        <v>0</v>
      </c>
    </row>
    <row r="8953" spans="1:18" x14ac:dyDescent="0.3">
      <c r="A8953">
        <v>1</v>
      </c>
      <c r="B8953">
        <v>6.2812083300000001</v>
      </c>
      <c r="C8953">
        <v>-75.571851670000001</v>
      </c>
      <c r="D8953">
        <v>1.9</v>
      </c>
      <c r="E8953">
        <v>1456.588</v>
      </c>
      <c r="F8953">
        <v>1.159</v>
      </c>
      <c r="G8953">
        <v>24</v>
      </c>
      <c r="H8953">
        <v>33</v>
      </c>
      <c r="I8953">
        <v>35</v>
      </c>
      <c r="J8953">
        <v>2</v>
      </c>
      <c r="K8953" t="s">
        <v>18</v>
      </c>
      <c r="L8953" t="s">
        <v>19</v>
      </c>
      <c r="M8953" t="s">
        <v>20</v>
      </c>
      <c r="N8953" t="s">
        <v>19</v>
      </c>
      <c r="O8953" t="s">
        <v>21</v>
      </c>
      <c r="P8953" t="s">
        <v>22</v>
      </c>
      <c r="Q8953">
        <v>2015</v>
      </c>
      <c r="R8953">
        <v>0</v>
      </c>
    </row>
    <row r="8954" spans="1:18" x14ac:dyDescent="0.3">
      <c r="A8954">
        <v>1</v>
      </c>
      <c r="B8954">
        <v>6.2811966699999999</v>
      </c>
      <c r="C8954">
        <v>-75.571851670000001</v>
      </c>
      <c r="D8954">
        <v>2</v>
      </c>
      <c r="E8954">
        <v>1456.788</v>
      </c>
      <c r="F8954">
        <v>1.0169999999999999</v>
      </c>
      <c r="G8954">
        <v>24</v>
      </c>
      <c r="H8954">
        <v>33</v>
      </c>
      <c r="I8954">
        <v>35</v>
      </c>
      <c r="J8954">
        <v>2</v>
      </c>
      <c r="K8954" t="s">
        <v>18</v>
      </c>
      <c r="L8954" t="s">
        <v>19</v>
      </c>
      <c r="M8954" t="s">
        <v>20</v>
      </c>
      <c r="N8954" t="s">
        <v>19</v>
      </c>
      <c r="O8954" t="s">
        <v>21</v>
      </c>
      <c r="P8954" t="s">
        <v>22</v>
      </c>
      <c r="Q8954">
        <v>2015</v>
      </c>
      <c r="R8954">
        <v>0</v>
      </c>
    </row>
    <row r="8955" spans="1:18" x14ac:dyDescent="0.3">
      <c r="A8955">
        <v>1</v>
      </c>
      <c r="B8955">
        <v>6.2811866700000003</v>
      </c>
      <c r="C8955">
        <v>-75.571851670000001</v>
      </c>
      <c r="D8955">
        <v>2</v>
      </c>
      <c r="E8955">
        <v>1456.788</v>
      </c>
      <c r="F8955">
        <v>0</v>
      </c>
      <c r="G8955">
        <v>23</v>
      </c>
      <c r="H8955">
        <v>33</v>
      </c>
      <c r="I8955">
        <v>35</v>
      </c>
      <c r="J8955">
        <v>2</v>
      </c>
      <c r="K8955" t="s">
        <v>18</v>
      </c>
      <c r="L8955" t="s">
        <v>19</v>
      </c>
      <c r="M8955" t="s">
        <v>20</v>
      </c>
      <c r="N8955" t="s">
        <v>19</v>
      </c>
      <c r="O8955" t="s">
        <v>21</v>
      </c>
      <c r="P8955" t="s">
        <v>22</v>
      </c>
      <c r="Q8955">
        <v>2015</v>
      </c>
      <c r="R8955">
        <v>0</v>
      </c>
    </row>
    <row r="8956" spans="1:18" x14ac:dyDescent="0.3">
      <c r="A8956">
        <v>1</v>
      </c>
      <c r="B8956">
        <v>6.28118</v>
      </c>
      <c r="C8956">
        <v>-75.571853329999996</v>
      </c>
      <c r="D8956">
        <v>2.1</v>
      </c>
      <c r="E8956">
        <v>1456.8879999999999</v>
      </c>
      <c r="F8956">
        <v>0</v>
      </c>
      <c r="G8956">
        <v>23</v>
      </c>
      <c r="H8956">
        <v>33</v>
      </c>
      <c r="I8956">
        <v>35</v>
      </c>
      <c r="J8956">
        <v>2</v>
      </c>
      <c r="K8956" t="s">
        <v>18</v>
      </c>
      <c r="L8956" t="s">
        <v>19</v>
      </c>
      <c r="M8956" t="s">
        <v>20</v>
      </c>
      <c r="N8956" t="s">
        <v>19</v>
      </c>
      <c r="O8956" t="s">
        <v>21</v>
      </c>
      <c r="P8956" t="s">
        <v>22</v>
      </c>
      <c r="Q8956">
        <v>2015</v>
      </c>
      <c r="R8956">
        <v>0</v>
      </c>
    </row>
    <row r="8957" spans="1:18" x14ac:dyDescent="0.3">
      <c r="A8957">
        <v>1</v>
      </c>
      <c r="B8957">
        <v>6.2811750000000002</v>
      </c>
      <c r="C8957">
        <v>-75.571853329999996</v>
      </c>
      <c r="D8957">
        <v>2.1</v>
      </c>
      <c r="E8957">
        <v>1456.8879999999999</v>
      </c>
      <c r="F8957">
        <v>0</v>
      </c>
      <c r="G8957">
        <v>24</v>
      </c>
      <c r="H8957">
        <v>33</v>
      </c>
      <c r="I8957">
        <v>35</v>
      </c>
      <c r="J8957">
        <v>2</v>
      </c>
      <c r="K8957" t="s">
        <v>18</v>
      </c>
      <c r="L8957" t="s">
        <v>19</v>
      </c>
      <c r="M8957" t="s">
        <v>20</v>
      </c>
      <c r="N8957" t="s">
        <v>19</v>
      </c>
      <c r="O8957" t="s">
        <v>21</v>
      </c>
      <c r="P8957" t="s">
        <v>22</v>
      </c>
      <c r="Q8957">
        <v>2015</v>
      </c>
      <c r="R8957">
        <v>0</v>
      </c>
    </row>
    <row r="8958" spans="1:18" x14ac:dyDescent="0.3">
      <c r="A8958">
        <v>1</v>
      </c>
      <c r="B8958">
        <v>6.2811750000000002</v>
      </c>
      <c r="C8958">
        <v>-75.571853329999996</v>
      </c>
      <c r="D8958">
        <v>2.1</v>
      </c>
      <c r="E8958">
        <v>1456.8879999999999</v>
      </c>
      <c r="F8958">
        <v>0</v>
      </c>
      <c r="G8958">
        <v>22</v>
      </c>
      <c r="H8958">
        <v>33</v>
      </c>
      <c r="I8958">
        <v>35</v>
      </c>
      <c r="J8958">
        <v>2</v>
      </c>
      <c r="K8958" t="s">
        <v>18</v>
      </c>
      <c r="L8958" t="s">
        <v>19</v>
      </c>
      <c r="M8958" t="s">
        <v>20</v>
      </c>
      <c r="N8958" t="s">
        <v>19</v>
      </c>
      <c r="O8958" t="s">
        <v>21</v>
      </c>
      <c r="P8958" t="s">
        <v>22</v>
      </c>
      <c r="Q8958">
        <v>2015</v>
      </c>
      <c r="R8958">
        <v>0</v>
      </c>
    </row>
    <row r="8959" spans="1:18" x14ac:dyDescent="0.3">
      <c r="A8959">
        <v>1</v>
      </c>
      <c r="B8959">
        <v>6.2811750000000002</v>
      </c>
      <c r="C8959">
        <v>-75.571853329999996</v>
      </c>
      <c r="D8959">
        <v>2</v>
      </c>
      <c r="E8959">
        <v>1456.8879999999999</v>
      </c>
      <c r="F8959">
        <v>0</v>
      </c>
      <c r="G8959">
        <v>21</v>
      </c>
      <c r="H8959">
        <v>33</v>
      </c>
      <c r="I8959">
        <v>35</v>
      </c>
      <c r="J8959">
        <v>2</v>
      </c>
      <c r="K8959" t="s">
        <v>18</v>
      </c>
      <c r="L8959" t="s">
        <v>19</v>
      </c>
      <c r="M8959" t="s">
        <v>20</v>
      </c>
      <c r="N8959" t="s">
        <v>19</v>
      </c>
      <c r="O8959" t="s">
        <v>21</v>
      </c>
      <c r="P8959" t="s">
        <v>22</v>
      </c>
      <c r="Q8959">
        <v>2015</v>
      </c>
      <c r="R8959">
        <v>0</v>
      </c>
    </row>
    <row r="8960" spans="1:18" x14ac:dyDescent="0.3">
      <c r="A8960">
        <v>1</v>
      </c>
      <c r="B8960">
        <v>6.2811750000000002</v>
      </c>
      <c r="C8960">
        <v>-75.571853329999996</v>
      </c>
      <c r="D8960">
        <v>2</v>
      </c>
      <c r="E8960">
        <v>1456.8879999999999</v>
      </c>
      <c r="F8960">
        <v>0</v>
      </c>
      <c r="G8960">
        <v>23</v>
      </c>
      <c r="H8960">
        <v>33</v>
      </c>
      <c r="I8960">
        <v>35</v>
      </c>
      <c r="J8960">
        <v>2</v>
      </c>
      <c r="K8960" t="s">
        <v>18</v>
      </c>
      <c r="L8960" t="s">
        <v>19</v>
      </c>
      <c r="M8960" t="s">
        <v>20</v>
      </c>
      <c r="N8960" t="s">
        <v>19</v>
      </c>
      <c r="O8960" t="s">
        <v>21</v>
      </c>
      <c r="P8960" t="s">
        <v>22</v>
      </c>
      <c r="Q8960">
        <v>2015</v>
      </c>
      <c r="R8960">
        <v>0</v>
      </c>
    </row>
    <row r="8961" spans="1:18" x14ac:dyDescent="0.3">
      <c r="A8961">
        <v>1</v>
      </c>
      <c r="B8961">
        <v>6.2811750000000002</v>
      </c>
      <c r="C8961">
        <v>-75.571853329999996</v>
      </c>
      <c r="D8961">
        <v>1.9</v>
      </c>
      <c r="E8961">
        <v>1456.8879999999999</v>
      </c>
      <c r="F8961">
        <v>0</v>
      </c>
      <c r="G8961">
        <v>22</v>
      </c>
      <c r="H8961">
        <v>33</v>
      </c>
      <c r="I8961">
        <v>35</v>
      </c>
      <c r="J8961">
        <v>2</v>
      </c>
      <c r="K8961" t="s">
        <v>18</v>
      </c>
      <c r="L8961" t="s">
        <v>19</v>
      </c>
      <c r="M8961" t="s">
        <v>20</v>
      </c>
      <c r="N8961" t="s">
        <v>19</v>
      </c>
      <c r="O8961" t="s">
        <v>21</v>
      </c>
      <c r="P8961" t="s">
        <v>22</v>
      </c>
      <c r="Q8961">
        <v>2015</v>
      </c>
      <c r="R8961">
        <v>0</v>
      </c>
    </row>
    <row r="8962" spans="1:18" x14ac:dyDescent="0.3">
      <c r="A8962">
        <v>1</v>
      </c>
      <c r="B8962">
        <v>6.2811750000000002</v>
      </c>
      <c r="C8962">
        <v>-75.571853329999996</v>
      </c>
      <c r="D8962">
        <v>1.1000000000000001</v>
      </c>
      <c r="E8962">
        <v>1456.8879999999999</v>
      </c>
      <c r="F8962">
        <v>0</v>
      </c>
      <c r="G8962">
        <v>23</v>
      </c>
      <c r="H8962">
        <v>33</v>
      </c>
      <c r="I8962">
        <v>35</v>
      </c>
      <c r="J8962">
        <v>2</v>
      </c>
      <c r="K8962" t="s">
        <v>18</v>
      </c>
      <c r="L8962" t="s">
        <v>19</v>
      </c>
      <c r="M8962" t="s">
        <v>20</v>
      </c>
      <c r="N8962" t="s">
        <v>19</v>
      </c>
      <c r="O8962" t="s">
        <v>21</v>
      </c>
      <c r="P8962" t="s">
        <v>22</v>
      </c>
      <c r="Q8962">
        <v>2015</v>
      </c>
      <c r="R8962">
        <v>0</v>
      </c>
    </row>
    <row r="8963" spans="1:18" x14ac:dyDescent="0.3">
      <c r="A8963">
        <v>1</v>
      </c>
      <c r="B8963">
        <v>6.2811750000000002</v>
      </c>
      <c r="C8963">
        <v>-75.571853329999996</v>
      </c>
      <c r="D8963">
        <v>1.3</v>
      </c>
      <c r="E8963">
        <v>1456.8879999999999</v>
      </c>
      <c r="F8963">
        <v>0</v>
      </c>
      <c r="G8963">
        <v>23</v>
      </c>
      <c r="H8963">
        <v>33</v>
      </c>
      <c r="I8963">
        <v>35</v>
      </c>
      <c r="J8963">
        <v>2</v>
      </c>
      <c r="K8963" t="s">
        <v>18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>
        <v>2015</v>
      </c>
      <c r="R8963">
        <v>0</v>
      </c>
    </row>
    <row r="8964" spans="1:18" x14ac:dyDescent="0.3">
      <c r="A8964">
        <v>1</v>
      </c>
      <c r="B8964">
        <v>6.2811750000000002</v>
      </c>
      <c r="C8964">
        <v>-75.571853329999996</v>
      </c>
      <c r="D8964">
        <v>1.5</v>
      </c>
      <c r="E8964">
        <v>1456.8879999999999</v>
      </c>
      <c r="F8964">
        <v>0</v>
      </c>
      <c r="G8964">
        <v>23</v>
      </c>
      <c r="H8964">
        <v>33</v>
      </c>
      <c r="I8964">
        <v>35</v>
      </c>
      <c r="J8964">
        <v>2</v>
      </c>
      <c r="K8964" t="s">
        <v>18</v>
      </c>
      <c r="L8964" t="s">
        <v>19</v>
      </c>
      <c r="M8964" t="s">
        <v>20</v>
      </c>
      <c r="N8964" t="s">
        <v>19</v>
      </c>
      <c r="O8964" t="s">
        <v>21</v>
      </c>
      <c r="P8964" t="s">
        <v>22</v>
      </c>
      <c r="Q8964">
        <v>2015</v>
      </c>
      <c r="R8964">
        <v>0</v>
      </c>
    </row>
    <row r="8965" spans="1:18" x14ac:dyDescent="0.3">
      <c r="A8965">
        <v>1</v>
      </c>
      <c r="B8965">
        <v>6.2811750000000002</v>
      </c>
      <c r="C8965">
        <v>-75.571853329999996</v>
      </c>
      <c r="D8965">
        <v>1.6</v>
      </c>
      <c r="E8965">
        <v>1456.8879999999999</v>
      </c>
      <c r="F8965">
        <v>0</v>
      </c>
      <c r="G8965">
        <v>23</v>
      </c>
      <c r="H8965">
        <v>33</v>
      </c>
      <c r="I8965">
        <v>35</v>
      </c>
      <c r="J8965">
        <v>2</v>
      </c>
      <c r="K8965" t="s">
        <v>18</v>
      </c>
      <c r="L8965" t="s">
        <v>19</v>
      </c>
      <c r="M8965" t="s">
        <v>20</v>
      </c>
      <c r="N8965" t="s">
        <v>19</v>
      </c>
      <c r="O8965" t="s">
        <v>21</v>
      </c>
      <c r="P8965" t="s">
        <v>22</v>
      </c>
      <c r="Q8965">
        <v>2015</v>
      </c>
      <c r="R8965">
        <v>0</v>
      </c>
    </row>
    <row r="8966" spans="1:18" x14ac:dyDescent="0.3">
      <c r="A8966">
        <v>1</v>
      </c>
      <c r="B8966">
        <v>6.2811750000000002</v>
      </c>
      <c r="C8966">
        <v>-75.571853329999996</v>
      </c>
      <c r="D8966">
        <v>1.7</v>
      </c>
      <c r="E8966">
        <v>1456.8879999999999</v>
      </c>
      <c r="F8966">
        <v>0</v>
      </c>
      <c r="G8966">
        <v>23</v>
      </c>
      <c r="H8966">
        <v>33</v>
      </c>
      <c r="I8966">
        <v>35</v>
      </c>
      <c r="J8966">
        <v>2</v>
      </c>
      <c r="K8966" t="s">
        <v>18</v>
      </c>
      <c r="L8966" t="s">
        <v>19</v>
      </c>
      <c r="M8966" t="s">
        <v>20</v>
      </c>
      <c r="N8966" t="s">
        <v>19</v>
      </c>
      <c r="O8966" t="s">
        <v>21</v>
      </c>
      <c r="P8966" t="s">
        <v>22</v>
      </c>
      <c r="Q8966">
        <v>2015</v>
      </c>
      <c r="R8966">
        <v>0</v>
      </c>
    </row>
    <row r="8967" spans="1:18" x14ac:dyDescent="0.3">
      <c r="A8967">
        <v>1</v>
      </c>
      <c r="B8967">
        <v>6.2811750000000002</v>
      </c>
      <c r="C8967">
        <v>-75.571853329999996</v>
      </c>
      <c r="D8967">
        <v>1.8</v>
      </c>
      <c r="E8967">
        <v>1456.8879999999999</v>
      </c>
      <c r="F8967">
        <v>0</v>
      </c>
      <c r="G8967">
        <v>23</v>
      </c>
      <c r="H8967">
        <v>33</v>
      </c>
      <c r="I8967">
        <v>35</v>
      </c>
      <c r="J8967">
        <v>2</v>
      </c>
      <c r="K8967" t="s">
        <v>18</v>
      </c>
      <c r="L8967" t="s">
        <v>19</v>
      </c>
      <c r="M8967" t="s">
        <v>20</v>
      </c>
      <c r="N8967" t="s">
        <v>19</v>
      </c>
      <c r="O8967" t="s">
        <v>21</v>
      </c>
      <c r="P8967" t="s">
        <v>22</v>
      </c>
      <c r="Q8967">
        <v>2015</v>
      </c>
      <c r="R8967">
        <v>0</v>
      </c>
    </row>
    <row r="8968" spans="1:18" x14ac:dyDescent="0.3">
      <c r="A8968">
        <v>1</v>
      </c>
      <c r="B8968">
        <v>6.2811750000000002</v>
      </c>
      <c r="C8968">
        <v>-75.571853329999996</v>
      </c>
      <c r="D8968">
        <v>1.9</v>
      </c>
      <c r="E8968">
        <v>1456.8879999999999</v>
      </c>
      <c r="F8968">
        <v>0</v>
      </c>
      <c r="G8968">
        <v>23</v>
      </c>
      <c r="H8968">
        <v>33</v>
      </c>
      <c r="I8968">
        <v>35</v>
      </c>
      <c r="J8968">
        <v>2</v>
      </c>
      <c r="K8968" t="s">
        <v>18</v>
      </c>
      <c r="L8968" t="s">
        <v>19</v>
      </c>
      <c r="M8968" t="s">
        <v>20</v>
      </c>
      <c r="N8968" t="s">
        <v>19</v>
      </c>
      <c r="O8968" t="s">
        <v>21</v>
      </c>
      <c r="P8968" t="s">
        <v>22</v>
      </c>
      <c r="Q8968">
        <v>2015</v>
      </c>
      <c r="R8968">
        <v>0</v>
      </c>
    </row>
    <row r="8969" spans="1:18" x14ac:dyDescent="0.3">
      <c r="A8969">
        <v>1</v>
      </c>
      <c r="B8969">
        <v>6.2811750000000002</v>
      </c>
      <c r="C8969">
        <v>-75.571853329999996</v>
      </c>
      <c r="D8969">
        <v>2</v>
      </c>
      <c r="E8969">
        <v>1456.8879999999999</v>
      </c>
      <c r="F8969">
        <v>0</v>
      </c>
      <c r="G8969">
        <v>24</v>
      </c>
      <c r="H8969">
        <v>33</v>
      </c>
      <c r="I8969">
        <v>35</v>
      </c>
      <c r="J8969">
        <v>2</v>
      </c>
      <c r="K8969" t="s">
        <v>18</v>
      </c>
      <c r="L8969" t="s">
        <v>19</v>
      </c>
      <c r="M8969" t="s">
        <v>20</v>
      </c>
      <c r="N8969" t="s">
        <v>19</v>
      </c>
      <c r="O8969" t="s">
        <v>21</v>
      </c>
      <c r="P8969" t="s">
        <v>22</v>
      </c>
      <c r="Q8969">
        <v>2015</v>
      </c>
      <c r="R8969">
        <v>0</v>
      </c>
    </row>
    <row r="8970" spans="1:18" x14ac:dyDescent="0.3">
      <c r="A8970">
        <v>1</v>
      </c>
      <c r="B8970">
        <v>6.2810816699999998</v>
      </c>
      <c r="C8970">
        <v>-75.571853329999996</v>
      </c>
      <c r="D8970">
        <v>1.9</v>
      </c>
      <c r="E8970">
        <v>1457.288</v>
      </c>
      <c r="F8970">
        <v>1.766</v>
      </c>
      <c r="G8970">
        <v>23</v>
      </c>
      <c r="H8970">
        <v>33</v>
      </c>
      <c r="I8970">
        <v>35</v>
      </c>
      <c r="J8970">
        <v>2</v>
      </c>
      <c r="K8970" t="s">
        <v>18</v>
      </c>
      <c r="L8970" t="s">
        <v>19</v>
      </c>
      <c r="M8970" t="s">
        <v>20</v>
      </c>
      <c r="N8970" t="s">
        <v>19</v>
      </c>
      <c r="O8970" t="s">
        <v>21</v>
      </c>
      <c r="P8970" t="s">
        <v>22</v>
      </c>
      <c r="Q8970">
        <v>2015</v>
      </c>
      <c r="R8970">
        <v>1.071107226107227</v>
      </c>
    </row>
    <row r="8971" spans="1:18" x14ac:dyDescent="0.3">
      <c r="A8971">
        <v>1</v>
      </c>
      <c r="B8971">
        <v>6.2810600000000001</v>
      </c>
      <c r="C8971">
        <v>-75.571854999999999</v>
      </c>
      <c r="D8971">
        <v>2</v>
      </c>
      <c r="E8971">
        <v>1457.288</v>
      </c>
      <c r="F8971">
        <v>1.774</v>
      </c>
      <c r="G8971">
        <v>24</v>
      </c>
      <c r="H8971">
        <v>33</v>
      </c>
      <c r="I8971">
        <v>35</v>
      </c>
      <c r="J8971">
        <v>2</v>
      </c>
      <c r="K8971" t="s">
        <v>18</v>
      </c>
      <c r="L8971" t="s">
        <v>19</v>
      </c>
      <c r="M8971" t="s">
        <v>20</v>
      </c>
      <c r="N8971" t="s">
        <v>19</v>
      </c>
      <c r="O8971" t="s">
        <v>21</v>
      </c>
      <c r="P8971" t="s">
        <v>22</v>
      </c>
      <c r="Q8971">
        <v>2015</v>
      </c>
      <c r="R8971">
        <v>1.528916083916086</v>
      </c>
    </row>
    <row r="8972" spans="1:18" x14ac:dyDescent="0.3">
      <c r="A8972">
        <v>1</v>
      </c>
      <c r="B8972">
        <v>6.2810283299999998</v>
      </c>
      <c r="C8972">
        <v>-75.571853329999996</v>
      </c>
      <c r="D8972">
        <v>2.1</v>
      </c>
      <c r="E8972">
        <v>1457.4870000000001</v>
      </c>
      <c r="F8972">
        <v>2.08</v>
      </c>
      <c r="G8972">
        <v>24</v>
      </c>
      <c r="H8972">
        <v>33</v>
      </c>
      <c r="I8972">
        <v>35</v>
      </c>
      <c r="J8972">
        <v>2</v>
      </c>
      <c r="K8972" t="s">
        <v>18</v>
      </c>
      <c r="L8972" t="s">
        <v>19</v>
      </c>
      <c r="M8972" t="s">
        <v>20</v>
      </c>
      <c r="N8972" t="s">
        <v>19</v>
      </c>
      <c r="O8972" t="s">
        <v>21</v>
      </c>
      <c r="P8972" t="s">
        <v>22</v>
      </c>
      <c r="Q8972">
        <v>2015</v>
      </c>
      <c r="R8972">
        <v>2.0483379953379992</v>
      </c>
    </row>
    <row r="8973" spans="1:18" x14ac:dyDescent="0.3">
      <c r="A8973">
        <v>1</v>
      </c>
      <c r="B8973">
        <v>6.2809983300000001</v>
      </c>
      <c r="C8973">
        <v>-75.571856670000003</v>
      </c>
      <c r="D8973">
        <v>2.2000000000000002</v>
      </c>
      <c r="E8973">
        <v>1457.6869999999999</v>
      </c>
      <c r="F8973">
        <v>2.3639999999999999</v>
      </c>
      <c r="G8973">
        <v>24</v>
      </c>
      <c r="H8973">
        <v>33</v>
      </c>
      <c r="I8973">
        <v>35</v>
      </c>
      <c r="J8973">
        <v>2</v>
      </c>
      <c r="K8973" t="s">
        <v>18</v>
      </c>
      <c r="L8973" t="s">
        <v>19</v>
      </c>
      <c r="M8973" t="s">
        <v>20</v>
      </c>
      <c r="N8973" t="s">
        <v>19</v>
      </c>
      <c r="O8973" t="s">
        <v>21</v>
      </c>
      <c r="P8973" t="s">
        <v>22</v>
      </c>
      <c r="Q8973">
        <v>2015</v>
      </c>
      <c r="R8973">
        <v>2.5072983682983732</v>
      </c>
    </row>
    <row r="8974" spans="1:18" x14ac:dyDescent="0.3">
      <c r="A8974">
        <v>1</v>
      </c>
      <c r="B8974">
        <v>6.2809683300000003</v>
      </c>
      <c r="C8974">
        <v>-75.571858329999998</v>
      </c>
      <c r="D8974">
        <v>2.2000000000000002</v>
      </c>
      <c r="E8974">
        <v>1457.787</v>
      </c>
      <c r="F8974">
        <v>2.4710000000000001</v>
      </c>
      <c r="G8974">
        <v>24</v>
      </c>
      <c r="H8974">
        <v>33</v>
      </c>
      <c r="I8974">
        <v>35</v>
      </c>
      <c r="J8974">
        <v>2</v>
      </c>
      <c r="K8974" t="s">
        <v>18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>
        <v>2015</v>
      </c>
      <c r="R8974">
        <v>2.828617715617721</v>
      </c>
    </row>
    <row r="8975" spans="1:18" x14ac:dyDescent="0.3">
      <c r="A8975">
        <v>1</v>
      </c>
      <c r="B8975">
        <v>6.2809350000000004</v>
      </c>
      <c r="C8975">
        <v>-75.571860000000001</v>
      </c>
      <c r="D8975">
        <v>2.2000000000000002</v>
      </c>
      <c r="E8975">
        <v>1457.8869999999999</v>
      </c>
      <c r="F8975">
        <v>3.2349999999999999</v>
      </c>
      <c r="G8975">
        <v>24</v>
      </c>
      <c r="H8975">
        <v>33</v>
      </c>
      <c r="I8975">
        <v>35</v>
      </c>
      <c r="J8975">
        <v>2</v>
      </c>
      <c r="K8975" t="s">
        <v>18</v>
      </c>
      <c r="L8975" t="s">
        <v>19</v>
      </c>
      <c r="M8975" t="s">
        <v>20</v>
      </c>
      <c r="N8975" t="s">
        <v>19</v>
      </c>
      <c r="O8975" t="s">
        <v>21</v>
      </c>
      <c r="P8975" t="s">
        <v>22</v>
      </c>
      <c r="Q8975">
        <v>2015</v>
      </c>
      <c r="R8975">
        <v>2.971722610722618</v>
      </c>
    </row>
    <row r="8976" spans="1:18" x14ac:dyDescent="0.3">
      <c r="A8976">
        <v>1</v>
      </c>
      <c r="B8976">
        <v>6.2808933299999996</v>
      </c>
      <c r="C8976">
        <v>-75.571860000000001</v>
      </c>
      <c r="D8976">
        <v>2.2000000000000002</v>
      </c>
      <c r="E8976">
        <v>1457.9870000000001</v>
      </c>
      <c r="F8976">
        <v>3.5</v>
      </c>
      <c r="G8976">
        <v>23</v>
      </c>
      <c r="H8976">
        <v>33</v>
      </c>
      <c r="I8976">
        <v>35</v>
      </c>
      <c r="J8976">
        <v>2</v>
      </c>
      <c r="K8976" t="s">
        <v>18</v>
      </c>
      <c r="L8976" t="s">
        <v>19</v>
      </c>
      <c r="M8976" t="s">
        <v>20</v>
      </c>
      <c r="N8976" t="s">
        <v>19</v>
      </c>
      <c r="O8976" t="s">
        <v>21</v>
      </c>
      <c r="P8976" t="s">
        <v>22</v>
      </c>
      <c r="Q8976">
        <v>2015</v>
      </c>
      <c r="R8976">
        <v>3.2438624708624788</v>
      </c>
    </row>
    <row r="8977" spans="1:18" x14ac:dyDescent="0.3">
      <c r="A8977">
        <v>1</v>
      </c>
      <c r="B8977">
        <v>6.2808533300000002</v>
      </c>
      <c r="C8977">
        <v>-75.571861670000004</v>
      </c>
      <c r="D8977">
        <v>2.2999999999999998</v>
      </c>
      <c r="E8977">
        <v>1458.287</v>
      </c>
      <c r="F8977">
        <v>3.3380000000000001</v>
      </c>
      <c r="G8977">
        <v>24</v>
      </c>
      <c r="H8977">
        <v>33</v>
      </c>
      <c r="I8977">
        <v>35</v>
      </c>
      <c r="J8977">
        <v>2</v>
      </c>
      <c r="K8977" t="s">
        <v>18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>
        <v>2015</v>
      </c>
      <c r="R8977">
        <v>3.46406993006994</v>
      </c>
    </row>
    <row r="8978" spans="1:18" x14ac:dyDescent="0.3">
      <c r="A8978">
        <v>1</v>
      </c>
      <c r="B8978">
        <v>6.2808149999999996</v>
      </c>
      <c r="C8978">
        <v>-75.571860000000001</v>
      </c>
      <c r="D8978">
        <v>2.2999999999999998</v>
      </c>
      <c r="E8978">
        <v>1458.587</v>
      </c>
      <c r="F8978">
        <v>3.456</v>
      </c>
      <c r="G8978">
        <v>24</v>
      </c>
      <c r="H8978">
        <v>33</v>
      </c>
      <c r="I8978">
        <v>35</v>
      </c>
      <c r="J8978">
        <v>2</v>
      </c>
      <c r="K8978" t="s">
        <v>18</v>
      </c>
      <c r="L8978" t="s">
        <v>19</v>
      </c>
      <c r="M8978" t="s">
        <v>20</v>
      </c>
      <c r="N8978" t="s">
        <v>19</v>
      </c>
      <c r="O8978" t="s">
        <v>21</v>
      </c>
      <c r="P8978" t="s">
        <v>22</v>
      </c>
      <c r="Q8978">
        <v>2015</v>
      </c>
      <c r="R8978">
        <v>3.6312820512820618</v>
      </c>
    </row>
    <row r="8979" spans="1:18" x14ac:dyDescent="0.3">
      <c r="A8979">
        <v>1</v>
      </c>
      <c r="B8979">
        <v>6.2807766699999998</v>
      </c>
      <c r="C8979">
        <v>-75.571861670000004</v>
      </c>
      <c r="D8979">
        <v>2.2999999999999998</v>
      </c>
      <c r="E8979">
        <v>1458.787</v>
      </c>
      <c r="F8979">
        <v>3.714</v>
      </c>
      <c r="G8979">
        <v>24</v>
      </c>
      <c r="H8979">
        <v>33</v>
      </c>
      <c r="I8979">
        <v>35</v>
      </c>
      <c r="J8979">
        <v>2</v>
      </c>
      <c r="K8979" t="s">
        <v>18</v>
      </c>
      <c r="L8979" t="s">
        <v>19</v>
      </c>
      <c r="M8979" t="s">
        <v>20</v>
      </c>
      <c r="N8979" t="s">
        <v>19</v>
      </c>
      <c r="O8979" t="s">
        <v>21</v>
      </c>
      <c r="P8979" t="s">
        <v>22</v>
      </c>
      <c r="Q8979">
        <v>2015</v>
      </c>
      <c r="R8979">
        <v>3.6866596736596851</v>
      </c>
    </row>
    <row r="8980" spans="1:18" x14ac:dyDescent="0.3">
      <c r="A8980">
        <v>1</v>
      </c>
      <c r="B8980">
        <v>6.280735</v>
      </c>
      <c r="C8980">
        <v>-75.571863329999999</v>
      </c>
      <c r="D8980">
        <v>2.2999999999999998</v>
      </c>
      <c r="E8980">
        <v>1459.4870000000001</v>
      </c>
      <c r="F8980">
        <v>3.8180000000000001</v>
      </c>
      <c r="G8980">
        <v>24</v>
      </c>
      <c r="H8980">
        <v>33</v>
      </c>
      <c r="I8980">
        <v>35</v>
      </c>
      <c r="J8980">
        <v>2</v>
      </c>
      <c r="K8980" t="s">
        <v>18</v>
      </c>
      <c r="L8980" t="s">
        <v>19</v>
      </c>
      <c r="M8980" t="s">
        <v>20</v>
      </c>
      <c r="N8980" t="s">
        <v>19</v>
      </c>
      <c r="O8980" t="s">
        <v>21</v>
      </c>
      <c r="P8980" t="s">
        <v>22</v>
      </c>
      <c r="Q8980">
        <v>2015</v>
      </c>
      <c r="R8980">
        <v>3.637629370629381</v>
      </c>
    </row>
    <row r="8981" spans="1:18" x14ac:dyDescent="0.3">
      <c r="A8981">
        <v>1</v>
      </c>
      <c r="B8981">
        <v>6.2806949999999997</v>
      </c>
      <c r="C8981">
        <v>-75.571870000000004</v>
      </c>
      <c r="D8981">
        <v>2.4</v>
      </c>
      <c r="E8981">
        <v>1459.9870000000001</v>
      </c>
      <c r="F8981">
        <v>3.823</v>
      </c>
      <c r="G8981">
        <v>22</v>
      </c>
      <c r="H8981">
        <v>33</v>
      </c>
      <c r="I8981">
        <v>35</v>
      </c>
      <c r="J8981">
        <v>2</v>
      </c>
      <c r="K8981" t="s">
        <v>18</v>
      </c>
      <c r="L8981" t="s">
        <v>19</v>
      </c>
      <c r="M8981" t="s">
        <v>20</v>
      </c>
      <c r="N8981" t="s">
        <v>19</v>
      </c>
      <c r="O8981" t="s">
        <v>21</v>
      </c>
      <c r="P8981" t="s">
        <v>22</v>
      </c>
      <c r="Q8981">
        <v>2015</v>
      </c>
      <c r="R8981">
        <v>3.6004662004662111</v>
      </c>
    </row>
    <row r="8982" spans="1:18" x14ac:dyDescent="0.3">
      <c r="A8982">
        <v>1</v>
      </c>
      <c r="B8982">
        <v>6.2806499999999996</v>
      </c>
      <c r="C8982">
        <v>-75.571881669999996</v>
      </c>
      <c r="D8982">
        <v>2.4</v>
      </c>
      <c r="E8982">
        <v>1460.4860000000001</v>
      </c>
      <c r="F8982">
        <v>3.6749999999999998</v>
      </c>
      <c r="G8982">
        <v>23</v>
      </c>
      <c r="H8982">
        <v>33</v>
      </c>
      <c r="I8982">
        <v>35</v>
      </c>
      <c r="J8982">
        <v>2</v>
      </c>
      <c r="K8982" t="s">
        <v>18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>
        <v>2015</v>
      </c>
      <c r="R8982">
        <v>3.7191305361305469</v>
      </c>
    </row>
    <row r="8983" spans="1:18" x14ac:dyDescent="0.3">
      <c r="A8983">
        <v>1</v>
      </c>
      <c r="B8983">
        <v>6.2806133300000004</v>
      </c>
      <c r="C8983">
        <v>-75.571891669999999</v>
      </c>
      <c r="D8983">
        <v>2.4</v>
      </c>
      <c r="E8983">
        <v>1460.4860000000001</v>
      </c>
      <c r="F8983">
        <v>3.5510000000000002</v>
      </c>
      <c r="G8983">
        <v>23</v>
      </c>
      <c r="H8983">
        <v>33</v>
      </c>
      <c r="I8983">
        <v>35</v>
      </c>
      <c r="J8983">
        <v>2</v>
      </c>
      <c r="K8983" t="s">
        <v>18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>
        <v>2015</v>
      </c>
      <c r="R8983">
        <v>3.871960372960384</v>
      </c>
    </row>
    <row r="8984" spans="1:18" x14ac:dyDescent="0.3">
      <c r="A8984">
        <v>1</v>
      </c>
      <c r="B8984">
        <v>6.2805749999999998</v>
      </c>
      <c r="C8984">
        <v>-75.571899999999999</v>
      </c>
      <c r="D8984">
        <v>2.4</v>
      </c>
      <c r="E8984">
        <v>1460.886</v>
      </c>
      <c r="F8984">
        <v>3.9420000000000002</v>
      </c>
      <c r="G8984">
        <v>23</v>
      </c>
      <c r="H8984">
        <v>33</v>
      </c>
      <c r="I8984">
        <v>35</v>
      </c>
      <c r="J8984">
        <v>2</v>
      </c>
      <c r="K8984" t="s">
        <v>18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>
        <v>2015</v>
      </c>
      <c r="R8984">
        <v>4.1289440559440669</v>
      </c>
    </row>
    <row r="8985" spans="1:18" x14ac:dyDescent="0.3">
      <c r="A8985">
        <v>1</v>
      </c>
      <c r="B8985">
        <v>6.2805266700000004</v>
      </c>
      <c r="C8985">
        <v>-75.571903329999998</v>
      </c>
      <c r="D8985">
        <v>2.5</v>
      </c>
      <c r="E8985">
        <v>1461.4860000000001</v>
      </c>
      <c r="F8985">
        <v>4.3899999999999997</v>
      </c>
      <c r="G8985">
        <v>23</v>
      </c>
      <c r="H8985">
        <v>33</v>
      </c>
      <c r="I8985">
        <v>35</v>
      </c>
      <c r="J8985">
        <v>2</v>
      </c>
      <c r="K8985" t="s">
        <v>18</v>
      </c>
      <c r="L8985" t="s">
        <v>19</v>
      </c>
      <c r="M8985" t="s">
        <v>20</v>
      </c>
      <c r="N8985" t="s">
        <v>19</v>
      </c>
      <c r="O8985" t="s">
        <v>21</v>
      </c>
      <c r="P8985" t="s">
        <v>22</v>
      </c>
      <c r="Q8985">
        <v>2015</v>
      </c>
      <c r="R8985">
        <v>4.5735967365967491</v>
      </c>
    </row>
    <row r="8986" spans="1:18" x14ac:dyDescent="0.3">
      <c r="A8986">
        <v>1</v>
      </c>
      <c r="B8986">
        <v>6.2804683299999997</v>
      </c>
      <c r="C8986">
        <v>-75.571908329999999</v>
      </c>
      <c r="D8986">
        <v>2.5</v>
      </c>
      <c r="E8986">
        <v>1461.7860000000001</v>
      </c>
      <c r="F8986">
        <v>5.4279999999999999</v>
      </c>
      <c r="G8986">
        <v>23</v>
      </c>
      <c r="H8986">
        <v>33</v>
      </c>
      <c r="I8986">
        <v>35</v>
      </c>
      <c r="J8986">
        <v>2</v>
      </c>
      <c r="K8986" t="s">
        <v>18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>
        <v>2015</v>
      </c>
      <c r="R8986">
        <v>5.1071608391608523</v>
      </c>
    </row>
    <row r="8987" spans="1:18" x14ac:dyDescent="0.3">
      <c r="A8987">
        <v>1</v>
      </c>
      <c r="B8987">
        <v>6.2804166700000001</v>
      </c>
      <c r="C8987">
        <v>-75.571915000000004</v>
      </c>
      <c r="D8987">
        <v>2.6</v>
      </c>
      <c r="E8987">
        <v>1461.586</v>
      </c>
      <c r="F8987">
        <v>5.633</v>
      </c>
      <c r="G8987">
        <v>24</v>
      </c>
      <c r="H8987">
        <v>33</v>
      </c>
      <c r="I8987">
        <v>35</v>
      </c>
      <c r="J8987">
        <v>2</v>
      </c>
      <c r="K8987" t="s">
        <v>18</v>
      </c>
      <c r="L8987" t="s">
        <v>19</v>
      </c>
      <c r="M8987" t="s">
        <v>20</v>
      </c>
      <c r="N8987" t="s">
        <v>19</v>
      </c>
      <c r="O8987" t="s">
        <v>21</v>
      </c>
      <c r="P8987" t="s">
        <v>22</v>
      </c>
      <c r="Q8987">
        <v>2015</v>
      </c>
      <c r="R8987">
        <v>5.7246363636363791</v>
      </c>
    </row>
    <row r="8988" spans="1:18" x14ac:dyDescent="0.3">
      <c r="A8988">
        <v>1</v>
      </c>
      <c r="B8988">
        <v>6.2803566699999998</v>
      </c>
      <c r="C8988">
        <v>-75.571931669999998</v>
      </c>
      <c r="D8988">
        <v>2.6</v>
      </c>
      <c r="E8988">
        <v>1461.386</v>
      </c>
      <c r="F8988">
        <v>6.3339999999999996</v>
      </c>
      <c r="G8988">
        <v>23</v>
      </c>
      <c r="H8988">
        <v>33</v>
      </c>
      <c r="I8988">
        <v>35</v>
      </c>
      <c r="J8988">
        <v>2</v>
      </c>
      <c r="K8988" t="s">
        <v>18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>
        <v>2015</v>
      </c>
      <c r="R8988">
        <v>6.2855897435897612</v>
      </c>
    </row>
    <row r="8989" spans="1:18" x14ac:dyDescent="0.3">
      <c r="A8989">
        <v>1</v>
      </c>
      <c r="B8989">
        <v>6.2802883300000003</v>
      </c>
      <c r="C8989">
        <v>-75.571939999999998</v>
      </c>
      <c r="D8989">
        <v>2.5</v>
      </c>
      <c r="E8989">
        <v>1461.7850000000001</v>
      </c>
      <c r="F8989">
        <v>6.9</v>
      </c>
      <c r="G8989">
        <v>23</v>
      </c>
      <c r="H8989">
        <v>33</v>
      </c>
      <c r="I8989">
        <v>35</v>
      </c>
      <c r="J8989">
        <v>2</v>
      </c>
      <c r="K8989" t="s">
        <v>18</v>
      </c>
      <c r="L8989" t="s">
        <v>19</v>
      </c>
      <c r="M8989" t="s">
        <v>20</v>
      </c>
      <c r="N8989" t="s">
        <v>19</v>
      </c>
      <c r="O8989" t="s">
        <v>21</v>
      </c>
      <c r="P8989" t="s">
        <v>22</v>
      </c>
      <c r="Q8989">
        <v>2015</v>
      </c>
      <c r="R8989">
        <v>6.608254079254098</v>
      </c>
    </row>
    <row r="8990" spans="1:18" x14ac:dyDescent="0.3">
      <c r="A8990">
        <v>1</v>
      </c>
      <c r="B8990">
        <v>6.2802216700000004</v>
      </c>
      <c r="C8990">
        <v>-75.571950000000001</v>
      </c>
      <c r="D8990">
        <v>2.5</v>
      </c>
      <c r="E8990">
        <v>1462.4849999999999</v>
      </c>
      <c r="F8990">
        <v>6.9130000000000003</v>
      </c>
      <c r="G8990">
        <v>23</v>
      </c>
      <c r="H8990">
        <v>33</v>
      </c>
      <c r="I8990">
        <v>35</v>
      </c>
      <c r="J8990">
        <v>2</v>
      </c>
      <c r="K8990" t="s">
        <v>18</v>
      </c>
      <c r="L8990" t="s">
        <v>19</v>
      </c>
      <c r="M8990" t="s">
        <v>20</v>
      </c>
      <c r="N8990" t="s">
        <v>19</v>
      </c>
      <c r="O8990" t="s">
        <v>21</v>
      </c>
      <c r="P8990" t="s">
        <v>22</v>
      </c>
      <c r="Q8990">
        <v>2015</v>
      </c>
      <c r="R8990">
        <v>6.8082307692307884</v>
      </c>
    </row>
    <row r="8991" spans="1:18" x14ac:dyDescent="0.3">
      <c r="A8991">
        <v>1</v>
      </c>
      <c r="B8991">
        <v>6.2801466699999997</v>
      </c>
      <c r="C8991">
        <v>-75.571958330000001</v>
      </c>
      <c r="D8991">
        <v>2.6</v>
      </c>
      <c r="E8991">
        <v>1463.1849999999999</v>
      </c>
      <c r="F8991">
        <v>7.2389999999999999</v>
      </c>
      <c r="G8991">
        <v>23</v>
      </c>
      <c r="H8991">
        <v>33</v>
      </c>
      <c r="I8991">
        <v>35</v>
      </c>
      <c r="J8991">
        <v>2</v>
      </c>
      <c r="K8991" t="s">
        <v>18</v>
      </c>
      <c r="L8991" t="s">
        <v>19</v>
      </c>
      <c r="M8991" t="s">
        <v>20</v>
      </c>
      <c r="N8991" t="s">
        <v>19</v>
      </c>
      <c r="O8991" t="s">
        <v>21</v>
      </c>
      <c r="P8991" t="s">
        <v>22</v>
      </c>
      <c r="Q8991">
        <v>2015</v>
      </c>
      <c r="R8991">
        <v>6.992291375291396</v>
      </c>
    </row>
    <row r="8992" spans="1:18" x14ac:dyDescent="0.3">
      <c r="A8992">
        <v>1</v>
      </c>
      <c r="B8992">
        <v>6.2800783300000003</v>
      </c>
      <c r="C8992">
        <v>-75.571961669999993</v>
      </c>
      <c r="D8992">
        <v>2.5</v>
      </c>
      <c r="E8992">
        <v>1464.2850000000001</v>
      </c>
      <c r="F8992">
        <v>7.0810000000000004</v>
      </c>
      <c r="G8992">
        <v>23</v>
      </c>
      <c r="H8992">
        <v>33</v>
      </c>
      <c r="I8992">
        <v>35</v>
      </c>
      <c r="J8992">
        <v>2</v>
      </c>
      <c r="K8992" t="s">
        <v>18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>
        <v>2015</v>
      </c>
      <c r="R8992">
        <v>7.2864755244755441</v>
      </c>
    </row>
    <row r="8993" spans="1:18" x14ac:dyDescent="0.3">
      <c r="A8993">
        <v>1</v>
      </c>
      <c r="B8993">
        <v>6.2800083300000002</v>
      </c>
      <c r="C8993">
        <v>-75.571968330000004</v>
      </c>
      <c r="D8993">
        <v>2.4</v>
      </c>
      <c r="E8993">
        <v>1464.7850000000001</v>
      </c>
      <c r="F8993">
        <v>7.0709999999999997</v>
      </c>
      <c r="G8993">
        <v>23</v>
      </c>
      <c r="H8993">
        <v>33</v>
      </c>
      <c r="I8993">
        <v>35</v>
      </c>
      <c r="J8993">
        <v>2</v>
      </c>
      <c r="K8993" t="s">
        <v>18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>
        <v>2015</v>
      </c>
      <c r="R8993">
        <v>7.7137832167832387</v>
      </c>
    </row>
    <row r="8994" spans="1:18" x14ac:dyDescent="0.3">
      <c r="A8994">
        <v>1</v>
      </c>
      <c r="B8994">
        <v>6.27992667</v>
      </c>
      <c r="C8994">
        <v>-75.571976669999998</v>
      </c>
      <c r="D8994">
        <v>2.4</v>
      </c>
      <c r="E8994">
        <v>1466.5840000000001</v>
      </c>
      <c r="F8994">
        <v>8.1029999999999998</v>
      </c>
      <c r="G8994">
        <v>22</v>
      </c>
      <c r="H8994">
        <v>33</v>
      </c>
      <c r="I8994">
        <v>35</v>
      </c>
      <c r="J8994">
        <v>2</v>
      </c>
      <c r="K8994" t="s">
        <v>18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>
        <v>2015</v>
      </c>
      <c r="R8994">
        <v>8.2963892773893004</v>
      </c>
    </row>
    <row r="8995" spans="1:18" x14ac:dyDescent="0.3">
      <c r="A8995">
        <v>1</v>
      </c>
      <c r="B8995">
        <v>6.2798366699999999</v>
      </c>
      <c r="C8995">
        <v>-75.57198167</v>
      </c>
      <c r="D8995">
        <v>2.2000000000000002</v>
      </c>
      <c r="E8995">
        <v>1469.684</v>
      </c>
      <c r="F8995">
        <v>9.1820000000000004</v>
      </c>
      <c r="G8995">
        <v>22</v>
      </c>
      <c r="H8995">
        <v>33</v>
      </c>
      <c r="I8995">
        <v>35</v>
      </c>
      <c r="J8995">
        <v>2</v>
      </c>
      <c r="K8995" t="s">
        <v>18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>
        <v>2015</v>
      </c>
      <c r="R8995">
        <v>8.957538461538487</v>
      </c>
    </row>
    <row r="8996" spans="1:18" x14ac:dyDescent="0.3">
      <c r="A8996">
        <v>1</v>
      </c>
      <c r="B8996">
        <v>6.2797433299999996</v>
      </c>
      <c r="C8996">
        <v>-75.571996670000004</v>
      </c>
      <c r="D8996">
        <v>2.2000000000000002</v>
      </c>
      <c r="E8996">
        <v>1469.7840000000001</v>
      </c>
      <c r="F8996">
        <v>9.923</v>
      </c>
      <c r="G8996">
        <v>23</v>
      </c>
      <c r="H8996">
        <v>33</v>
      </c>
      <c r="I8996">
        <v>35</v>
      </c>
      <c r="J8996">
        <v>2</v>
      </c>
      <c r="K8996" t="s">
        <v>18</v>
      </c>
      <c r="L8996" t="s">
        <v>19</v>
      </c>
      <c r="M8996" t="s">
        <v>20</v>
      </c>
      <c r="N8996" t="s">
        <v>19</v>
      </c>
      <c r="O8996" t="s">
        <v>21</v>
      </c>
      <c r="P8996" t="s">
        <v>22</v>
      </c>
      <c r="Q8996">
        <v>2015</v>
      </c>
      <c r="R8996">
        <v>9.7305058275058531</v>
      </c>
    </row>
    <row r="8997" spans="1:18" x14ac:dyDescent="0.3">
      <c r="A8997">
        <v>1</v>
      </c>
      <c r="B8997">
        <v>6.27963</v>
      </c>
      <c r="C8997">
        <v>-75.572010000000006</v>
      </c>
      <c r="D8997">
        <v>2.5</v>
      </c>
      <c r="E8997">
        <v>1468.7829999999999</v>
      </c>
      <c r="F8997">
        <v>10.933</v>
      </c>
      <c r="G8997">
        <v>23</v>
      </c>
      <c r="H8997">
        <v>33</v>
      </c>
      <c r="I8997">
        <v>35</v>
      </c>
      <c r="J8997">
        <v>2</v>
      </c>
      <c r="K8997" t="s">
        <v>18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>
        <v>2015</v>
      </c>
      <c r="R8997">
        <v>10.59375990675994</v>
      </c>
    </row>
    <row r="8998" spans="1:18" x14ac:dyDescent="0.3">
      <c r="A8998">
        <v>1</v>
      </c>
      <c r="B8998">
        <v>6.2795199999999998</v>
      </c>
      <c r="C8998">
        <v>-75.572024999999996</v>
      </c>
      <c r="D8998">
        <v>2.6</v>
      </c>
      <c r="E8998">
        <v>1468.683</v>
      </c>
      <c r="F8998">
        <v>11.163</v>
      </c>
      <c r="G8998">
        <v>22</v>
      </c>
      <c r="H8998">
        <v>33</v>
      </c>
      <c r="I8998">
        <v>35</v>
      </c>
      <c r="J8998">
        <v>2</v>
      </c>
      <c r="K8998" t="s">
        <v>18</v>
      </c>
      <c r="L8998" t="s">
        <v>19</v>
      </c>
      <c r="M8998" t="s">
        <v>20</v>
      </c>
      <c r="N8998" t="s">
        <v>19</v>
      </c>
      <c r="O8998" t="s">
        <v>21</v>
      </c>
      <c r="P8998" t="s">
        <v>22</v>
      </c>
      <c r="Q8998">
        <v>2015</v>
      </c>
      <c r="R8998">
        <v>11.39405361305365</v>
      </c>
    </row>
    <row r="8999" spans="1:18" x14ac:dyDescent="0.3">
      <c r="A8999">
        <v>1</v>
      </c>
      <c r="B8999">
        <v>6.2794049999999997</v>
      </c>
      <c r="C8999">
        <v>-75.57204333</v>
      </c>
      <c r="D8999">
        <v>2.6</v>
      </c>
      <c r="E8999">
        <v>1468.4829999999999</v>
      </c>
      <c r="F8999">
        <v>11.510999999999999</v>
      </c>
      <c r="G8999">
        <v>22</v>
      </c>
      <c r="H8999">
        <v>33</v>
      </c>
      <c r="I8999">
        <v>35</v>
      </c>
      <c r="J8999">
        <v>2</v>
      </c>
      <c r="K8999" t="s">
        <v>18</v>
      </c>
      <c r="L8999" t="s">
        <v>19</v>
      </c>
      <c r="M8999" t="s">
        <v>20</v>
      </c>
      <c r="N8999" t="s">
        <v>19</v>
      </c>
      <c r="O8999" t="s">
        <v>21</v>
      </c>
      <c r="P8999" t="s">
        <v>22</v>
      </c>
      <c r="Q8999">
        <v>2015</v>
      </c>
      <c r="R8999">
        <v>11.92859673659677</v>
      </c>
    </row>
    <row r="9000" spans="1:18" x14ac:dyDescent="0.3">
      <c r="A9000">
        <v>1</v>
      </c>
      <c r="B9000">
        <v>6.2792866700000003</v>
      </c>
      <c r="C9000">
        <v>-75.572058330000004</v>
      </c>
      <c r="D9000">
        <v>2.7</v>
      </c>
      <c r="E9000">
        <v>1467.7819999999999</v>
      </c>
      <c r="F9000">
        <v>12.597</v>
      </c>
      <c r="G9000">
        <v>22</v>
      </c>
      <c r="H9000">
        <v>33</v>
      </c>
      <c r="I9000">
        <v>35</v>
      </c>
      <c r="J9000">
        <v>2</v>
      </c>
      <c r="K9000" t="s">
        <v>18</v>
      </c>
      <c r="L9000" t="s">
        <v>19</v>
      </c>
      <c r="M9000" t="s">
        <v>20</v>
      </c>
      <c r="N9000" t="s">
        <v>19</v>
      </c>
      <c r="O9000" t="s">
        <v>21</v>
      </c>
      <c r="P9000" t="s">
        <v>22</v>
      </c>
      <c r="Q9000">
        <v>2015</v>
      </c>
      <c r="R9000">
        <v>12.36203962703966</v>
      </c>
    </row>
    <row r="9001" spans="1:18" x14ac:dyDescent="0.3">
      <c r="A9001">
        <v>1</v>
      </c>
      <c r="B9001">
        <v>6.2791666700000004</v>
      </c>
      <c r="C9001">
        <v>-75.572073329999995</v>
      </c>
      <c r="D9001">
        <v>2.6</v>
      </c>
      <c r="E9001">
        <v>1467.7819999999999</v>
      </c>
      <c r="F9001">
        <v>12.83</v>
      </c>
      <c r="G9001">
        <v>21</v>
      </c>
      <c r="H9001">
        <v>33</v>
      </c>
      <c r="I9001">
        <v>35</v>
      </c>
      <c r="J9001">
        <v>2</v>
      </c>
      <c r="K9001" t="s">
        <v>18</v>
      </c>
      <c r="L9001" t="s">
        <v>19</v>
      </c>
      <c r="M9001" t="s">
        <v>20</v>
      </c>
      <c r="N9001" t="s">
        <v>19</v>
      </c>
      <c r="O9001" t="s">
        <v>21</v>
      </c>
      <c r="P9001" t="s">
        <v>22</v>
      </c>
      <c r="Q9001">
        <v>2015</v>
      </c>
      <c r="R9001">
        <v>12.593610722610761</v>
      </c>
    </row>
    <row r="9002" spans="1:18" x14ac:dyDescent="0.3">
      <c r="A9002">
        <v>1</v>
      </c>
      <c r="B9002">
        <v>6.2790499999999998</v>
      </c>
      <c r="C9002">
        <v>-75.572114999999997</v>
      </c>
      <c r="D9002">
        <v>2.5</v>
      </c>
      <c r="E9002">
        <v>1466.3820000000001</v>
      </c>
      <c r="F9002">
        <v>12.843</v>
      </c>
      <c r="G9002">
        <v>23</v>
      </c>
      <c r="H9002">
        <v>33</v>
      </c>
      <c r="I9002">
        <v>35</v>
      </c>
      <c r="J9002">
        <v>2</v>
      </c>
      <c r="K9002" t="s">
        <v>18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>
        <v>2015</v>
      </c>
      <c r="R9002">
        <v>12.565822843822881</v>
      </c>
    </row>
    <row r="9003" spans="1:18" x14ac:dyDescent="0.3">
      <c r="A9003">
        <v>1</v>
      </c>
      <c r="B9003">
        <v>6.2789383299999999</v>
      </c>
      <c r="C9003">
        <v>-75.572141669999993</v>
      </c>
      <c r="D9003">
        <v>2.4</v>
      </c>
      <c r="E9003">
        <v>1465.7809999999999</v>
      </c>
      <c r="F9003">
        <v>12.42</v>
      </c>
      <c r="G9003">
        <v>23</v>
      </c>
      <c r="H9003">
        <v>33</v>
      </c>
      <c r="I9003">
        <v>35</v>
      </c>
      <c r="J9003">
        <v>2</v>
      </c>
      <c r="K9003" t="s">
        <v>18</v>
      </c>
      <c r="L9003" t="s">
        <v>19</v>
      </c>
      <c r="M9003" t="s">
        <v>20</v>
      </c>
      <c r="N9003" t="s">
        <v>19</v>
      </c>
      <c r="O9003" t="s">
        <v>21</v>
      </c>
      <c r="P9003" t="s">
        <v>22</v>
      </c>
      <c r="Q9003">
        <v>2015</v>
      </c>
      <c r="R9003">
        <v>12.54524242424247</v>
      </c>
    </row>
    <row r="9004" spans="1:18" x14ac:dyDescent="0.3">
      <c r="A9004">
        <v>1</v>
      </c>
      <c r="B9004">
        <v>6.2788333300000003</v>
      </c>
      <c r="C9004">
        <v>-75.572159999999997</v>
      </c>
      <c r="D9004">
        <v>2.4</v>
      </c>
      <c r="E9004">
        <v>1464.7809999999999</v>
      </c>
      <c r="F9004">
        <v>12.417</v>
      </c>
      <c r="G9004">
        <v>21</v>
      </c>
      <c r="H9004">
        <v>33</v>
      </c>
      <c r="I9004">
        <v>35</v>
      </c>
      <c r="J9004">
        <v>2</v>
      </c>
      <c r="K9004" t="s">
        <v>18</v>
      </c>
      <c r="L9004" t="s">
        <v>19</v>
      </c>
      <c r="M9004" t="s">
        <v>20</v>
      </c>
      <c r="N9004" t="s">
        <v>19</v>
      </c>
      <c r="O9004" t="s">
        <v>21</v>
      </c>
      <c r="P9004" t="s">
        <v>22</v>
      </c>
      <c r="Q9004">
        <v>2015</v>
      </c>
      <c r="R9004">
        <v>12.33910023310027</v>
      </c>
    </row>
    <row r="9005" spans="1:18" x14ac:dyDescent="0.3">
      <c r="A9005">
        <v>1</v>
      </c>
      <c r="B9005">
        <v>6.2787350000000002</v>
      </c>
      <c r="C9005">
        <v>-75.572171670000003</v>
      </c>
      <c r="D9005">
        <v>2.6</v>
      </c>
      <c r="E9005">
        <v>1463.2809999999999</v>
      </c>
      <c r="F9005">
        <v>11.581</v>
      </c>
      <c r="G9005">
        <v>21</v>
      </c>
      <c r="H9005">
        <v>33</v>
      </c>
      <c r="I9005">
        <v>35</v>
      </c>
      <c r="J9005">
        <v>2</v>
      </c>
      <c r="K9005" t="s">
        <v>18</v>
      </c>
      <c r="L9005" t="s">
        <v>19</v>
      </c>
      <c r="M9005" t="s">
        <v>20</v>
      </c>
      <c r="N9005" t="s">
        <v>19</v>
      </c>
      <c r="O9005" t="s">
        <v>21</v>
      </c>
      <c r="P9005" t="s">
        <v>22</v>
      </c>
      <c r="Q9005">
        <v>2015</v>
      </c>
      <c r="R9005">
        <v>11.987988344988389</v>
      </c>
    </row>
    <row r="9006" spans="1:18" x14ac:dyDescent="0.3">
      <c r="A9006">
        <v>1</v>
      </c>
      <c r="B9006">
        <v>6.2786283300000001</v>
      </c>
      <c r="C9006">
        <v>-75.572193330000005</v>
      </c>
      <c r="D9006">
        <v>2.7</v>
      </c>
      <c r="E9006">
        <v>1462.98</v>
      </c>
      <c r="F9006">
        <v>11.398</v>
      </c>
      <c r="G9006">
        <v>21</v>
      </c>
      <c r="H9006">
        <v>33</v>
      </c>
      <c r="I9006">
        <v>35</v>
      </c>
      <c r="J9006">
        <v>2</v>
      </c>
      <c r="K9006" t="s">
        <v>18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>
        <v>2015</v>
      </c>
      <c r="R9006">
        <v>11.67099766899771</v>
      </c>
    </row>
    <row r="9007" spans="1:18" x14ac:dyDescent="0.3">
      <c r="A9007">
        <v>1</v>
      </c>
      <c r="B9007">
        <v>6.27851333</v>
      </c>
      <c r="C9007">
        <v>-75.572218329999998</v>
      </c>
      <c r="D9007">
        <v>2.8</v>
      </c>
      <c r="E9007">
        <v>1462.48</v>
      </c>
      <c r="F9007">
        <v>11.798999999999999</v>
      </c>
      <c r="G9007">
        <v>21</v>
      </c>
      <c r="H9007">
        <v>33</v>
      </c>
      <c r="I9007">
        <v>35</v>
      </c>
      <c r="J9007">
        <v>2</v>
      </c>
      <c r="K9007" t="s">
        <v>18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>
        <v>2015</v>
      </c>
      <c r="R9007">
        <v>11.242624708624749</v>
      </c>
    </row>
    <row r="9008" spans="1:18" x14ac:dyDescent="0.3">
      <c r="A9008">
        <v>1</v>
      </c>
      <c r="B9008">
        <v>6.2784116699999997</v>
      </c>
      <c r="C9008">
        <v>-75.572226670000006</v>
      </c>
      <c r="D9008">
        <v>2.7</v>
      </c>
      <c r="E9008">
        <v>1461.68</v>
      </c>
      <c r="F9008">
        <v>10.927</v>
      </c>
      <c r="G9008">
        <v>20</v>
      </c>
      <c r="H9008">
        <v>33</v>
      </c>
      <c r="I9008">
        <v>35</v>
      </c>
      <c r="J9008">
        <v>2</v>
      </c>
      <c r="K9008" t="s">
        <v>18</v>
      </c>
      <c r="L9008" t="s">
        <v>19</v>
      </c>
      <c r="M9008" t="s">
        <v>20</v>
      </c>
      <c r="N9008" t="s">
        <v>19</v>
      </c>
      <c r="O9008" t="s">
        <v>21</v>
      </c>
      <c r="P9008" t="s">
        <v>22</v>
      </c>
      <c r="Q9008">
        <v>2015</v>
      </c>
      <c r="R9008">
        <v>10.88182517482521</v>
      </c>
    </row>
    <row r="9009" spans="1:18" x14ac:dyDescent="0.3">
      <c r="A9009">
        <v>1</v>
      </c>
      <c r="B9009">
        <v>6.2783166699999997</v>
      </c>
      <c r="C9009">
        <v>-75.572248329999994</v>
      </c>
      <c r="D9009">
        <v>2.6</v>
      </c>
      <c r="E9009">
        <v>1461.979</v>
      </c>
      <c r="F9009">
        <v>10.593</v>
      </c>
      <c r="G9009">
        <v>19</v>
      </c>
      <c r="H9009">
        <v>33</v>
      </c>
      <c r="I9009">
        <v>35</v>
      </c>
      <c r="J9009">
        <v>2</v>
      </c>
      <c r="K9009" t="s">
        <v>18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>
        <v>2015</v>
      </c>
      <c r="R9009">
        <v>10.534554778554821</v>
      </c>
    </row>
    <row r="9010" spans="1:18" x14ac:dyDescent="0.3">
      <c r="A9010">
        <v>1</v>
      </c>
      <c r="B9010">
        <v>6.2782200000000001</v>
      </c>
      <c r="C9010">
        <v>-75.572271670000006</v>
      </c>
      <c r="D9010">
        <v>2.5</v>
      </c>
      <c r="E9010">
        <v>1461.8789999999999</v>
      </c>
      <c r="F9010">
        <v>10.073</v>
      </c>
      <c r="G9010">
        <v>20</v>
      </c>
      <c r="H9010">
        <v>33</v>
      </c>
      <c r="I9010">
        <v>35</v>
      </c>
      <c r="J9010">
        <v>2</v>
      </c>
      <c r="K9010" t="s">
        <v>18</v>
      </c>
      <c r="L9010" t="s">
        <v>19</v>
      </c>
      <c r="M9010" t="s">
        <v>20</v>
      </c>
      <c r="N9010" t="s">
        <v>19</v>
      </c>
      <c r="O9010" t="s">
        <v>21</v>
      </c>
      <c r="P9010" t="s">
        <v>22</v>
      </c>
      <c r="Q9010">
        <v>2015</v>
      </c>
      <c r="R9010">
        <v>10.282480186480219</v>
      </c>
    </row>
    <row r="9011" spans="1:18" x14ac:dyDescent="0.3">
      <c r="A9011">
        <v>1</v>
      </c>
      <c r="B9011">
        <v>6.2781266699999998</v>
      </c>
      <c r="C9011">
        <v>-75.572298329999995</v>
      </c>
      <c r="D9011">
        <v>2.7</v>
      </c>
      <c r="E9011">
        <v>1461.279</v>
      </c>
      <c r="F9011">
        <v>9.4209999999999994</v>
      </c>
      <c r="G9011">
        <v>20</v>
      </c>
      <c r="H9011">
        <v>33</v>
      </c>
      <c r="I9011">
        <v>35</v>
      </c>
      <c r="J9011">
        <v>2</v>
      </c>
      <c r="K9011" t="s">
        <v>18</v>
      </c>
      <c r="L9011" t="s">
        <v>19</v>
      </c>
      <c r="M9011" t="s">
        <v>20</v>
      </c>
      <c r="N9011" t="s">
        <v>19</v>
      </c>
      <c r="O9011" t="s">
        <v>21</v>
      </c>
      <c r="P9011" t="s">
        <v>22</v>
      </c>
      <c r="Q9011">
        <v>2015</v>
      </c>
      <c r="R9011">
        <v>9.9917762237762595</v>
      </c>
    </row>
    <row r="9012" spans="1:18" x14ac:dyDescent="0.3">
      <c r="A9012">
        <v>1</v>
      </c>
      <c r="B9012">
        <v>6.2780416700000004</v>
      </c>
      <c r="C9012">
        <v>-75.572323330000003</v>
      </c>
      <c r="D9012">
        <v>2.6</v>
      </c>
      <c r="E9012">
        <v>1460.6780000000001</v>
      </c>
      <c r="F9012">
        <v>9.8919999999999995</v>
      </c>
      <c r="G9012">
        <v>20</v>
      </c>
      <c r="H9012">
        <v>33</v>
      </c>
      <c r="I9012">
        <v>35</v>
      </c>
      <c r="J9012">
        <v>2</v>
      </c>
      <c r="K9012" t="s">
        <v>18</v>
      </c>
      <c r="L9012" t="s">
        <v>19</v>
      </c>
      <c r="M9012" t="s">
        <v>20</v>
      </c>
      <c r="N9012" t="s">
        <v>19</v>
      </c>
      <c r="O9012" t="s">
        <v>21</v>
      </c>
      <c r="P9012" t="s">
        <v>22</v>
      </c>
      <c r="Q9012">
        <v>2015</v>
      </c>
      <c r="R9012">
        <v>9.6385174825175195</v>
      </c>
    </row>
    <row r="9013" spans="1:18" x14ac:dyDescent="0.3">
      <c r="A9013">
        <v>1</v>
      </c>
      <c r="B9013">
        <v>6.2779616699999998</v>
      </c>
      <c r="C9013">
        <v>-75.572353329999999</v>
      </c>
      <c r="D9013">
        <v>2.6</v>
      </c>
      <c r="E9013">
        <v>1460.078</v>
      </c>
      <c r="F9013">
        <v>9.5660000000000007</v>
      </c>
      <c r="G9013">
        <v>22</v>
      </c>
      <c r="H9013">
        <v>33</v>
      </c>
      <c r="I9013">
        <v>35</v>
      </c>
      <c r="J9013">
        <v>2</v>
      </c>
      <c r="K9013" t="s">
        <v>18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>
        <v>2015</v>
      </c>
      <c r="R9013">
        <v>9.3298181818182169</v>
      </c>
    </row>
    <row r="9014" spans="1:18" x14ac:dyDescent="0.3">
      <c r="A9014">
        <v>1</v>
      </c>
      <c r="B9014">
        <v>6.2778799999999997</v>
      </c>
      <c r="C9014">
        <v>-75.572384999999997</v>
      </c>
      <c r="D9014">
        <v>2.7</v>
      </c>
      <c r="E9014">
        <v>1459.777</v>
      </c>
      <c r="F9014">
        <v>9.2140000000000004</v>
      </c>
      <c r="G9014">
        <v>23</v>
      </c>
      <c r="H9014">
        <v>33</v>
      </c>
      <c r="I9014">
        <v>35</v>
      </c>
      <c r="J9014">
        <v>2</v>
      </c>
      <c r="K9014" t="s">
        <v>18</v>
      </c>
      <c r="L9014" t="s">
        <v>19</v>
      </c>
      <c r="M9014" t="s">
        <v>20</v>
      </c>
      <c r="N9014" t="s">
        <v>19</v>
      </c>
      <c r="O9014" t="s">
        <v>21</v>
      </c>
      <c r="P9014" t="s">
        <v>22</v>
      </c>
      <c r="Q9014">
        <v>2015</v>
      </c>
      <c r="R9014">
        <v>8.9968508158508502</v>
      </c>
    </row>
    <row r="9015" spans="1:18" x14ac:dyDescent="0.3">
      <c r="A9015">
        <v>1</v>
      </c>
      <c r="B9015">
        <v>6.2778</v>
      </c>
      <c r="C9015">
        <v>-75.572415000000007</v>
      </c>
      <c r="D9015">
        <v>2.7</v>
      </c>
      <c r="E9015">
        <v>1459.6769999999999</v>
      </c>
      <c r="F9015">
        <v>8.657</v>
      </c>
      <c r="G9015">
        <v>21</v>
      </c>
      <c r="H9015">
        <v>33</v>
      </c>
      <c r="I9015">
        <v>35</v>
      </c>
      <c r="J9015">
        <v>2</v>
      </c>
      <c r="K9015" t="s">
        <v>18</v>
      </c>
      <c r="L9015" t="s">
        <v>19</v>
      </c>
      <c r="M9015" t="s">
        <v>20</v>
      </c>
      <c r="N9015" t="s">
        <v>19</v>
      </c>
      <c r="O9015" t="s">
        <v>21</v>
      </c>
      <c r="P9015" t="s">
        <v>22</v>
      </c>
      <c r="Q9015">
        <v>2015</v>
      </c>
      <c r="R9015">
        <v>8.5957482517482831</v>
      </c>
    </row>
    <row r="9016" spans="1:18" x14ac:dyDescent="0.3">
      <c r="A9016">
        <v>1</v>
      </c>
      <c r="B9016">
        <v>6.2777266699999998</v>
      </c>
      <c r="C9016">
        <v>-75.572438329999997</v>
      </c>
      <c r="D9016">
        <v>2.7</v>
      </c>
      <c r="E9016">
        <v>1459.6769999999999</v>
      </c>
      <c r="F9016">
        <v>7.7779999999999996</v>
      </c>
      <c r="G9016">
        <v>21</v>
      </c>
      <c r="H9016">
        <v>33</v>
      </c>
      <c r="I9016">
        <v>35</v>
      </c>
      <c r="J9016">
        <v>2</v>
      </c>
      <c r="K9016" t="s">
        <v>18</v>
      </c>
      <c r="L9016" t="s">
        <v>19</v>
      </c>
      <c r="M9016" t="s">
        <v>20</v>
      </c>
      <c r="N9016" t="s">
        <v>19</v>
      </c>
      <c r="O9016" t="s">
        <v>21</v>
      </c>
      <c r="P9016" t="s">
        <v>22</v>
      </c>
      <c r="Q9016">
        <v>2015</v>
      </c>
      <c r="R9016">
        <v>8.0967738927739248</v>
      </c>
    </row>
    <row r="9017" spans="1:18" x14ac:dyDescent="0.3">
      <c r="A9017">
        <v>1</v>
      </c>
      <c r="B9017">
        <v>6.2776666700000003</v>
      </c>
      <c r="C9017">
        <v>-75.572456669999994</v>
      </c>
      <c r="D9017">
        <v>2.7</v>
      </c>
      <c r="E9017">
        <v>1459.6769999999999</v>
      </c>
      <c r="F9017">
        <v>7.2709999999999999</v>
      </c>
      <c r="G9017">
        <v>21</v>
      </c>
      <c r="H9017">
        <v>33</v>
      </c>
      <c r="I9017">
        <v>35</v>
      </c>
      <c r="J9017">
        <v>2</v>
      </c>
      <c r="K9017" t="s">
        <v>18</v>
      </c>
      <c r="L9017" t="s">
        <v>19</v>
      </c>
      <c r="M9017" t="s">
        <v>20</v>
      </c>
      <c r="N9017" t="s">
        <v>19</v>
      </c>
      <c r="O9017" t="s">
        <v>21</v>
      </c>
      <c r="P9017" t="s">
        <v>22</v>
      </c>
      <c r="Q9017">
        <v>2015</v>
      </c>
      <c r="R9017">
        <v>7.3816317016317319</v>
      </c>
    </row>
    <row r="9018" spans="1:18" x14ac:dyDescent="0.3">
      <c r="A9018">
        <v>1</v>
      </c>
      <c r="B9018">
        <v>6.2776083299999996</v>
      </c>
      <c r="C9018">
        <v>-75.572471669999999</v>
      </c>
      <c r="D9018">
        <v>2.7</v>
      </c>
      <c r="E9018">
        <v>1459.4760000000001</v>
      </c>
      <c r="F9018">
        <v>7.056</v>
      </c>
      <c r="G9018">
        <v>21</v>
      </c>
      <c r="H9018">
        <v>33</v>
      </c>
      <c r="I9018">
        <v>35</v>
      </c>
      <c r="J9018">
        <v>2</v>
      </c>
      <c r="K9018" t="s">
        <v>18</v>
      </c>
      <c r="L9018" t="s">
        <v>19</v>
      </c>
      <c r="M9018" t="s">
        <v>20</v>
      </c>
      <c r="N9018" t="s">
        <v>19</v>
      </c>
      <c r="O9018" t="s">
        <v>21</v>
      </c>
      <c r="P9018" t="s">
        <v>22</v>
      </c>
      <c r="Q9018">
        <v>2015</v>
      </c>
      <c r="R9018">
        <v>6.7241818181818456</v>
      </c>
    </row>
    <row r="9019" spans="1:18" x14ac:dyDescent="0.3">
      <c r="A9019">
        <v>1</v>
      </c>
      <c r="B9019">
        <v>6.2775600000000003</v>
      </c>
      <c r="C9019">
        <v>-75.572490000000002</v>
      </c>
      <c r="D9019">
        <v>2.7</v>
      </c>
      <c r="E9019">
        <v>1459.576</v>
      </c>
      <c r="F9019">
        <v>6.0449999999999999</v>
      </c>
      <c r="G9019">
        <v>20</v>
      </c>
      <c r="H9019">
        <v>33</v>
      </c>
      <c r="I9019">
        <v>35</v>
      </c>
      <c r="J9019">
        <v>2</v>
      </c>
      <c r="K9019" t="s">
        <v>18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>
        <v>2015</v>
      </c>
      <c r="R9019">
        <v>6.0701072261072513</v>
      </c>
    </row>
    <row r="9020" spans="1:18" x14ac:dyDescent="0.3">
      <c r="A9020">
        <v>1</v>
      </c>
      <c r="B9020">
        <v>6.2775166699999998</v>
      </c>
      <c r="C9020">
        <v>-75.572514999999996</v>
      </c>
      <c r="D9020">
        <v>2.7</v>
      </c>
      <c r="E9020">
        <v>1460.7760000000001</v>
      </c>
      <c r="F9020">
        <v>5.3959999999999999</v>
      </c>
      <c r="G9020">
        <v>20</v>
      </c>
      <c r="H9020">
        <v>33</v>
      </c>
      <c r="I9020">
        <v>35</v>
      </c>
      <c r="J9020">
        <v>2</v>
      </c>
      <c r="K9020" t="s">
        <v>18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>
        <v>2015</v>
      </c>
      <c r="R9020">
        <v>5.4500326340326577</v>
      </c>
    </row>
    <row r="9021" spans="1:18" x14ac:dyDescent="0.3">
      <c r="A9021">
        <v>1</v>
      </c>
      <c r="B9021">
        <v>6.2774749999999999</v>
      </c>
      <c r="C9021">
        <v>-75.572536670000005</v>
      </c>
      <c r="D9021">
        <v>2.6</v>
      </c>
      <c r="E9021">
        <v>1461.076</v>
      </c>
      <c r="F9021">
        <v>4.5730000000000004</v>
      </c>
      <c r="G9021">
        <v>21</v>
      </c>
      <c r="H9021">
        <v>33</v>
      </c>
      <c r="I9021">
        <v>35</v>
      </c>
      <c r="J9021">
        <v>2</v>
      </c>
      <c r="K9021" t="s">
        <v>18</v>
      </c>
      <c r="L9021" t="s">
        <v>19</v>
      </c>
      <c r="M9021" t="s">
        <v>20</v>
      </c>
      <c r="N9021" t="s">
        <v>19</v>
      </c>
      <c r="O9021" t="s">
        <v>21</v>
      </c>
      <c r="P9021" t="s">
        <v>22</v>
      </c>
      <c r="Q9021">
        <v>2015</v>
      </c>
      <c r="R9021">
        <v>4.8344895104895329</v>
      </c>
    </row>
    <row r="9022" spans="1:18" x14ac:dyDescent="0.3">
      <c r="A9022">
        <v>1</v>
      </c>
      <c r="B9022">
        <v>6.2774316700000004</v>
      </c>
      <c r="C9022">
        <v>-75.572559999999996</v>
      </c>
      <c r="D9022">
        <v>2.5</v>
      </c>
      <c r="E9022">
        <v>1462.1759999999999</v>
      </c>
      <c r="F9022">
        <v>4.3019999999999996</v>
      </c>
      <c r="G9022">
        <v>21</v>
      </c>
      <c r="H9022">
        <v>33</v>
      </c>
      <c r="I9022">
        <v>35</v>
      </c>
      <c r="J9022">
        <v>2</v>
      </c>
      <c r="K9022" t="s">
        <v>18</v>
      </c>
      <c r="L9022" t="s">
        <v>19</v>
      </c>
      <c r="M9022" t="s">
        <v>20</v>
      </c>
      <c r="N9022" t="s">
        <v>19</v>
      </c>
      <c r="O9022" t="s">
        <v>21</v>
      </c>
      <c r="P9022" t="s">
        <v>22</v>
      </c>
      <c r="Q9022">
        <v>2015</v>
      </c>
      <c r="R9022">
        <v>4.1286689976690161</v>
      </c>
    </row>
    <row r="9023" spans="1:18" x14ac:dyDescent="0.3">
      <c r="A9023">
        <v>1</v>
      </c>
      <c r="B9023">
        <v>6.2773950000000003</v>
      </c>
      <c r="C9023">
        <v>-75.572580000000002</v>
      </c>
      <c r="D9023">
        <v>2.5</v>
      </c>
      <c r="E9023">
        <v>1462.7750000000001</v>
      </c>
      <c r="F9023">
        <v>3.6179999999999999</v>
      </c>
      <c r="G9023">
        <v>18</v>
      </c>
      <c r="H9023">
        <v>33</v>
      </c>
      <c r="I9023">
        <v>35</v>
      </c>
      <c r="J9023">
        <v>2</v>
      </c>
      <c r="K9023" t="s">
        <v>18</v>
      </c>
      <c r="L9023" t="s">
        <v>19</v>
      </c>
      <c r="M9023" t="s">
        <v>20</v>
      </c>
      <c r="N9023" t="s">
        <v>19</v>
      </c>
      <c r="O9023" t="s">
        <v>21</v>
      </c>
      <c r="P9023" t="s">
        <v>22</v>
      </c>
      <c r="Q9023">
        <v>2015</v>
      </c>
      <c r="R9023">
        <v>3.580547785547803</v>
      </c>
    </row>
    <row r="9024" spans="1:18" x14ac:dyDescent="0.3">
      <c r="A9024">
        <v>1</v>
      </c>
      <c r="B9024">
        <v>6.2773683299999998</v>
      </c>
      <c r="C9024">
        <v>-75.572590000000005</v>
      </c>
      <c r="D9024">
        <v>2.4</v>
      </c>
      <c r="E9024">
        <v>1463.675</v>
      </c>
      <c r="F9024">
        <v>2.984</v>
      </c>
      <c r="G9024">
        <v>19</v>
      </c>
      <c r="H9024">
        <v>33</v>
      </c>
      <c r="I9024">
        <v>35</v>
      </c>
      <c r="J9024">
        <v>2</v>
      </c>
      <c r="K9024" t="s">
        <v>18</v>
      </c>
      <c r="L9024" t="s">
        <v>19</v>
      </c>
      <c r="M9024" t="s">
        <v>20</v>
      </c>
      <c r="N9024" t="s">
        <v>19</v>
      </c>
      <c r="O9024" t="s">
        <v>21</v>
      </c>
      <c r="P9024" t="s">
        <v>22</v>
      </c>
      <c r="Q9024">
        <v>2015</v>
      </c>
      <c r="R9024">
        <v>2.9938251748251901</v>
      </c>
    </row>
    <row r="9025" spans="1:18" x14ac:dyDescent="0.3">
      <c r="A9025">
        <v>1</v>
      </c>
      <c r="B9025">
        <v>6.2773483299999997</v>
      </c>
      <c r="C9025">
        <v>-75.572604999999996</v>
      </c>
      <c r="D9025">
        <v>2.4</v>
      </c>
      <c r="E9025">
        <v>1464.2750000000001</v>
      </c>
      <c r="F9025">
        <v>2.2810000000000001</v>
      </c>
      <c r="G9025">
        <v>21</v>
      </c>
      <c r="H9025">
        <v>33</v>
      </c>
      <c r="I9025">
        <v>35</v>
      </c>
      <c r="J9025">
        <v>2</v>
      </c>
      <c r="K9025" t="s">
        <v>18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>
        <v>2015</v>
      </c>
      <c r="R9025">
        <v>2.336564102564116</v>
      </c>
    </row>
    <row r="9026" spans="1:18" x14ac:dyDescent="0.3">
      <c r="A9026">
        <v>1</v>
      </c>
      <c r="B9026">
        <v>6.2773316699999997</v>
      </c>
      <c r="C9026">
        <v>-75.572614999999999</v>
      </c>
      <c r="D9026">
        <v>2.4</v>
      </c>
      <c r="E9026">
        <v>1464.4749999999999</v>
      </c>
      <c r="F9026">
        <v>1.7250000000000001</v>
      </c>
      <c r="G9026">
        <v>22</v>
      </c>
      <c r="H9026">
        <v>33</v>
      </c>
      <c r="I9026">
        <v>35</v>
      </c>
      <c r="J9026">
        <v>2</v>
      </c>
      <c r="K9026" t="s">
        <v>18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>
        <v>2015</v>
      </c>
      <c r="R9026">
        <v>1.6968461538461641</v>
      </c>
    </row>
    <row r="9027" spans="1:18" x14ac:dyDescent="0.3">
      <c r="A9027">
        <v>1</v>
      </c>
      <c r="B9027">
        <v>6.2773166700000003</v>
      </c>
      <c r="C9027">
        <v>-75.572625000000002</v>
      </c>
      <c r="D9027">
        <v>2.4</v>
      </c>
      <c r="E9027">
        <v>1464.875</v>
      </c>
      <c r="F9027">
        <v>1.71</v>
      </c>
      <c r="G9027">
        <v>22</v>
      </c>
      <c r="H9027">
        <v>33</v>
      </c>
      <c r="I9027">
        <v>35</v>
      </c>
      <c r="J9027">
        <v>2</v>
      </c>
      <c r="K9027" t="s">
        <v>18</v>
      </c>
      <c r="L9027" t="s">
        <v>19</v>
      </c>
      <c r="M9027" t="s">
        <v>20</v>
      </c>
      <c r="N9027" t="s">
        <v>19</v>
      </c>
      <c r="O9027" t="s">
        <v>21</v>
      </c>
      <c r="P9027" t="s">
        <v>22</v>
      </c>
      <c r="Q9027">
        <v>2015</v>
      </c>
      <c r="R9027">
        <v>1.080337995338003</v>
      </c>
    </row>
    <row r="9028" spans="1:18" x14ac:dyDescent="0.3">
      <c r="A9028">
        <v>1</v>
      </c>
      <c r="B9028">
        <v>6.2773033299999996</v>
      </c>
      <c r="C9028">
        <v>-75.572631670000007</v>
      </c>
      <c r="D9028">
        <v>2.2999999999999998</v>
      </c>
      <c r="E9028">
        <v>1465.075</v>
      </c>
      <c r="F9028">
        <v>0</v>
      </c>
      <c r="G9028">
        <v>23</v>
      </c>
      <c r="H9028">
        <v>33</v>
      </c>
      <c r="I9028">
        <v>35</v>
      </c>
      <c r="J9028">
        <v>2</v>
      </c>
      <c r="K9028" t="s">
        <v>18</v>
      </c>
      <c r="L9028" t="s">
        <v>19</v>
      </c>
      <c r="M9028" t="s">
        <v>20</v>
      </c>
      <c r="N9028" t="s">
        <v>19</v>
      </c>
      <c r="O9028" t="s">
        <v>21</v>
      </c>
      <c r="P9028" t="s">
        <v>22</v>
      </c>
      <c r="Q9028">
        <v>2015</v>
      </c>
      <c r="R9028">
        <v>0</v>
      </c>
    </row>
    <row r="9029" spans="1:18" x14ac:dyDescent="0.3">
      <c r="A9029">
        <v>1</v>
      </c>
      <c r="B9029">
        <v>6.2772966700000001</v>
      </c>
      <c r="C9029">
        <v>-75.572630000000004</v>
      </c>
      <c r="D9029">
        <v>2.2999999999999998</v>
      </c>
      <c r="E9029">
        <v>1464.675</v>
      </c>
      <c r="F9029">
        <v>0</v>
      </c>
      <c r="G9029">
        <v>23</v>
      </c>
      <c r="H9029">
        <v>33</v>
      </c>
      <c r="I9029">
        <v>35</v>
      </c>
      <c r="J9029">
        <v>2</v>
      </c>
      <c r="K9029" t="s">
        <v>18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>
        <v>2015</v>
      </c>
      <c r="R9029">
        <v>0</v>
      </c>
    </row>
    <row r="9030" spans="1:18" x14ac:dyDescent="0.3">
      <c r="A9030">
        <v>1</v>
      </c>
      <c r="B9030">
        <v>6.2772916700000003</v>
      </c>
      <c r="C9030">
        <v>-75.572626670000005</v>
      </c>
      <c r="D9030">
        <v>2.2999999999999998</v>
      </c>
      <c r="E9030">
        <v>1464.375</v>
      </c>
      <c r="F9030">
        <v>0</v>
      </c>
      <c r="G9030">
        <v>23</v>
      </c>
      <c r="H9030">
        <v>33</v>
      </c>
      <c r="I9030">
        <v>35</v>
      </c>
      <c r="J9030">
        <v>2</v>
      </c>
      <c r="K9030" t="s">
        <v>18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>
        <v>2015</v>
      </c>
      <c r="R9030">
        <v>0</v>
      </c>
    </row>
    <row r="9031" spans="1:18" x14ac:dyDescent="0.3">
      <c r="A9031">
        <v>1</v>
      </c>
      <c r="B9031">
        <v>6.2772916700000003</v>
      </c>
      <c r="C9031">
        <v>-75.572626670000005</v>
      </c>
      <c r="D9031">
        <v>2.2999999999999998</v>
      </c>
      <c r="E9031">
        <v>1464.375</v>
      </c>
      <c r="F9031">
        <v>0</v>
      </c>
      <c r="G9031">
        <v>23</v>
      </c>
      <c r="H9031">
        <v>33</v>
      </c>
      <c r="I9031">
        <v>35</v>
      </c>
      <c r="J9031">
        <v>2</v>
      </c>
      <c r="K9031" t="s">
        <v>18</v>
      </c>
      <c r="L9031" t="s">
        <v>19</v>
      </c>
      <c r="M9031" t="s">
        <v>20</v>
      </c>
      <c r="N9031" t="s">
        <v>19</v>
      </c>
      <c r="O9031" t="s">
        <v>21</v>
      </c>
      <c r="P9031" t="s">
        <v>22</v>
      </c>
      <c r="Q9031">
        <v>2015</v>
      </c>
      <c r="R9031">
        <v>0</v>
      </c>
    </row>
    <row r="9032" spans="1:18" x14ac:dyDescent="0.3">
      <c r="A9032">
        <v>1</v>
      </c>
      <c r="B9032">
        <v>6.2772916700000003</v>
      </c>
      <c r="C9032">
        <v>-75.572626670000005</v>
      </c>
      <c r="D9032">
        <v>2.2999999999999998</v>
      </c>
      <c r="E9032">
        <v>1464.375</v>
      </c>
      <c r="F9032">
        <v>0</v>
      </c>
      <c r="G9032">
        <v>23</v>
      </c>
      <c r="H9032">
        <v>33</v>
      </c>
      <c r="I9032">
        <v>35</v>
      </c>
      <c r="J9032">
        <v>2</v>
      </c>
      <c r="K9032" t="s">
        <v>18</v>
      </c>
      <c r="L9032" t="s">
        <v>19</v>
      </c>
      <c r="M9032" t="s">
        <v>20</v>
      </c>
      <c r="N9032" t="s">
        <v>19</v>
      </c>
      <c r="O9032" t="s">
        <v>21</v>
      </c>
      <c r="P9032" t="s">
        <v>22</v>
      </c>
      <c r="Q9032">
        <v>2015</v>
      </c>
      <c r="R9032">
        <v>0</v>
      </c>
    </row>
    <row r="9033" spans="1:18" x14ac:dyDescent="0.3">
      <c r="A9033">
        <v>1</v>
      </c>
      <c r="B9033">
        <v>6.2772916700000003</v>
      </c>
      <c r="C9033">
        <v>-75.572626670000005</v>
      </c>
      <c r="D9033">
        <v>2.2999999999999998</v>
      </c>
      <c r="E9033">
        <v>1464.375</v>
      </c>
      <c r="F9033">
        <v>0</v>
      </c>
      <c r="G9033">
        <v>23</v>
      </c>
      <c r="H9033">
        <v>33</v>
      </c>
      <c r="I9033">
        <v>35</v>
      </c>
      <c r="J9033">
        <v>2</v>
      </c>
      <c r="K9033" t="s">
        <v>18</v>
      </c>
      <c r="L9033" t="s">
        <v>19</v>
      </c>
      <c r="M9033" t="s">
        <v>20</v>
      </c>
      <c r="N9033" t="s">
        <v>19</v>
      </c>
      <c r="O9033" t="s">
        <v>21</v>
      </c>
      <c r="P9033" t="s">
        <v>22</v>
      </c>
      <c r="Q9033">
        <v>2015</v>
      </c>
      <c r="R9033">
        <v>0</v>
      </c>
    </row>
    <row r="9034" spans="1:18" x14ac:dyDescent="0.3">
      <c r="A9034">
        <v>1</v>
      </c>
      <c r="B9034">
        <v>6.2772916700000003</v>
      </c>
      <c r="C9034">
        <v>-75.572626670000005</v>
      </c>
      <c r="D9034">
        <v>2.2000000000000002</v>
      </c>
      <c r="E9034">
        <v>1464.375</v>
      </c>
      <c r="F9034">
        <v>0</v>
      </c>
      <c r="G9034">
        <v>23</v>
      </c>
      <c r="H9034">
        <v>33</v>
      </c>
      <c r="I9034">
        <v>35</v>
      </c>
      <c r="J9034">
        <v>2</v>
      </c>
      <c r="K9034" t="s">
        <v>18</v>
      </c>
      <c r="L9034" t="s">
        <v>19</v>
      </c>
      <c r="M9034" t="s">
        <v>20</v>
      </c>
      <c r="N9034" t="s">
        <v>19</v>
      </c>
      <c r="O9034" t="s">
        <v>21</v>
      </c>
      <c r="P9034" t="s">
        <v>22</v>
      </c>
      <c r="Q9034">
        <v>2015</v>
      </c>
      <c r="R9034">
        <v>0</v>
      </c>
    </row>
    <row r="9035" spans="1:18" x14ac:dyDescent="0.3">
      <c r="A9035">
        <v>1</v>
      </c>
      <c r="B9035">
        <v>6.2772916700000003</v>
      </c>
      <c r="C9035">
        <v>-75.572626670000005</v>
      </c>
      <c r="D9035">
        <v>2.2000000000000002</v>
      </c>
      <c r="E9035">
        <v>1464.375</v>
      </c>
      <c r="F9035">
        <v>0</v>
      </c>
      <c r="G9035">
        <v>22</v>
      </c>
      <c r="H9035">
        <v>33</v>
      </c>
      <c r="I9035">
        <v>35</v>
      </c>
      <c r="J9035">
        <v>2</v>
      </c>
      <c r="K9035" t="s">
        <v>18</v>
      </c>
      <c r="L9035" t="s">
        <v>19</v>
      </c>
      <c r="M9035" t="s">
        <v>20</v>
      </c>
      <c r="N9035" t="s">
        <v>19</v>
      </c>
      <c r="O9035" t="s">
        <v>21</v>
      </c>
      <c r="P9035" t="s">
        <v>22</v>
      </c>
      <c r="Q9035">
        <v>2015</v>
      </c>
      <c r="R9035">
        <v>0</v>
      </c>
    </row>
    <row r="9036" spans="1:18" x14ac:dyDescent="0.3">
      <c r="A9036">
        <v>1</v>
      </c>
      <c r="B9036">
        <v>6.2772916700000003</v>
      </c>
      <c r="C9036">
        <v>-75.572626670000005</v>
      </c>
      <c r="D9036">
        <v>1.2</v>
      </c>
      <c r="E9036">
        <v>1464.375</v>
      </c>
      <c r="F9036">
        <v>0</v>
      </c>
      <c r="G9036">
        <v>22</v>
      </c>
      <c r="H9036">
        <v>33</v>
      </c>
      <c r="I9036">
        <v>35</v>
      </c>
      <c r="J9036">
        <v>2</v>
      </c>
      <c r="K9036" t="s">
        <v>18</v>
      </c>
      <c r="L9036" t="s">
        <v>19</v>
      </c>
      <c r="M9036" t="s">
        <v>20</v>
      </c>
      <c r="N9036" t="s">
        <v>19</v>
      </c>
      <c r="O9036" t="s">
        <v>21</v>
      </c>
      <c r="P9036" t="s">
        <v>22</v>
      </c>
      <c r="Q9036">
        <v>2015</v>
      </c>
      <c r="R9036">
        <v>0</v>
      </c>
    </row>
    <row r="9037" spans="1:18" x14ac:dyDescent="0.3">
      <c r="A9037">
        <v>1</v>
      </c>
      <c r="B9037">
        <v>6.2772916700000003</v>
      </c>
      <c r="C9037">
        <v>-75.572626670000005</v>
      </c>
      <c r="D9037">
        <v>1</v>
      </c>
      <c r="E9037">
        <v>1464.375</v>
      </c>
      <c r="F9037">
        <v>0</v>
      </c>
      <c r="G9037">
        <v>24</v>
      </c>
      <c r="H9037">
        <v>33</v>
      </c>
      <c r="I9037">
        <v>35</v>
      </c>
      <c r="J9037">
        <v>2</v>
      </c>
      <c r="K9037" t="s">
        <v>18</v>
      </c>
      <c r="L9037" t="s">
        <v>19</v>
      </c>
      <c r="M9037" t="s">
        <v>20</v>
      </c>
      <c r="N9037" t="s">
        <v>19</v>
      </c>
      <c r="O9037" t="s">
        <v>21</v>
      </c>
      <c r="P9037" t="s">
        <v>22</v>
      </c>
      <c r="Q9037">
        <v>2015</v>
      </c>
      <c r="R9037">
        <v>0</v>
      </c>
    </row>
    <row r="9038" spans="1:18" x14ac:dyDescent="0.3">
      <c r="A9038">
        <v>1</v>
      </c>
      <c r="B9038">
        <v>6.2772916700000003</v>
      </c>
      <c r="C9038">
        <v>-75.572626670000005</v>
      </c>
      <c r="D9038">
        <v>1</v>
      </c>
      <c r="E9038">
        <v>1464.375</v>
      </c>
      <c r="F9038">
        <v>0</v>
      </c>
      <c r="G9038">
        <v>24</v>
      </c>
      <c r="H9038">
        <v>33</v>
      </c>
      <c r="I9038">
        <v>35</v>
      </c>
      <c r="J9038">
        <v>2</v>
      </c>
      <c r="K9038" t="s">
        <v>18</v>
      </c>
      <c r="L9038" t="s">
        <v>19</v>
      </c>
      <c r="M9038" t="s">
        <v>20</v>
      </c>
      <c r="N9038" t="s">
        <v>19</v>
      </c>
      <c r="O9038" t="s">
        <v>21</v>
      </c>
      <c r="P9038" t="s">
        <v>22</v>
      </c>
      <c r="Q9038">
        <v>2015</v>
      </c>
      <c r="R9038">
        <v>0</v>
      </c>
    </row>
    <row r="9039" spans="1:18" x14ac:dyDescent="0.3">
      <c r="A9039">
        <v>1</v>
      </c>
      <c r="B9039">
        <v>6.2772916700000003</v>
      </c>
      <c r="C9039">
        <v>-75.572626670000005</v>
      </c>
      <c r="D9039">
        <v>1</v>
      </c>
      <c r="E9039">
        <v>1464.375</v>
      </c>
      <c r="F9039">
        <v>0</v>
      </c>
      <c r="G9039">
        <v>23</v>
      </c>
      <c r="H9039">
        <v>33</v>
      </c>
      <c r="I9039">
        <v>35</v>
      </c>
      <c r="J9039">
        <v>2</v>
      </c>
      <c r="K9039" t="s">
        <v>18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>
        <v>2015</v>
      </c>
      <c r="R9039">
        <v>0</v>
      </c>
    </row>
    <row r="9040" spans="1:18" x14ac:dyDescent="0.3">
      <c r="A9040">
        <v>1</v>
      </c>
      <c r="B9040">
        <v>6.2772916700000003</v>
      </c>
      <c r="C9040">
        <v>-75.572626670000005</v>
      </c>
      <c r="D9040">
        <v>1</v>
      </c>
      <c r="E9040">
        <v>1464.375</v>
      </c>
      <c r="F9040">
        <v>0</v>
      </c>
      <c r="G9040">
        <v>23</v>
      </c>
      <c r="H9040">
        <v>33</v>
      </c>
      <c r="I9040">
        <v>35</v>
      </c>
      <c r="J9040">
        <v>2</v>
      </c>
      <c r="K9040" t="s">
        <v>18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>
        <v>2015</v>
      </c>
      <c r="R9040">
        <v>0</v>
      </c>
    </row>
    <row r="9041" spans="1:18" x14ac:dyDescent="0.3">
      <c r="A9041">
        <v>1</v>
      </c>
      <c r="B9041">
        <v>6.2772916700000003</v>
      </c>
      <c r="C9041">
        <v>-75.572626670000005</v>
      </c>
      <c r="D9041">
        <v>1</v>
      </c>
      <c r="E9041">
        <v>1464.375</v>
      </c>
      <c r="F9041">
        <v>0</v>
      </c>
      <c r="G9041">
        <v>24</v>
      </c>
      <c r="H9041">
        <v>33</v>
      </c>
      <c r="I9041">
        <v>35</v>
      </c>
      <c r="J9041">
        <v>2</v>
      </c>
      <c r="K9041" t="s">
        <v>18</v>
      </c>
      <c r="L9041" t="s">
        <v>19</v>
      </c>
      <c r="M9041" t="s">
        <v>20</v>
      </c>
      <c r="N9041" t="s">
        <v>19</v>
      </c>
      <c r="O9041" t="s">
        <v>21</v>
      </c>
      <c r="P9041" t="s">
        <v>22</v>
      </c>
      <c r="Q9041">
        <v>2015</v>
      </c>
      <c r="R9041">
        <v>0</v>
      </c>
    </row>
    <row r="9042" spans="1:18" x14ac:dyDescent="0.3">
      <c r="A9042">
        <v>1</v>
      </c>
      <c r="B9042">
        <v>6.2772916700000003</v>
      </c>
      <c r="C9042">
        <v>-75.572626670000005</v>
      </c>
      <c r="D9042">
        <v>1</v>
      </c>
      <c r="E9042">
        <v>1464.375</v>
      </c>
      <c r="F9042">
        <v>0</v>
      </c>
      <c r="G9042">
        <v>23</v>
      </c>
      <c r="H9042">
        <v>33</v>
      </c>
      <c r="I9042">
        <v>35</v>
      </c>
      <c r="J9042">
        <v>2</v>
      </c>
      <c r="K9042" t="s">
        <v>18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>
        <v>2015</v>
      </c>
      <c r="R9042">
        <v>0</v>
      </c>
    </row>
    <row r="9043" spans="1:18" x14ac:dyDescent="0.3">
      <c r="A9043">
        <v>1</v>
      </c>
      <c r="B9043">
        <v>6.2772916700000003</v>
      </c>
      <c r="C9043">
        <v>-75.572626670000005</v>
      </c>
      <c r="D9043">
        <v>1</v>
      </c>
      <c r="E9043">
        <v>1464.375</v>
      </c>
      <c r="F9043">
        <v>0</v>
      </c>
      <c r="G9043">
        <v>23</v>
      </c>
      <c r="H9043">
        <v>33</v>
      </c>
      <c r="I9043">
        <v>35</v>
      </c>
      <c r="J9043">
        <v>2</v>
      </c>
      <c r="K9043" t="s">
        <v>18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>
        <v>2015</v>
      </c>
      <c r="R9043">
        <v>0</v>
      </c>
    </row>
    <row r="9044" spans="1:18" x14ac:dyDescent="0.3">
      <c r="A9044">
        <v>1</v>
      </c>
      <c r="B9044">
        <v>6.2772916700000003</v>
      </c>
      <c r="C9044">
        <v>-75.572626670000005</v>
      </c>
      <c r="D9044">
        <v>1</v>
      </c>
      <c r="E9044">
        <v>1464.375</v>
      </c>
      <c r="F9044">
        <v>0</v>
      </c>
      <c r="G9044">
        <v>23</v>
      </c>
      <c r="H9044">
        <v>33</v>
      </c>
      <c r="I9044">
        <v>35</v>
      </c>
      <c r="J9044">
        <v>2</v>
      </c>
      <c r="K9044" t="s">
        <v>18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>
        <v>2015</v>
      </c>
      <c r="R9044">
        <v>0</v>
      </c>
    </row>
    <row r="9045" spans="1:18" x14ac:dyDescent="0.3">
      <c r="A9045">
        <v>1</v>
      </c>
      <c r="B9045">
        <v>6.2772916700000003</v>
      </c>
      <c r="C9045">
        <v>-75.572626670000005</v>
      </c>
      <c r="D9045">
        <v>1</v>
      </c>
      <c r="E9045">
        <v>1464.375</v>
      </c>
      <c r="F9045">
        <v>0</v>
      </c>
      <c r="G9045">
        <v>23</v>
      </c>
      <c r="H9045">
        <v>33</v>
      </c>
      <c r="I9045">
        <v>35</v>
      </c>
      <c r="J9045">
        <v>2</v>
      </c>
      <c r="K9045" t="s">
        <v>18</v>
      </c>
      <c r="L9045" t="s">
        <v>19</v>
      </c>
      <c r="M9045" t="s">
        <v>20</v>
      </c>
      <c r="N9045" t="s">
        <v>19</v>
      </c>
      <c r="O9045" t="s">
        <v>21</v>
      </c>
      <c r="P9045" t="s">
        <v>22</v>
      </c>
      <c r="Q9045">
        <v>2015</v>
      </c>
      <c r="R9045">
        <v>0</v>
      </c>
    </row>
    <row r="9046" spans="1:18" x14ac:dyDescent="0.3">
      <c r="A9046">
        <v>1</v>
      </c>
      <c r="B9046">
        <v>6.2772916700000003</v>
      </c>
      <c r="C9046">
        <v>-75.572626670000005</v>
      </c>
      <c r="D9046">
        <v>1</v>
      </c>
      <c r="E9046">
        <v>1464.375</v>
      </c>
      <c r="F9046">
        <v>0</v>
      </c>
      <c r="G9046">
        <v>23</v>
      </c>
      <c r="H9046">
        <v>33</v>
      </c>
      <c r="I9046">
        <v>35</v>
      </c>
      <c r="J9046">
        <v>2</v>
      </c>
      <c r="K9046" t="s">
        <v>18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>
        <v>2015</v>
      </c>
      <c r="R9046">
        <v>0</v>
      </c>
    </row>
    <row r="9047" spans="1:18" x14ac:dyDescent="0.3">
      <c r="A9047">
        <v>1</v>
      </c>
      <c r="B9047">
        <v>6.2772916700000003</v>
      </c>
      <c r="C9047">
        <v>-75.572626670000005</v>
      </c>
      <c r="D9047">
        <v>1</v>
      </c>
      <c r="E9047">
        <v>1464.375</v>
      </c>
      <c r="F9047">
        <v>0</v>
      </c>
      <c r="G9047">
        <v>23</v>
      </c>
      <c r="H9047">
        <v>33</v>
      </c>
      <c r="I9047">
        <v>35</v>
      </c>
      <c r="J9047">
        <v>2</v>
      </c>
      <c r="K9047" t="s">
        <v>18</v>
      </c>
      <c r="L9047" t="s">
        <v>19</v>
      </c>
      <c r="M9047" t="s">
        <v>20</v>
      </c>
      <c r="N9047" t="s">
        <v>19</v>
      </c>
      <c r="O9047" t="s">
        <v>21</v>
      </c>
      <c r="P9047" t="s">
        <v>22</v>
      </c>
      <c r="Q9047">
        <v>2015</v>
      </c>
      <c r="R9047">
        <v>0</v>
      </c>
    </row>
    <row r="9048" spans="1:18" x14ac:dyDescent="0.3">
      <c r="A9048">
        <v>1</v>
      </c>
      <c r="B9048">
        <v>6.2772916700000003</v>
      </c>
      <c r="C9048">
        <v>-75.572626670000005</v>
      </c>
      <c r="D9048">
        <v>1</v>
      </c>
      <c r="E9048">
        <v>1464.375</v>
      </c>
      <c r="F9048">
        <v>0</v>
      </c>
      <c r="G9048">
        <v>23</v>
      </c>
      <c r="H9048">
        <v>33</v>
      </c>
      <c r="I9048">
        <v>35</v>
      </c>
      <c r="J9048">
        <v>2</v>
      </c>
      <c r="K9048" t="s">
        <v>18</v>
      </c>
      <c r="L9048" t="s">
        <v>19</v>
      </c>
      <c r="M9048" t="s">
        <v>20</v>
      </c>
      <c r="N9048" t="s">
        <v>19</v>
      </c>
      <c r="O9048" t="s">
        <v>21</v>
      </c>
      <c r="P9048" t="s">
        <v>22</v>
      </c>
      <c r="Q9048">
        <v>2015</v>
      </c>
      <c r="R9048">
        <v>0</v>
      </c>
    </row>
    <row r="9049" spans="1:18" x14ac:dyDescent="0.3">
      <c r="A9049">
        <v>1</v>
      </c>
      <c r="B9049">
        <v>6.2772916700000003</v>
      </c>
      <c r="C9049">
        <v>-75.572626670000005</v>
      </c>
      <c r="D9049">
        <v>1</v>
      </c>
      <c r="E9049">
        <v>1464.375</v>
      </c>
      <c r="F9049">
        <v>0</v>
      </c>
      <c r="G9049">
        <v>23</v>
      </c>
      <c r="H9049">
        <v>33</v>
      </c>
      <c r="I9049">
        <v>35</v>
      </c>
      <c r="J9049">
        <v>2</v>
      </c>
      <c r="K9049" t="s">
        <v>18</v>
      </c>
      <c r="L9049" t="s">
        <v>19</v>
      </c>
      <c r="M9049" t="s">
        <v>20</v>
      </c>
      <c r="N9049" t="s">
        <v>19</v>
      </c>
      <c r="O9049" t="s">
        <v>21</v>
      </c>
      <c r="P9049" t="s">
        <v>22</v>
      </c>
      <c r="Q9049">
        <v>2015</v>
      </c>
      <c r="R9049">
        <v>0</v>
      </c>
    </row>
    <row r="9050" spans="1:18" x14ac:dyDescent="0.3">
      <c r="A9050">
        <v>1</v>
      </c>
      <c r="B9050">
        <v>6.2772916700000003</v>
      </c>
      <c r="C9050">
        <v>-75.572626670000005</v>
      </c>
      <c r="D9050">
        <v>1</v>
      </c>
      <c r="E9050">
        <v>1464.375</v>
      </c>
      <c r="F9050">
        <v>0</v>
      </c>
      <c r="G9050">
        <v>22</v>
      </c>
      <c r="H9050">
        <v>33</v>
      </c>
      <c r="I9050">
        <v>35</v>
      </c>
      <c r="J9050">
        <v>2</v>
      </c>
      <c r="K9050" t="s">
        <v>18</v>
      </c>
      <c r="L9050" t="s">
        <v>19</v>
      </c>
      <c r="M9050" t="s">
        <v>20</v>
      </c>
      <c r="N9050" t="s">
        <v>19</v>
      </c>
      <c r="O9050" t="s">
        <v>21</v>
      </c>
      <c r="P9050" t="s">
        <v>22</v>
      </c>
      <c r="Q9050">
        <v>2015</v>
      </c>
      <c r="R9050">
        <v>0</v>
      </c>
    </row>
    <row r="9051" spans="1:18" x14ac:dyDescent="0.3">
      <c r="A9051">
        <v>1</v>
      </c>
      <c r="B9051">
        <v>6.2772916700000003</v>
      </c>
      <c r="C9051">
        <v>-75.572626670000005</v>
      </c>
      <c r="D9051">
        <v>1</v>
      </c>
      <c r="E9051">
        <v>1464.375</v>
      </c>
      <c r="F9051">
        <v>0</v>
      </c>
      <c r="G9051">
        <v>22</v>
      </c>
      <c r="H9051">
        <v>33</v>
      </c>
      <c r="I9051">
        <v>35</v>
      </c>
      <c r="J9051">
        <v>2</v>
      </c>
      <c r="K9051" t="s">
        <v>18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>
        <v>2015</v>
      </c>
      <c r="R9051">
        <v>0</v>
      </c>
    </row>
    <row r="9052" spans="1:18" x14ac:dyDescent="0.3">
      <c r="A9052">
        <v>1</v>
      </c>
      <c r="B9052">
        <v>6.2772916700000003</v>
      </c>
      <c r="C9052">
        <v>-75.572626670000005</v>
      </c>
      <c r="D9052">
        <v>1</v>
      </c>
      <c r="E9052">
        <v>1464.375</v>
      </c>
      <c r="F9052">
        <v>0</v>
      </c>
      <c r="G9052">
        <v>22</v>
      </c>
      <c r="H9052">
        <v>33</v>
      </c>
      <c r="I9052">
        <v>35</v>
      </c>
      <c r="J9052">
        <v>2</v>
      </c>
      <c r="K9052" t="s">
        <v>18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>
        <v>2015</v>
      </c>
      <c r="R9052">
        <v>0</v>
      </c>
    </row>
    <row r="9053" spans="1:18" x14ac:dyDescent="0.3">
      <c r="A9053">
        <v>1</v>
      </c>
      <c r="B9053">
        <v>6.2772916700000003</v>
      </c>
      <c r="C9053">
        <v>-75.572626670000005</v>
      </c>
      <c r="D9053">
        <v>1</v>
      </c>
      <c r="E9053">
        <v>1464.375</v>
      </c>
      <c r="F9053">
        <v>0</v>
      </c>
      <c r="G9053">
        <v>22</v>
      </c>
      <c r="H9053">
        <v>33</v>
      </c>
      <c r="I9053">
        <v>35</v>
      </c>
      <c r="J9053">
        <v>2</v>
      </c>
      <c r="K9053" t="s">
        <v>18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>
        <v>2015</v>
      </c>
      <c r="R9053">
        <v>0</v>
      </c>
    </row>
    <row r="9054" spans="1:18" x14ac:dyDescent="0.3">
      <c r="A9054">
        <v>1</v>
      </c>
      <c r="B9054">
        <v>6.2772916700000003</v>
      </c>
      <c r="C9054">
        <v>-75.572626670000005</v>
      </c>
      <c r="D9054">
        <v>1</v>
      </c>
      <c r="E9054">
        <v>1464.375</v>
      </c>
      <c r="F9054">
        <v>0</v>
      </c>
      <c r="G9054">
        <v>22</v>
      </c>
      <c r="H9054">
        <v>33</v>
      </c>
      <c r="I9054">
        <v>35</v>
      </c>
      <c r="J9054">
        <v>2</v>
      </c>
      <c r="K9054" t="s">
        <v>18</v>
      </c>
      <c r="L9054" t="s">
        <v>19</v>
      </c>
      <c r="M9054" t="s">
        <v>20</v>
      </c>
      <c r="N9054" t="s">
        <v>19</v>
      </c>
      <c r="O9054" t="s">
        <v>21</v>
      </c>
      <c r="P9054" t="s">
        <v>22</v>
      </c>
      <c r="Q9054">
        <v>2015</v>
      </c>
      <c r="R9054">
        <v>0</v>
      </c>
    </row>
    <row r="9055" spans="1:18" x14ac:dyDescent="0.3">
      <c r="A9055">
        <v>1</v>
      </c>
      <c r="B9055">
        <v>6.2772916700000003</v>
      </c>
      <c r="C9055">
        <v>-75.572626670000005</v>
      </c>
      <c r="D9055">
        <v>1</v>
      </c>
      <c r="E9055">
        <v>1464.375</v>
      </c>
      <c r="F9055">
        <v>0</v>
      </c>
      <c r="G9055">
        <v>22</v>
      </c>
      <c r="H9055">
        <v>33</v>
      </c>
      <c r="I9055">
        <v>35</v>
      </c>
      <c r="J9055">
        <v>2</v>
      </c>
      <c r="K9055" t="s">
        <v>18</v>
      </c>
      <c r="L9055" t="s">
        <v>19</v>
      </c>
      <c r="M9055" t="s">
        <v>20</v>
      </c>
      <c r="N9055" t="s">
        <v>19</v>
      </c>
      <c r="O9055" t="s">
        <v>21</v>
      </c>
      <c r="P9055" t="s">
        <v>22</v>
      </c>
      <c r="Q9055">
        <v>2015</v>
      </c>
      <c r="R9055">
        <v>0</v>
      </c>
    </row>
    <row r="9056" spans="1:18" x14ac:dyDescent="0.3">
      <c r="A9056">
        <v>1</v>
      </c>
      <c r="B9056">
        <v>6.2772916700000003</v>
      </c>
      <c r="C9056">
        <v>-75.572626670000005</v>
      </c>
      <c r="D9056">
        <v>1</v>
      </c>
      <c r="E9056">
        <v>1464.375</v>
      </c>
      <c r="F9056">
        <v>0</v>
      </c>
      <c r="G9056">
        <v>23</v>
      </c>
      <c r="H9056">
        <v>33</v>
      </c>
      <c r="I9056">
        <v>35</v>
      </c>
      <c r="J9056">
        <v>2</v>
      </c>
      <c r="K9056" t="s">
        <v>18</v>
      </c>
      <c r="L9056" t="s">
        <v>19</v>
      </c>
      <c r="M9056" t="s">
        <v>20</v>
      </c>
      <c r="N9056" t="s">
        <v>19</v>
      </c>
      <c r="O9056" t="s">
        <v>21</v>
      </c>
      <c r="P9056" t="s">
        <v>22</v>
      </c>
      <c r="Q9056">
        <v>2015</v>
      </c>
      <c r="R9056">
        <v>0</v>
      </c>
    </row>
    <row r="9057" spans="1:18" x14ac:dyDescent="0.3">
      <c r="A9057">
        <v>1</v>
      </c>
      <c r="B9057">
        <v>6.2772916700000003</v>
      </c>
      <c r="C9057">
        <v>-75.572626670000005</v>
      </c>
      <c r="D9057">
        <v>1</v>
      </c>
      <c r="E9057">
        <v>1464.375</v>
      </c>
      <c r="F9057">
        <v>0</v>
      </c>
      <c r="G9057">
        <v>23</v>
      </c>
      <c r="H9057">
        <v>33</v>
      </c>
      <c r="I9057">
        <v>35</v>
      </c>
      <c r="J9057">
        <v>2</v>
      </c>
      <c r="K9057" t="s">
        <v>18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>
        <v>2015</v>
      </c>
      <c r="R9057">
        <v>0</v>
      </c>
    </row>
    <row r="9058" spans="1:18" x14ac:dyDescent="0.3">
      <c r="A9058">
        <v>1</v>
      </c>
      <c r="B9058">
        <v>6.2772916700000003</v>
      </c>
      <c r="C9058">
        <v>-75.572626670000005</v>
      </c>
      <c r="D9058">
        <v>1</v>
      </c>
      <c r="E9058">
        <v>1464.375</v>
      </c>
      <c r="F9058">
        <v>0</v>
      </c>
      <c r="G9058">
        <v>22</v>
      </c>
      <c r="H9058">
        <v>33</v>
      </c>
      <c r="I9058">
        <v>35</v>
      </c>
      <c r="J9058">
        <v>2</v>
      </c>
      <c r="K9058" t="s">
        <v>18</v>
      </c>
      <c r="L9058" t="s">
        <v>19</v>
      </c>
      <c r="M9058" t="s">
        <v>20</v>
      </c>
      <c r="N9058" t="s">
        <v>19</v>
      </c>
      <c r="O9058" t="s">
        <v>21</v>
      </c>
      <c r="P9058" t="s">
        <v>22</v>
      </c>
      <c r="Q9058">
        <v>2015</v>
      </c>
      <c r="R9058">
        <v>0</v>
      </c>
    </row>
    <row r="9059" spans="1:18" x14ac:dyDescent="0.3">
      <c r="A9059">
        <v>1</v>
      </c>
      <c r="B9059">
        <v>6.2772916700000003</v>
      </c>
      <c r="C9059">
        <v>-75.572626670000005</v>
      </c>
      <c r="D9059">
        <v>1</v>
      </c>
      <c r="E9059">
        <v>1464.375</v>
      </c>
      <c r="F9059">
        <v>0</v>
      </c>
      <c r="G9059">
        <v>23</v>
      </c>
      <c r="H9059">
        <v>33</v>
      </c>
      <c r="I9059">
        <v>35</v>
      </c>
      <c r="J9059">
        <v>2</v>
      </c>
      <c r="K9059" t="s">
        <v>18</v>
      </c>
      <c r="L9059" t="s">
        <v>19</v>
      </c>
      <c r="M9059" t="s">
        <v>20</v>
      </c>
      <c r="N9059" t="s">
        <v>19</v>
      </c>
      <c r="O9059" t="s">
        <v>21</v>
      </c>
      <c r="P9059" t="s">
        <v>22</v>
      </c>
      <c r="Q9059">
        <v>2015</v>
      </c>
      <c r="R9059">
        <v>0</v>
      </c>
    </row>
    <row r="9060" spans="1:18" x14ac:dyDescent="0.3">
      <c r="A9060">
        <v>1</v>
      </c>
      <c r="B9060">
        <v>6.2772916700000003</v>
      </c>
      <c r="C9060">
        <v>-75.572626670000005</v>
      </c>
      <c r="D9060">
        <v>1.1000000000000001</v>
      </c>
      <c r="E9060">
        <v>1464.375</v>
      </c>
      <c r="F9060">
        <v>0</v>
      </c>
      <c r="G9060">
        <v>23</v>
      </c>
      <c r="H9060">
        <v>33</v>
      </c>
      <c r="I9060">
        <v>35</v>
      </c>
      <c r="J9060">
        <v>2</v>
      </c>
      <c r="K9060" t="s">
        <v>18</v>
      </c>
      <c r="L9060" t="s">
        <v>19</v>
      </c>
      <c r="M9060" t="s">
        <v>20</v>
      </c>
      <c r="N9060" t="s">
        <v>19</v>
      </c>
      <c r="O9060" t="s">
        <v>21</v>
      </c>
      <c r="P9060" t="s">
        <v>22</v>
      </c>
      <c r="Q9060">
        <v>2015</v>
      </c>
      <c r="R9060">
        <v>1.479324009324007</v>
      </c>
    </row>
    <row r="9061" spans="1:18" x14ac:dyDescent="0.3">
      <c r="A9061">
        <v>1</v>
      </c>
      <c r="B9061">
        <v>6.2772416700000004</v>
      </c>
      <c r="C9061">
        <v>-75.572638330000004</v>
      </c>
      <c r="D9061">
        <v>1.6</v>
      </c>
      <c r="E9061">
        <v>1464.875</v>
      </c>
      <c r="F9061">
        <v>3.5880000000000001</v>
      </c>
      <c r="G9061">
        <v>24</v>
      </c>
      <c r="H9061">
        <v>33</v>
      </c>
      <c r="I9061">
        <v>35</v>
      </c>
      <c r="J9061">
        <v>2</v>
      </c>
      <c r="K9061" t="s">
        <v>18</v>
      </c>
      <c r="L9061" t="s">
        <v>19</v>
      </c>
      <c r="M9061" t="s">
        <v>20</v>
      </c>
      <c r="N9061" t="s">
        <v>19</v>
      </c>
      <c r="O9061" t="s">
        <v>21</v>
      </c>
      <c r="P9061" t="s">
        <v>22</v>
      </c>
      <c r="Q9061">
        <v>2015</v>
      </c>
      <c r="R9061">
        <v>2.6652494172494179</v>
      </c>
    </row>
    <row r="9062" spans="1:18" x14ac:dyDescent="0.3">
      <c r="A9062">
        <v>1</v>
      </c>
      <c r="B9062">
        <v>6.2771916699999997</v>
      </c>
      <c r="C9062">
        <v>-75.572654999999997</v>
      </c>
      <c r="D9062">
        <v>2</v>
      </c>
      <c r="E9062">
        <v>1465.075</v>
      </c>
      <c r="F9062">
        <v>4.8730000000000002</v>
      </c>
      <c r="G9062">
        <v>23</v>
      </c>
      <c r="H9062">
        <v>33</v>
      </c>
      <c r="I9062">
        <v>35</v>
      </c>
      <c r="J9062">
        <v>2</v>
      </c>
      <c r="K9062" t="s">
        <v>18</v>
      </c>
      <c r="L9062" t="s">
        <v>19</v>
      </c>
      <c r="M9062" t="s">
        <v>20</v>
      </c>
      <c r="N9062" t="s">
        <v>19</v>
      </c>
      <c r="O9062" t="s">
        <v>21</v>
      </c>
      <c r="P9062" t="s">
        <v>22</v>
      </c>
      <c r="Q9062">
        <v>2015</v>
      </c>
      <c r="R9062">
        <v>4.0291911421911468</v>
      </c>
    </row>
    <row r="9063" spans="1:18" x14ac:dyDescent="0.3">
      <c r="A9063">
        <v>1</v>
      </c>
      <c r="B9063">
        <v>6.27713667</v>
      </c>
      <c r="C9063">
        <v>-75.572678330000002</v>
      </c>
      <c r="D9063">
        <v>2.1</v>
      </c>
      <c r="E9063">
        <v>1465.4739999999999</v>
      </c>
      <c r="F9063">
        <v>5.2220000000000004</v>
      </c>
      <c r="G9063">
        <v>25</v>
      </c>
      <c r="H9063">
        <v>33</v>
      </c>
      <c r="I9063">
        <v>35</v>
      </c>
      <c r="J9063">
        <v>2</v>
      </c>
      <c r="K9063" t="s">
        <v>18</v>
      </c>
      <c r="L9063" t="s">
        <v>19</v>
      </c>
      <c r="M9063" t="s">
        <v>20</v>
      </c>
      <c r="N9063" t="s">
        <v>19</v>
      </c>
      <c r="O9063" t="s">
        <v>21</v>
      </c>
      <c r="P9063" t="s">
        <v>22</v>
      </c>
      <c r="Q9063">
        <v>2015</v>
      </c>
      <c r="R9063">
        <v>5.4788904428904521</v>
      </c>
    </row>
    <row r="9064" spans="1:18" x14ac:dyDescent="0.3">
      <c r="A9064">
        <v>1</v>
      </c>
      <c r="B9064">
        <v>6.2770766699999996</v>
      </c>
      <c r="C9064">
        <v>-75.572696669999999</v>
      </c>
      <c r="D9064">
        <v>2</v>
      </c>
      <c r="E9064">
        <v>1466.2739999999999</v>
      </c>
      <c r="F9064">
        <v>6.5289999999999999</v>
      </c>
      <c r="G9064">
        <v>25</v>
      </c>
      <c r="H9064">
        <v>33</v>
      </c>
      <c r="I9064">
        <v>35</v>
      </c>
      <c r="J9064">
        <v>2</v>
      </c>
      <c r="K9064" t="s">
        <v>18</v>
      </c>
      <c r="L9064" t="s">
        <v>19</v>
      </c>
      <c r="M9064" t="s">
        <v>20</v>
      </c>
      <c r="N9064" t="s">
        <v>19</v>
      </c>
      <c r="O9064" t="s">
        <v>21</v>
      </c>
      <c r="P9064" t="s">
        <v>22</v>
      </c>
      <c r="Q9064">
        <v>2015</v>
      </c>
      <c r="R9064">
        <v>6.8293589743589864</v>
      </c>
    </row>
    <row r="9065" spans="1:18" x14ac:dyDescent="0.3">
      <c r="A9065">
        <v>1</v>
      </c>
      <c r="B9065">
        <v>6.2770033300000003</v>
      </c>
      <c r="C9065">
        <v>-75.572723330000002</v>
      </c>
      <c r="D9065">
        <v>2.1</v>
      </c>
      <c r="E9065">
        <v>1467.5740000000001</v>
      </c>
      <c r="F9065">
        <v>8.0980000000000008</v>
      </c>
      <c r="G9065">
        <v>24</v>
      </c>
      <c r="H9065">
        <v>33</v>
      </c>
      <c r="I9065">
        <v>35</v>
      </c>
      <c r="J9065">
        <v>2</v>
      </c>
      <c r="K9065" t="s">
        <v>18</v>
      </c>
      <c r="L9065" t="s">
        <v>19</v>
      </c>
      <c r="M9065" t="s">
        <v>20</v>
      </c>
      <c r="N9065" t="s">
        <v>19</v>
      </c>
      <c r="O9065" t="s">
        <v>21</v>
      </c>
      <c r="P9065" t="s">
        <v>22</v>
      </c>
      <c r="Q9065">
        <v>2015</v>
      </c>
      <c r="R9065">
        <v>7.8690955710955892</v>
      </c>
    </row>
    <row r="9066" spans="1:18" x14ac:dyDescent="0.3">
      <c r="A9066">
        <v>1</v>
      </c>
      <c r="B9066">
        <v>6.2769266699999999</v>
      </c>
      <c r="C9066">
        <v>-75.572746670000001</v>
      </c>
      <c r="D9066">
        <v>2.2000000000000002</v>
      </c>
      <c r="E9066">
        <v>1468.473</v>
      </c>
      <c r="F9066">
        <v>8.4930000000000003</v>
      </c>
      <c r="G9066">
        <v>24</v>
      </c>
      <c r="H9066">
        <v>33</v>
      </c>
      <c r="I9066">
        <v>35</v>
      </c>
      <c r="J9066">
        <v>2</v>
      </c>
      <c r="K9066" t="s">
        <v>18</v>
      </c>
      <c r="L9066" t="s">
        <v>19</v>
      </c>
      <c r="M9066" t="s">
        <v>20</v>
      </c>
      <c r="N9066" t="s">
        <v>19</v>
      </c>
      <c r="O9066" t="s">
        <v>21</v>
      </c>
      <c r="P9066" t="s">
        <v>22</v>
      </c>
      <c r="Q9066">
        <v>2015</v>
      </c>
      <c r="R9066">
        <v>8.3847878787879022</v>
      </c>
    </row>
    <row r="9067" spans="1:18" x14ac:dyDescent="0.3">
      <c r="A9067">
        <v>1</v>
      </c>
      <c r="B9067">
        <v>6.2768433300000002</v>
      </c>
      <c r="C9067">
        <v>-75.572766669999993</v>
      </c>
      <c r="D9067">
        <v>2.2000000000000002</v>
      </c>
      <c r="E9067">
        <v>1468.173</v>
      </c>
      <c r="F9067">
        <v>9.1240000000000006</v>
      </c>
      <c r="G9067">
        <v>24</v>
      </c>
      <c r="H9067">
        <v>33</v>
      </c>
      <c r="I9067">
        <v>35</v>
      </c>
      <c r="J9067">
        <v>2</v>
      </c>
      <c r="K9067" t="s">
        <v>18</v>
      </c>
      <c r="L9067" t="s">
        <v>19</v>
      </c>
      <c r="M9067" t="s">
        <v>20</v>
      </c>
      <c r="N9067" t="s">
        <v>19</v>
      </c>
      <c r="O9067" t="s">
        <v>21</v>
      </c>
      <c r="P9067" t="s">
        <v>22</v>
      </c>
      <c r="Q9067">
        <v>2015</v>
      </c>
      <c r="R9067">
        <v>8.9073473193473465</v>
      </c>
    </row>
    <row r="9068" spans="1:18" x14ac:dyDescent="0.3">
      <c r="A9068">
        <v>1</v>
      </c>
      <c r="B9068">
        <v>6.2767650000000001</v>
      </c>
      <c r="C9068">
        <v>-75.572788329999995</v>
      </c>
      <c r="D9068">
        <v>2.2999999999999998</v>
      </c>
      <c r="E9068">
        <v>1468.473</v>
      </c>
      <c r="F9068">
        <v>9.2840000000000007</v>
      </c>
      <c r="G9068">
        <v>22</v>
      </c>
      <c r="H9068">
        <v>33</v>
      </c>
      <c r="I9068">
        <v>35</v>
      </c>
      <c r="J9068">
        <v>2</v>
      </c>
      <c r="K9068" t="s">
        <v>18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>
        <v>2015</v>
      </c>
      <c r="R9068">
        <v>9.357417249417276</v>
      </c>
    </row>
    <row r="9069" spans="1:18" x14ac:dyDescent="0.3">
      <c r="A9069">
        <v>1</v>
      </c>
      <c r="B9069">
        <v>6.27668333</v>
      </c>
      <c r="C9069">
        <v>-75.572811669999993</v>
      </c>
      <c r="D9069">
        <v>2.2999999999999998</v>
      </c>
      <c r="E9069">
        <v>1467.373</v>
      </c>
      <c r="F9069">
        <v>9.3140000000000001</v>
      </c>
      <c r="G9069">
        <v>23</v>
      </c>
      <c r="H9069">
        <v>33</v>
      </c>
      <c r="I9069">
        <v>35</v>
      </c>
      <c r="J9069">
        <v>2</v>
      </c>
      <c r="K9069" t="s">
        <v>18</v>
      </c>
      <c r="L9069" t="s">
        <v>19</v>
      </c>
      <c r="M9069" t="s">
        <v>20</v>
      </c>
      <c r="N9069" t="s">
        <v>19</v>
      </c>
      <c r="O9069" t="s">
        <v>21</v>
      </c>
      <c r="P9069" t="s">
        <v>22</v>
      </c>
      <c r="Q9069">
        <v>2015</v>
      </c>
      <c r="R9069">
        <v>9.5092284382284671</v>
      </c>
    </row>
    <row r="9070" spans="1:18" x14ac:dyDescent="0.3">
      <c r="A9070">
        <v>1</v>
      </c>
      <c r="B9070">
        <v>6.2765899999999997</v>
      </c>
      <c r="C9070">
        <v>-75.572829999999996</v>
      </c>
      <c r="D9070">
        <v>2.2999999999999998</v>
      </c>
      <c r="E9070">
        <v>1466.472</v>
      </c>
      <c r="F9070">
        <v>9.3230000000000004</v>
      </c>
      <c r="G9070">
        <v>23</v>
      </c>
      <c r="H9070">
        <v>33</v>
      </c>
      <c r="I9070">
        <v>35</v>
      </c>
      <c r="J9070">
        <v>2</v>
      </c>
      <c r="K9070" t="s">
        <v>18</v>
      </c>
      <c r="L9070" t="s">
        <v>19</v>
      </c>
      <c r="M9070" t="s">
        <v>20</v>
      </c>
      <c r="N9070" t="s">
        <v>19</v>
      </c>
      <c r="O9070" t="s">
        <v>21</v>
      </c>
      <c r="P9070" t="s">
        <v>22</v>
      </c>
      <c r="Q9070">
        <v>2015</v>
      </c>
      <c r="R9070">
        <v>9.4725058275058611</v>
      </c>
    </row>
    <row r="9071" spans="1:18" x14ac:dyDescent="0.3">
      <c r="A9071">
        <v>1</v>
      </c>
      <c r="B9071">
        <v>6.2764933300000001</v>
      </c>
      <c r="C9071">
        <v>-75.572851670000006</v>
      </c>
      <c r="D9071">
        <v>2.4</v>
      </c>
      <c r="E9071">
        <v>1464.7719999999999</v>
      </c>
      <c r="F9071">
        <v>9.298</v>
      </c>
      <c r="G9071">
        <v>23</v>
      </c>
      <c r="H9071">
        <v>33</v>
      </c>
      <c r="I9071">
        <v>35</v>
      </c>
      <c r="J9071">
        <v>2</v>
      </c>
      <c r="K9071" t="s">
        <v>18</v>
      </c>
      <c r="L9071" t="s">
        <v>19</v>
      </c>
      <c r="M9071" t="s">
        <v>20</v>
      </c>
      <c r="N9071" t="s">
        <v>19</v>
      </c>
      <c r="O9071" t="s">
        <v>21</v>
      </c>
      <c r="P9071" t="s">
        <v>22</v>
      </c>
      <c r="Q9071">
        <v>2015</v>
      </c>
      <c r="R9071">
        <v>9.3422517482517797</v>
      </c>
    </row>
    <row r="9072" spans="1:18" x14ac:dyDescent="0.3">
      <c r="A9072">
        <v>1</v>
      </c>
      <c r="B9072">
        <v>6.2764066700000001</v>
      </c>
      <c r="C9072">
        <v>-75.572878329999995</v>
      </c>
      <c r="D9072">
        <v>2.4</v>
      </c>
      <c r="E9072">
        <v>1463.7719999999999</v>
      </c>
      <c r="F9072">
        <v>9.3949999999999996</v>
      </c>
      <c r="G9072">
        <v>22</v>
      </c>
      <c r="H9072">
        <v>33</v>
      </c>
      <c r="I9072">
        <v>35</v>
      </c>
      <c r="J9072">
        <v>2</v>
      </c>
      <c r="K9072" t="s">
        <v>18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>
        <v>2015</v>
      </c>
      <c r="R9072">
        <v>8.9702144522144849</v>
      </c>
    </row>
    <row r="9073" spans="1:18" x14ac:dyDescent="0.3">
      <c r="A9073">
        <v>1</v>
      </c>
      <c r="B9073">
        <v>6.2763200000000001</v>
      </c>
      <c r="C9073">
        <v>-75.572905000000006</v>
      </c>
      <c r="D9073">
        <v>2.5</v>
      </c>
      <c r="E9073">
        <v>1463.171</v>
      </c>
      <c r="F9073">
        <v>8.6329999999999991</v>
      </c>
      <c r="G9073">
        <v>23</v>
      </c>
      <c r="H9073">
        <v>33</v>
      </c>
      <c r="I9073">
        <v>35</v>
      </c>
      <c r="J9073">
        <v>2</v>
      </c>
      <c r="K9073" t="s">
        <v>18</v>
      </c>
      <c r="L9073" t="s">
        <v>19</v>
      </c>
      <c r="M9073" t="s">
        <v>20</v>
      </c>
      <c r="N9073" t="s">
        <v>19</v>
      </c>
      <c r="O9073" t="s">
        <v>21</v>
      </c>
      <c r="P9073" t="s">
        <v>22</v>
      </c>
      <c r="Q9073">
        <v>2015</v>
      </c>
      <c r="R9073">
        <v>8.5138181818182144</v>
      </c>
    </row>
    <row r="9074" spans="1:18" x14ac:dyDescent="0.3">
      <c r="A9074">
        <v>1</v>
      </c>
      <c r="B9074">
        <v>6.2762399999999996</v>
      </c>
      <c r="C9074">
        <v>-75.572940000000003</v>
      </c>
      <c r="D9074">
        <v>2.2999999999999998</v>
      </c>
      <c r="E9074">
        <v>1462.471</v>
      </c>
      <c r="F9074">
        <v>7.95</v>
      </c>
      <c r="G9074">
        <v>22</v>
      </c>
      <c r="H9074">
        <v>33</v>
      </c>
      <c r="I9074">
        <v>35</v>
      </c>
      <c r="J9074">
        <v>2</v>
      </c>
      <c r="K9074" t="s">
        <v>18</v>
      </c>
      <c r="L9074" t="s">
        <v>19</v>
      </c>
      <c r="M9074" t="s">
        <v>20</v>
      </c>
      <c r="N9074" t="s">
        <v>19</v>
      </c>
      <c r="O9074" t="s">
        <v>21</v>
      </c>
      <c r="P9074" t="s">
        <v>22</v>
      </c>
      <c r="Q9074">
        <v>2015</v>
      </c>
      <c r="R9074">
        <v>7.9640862470862794</v>
      </c>
    </row>
    <row r="9075" spans="1:18" x14ac:dyDescent="0.3">
      <c r="A9075">
        <v>1</v>
      </c>
      <c r="B9075">
        <v>6.2761866700000004</v>
      </c>
      <c r="C9075">
        <v>-75.572954999999993</v>
      </c>
      <c r="D9075">
        <v>2.2999999999999998</v>
      </c>
      <c r="E9075">
        <v>1463.471</v>
      </c>
      <c r="F9075">
        <v>7.1130000000000004</v>
      </c>
      <c r="G9075">
        <v>23</v>
      </c>
      <c r="H9075">
        <v>33</v>
      </c>
      <c r="I9075">
        <v>35</v>
      </c>
      <c r="J9075">
        <v>2</v>
      </c>
      <c r="K9075" t="s">
        <v>18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>
        <v>2015</v>
      </c>
      <c r="R9075">
        <v>7.3361188811189111</v>
      </c>
    </row>
    <row r="9076" spans="1:18" x14ac:dyDescent="0.3">
      <c r="A9076">
        <v>1</v>
      </c>
      <c r="B9076">
        <v>6.2761399999999998</v>
      </c>
      <c r="C9076">
        <v>-75.572969999999998</v>
      </c>
      <c r="D9076">
        <v>2.2999999999999998</v>
      </c>
      <c r="E9076">
        <v>1464.37</v>
      </c>
      <c r="F9076">
        <v>6.3620000000000001</v>
      </c>
      <c r="G9076">
        <v>22</v>
      </c>
      <c r="H9076">
        <v>33</v>
      </c>
      <c r="I9076">
        <v>35</v>
      </c>
      <c r="J9076">
        <v>2</v>
      </c>
      <c r="K9076" t="s">
        <v>18</v>
      </c>
      <c r="L9076" t="s">
        <v>19</v>
      </c>
      <c r="M9076" t="s">
        <v>20</v>
      </c>
      <c r="N9076" t="s">
        <v>19</v>
      </c>
      <c r="O9076" t="s">
        <v>21</v>
      </c>
      <c r="P9076" t="s">
        <v>22</v>
      </c>
      <c r="Q9076">
        <v>2015</v>
      </c>
      <c r="R9076">
        <v>6.7340512820513103</v>
      </c>
    </row>
    <row r="9077" spans="1:18" x14ac:dyDescent="0.3">
      <c r="A9077">
        <v>1</v>
      </c>
      <c r="B9077">
        <v>6.2760949999999998</v>
      </c>
      <c r="C9077">
        <v>-75.572980000000001</v>
      </c>
      <c r="D9077">
        <v>2.2999999999999998</v>
      </c>
      <c r="E9077">
        <v>1464.47</v>
      </c>
      <c r="F9077">
        <v>6.1420000000000003</v>
      </c>
      <c r="G9077">
        <v>22</v>
      </c>
      <c r="H9077">
        <v>33</v>
      </c>
      <c r="I9077">
        <v>35</v>
      </c>
      <c r="J9077">
        <v>2</v>
      </c>
      <c r="K9077" t="s">
        <v>18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>
        <v>2015</v>
      </c>
      <c r="R9077">
        <v>6.1250303030303304</v>
      </c>
    </row>
    <row r="9078" spans="1:18" x14ac:dyDescent="0.3">
      <c r="A9078">
        <v>1</v>
      </c>
      <c r="B9078">
        <v>6.2760400000000001</v>
      </c>
      <c r="C9078">
        <v>-75.572985000000003</v>
      </c>
      <c r="D9078">
        <v>2.2000000000000002</v>
      </c>
      <c r="E9078">
        <v>1463.77</v>
      </c>
      <c r="F9078">
        <v>5.5629999999999997</v>
      </c>
      <c r="G9078">
        <v>22</v>
      </c>
      <c r="H9078">
        <v>34</v>
      </c>
      <c r="I9078">
        <v>35</v>
      </c>
      <c r="J9078">
        <v>2</v>
      </c>
      <c r="K9078" t="s">
        <v>18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>
        <v>2015</v>
      </c>
      <c r="R9078">
        <v>5.5871631701631967</v>
      </c>
    </row>
    <row r="9079" spans="1:18" x14ac:dyDescent="0.3">
      <c r="A9079">
        <v>1</v>
      </c>
      <c r="B9079">
        <v>6.275995</v>
      </c>
      <c r="C9079">
        <v>-75.572995000000006</v>
      </c>
      <c r="D9079">
        <v>2.2000000000000002</v>
      </c>
      <c r="E9079">
        <v>1463.57</v>
      </c>
      <c r="F9079">
        <v>4.9690000000000003</v>
      </c>
      <c r="G9079">
        <v>23</v>
      </c>
      <c r="H9079">
        <v>34</v>
      </c>
      <c r="I9079">
        <v>35</v>
      </c>
      <c r="J9079">
        <v>2</v>
      </c>
      <c r="K9079" t="s">
        <v>18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>
        <v>2015</v>
      </c>
      <c r="R9079">
        <v>4.7861561771562</v>
      </c>
    </row>
    <row r="9080" spans="1:18" x14ac:dyDescent="0.3">
      <c r="A9080">
        <v>1</v>
      </c>
      <c r="B9080">
        <v>6.2759600000000004</v>
      </c>
      <c r="C9080">
        <v>-75.573004999999995</v>
      </c>
      <c r="D9080">
        <v>2.2999999999999998</v>
      </c>
      <c r="E9080">
        <v>1463.57</v>
      </c>
      <c r="F9080">
        <v>4.4020000000000001</v>
      </c>
      <c r="G9080">
        <v>23</v>
      </c>
      <c r="H9080">
        <v>34</v>
      </c>
      <c r="I9080">
        <v>35</v>
      </c>
      <c r="J9080">
        <v>2</v>
      </c>
      <c r="K9080" t="s">
        <v>18</v>
      </c>
      <c r="L9080" t="s">
        <v>19</v>
      </c>
      <c r="M9080" t="s">
        <v>20</v>
      </c>
      <c r="N9080" t="s">
        <v>19</v>
      </c>
      <c r="O9080" t="s">
        <v>21</v>
      </c>
      <c r="P9080" t="s">
        <v>22</v>
      </c>
      <c r="Q9080">
        <v>2015</v>
      </c>
      <c r="R9080">
        <v>3.8423100233100431</v>
      </c>
    </row>
    <row r="9081" spans="1:18" x14ac:dyDescent="0.3">
      <c r="A9081">
        <v>1</v>
      </c>
      <c r="B9081">
        <v>6.2759383299999998</v>
      </c>
      <c r="C9081">
        <v>-75.573009999999996</v>
      </c>
      <c r="D9081">
        <v>2.2999999999999998</v>
      </c>
      <c r="E9081">
        <v>1465.47</v>
      </c>
      <c r="F9081">
        <v>3.085</v>
      </c>
      <c r="G9081">
        <v>23</v>
      </c>
      <c r="H9081">
        <v>34</v>
      </c>
      <c r="I9081">
        <v>35</v>
      </c>
      <c r="J9081">
        <v>2</v>
      </c>
      <c r="K9081" t="s">
        <v>18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>
        <v>2015</v>
      </c>
      <c r="R9081">
        <v>2.820708624708641</v>
      </c>
    </row>
    <row r="9082" spans="1:18" x14ac:dyDescent="0.3">
      <c r="A9082">
        <v>1</v>
      </c>
      <c r="B9082">
        <v>6.2759283300000002</v>
      </c>
      <c r="C9082">
        <v>-75.573014999999998</v>
      </c>
      <c r="D9082">
        <v>2.2999999999999998</v>
      </c>
      <c r="E9082">
        <v>1465.47</v>
      </c>
      <c r="F9082">
        <v>1.8080000000000001</v>
      </c>
      <c r="G9082">
        <v>23</v>
      </c>
      <c r="H9082">
        <v>34</v>
      </c>
      <c r="I9082">
        <v>35</v>
      </c>
      <c r="J9082">
        <v>2</v>
      </c>
      <c r="K9082" t="s">
        <v>18</v>
      </c>
      <c r="L9082" t="s">
        <v>19</v>
      </c>
      <c r="M9082" t="s">
        <v>20</v>
      </c>
      <c r="N9082" t="s">
        <v>19</v>
      </c>
      <c r="O9082" t="s">
        <v>21</v>
      </c>
      <c r="P9082" t="s">
        <v>22</v>
      </c>
      <c r="Q9082">
        <v>2015</v>
      </c>
      <c r="R9082">
        <v>1.7980909090909221</v>
      </c>
    </row>
    <row r="9083" spans="1:18" x14ac:dyDescent="0.3">
      <c r="A9083">
        <v>1</v>
      </c>
      <c r="B9083">
        <v>6.2759200000000002</v>
      </c>
      <c r="C9083">
        <v>-75.573013329999995</v>
      </c>
      <c r="D9083">
        <v>2.1</v>
      </c>
      <c r="E9083">
        <v>1464.87</v>
      </c>
      <c r="F9083">
        <v>0</v>
      </c>
      <c r="G9083">
        <v>23</v>
      </c>
      <c r="H9083">
        <v>34</v>
      </c>
      <c r="I9083">
        <v>35</v>
      </c>
      <c r="J9083">
        <v>2</v>
      </c>
      <c r="K9083" t="s">
        <v>18</v>
      </c>
      <c r="L9083" t="s">
        <v>19</v>
      </c>
      <c r="M9083" t="s">
        <v>20</v>
      </c>
      <c r="N9083" t="s">
        <v>19</v>
      </c>
      <c r="O9083" t="s">
        <v>21</v>
      </c>
      <c r="P9083" t="s">
        <v>22</v>
      </c>
      <c r="Q9083">
        <v>2015</v>
      </c>
      <c r="R9083">
        <v>0</v>
      </c>
    </row>
    <row r="9084" spans="1:18" x14ac:dyDescent="0.3">
      <c r="A9084">
        <v>1</v>
      </c>
      <c r="B9084">
        <v>6.2759133299999998</v>
      </c>
      <c r="C9084">
        <v>-75.573014999999998</v>
      </c>
      <c r="D9084">
        <v>2.1</v>
      </c>
      <c r="E9084">
        <v>1464.77</v>
      </c>
      <c r="F9084">
        <v>0</v>
      </c>
      <c r="G9084">
        <v>23</v>
      </c>
      <c r="H9084">
        <v>34</v>
      </c>
      <c r="I9084">
        <v>35</v>
      </c>
      <c r="J9084">
        <v>2</v>
      </c>
      <c r="K9084" t="s">
        <v>18</v>
      </c>
      <c r="L9084" t="s">
        <v>19</v>
      </c>
      <c r="M9084" t="s">
        <v>20</v>
      </c>
      <c r="N9084" t="s">
        <v>19</v>
      </c>
      <c r="O9084" t="s">
        <v>21</v>
      </c>
      <c r="P9084" t="s">
        <v>22</v>
      </c>
      <c r="Q9084">
        <v>2015</v>
      </c>
      <c r="R9084">
        <v>0</v>
      </c>
    </row>
    <row r="9085" spans="1:18" x14ac:dyDescent="0.3">
      <c r="A9085">
        <v>1</v>
      </c>
      <c r="B9085">
        <v>6.27590833</v>
      </c>
      <c r="C9085">
        <v>-75.573018329999996</v>
      </c>
      <c r="D9085">
        <v>2.2000000000000002</v>
      </c>
      <c r="E9085">
        <v>1464.77</v>
      </c>
      <c r="F9085">
        <v>0</v>
      </c>
      <c r="G9085">
        <v>23</v>
      </c>
      <c r="H9085">
        <v>34</v>
      </c>
      <c r="I9085">
        <v>35</v>
      </c>
      <c r="J9085">
        <v>2</v>
      </c>
      <c r="K9085" t="s">
        <v>18</v>
      </c>
      <c r="L9085" t="s">
        <v>19</v>
      </c>
      <c r="M9085" t="s">
        <v>20</v>
      </c>
      <c r="N9085" t="s">
        <v>19</v>
      </c>
      <c r="O9085" t="s">
        <v>21</v>
      </c>
      <c r="P9085" t="s">
        <v>22</v>
      </c>
      <c r="Q9085">
        <v>2015</v>
      </c>
      <c r="R9085">
        <v>0</v>
      </c>
    </row>
    <row r="9086" spans="1:18" x14ac:dyDescent="0.3">
      <c r="A9086">
        <v>1</v>
      </c>
      <c r="B9086">
        <v>6.27590833</v>
      </c>
      <c r="C9086">
        <v>-75.573018329999996</v>
      </c>
      <c r="D9086">
        <v>2.2000000000000002</v>
      </c>
      <c r="E9086">
        <v>1464.77</v>
      </c>
      <c r="F9086">
        <v>0</v>
      </c>
      <c r="G9086">
        <v>23</v>
      </c>
      <c r="H9086">
        <v>34</v>
      </c>
      <c r="I9086">
        <v>35</v>
      </c>
      <c r="J9086">
        <v>2</v>
      </c>
      <c r="K9086" t="s">
        <v>18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>
        <v>2015</v>
      </c>
      <c r="R9086">
        <v>0</v>
      </c>
    </row>
    <row r="9087" spans="1:18" x14ac:dyDescent="0.3">
      <c r="A9087">
        <v>1</v>
      </c>
      <c r="B9087">
        <v>6.27590833</v>
      </c>
      <c r="C9087">
        <v>-75.573018329999996</v>
      </c>
      <c r="D9087">
        <v>2.2999999999999998</v>
      </c>
      <c r="E9087">
        <v>1464.77</v>
      </c>
      <c r="F9087">
        <v>0</v>
      </c>
      <c r="G9087">
        <v>23</v>
      </c>
      <c r="H9087">
        <v>34</v>
      </c>
      <c r="I9087">
        <v>35</v>
      </c>
      <c r="J9087">
        <v>2</v>
      </c>
      <c r="K9087" t="s">
        <v>18</v>
      </c>
      <c r="L9087" t="s">
        <v>19</v>
      </c>
      <c r="M9087" t="s">
        <v>20</v>
      </c>
      <c r="N9087" t="s">
        <v>19</v>
      </c>
      <c r="O9087" t="s">
        <v>21</v>
      </c>
      <c r="P9087" t="s">
        <v>22</v>
      </c>
      <c r="Q9087">
        <v>2015</v>
      </c>
      <c r="R9087">
        <v>0</v>
      </c>
    </row>
    <row r="9088" spans="1:18" x14ac:dyDescent="0.3">
      <c r="A9088">
        <v>1</v>
      </c>
      <c r="B9088">
        <v>6.2758683299999998</v>
      </c>
      <c r="C9088">
        <v>-75.573033330000001</v>
      </c>
      <c r="D9088">
        <v>2.2000000000000002</v>
      </c>
      <c r="E9088">
        <v>1464.37</v>
      </c>
      <c r="F9088">
        <v>2</v>
      </c>
      <c r="G9088">
        <v>23</v>
      </c>
      <c r="H9088">
        <v>34</v>
      </c>
      <c r="I9088">
        <v>35</v>
      </c>
      <c r="J9088">
        <v>2</v>
      </c>
      <c r="K9088" t="s">
        <v>18</v>
      </c>
      <c r="L9088" t="s">
        <v>19</v>
      </c>
      <c r="M9088" t="s">
        <v>20</v>
      </c>
      <c r="N9088" t="s">
        <v>19</v>
      </c>
      <c r="O9088" t="s">
        <v>21</v>
      </c>
      <c r="P9088" t="s">
        <v>22</v>
      </c>
      <c r="Q9088">
        <v>2015</v>
      </c>
      <c r="R9088">
        <v>1.2518391608391619</v>
      </c>
    </row>
    <row r="9089" spans="1:18" x14ac:dyDescent="0.3">
      <c r="A9089">
        <v>1</v>
      </c>
      <c r="B9089">
        <v>6.2758516699999998</v>
      </c>
      <c r="C9089">
        <v>-75.573048330000006</v>
      </c>
      <c r="D9089">
        <v>2.1</v>
      </c>
      <c r="E9089">
        <v>1463.6690000000001</v>
      </c>
      <c r="F9089">
        <v>2.105</v>
      </c>
      <c r="G9089">
        <v>23</v>
      </c>
      <c r="H9089">
        <v>34</v>
      </c>
      <c r="I9089">
        <v>35</v>
      </c>
      <c r="J9089">
        <v>2</v>
      </c>
      <c r="K9089" t="s">
        <v>18</v>
      </c>
      <c r="L9089" t="s">
        <v>19</v>
      </c>
      <c r="M9089" t="s">
        <v>20</v>
      </c>
      <c r="N9089" t="s">
        <v>19</v>
      </c>
      <c r="O9089" t="s">
        <v>21</v>
      </c>
      <c r="P9089" t="s">
        <v>22</v>
      </c>
      <c r="Q9089">
        <v>2015</v>
      </c>
      <c r="R9089">
        <v>1.709610722610726</v>
      </c>
    </row>
    <row r="9090" spans="1:18" x14ac:dyDescent="0.3">
      <c r="A9090">
        <v>1</v>
      </c>
      <c r="B9090">
        <v>6.2758366700000003</v>
      </c>
      <c r="C9090">
        <v>-75.573065</v>
      </c>
      <c r="D9090">
        <v>2.1</v>
      </c>
      <c r="E9090">
        <v>1463.769</v>
      </c>
      <c r="F9090">
        <v>2.3330000000000002</v>
      </c>
      <c r="G9090">
        <v>23</v>
      </c>
      <c r="H9090">
        <v>34</v>
      </c>
      <c r="I9090">
        <v>35</v>
      </c>
      <c r="J9090">
        <v>2</v>
      </c>
      <c r="K9090" t="s">
        <v>18</v>
      </c>
      <c r="L9090" t="s">
        <v>19</v>
      </c>
      <c r="M9090" t="s">
        <v>20</v>
      </c>
      <c r="N9090" t="s">
        <v>19</v>
      </c>
      <c r="O9090" t="s">
        <v>21</v>
      </c>
      <c r="P9090" t="s">
        <v>22</v>
      </c>
      <c r="Q9090">
        <v>2015</v>
      </c>
      <c r="R9090">
        <v>2.1479627039627092</v>
      </c>
    </row>
    <row r="9091" spans="1:18" x14ac:dyDescent="0.3">
      <c r="A9091">
        <v>1</v>
      </c>
      <c r="B9091">
        <v>6.2758149999999997</v>
      </c>
      <c r="C9091">
        <v>-75.573081669999993</v>
      </c>
      <c r="D9091">
        <v>2.1</v>
      </c>
      <c r="E9091">
        <v>1464.069</v>
      </c>
      <c r="F9091">
        <v>2.3290000000000002</v>
      </c>
      <c r="G9091">
        <v>23</v>
      </c>
      <c r="H9091">
        <v>34</v>
      </c>
      <c r="I9091">
        <v>35</v>
      </c>
      <c r="J9091">
        <v>2</v>
      </c>
      <c r="K9091" t="s">
        <v>18</v>
      </c>
      <c r="L9091" t="s">
        <v>19</v>
      </c>
      <c r="M9091" t="s">
        <v>20</v>
      </c>
      <c r="N9091" t="s">
        <v>19</v>
      </c>
      <c r="O9091" t="s">
        <v>21</v>
      </c>
      <c r="P9091" t="s">
        <v>22</v>
      </c>
      <c r="Q9091">
        <v>2015</v>
      </c>
      <c r="R9091">
        <v>2.4748787878787941</v>
      </c>
    </row>
    <row r="9092" spans="1:18" x14ac:dyDescent="0.3">
      <c r="A9092">
        <v>1</v>
      </c>
      <c r="B9092">
        <v>6.2758000000000003</v>
      </c>
      <c r="C9092">
        <v>-75.573094999999995</v>
      </c>
      <c r="D9092">
        <v>2.1</v>
      </c>
      <c r="E9092">
        <v>1464.069</v>
      </c>
      <c r="F9092">
        <v>1.986</v>
      </c>
      <c r="G9092">
        <v>23</v>
      </c>
      <c r="H9092">
        <v>34</v>
      </c>
      <c r="I9092">
        <v>35</v>
      </c>
      <c r="J9092">
        <v>2</v>
      </c>
      <c r="K9092" t="s">
        <v>18</v>
      </c>
      <c r="L9092" t="s">
        <v>19</v>
      </c>
      <c r="M9092" t="s">
        <v>20</v>
      </c>
      <c r="N9092" t="s">
        <v>19</v>
      </c>
      <c r="O9092" t="s">
        <v>21</v>
      </c>
      <c r="P9092" t="s">
        <v>22</v>
      </c>
      <c r="Q9092">
        <v>2015</v>
      </c>
      <c r="R9092">
        <v>2.5021958041958108</v>
      </c>
    </row>
    <row r="9093" spans="1:18" x14ac:dyDescent="0.3">
      <c r="A9093">
        <v>1</v>
      </c>
      <c r="B9093">
        <v>6.2757866699999996</v>
      </c>
      <c r="C9093">
        <v>-75.57311</v>
      </c>
      <c r="D9093">
        <v>2</v>
      </c>
      <c r="E9093">
        <v>1465.069</v>
      </c>
      <c r="F9093">
        <v>2.7530000000000001</v>
      </c>
      <c r="G9093">
        <v>23</v>
      </c>
      <c r="H9093">
        <v>34</v>
      </c>
      <c r="I9093">
        <v>35</v>
      </c>
      <c r="J9093">
        <v>2</v>
      </c>
      <c r="K9093" t="s">
        <v>18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>
        <v>2015</v>
      </c>
      <c r="R9093">
        <v>2.3283286713286788</v>
      </c>
    </row>
    <row r="9094" spans="1:18" x14ac:dyDescent="0.3">
      <c r="A9094">
        <v>1</v>
      </c>
      <c r="B9094">
        <v>6.2757716700000001</v>
      </c>
      <c r="C9094">
        <v>-75.573126669999994</v>
      </c>
      <c r="D9094">
        <v>2.1</v>
      </c>
      <c r="E9094">
        <v>1465.8689999999999</v>
      </c>
      <c r="F9094">
        <v>2.5209999999999999</v>
      </c>
      <c r="G9094">
        <v>23</v>
      </c>
      <c r="H9094">
        <v>34</v>
      </c>
      <c r="I9094">
        <v>35</v>
      </c>
      <c r="J9094">
        <v>2</v>
      </c>
      <c r="K9094" t="s">
        <v>18</v>
      </c>
      <c r="L9094" t="s">
        <v>19</v>
      </c>
      <c r="M9094" t="s">
        <v>20</v>
      </c>
      <c r="N9094" t="s">
        <v>19</v>
      </c>
      <c r="O9094" t="s">
        <v>21</v>
      </c>
      <c r="P9094" t="s">
        <v>22</v>
      </c>
      <c r="Q9094">
        <v>2015</v>
      </c>
      <c r="R9094">
        <v>2.3317412587412671</v>
      </c>
    </row>
    <row r="9095" spans="1:18" x14ac:dyDescent="0.3">
      <c r="A9095">
        <v>1</v>
      </c>
      <c r="B9095">
        <v>6.2757550000000002</v>
      </c>
      <c r="C9095">
        <v>-75.573141669999998</v>
      </c>
      <c r="D9095">
        <v>2.1</v>
      </c>
      <c r="E9095">
        <v>1465.9690000000001</v>
      </c>
      <c r="F9095">
        <v>2.1520000000000001</v>
      </c>
      <c r="G9095">
        <v>23</v>
      </c>
      <c r="H9095">
        <v>34</v>
      </c>
      <c r="I9095">
        <v>35</v>
      </c>
      <c r="J9095">
        <v>2</v>
      </c>
      <c r="K9095" t="s">
        <v>18</v>
      </c>
      <c r="L9095" t="s">
        <v>19</v>
      </c>
      <c r="M9095" t="s">
        <v>20</v>
      </c>
      <c r="N9095" t="s">
        <v>19</v>
      </c>
      <c r="O9095" t="s">
        <v>21</v>
      </c>
      <c r="P9095" t="s">
        <v>22</v>
      </c>
      <c r="Q9095">
        <v>2015</v>
      </c>
      <c r="R9095">
        <v>2.326561771561781</v>
      </c>
    </row>
    <row r="9096" spans="1:18" x14ac:dyDescent="0.3">
      <c r="A9096">
        <v>1</v>
      </c>
      <c r="B9096">
        <v>6.2757449999999997</v>
      </c>
      <c r="C9096">
        <v>-75.573158329999998</v>
      </c>
      <c r="D9096">
        <v>2.1</v>
      </c>
      <c r="E9096">
        <v>1466.1690000000001</v>
      </c>
      <c r="F9096">
        <v>1.718</v>
      </c>
      <c r="G9096">
        <v>23</v>
      </c>
      <c r="H9096">
        <v>34</v>
      </c>
      <c r="I9096">
        <v>35</v>
      </c>
      <c r="J9096">
        <v>2</v>
      </c>
      <c r="K9096" t="s">
        <v>18</v>
      </c>
      <c r="L9096" t="s">
        <v>19</v>
      </c>
      <c r="M9096" t="s">
        <v>20</v>
      </c>
      <c r="N9096" t="s">
        <v>19</v>
      </c>
      <c r="O9096" t="s">
        <v>21</v>
      </c>
      <c r="P9096" t="s">
        <v>22</v>
      </c>
      <c r="Q9096">
        <v>2015</v>
      </c>
      <c r="R9096">
        <v>2.2548088578088659</v>
      </c>
    </row>
    <row r="9097" spans="1:18" x14ac:dyDescent="0.3">
      <c r="A9097">
        <v>1</v>
      </c>
      <c r="B9097">
        <v>6.2757383300000003</v>
      </c>
      <c r="C9097">
        <v>-75.573176669999995</v>
      </c>
      <c r="D9097">
        <v>2.1</v>
      </c>
      <c r="E9097">
        <v>1466.268</v>
      </c>
      <c r="F9097">
        <v>2.3860000000000001</v>
      </c>
      <c r="G9097">
        <v>23</v>
      </c>
      <c r="H9097">
        <v>34</v>
      </c>
      <c r="I9097">
        <v>35</v>
      </c>
      <c r="J9097">
        <v>2</v>
      </c>
      <c r="K9097" t="s">
        <v>18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>
        <v>2015</v>
      </c>
      <c r="R9097">
        <v>2.19970163170164</v>
      </c>
    </row>
    <row r="9098" spans="1:18" x14ac:dyDescent="0.3">
      <c r="A9098">
        <v>1</v>
      </c>
      <c r="B9098">
        <v>6.2757250000000004</v>
      </c>
      <c r="C9098">
        <v>-75.573198329999997</v>
      </c>
      <c r="D9098">
        <v>2.1</v>
      </c>
      <c r="E9098">
        <v>1466.768</v>
      </c>
      <c r="F9098">
        <v>2.2389999999999999</v>
      </c>
      <c r="G9098">
        <v>23</v>
      </c>
      <c r="H9098">
        <v>34</v>
      </c>
      <c r="I9098">
        <v>35</v>
      </c>
      <c r="J9098">
        <v>2</v>
      </c>
      <c r="K9098" t="s">
        <v>18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>
        <v>2015</v>
      </c>
      <c r="R9098">
        <v>1.907652680652689</v>
      </c>
    </row>
    <row r="9099" spans="1:18" x14ac:dyDescent="0.3">
      <c r="A9099">
        <v>1</v>
      </c>
      <c r="B9099">
        <v>6.2757183300000001</v>
      </c>
      <c r="C9099">
        <v>-75.573213330000002</v>
      </c>
      <c r="D9099">
        <v>2</v>
      </c>
      <c r="E9099">
        <v>1467.068</v>
      </c>
      <c r="F9099">
        <v>1.7909999999999999</v>
      </c>
      <c r="G9099">
        <v>23</v>
      </c>
      <c r="H9099">
        <v>33</v>
      </c>
      <c r="I9099">
        <v>35</v>
      </c>
      <c r="J9099">
        <v>2</v>
      </c>
      <c r="K9099" t="s">
        <v>18</v>
      </c>
      <c r="L9099" t="s">
        <v>19</v>
      </c>
      <c r="M9099" t="s">
        <v>20</v>
      </c>
      <c r="N9099" t="s">
        <v>19</v>
      </c>
      <c r="O9099" t="s">
        <v>21</v>
      </c>
      <c r="P9099" t="s">
        <v>22</v>
      </c>
      <c r="Q9099">
        <v>2015</v>
      </c>
      <c r="R9099">
        <v>1.616435897435905</v>
      </c>
    </row>
    <row r="9100" spans="1:18" x14ac:dyDescent="0.3">
      <c r="A9100">
        <v>1</v>
      </c>
      <c r="B9100">
        <v>6.2757116699999997</v>
      </c>
      <c r="C9100">
        <v>-75.573223330000005</v>
      </c>
      <c r="D9100">
        <v>2</v>
      </c>
      <c r="E9100">
        <v>1466.768</v>
      </c>
      <c r="F9100">
        <v>1.1970000000000001</v>
      </c>
      <c r="G9100">
        <v>23</v>
      </c>
      <c r="H9100">
        <v>33</v>
      </c>
      <c r="I9100">
        <v>35</v>
      </c>
      <c r="J9100">
        <v>2</v>
      </c>
      <c r="K9100" t="s">
        <v>18</v>
      </c>
      <c r="L9100" t="s">
        <v>19</v>
      </c>
      <c r="M9100" t="s">
        <v>20</v>
      </c>
      <c r="N9100" t="s">
        <v>19</v>
      </c>
      <c r="O9100" t="s">
        <v>21</v>
      </c>
      <c r="P9100" t="s">
        <v>22</v>
      </c>
      <c r="Q9100">
        <v>2015</v>
      </c>
      <c r="R9100">
        <v>1.165207459207465</v>
      </c>
    </row>
    <row r="9101" spans="1:18" x14ac:dyDescent="0.3">
      <c r="A9101">
        <v>1</v>
      </c>
      <c r="B9101">
        <v>6.2757033299999998</v>
      </c>
      <c r="C9101">
        <v>-75.573229999999995</v>
      </c>
      <c r="D9101">
        <v>1.8</v>
      </c>
      <c r="E9101">
        <v>1466.6679999999999</v>
      </c>
      <c r="F9101">
        <v>1.1100000000000001</v>
      </c>
      <c r="G9101">
        <v>23</v>
      </c>
      <c r="H9101">
        <v>33</v>
      </c>
      <c r="I9101">
        <v>35</v>
      </c>
      <c r="J9101">
        <v>2</v>
      </c>
      <c r="K9101" t="s">
        <v>18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>
        <v>2015</v>
      </c>
      <c r="R9101">
        <v>0</v>
      </c>
    </row>
    <row r="9102" spans="1:18" x14ac:dyDescent="0.3">
      <c r="A9102">
        <v>1</v>
      </c>
      <c r="B9102">
        <v>6.27569</v>
      </c>
      <c r="C9102">
        <v>-75.573229999999995</v>
      </c>
      <c r="D9102">
        <v>1.8</v>
      </c>
      <c r="E9102">
        <v>1466.8679999999999</v>
      </c>
      <c r="F9102">
        <v>0</v>
      </c>
      <c r="G9102">
        <v>22</v>
      </c>
      <c r="H9102">
        <v>33</v>
      </c>
      <c r="I9102">
        <v>35</v>
      </c>
      <c r="J9102">
        <v>2</v>
      </c>
      <c r="K9102" t="s">
        <v>18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>
        <v>2015</v>
      </c>
      <c r="R9102">
        <v>0</v>
      </c>
    </row>
    <row r="9103" spans="1:18" x14ac:dyDescent="0.3">
      <c r="A9103">
        <v>1</v>
      </c>
      <c r="B9103">
        <v>6.2756833299999997</v>
      </c>
      <c r="C9103">
        <v>-75.573233329999994</v>
      </c>
      <c r="D9103">
        <v>1.9</v>
      </c>
      <c r="E9103">
        <v>1466.9680000000001</v>
      </c>
      <c r="F9103">
        <v>0</v>
      </c>
      <c r="G9103">
        <v>23</v>
      </c>
      <c r="H9103">
        <v>33</v>
      </c>
      <c r="I9103">
        <v>35</v>
      </c>
      <c r="J9103">
        <v>2</v>
      </c>
      <c r="K9103" t="s">
        <v>18</v>
      </c>
      <c r="L9103" t="s">
        <v>19</v>
      </c>
      <c r="M9103" t="s">
        <v>20</v>
      </c>
      <c r="N9103" t="s">
        <v>19</v>
      </c>
      <c r="O9103" t="s">
        <v>21</v>
      </c>
      <c r="P9103" t="s">
        <v>22</v>
      </c>
      <c r="Q9103">
        <v>2015</v>
      </c>
      <c r="R9103">
        <v>0</v>
      </c>
    </row>
    <row r="9104" spans="1:18" x14ac:dyDescent="0.3">
      <c r="A9104">
        <v>1</v>
      </c>
      <c r="B9104">
        <v>6.2756766700000002</v>
      </c>
      <c r="C9104">
        <v>-75.573239999999998</v>
      </c>
      <c r="D9104">
        <v>2</v>
      </c>
      <c r="E9104">
        <v>1467.068</v>
      </c>
      <c r="F9104">
        <v>0</v>
      </c>
      <c r="G9104">
        <v>23</v>
      </c>
      <c r="H9104">
        <v>33</v>
      </c>
      <c r="I9104">
        <v>35</v>
      </c>
      <c r="J9104">
        <v>2</v>
      </c>
      <c r="K9104" t="s">
        <v>18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>
        <v>2015</v>
      </c>
      <c r="R9104">
        <v>0</v>
      </c>
    </row>
    <row r="9105" spans="1:18" x14ac:dyDescent="0.3">
      <c r="A9105">
        <v>1</v>
      </c>
      <c r="B9105">
        <v>6.2756633300000004</v>
      </c>
      <c r="C9105">
        <v>-75.573256670000006</v>
      </c>
      <c r="D9105">
        <v>1.9</v>
      </c>
      <c r="E9105">
        <v>1467.268</v>
      </c>
      <c r="F9105">
        <v>1.3280000000000001</v>
      </c>
      <c r="G9105">
        <v>23</v>
      </c>
      <c r="H9105">
        <v>33</v>
      </c>
      <c r="I9105">
        <v>35</v>
      </c>
      <c r="J9105">
        <v>2</v>
      </c>
      <c r="K9105" t="s">
        <v>18</v>
      </c>
      <c r="L9105" t="s">
        <v>19</v>
      </c>
      <c r="M9105" t="s">
        <v>20</v>
      </c>
      <c r="N9105" t="s">
        <v>19</v>
      </c>
      <c r="O9105" t="s">
        <v>21</v>
      </c>
      <c r="P9105" t="s">
        <v>22</v>
      </c>
      <c r="Q9105">
        <v>2015</v>
      </c>
      <c r="R9105">
        <v>0</v>
      </c>
    </row>
    <row r="9106" spans="1:18" x14ac:dyDescent="0.3">
      <c r="A9106">
        <v>1</v>
      </c>
      <c r="B9106">
        <v>6.2756550000000004</v>
      </c>
      <c r="C9106">
        <v>-75.573269999999994</v>
      </c>
      <c r="D9106">
        <v>1.8</v>
      </c>
      <c r="E9106">
        <v>1467.1679999999999</v>
      </c>
      <c r="F9106">
        <v>0</v>
      </c>
      <c r="G9106">
        <v>23</v>
      </c>
      <c r="H9106">
        <v>33</v>
      </c>
      <c r="I9106">
        <v>35</v>
      </c>
      <c r="J9106">
        <v>2</v>
      </c>
      <c r="K9106" t="s">
        <v>18</v>
      </c>
      <c r="L9106" t="s">
        <v>19</v>
      </c>
      <c r="M9106" t="s">
        <v>20</v>
      </c>
      <c r="N9106" t="s">
        <v>19</v>
      </c>
      <c r="O9106" t="s">
        <v>21</v>
      </c>
      <c r="P9106" t="s">
        <v>22</v>
      </c>
      <c r="Q9106">
        <v>2015</v>
      </c>
      <c r="R9106">
        <v>0</v>
      </c>
    </row>
    <row r="9107" spans="1:18" x14ac:dyDescent="0.3">
      <c r="A9107">
        <v>1</v>
      </c>
      <c r="B9107">
        <v>6.2756499999999997</v>
      </c>
      <c r="C9107">
        <v>-75.573276669999998</v>
      </c>
      <c r="D9107">
        <v>1.8</v>
      </c>
      <c r="E9107">
        <v>1467.1679999999999</v>
      </c>
      <c r="F9107">
        <v>0</v>
      </c>
      <c r="G9107">
        <v>22</v>
      </c>
      <c r="H9107">
        <v>33</v>
      </c>
      <c r="I9107">
        <v>35</v>
      </c>
      <c r="J9107">
        <v>2</v>
      </c>
      <c r="K9107" t="s">
        <v>18</v>
      </c>
      <c r="L9107" t="s">
        <v>19</v>
      </c>
      <c r="M9107" t="s">
        <v>20</v>
      </c>
      <c r="N9107" t="s">
        <v>19</v>
      </c>
      <c r="O9107" t="s">
        <v>21</v>
      </c>
      <c r="P9107" t="s">
        <v>22</v>
      </c>
      <c r="Q9107">
        <v>2015</v>
      </c>
      <c r="R9107">
        <v>0</v>
      </c>
    </row>
    <row r="9108" spans="1:18" x14ac:dyDescent="0.3">
      <c r="A9108">
        <v>1</v>
      </c>
      <c r="B9108">
        <v>6.2756533299999999</v>
      </c>
      <c r="C9108">
        <v>-75.573283329999995</v>
      </c>
      <c r="D9108">
        <v>1.7</v>
      </c>
      <c r="E9108">
        <v>1467.268</v>
      </c>
      <c r="F9108">
        <v>0</v>
      </c>
      <c r="G9108">
        <v>21</v>
      </c>
      <c r="H9108">
        <v>33</v>
      </c>
      <c r="I9108">
        <v>35</v>
      </c>
      <c r="J9108">
        <v>2</v>
      </c>
      <c r="K9108" t="s">
        <v>18</v>
      </c>
      <c r="L9108" t="s">
        <v>19</v>
      </c>
      <c r="M9108" t="s">
        <v>20</v>
      </c>
      <c r="N9108" t="s">
        <v>19</v>
      </c>
      <c r="O9108" t="s">
        <v>21</v>
      </c>
      <c r="P9108" t="s">
        <v>22</v>
      </c>
      <c r="Q9108">
        <v>2015</v>
      </c>
      <c r="R9108">
        <v>0</v>
      </c>
    </row>
    <row r="9109" spans="1:18" x14ac:dyDescent="0.3">
      <c r="A9109">
        <v>1</v>
      </c>
      <c r="B9109">
        <v>6.2756533299999999</v>
      </c>
      <c r="C9109">
        <v>-75.573283329999995</v>
      </c>
      <c r="D9109">
        <v>1.7</v>
      </c>
      <c r="E9109">
        <v>1467.268</v>
      </c>
      <c r="F9109">
        <v>0</v>
      </c>
      <c r="G9109">
        <v>22</v>
      </c>
      <c r="H9109">
        <v>33</v>
      </c>
      <c r="I9109">
        <v>35</v>
      </c>
      <c r="J9109">
        <v>2</v>
      </c>
      <c r="K9109" t="s">
        <v>18</v>
      </c>
      <c r="L9109" t="s">
        <v>19</v>
      </c>
      <c r="M9109" t="s">
        <v>20</v>
      </c>
      <c r="N9109" t="s">
        <v>19</v>
      </c>
      <c r="O9109" t="s">
        <v>21</v>
      </c>
      <c r="P9109" t="s">
        <v>22</v>
      </c>
      <c r="Q9109">
        <v>2015</v>
      </c>
      <c r="R9109">
        <v>0</v>
      </c>
    </row>
    <row r="9110" spans="1:18" x14ac:dyDescent="0.3">
      <c r="A9110">
        <v>1</v>
      </c>
      <c r="B9110">
        <v>6.2756533299999999</v>
      </c>
      <c r="C9110">
        <v>-75.573283329999995</v>
      </c>
      <c r="D9110">
        <v>1.6</v>
      </c>
      <c r="E9110">
        <v>1467.268</v>
      </c>
      <c r="F9110">
        <v>0</v>
      </c>
      <c r="G9110">
        <v>23</v>
      </c>
      <c r="H9110">
        <v>33</v>
      </c>
      <c r="I9110">
        <v>35</v>
      </c>
      <c r="J9110">
        <v>2</v>
      </c>
      <c r="K9110" t="s">
        <v>18</v>
      </c>
      <c r="L9110" t="s">
        <v>19</v>
      </c>
      <c r="M9110" t="s">
        <v>20</v>
      </c>
      <c r="N9110" t="s">
        <v>19</v>
      </c>
      <c r="O9110" t="s">
        <v>21</v>
      </c>
      <c r="P9110" t="s">
        <v>22</v>
      </c>
      <c r="Q9110">
        <v>2015</v>
      </c>
      <c r="R9110">
        <v>0</v>
      </c>
    </row>
    <row r="9111" spans="1:18" x14ac:dyDescent="0.3">
      <c r="A9111">
        <v>1</v>
      </c>
      <c r="B9111">
        <v>6.2756533299999999</v>
      </c>
      <c r="C9111">
        <v>-75.573283329999995</v>
      </c>
      <c r="D9111">
        <v>1.6</v>
      </c>
      <c r="E9111">
        <v>1467.268</v>
      </c>
      <c r="F9111">
        <v>0</v>
      </c>
      <c r="G9111">
        <v>23</v>
      </c>
      <c r="H9111">
        <v>33</v>
      </c>
      <c r="I9111">
        <v>35</v>
      </c>
      <c r="J9111">
        <v>2</v>
      </c>
      <c r="K9111" t="s">
        <v>18</v>
      </c>
      <c r="L9111" t="s">
        <v>19</v>
      </c>
      <c r="M9111" t="s">
        <v>20</v>
      </c>
      <c r="N9111" t="s">
        <v>19</v>
      </c>
      <c r="O9111" t="s">
        <v>21</v>
      </c>
      <c r="P9111" t="s">
        <v>22</v>
      </c>
      <c r="Q9111">
        <v>2015</v>
      </c>
      <c r="R9111">
        <v>0</v>
      </c>
    </row>
    <row r="9112" spans="1:18" x14ac:dyDescent="0.3">
      <c r="A9112">
        <v>1</v>
      </c>
      <c r="B9112">
        <v>6.2756533299999999</v>
      </c>
      <c r="C9112">
        <v>-75.573283329999995</v>
      </c>
      <c r="D9112">
        <v>1.1000000000000001</v>
      </c>
      <c r="E9112">
        <v>1467.268</v>
      </c>
      <c r="F9112">
        <v>0</v>
      </c>
      <c r="G9112">
        <v>23</v>
      </c>
      <c r="H9112">
        <v>33</v>
      </c>
      <c r="I9112">
        <v>35</v>
      </c>
      <c r="J9112">
        <v>2</v>
      </c>
      <c r="K9112" t="s">
        <v>18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>
        <v>2015</v>
      </c>
      <c r="R9112">
        <v>0</v>
      </c>
    </row>
    <row r="9113" spans="1:18" x14ac:dyDescent="0.3">
      <c r="A9113">
        <v>1</v>
      </c>
      <c r="B9113">
        <v>6.2756533299999999</v>
      </c>
      <c r="C9113">
        <v>-75.573283329999995</v>
      </c>
      <c r="D9113">
        <v>1</v>
      </c>
      <c r="E9113">
        <v>1467.268</v>
      </c>
      <c r="F9113">
        <v>0</v>
      </c>
      <c r="G9113">
        <v>24</v>
      </c>
      <c r="H9113">
        <v>33</v>
      </c>
      <c r="I9113">
        <v>35</v>
      </c>
      <c r="J9113">
        <v>2</v>
      </c>
      <c r="K9113" t="s">
        <v>18</v>
      </c>
      <c r="L9113" t="s">
        <v>19</v>
      </c>
      <c r="M9113" t="s">
        <v>20</v>
      </c>
      <c r="N9113" t="s">
        <v>19</v>
      </c>
      <c r="O9113" t="s">
        <v>21</v>
      </c>
      <c r="P9113" t="s">
        <v>22</v>
      </c>
      <c r="Q9113">
        <v>2015</v>
      </c>
      <c r="R9113">
        <v>0</v>
      </c>
    </row>
    <row r="9114" spans="1:18" x14ac:dyDescent="0.3">
      <c r="A9114">
        <v>1</v>
      </c>
      <c r="B9114">
        <v>6.2756533299999999</v>
      </c>
      <c r="C9114">
        <v>-75.573283329999995</v>
      </c>
      <c r="D9114">
        <v>1</v>
      </c>
      <c r="E9114">
        <v>1467.268</v>
      </c>
      <c r="F9114">
        <v>0</v>
      </c>
      <c r="G9114">
        <v>24</v>
      </c>
      <c r="H9114">
        <v>33</v>
      </c>
      <c r="I9114">
        <v>35</v>
      </c>
      <c r="J9114">
        <v>2</v>
      </c>
      <c r="K9114" t="s">
        <v>18</v>
      </c>
      <c r="L9114" t="s">
        <v>19</v>
      </c>
      <c r="M9114" t="s">
        <v>20</v>
      </c>
      <c r="N9114" t="s">
        <v>19</v>
      </c>
      <c r="O9114" t="s">
        <v>21</v>
      </c>
      <c r="P9114" t="s">
        <v>22</v>
      </c>
      <c r="Q9114">
        <v>2015</v>
      </c>
      <c r="R9114">
        <v>0</v>
      </c>
    </row>
    <row r="9115" spans="1:18" x14ac:dyDescent="0.3">
      <c r="A9115">
        <v>1</v>
      </c>
      <c r="B9115">
        <v>6.2756533299999999</v>
      </c>
      <c r="C9115">
        <v>-75.573283329999995</v>
      </c>
      <c r="D9115">
        <v>0.9</v>
      </c>
      <c r="E9115">
        <v>1467.268</v>
      </c>
      <c r="F9115">
        <v>0</v>
      </c>
      <c r="G9115">
        <v>24</v>
      </c>
      <c r="H9115">
        <v>33</v>
      </c>
      <c r="I9115">
        <v>35</v>
      </c>
      <c r="J9115">
        <v>2</v>
      </c>
      <c r="K9115" t="s">
        <v>18</v>
      </c>
      <c r="L9115" t="s">
        <v>19</v>
      </c>
      <c r="M9115" t="s">
        <v>20</v>
      </c>
      <c r="N9115" t="s">
        <v>19</v>
      </c>
      <c r="O9115" t="s">
        <v>21</v>
      </c>
      <c r="P9115" t="s">
        <v>22</v>
      </c>
      <c r="Q9115">
        <v>2015</v>
      </c>
      <c r="R9115">
        <v>0</v>
      </c>
    </row>
    <row r="9116" spans="1:18" x14ac:dyDescent="0.3">
      <c r="A9116">
        <v>1</v>
      </c>
      <c r="B9116">
        <v>6.2756533299999999</v>
      </c>
      <c r="C9116">
        <v>-75.573283329999995</v>
      </c>
      <c r="D9116">
        <v>0.9</v>
      </c>
      <c r="E9116">
        <v>1467.268</v>
      </c>
      <c r="F9116">
        <v>0</v>
      </c>
      <c r="G9116">
        <v>24</v>
      </c>
      <c r="H9116">
        <v>33</v>
      </c>
      <c r="I9116">
        <v>35</v>
      </c>
      <c r="J9116">
        <v>2</v>
      </c>
      <c r="K9116" t="s">
        <v>18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>
        <v>2015</v>
      </c>
      <c r="R9116">
        <v>0</v>
      </c>
    </row>
    <row r="9117" spans="1:18" x14ac:dyDescent="0.3">
      <c r="A9117">
        <v>1</v>
      </c>
      <c r="B9117">
        <v>6.2756533299999999</v>
      </c>
      <c r="C9117">
        <v>-75.573283329999995</v>
      </c>
      <c r="D9117">
        <v>0.9</v>
      </c>
      <c r="E9117">
        <v>1467.268</v>
      </c>
      <c r="F9117">
        <v>0</v>
      </c>
      <c r="G9117">
        <v>23</v>
      </c>
      <c r="H9117">
        <v>33</v>
      </c>
      <c r="I9117">
        <v>35</v>
      </c>
      <c r="J9117">
        <v>2</v>
      </c>
      <c r="K9117" t="s">
        <v>18</v>
      </c>
      <c r="L9117" t="s">
        <v>19</v>
      </c>
      <c r="M9117" t="s">
        <v>20</v>
      </c>
      <c r="N9117" t="s">
        <v>19</v>
      </c>
      <c r="O9117" t="s">
        <v>21</v>
      </c>
      <c r="P9117" t="s">
        <v>22</v>
      </c>
      <c r="Q9117">
        <v>2015</v>
      </c>
      <c r="R9117">
        <v>0</v>
      </c>
    </row>
    <row r="9118" spans="1:18" x14ac:dyDescent="0.3">
      <c r="A9118">
        <v>1</v>
      </c>
      <c r="B9118">
        <v>6.2756533299999999</v>
      </c>
      <c r="C9118">
        <v>-75.573283329999995</v>
      </c>
      <c r="D9118">
        <v>0.9</v>
      </c>
      <c r="E9118">
        <v>1467.268</v>
      </c>
      <c r="F9118">
        <v>0</v>
      </c>
      <c r="G9118">
        <v>23</v>
      </c>
      <c r="H9118">
        <v>33</v>
      </c>
      <c r="I9118">
        <v>35</v>
      </c>
      <c r="J9118">
        <v>2</v>
      </c>
      <c r="K9118" t="s">
        <v>18</v>
      </c>
      <c r="L9118" t="s">
        <v>19</v>
      </c>
      <c r="M9118" t="s">
        <v>20</v>
      </c>
      <c r="N9118" t="s">
        <v>19</v>
      </c>
      <c r="O9118" t="s">
        <v>21</v>
      </c>
      <c r="P9118" t="s">
        <v>22</v>
      </c>
      <c r="Q9118">
        <v>2015</v>
      </c>
      <c r="R9118">
        <v>0</v>
      </c>
    </row>
    <row r="9119" spans="1:18" x14ac:dyDescent="0.3">
      <c r="A9119">
        <v>1</v>
      </c>
      <c r="B9119">
        <v>6.2756533299999999</v>
      </c>
      <c r="C9119">
        <v>-75.573283329999995</v>
      </c>
      <c r="D9119">
        <v>0.9</v>
      </c>
      <c r="E9119">
        <v>1467.268</v>
      </c>
      <c r="F9119">
        <v>0</v>
      </c>
      <c r="G9119">
        <v>18</v>
      </c>
      <c r="H9119">
        <v>33</v>
      </c>
      <c r="I9119">
        <v>35</v>
      </c>
      <c r="J9119">
        <v>2</v>
      </c>
      <c r="K9119" t="s">
        <v>18</v>
      </c>
      <c r="L9119" t="s">
        <v>19</v>
      </c>
      <c r="M9119" t="s">
        <v>20</v>
      </c>
      <c r="N9119" t="s">
        <v>19</v>
      </c>
      <c r="O9119" t="s">
        <v>21</v>
      </c>
      <c r="P9119" t="s">
        <v>22</v>
      </c>
      <c r="Q9119">
        <v>2015</v>
      </c>
      <c r="R9119">
        <v>0</v>
      </c>
    </row>
    <row r="9120" spans="1:18" x14ac:dyDescent="0.3">
      <c r="A9120">
        <v>1</v>
      </c>
      <c r="B9120">
        <v>6.2756533299999999</v>
      </c>
      <c r="C9120">
        <v>-75.573283329999995</v>
      </c>
      <c r="D9120">
        <v>0.9</v>
      </c>
      <c r="E9120">
        <v>1467.268</v>
      </c>
      <c r="F9120">
        <v>0</v>
      </c>
      <c r="G9120">
        <v>19</v>
      </c>
      <c r="H9120">
        <v>33</v>
      </c>
      <c r="I9120">
        <v>35</v>
      </c>
      <c r="J9120">
        <v>2</v>
      </c>
      <c r="K9120" t="s">
        <v>18</v>
      </c>
      <c r="L9120" t="s">
        <v>19</v>
      </c>
      <c r="M9120" t="s">
        <v>20</v>
      </c>
      <c r="N9120" t="s">
        <v>19</v>
      </c>
      <c r="O9120" t="s">
        <v>21</v>
      </c>
      <c r="P9120" t="s">
        <v>22</v>
      </c>
      <c r="Q9120">
        <v>2015</v>
      </c>
      <c r="R9120">
        <v>0</v>
      </c>
    </row>
    <row r="9121" spans="1:18" x14ac:dyDescent="0.3">
      <c r="A9121">
        <v>1</v>
      </c>
      <c r="B9121">
        <v>6.2756533299999999</v>
      </c>
      <c r="C9121">
        <v>-75.573283329999995</v>
      </c>
      <c r="D9121">
        <v>0.9</v>
      </c>
      <c r="E9121">
        <v>1467.268</v>
      </c>
      <c r="F9121">
        <v>0</v>
      </c>
      <c r="G9121">
        <v>20</v>
      </c>
      <c r="H9121">
        <v>33</v>
      </c>
      <c r="I9121">
        <v>35</v>
      </c>
      <c r="J9121">
        <v>2</v>
      </c>
      <c r="K9121" t="s">
        <v>18</v>
      </c>
      <c r="L9121" t="s">
        <v>19</v>
      </c>
      <c r="M9121" t="s">
        <v>20</v>
      </c>
      <c r="N9121" t="s">
        <v>19</v>
      </c>
      <c r="O9121" t="s">
        <v>21</v>
      </c>
      <c r="P9121" t="s">
        <v>22</v>
      </c>
      <c r="Q9121">
        <v>2015</v>
      </c>
      <c r="R9121">
        <v>0</v>
      </c>
    </row>
    <row r="9122" spans="1:18" x14ac:dyDescent="0.3">
      <c r="A9122">
        <v>1</v>
      </c>
      <c r="B9122">
        <v>6.2756533299999999</v>
      </c>
      <c r="C9122">
        <v>-75.573283329999995</v>
      </c>
      <c r="D9122">
        <v>0.9</v>
      </c>
      <c r="E9122">
        <v>1467.268</v>
      </c>
      <c r="F9122">
        <v>0</v>
      </c>
      <c r="G9122">
        <v>21</v>
      </c>
      <c r="H9122">
        <v>33</v>
      </c>
      <c r="I9122">
        <v>35</v>
      </c>
      <c r="J9122">
        <v>2</v>
      </c>
      <c r="K9122" t="s">
        <v>18</v>
      </c>
      <c r="L9122" t="s">
        <v>19</v>
      </c>
      <c r="M9122" t="s">
        <v>20</v>
      </c>
      <c r="N9122" t="s">
        <v>19</v>
      </c>
      <c r="O9122" t="s">
        <v>21</v>
      </c>
      <c r="P9122" t="s">
        <v>22</v>
      </c>
      <c r="Q9122">
        <v>2015</v>
      </c>
      <c r="R9122">
        <v>0</v>
      </c>
    </row>
    <row r="9123" spans="1:18" x14ac:dyDescent="0.3">
      <c r="A9123">
        <v>1</v>
      </c>
      <c r="B9123">
        <v>6.2756533299999999</v>
      </c>
      <c r="C9123">
        <v>-75.573283329999995</v>
      </c>
      <c r="D9123">
        <v>0.9</v>
      </c>
      <c r="E9123">
        <v>1467.268</v>
      </c>
      <c r="F9123">
        <v>0</v>
      </c>
      <c r="G9123">
        <v>21</v>
      </c>
      <c r="H9123">
        <v>33</v>
      </c>
      <c r="I9123">
        <v>35</v>
      </c>
      <c r="J9123">
        <v>2</v>
      </c>
      <c r="K9123" t="s">
        <v>18</v>
      </c>
      <c r="L9123" t="s">
        <v>19</v>
      </c>
      <c r="M9123" t="s">
        <v>20</v>
      </c>
      <c r="N9123" t="s">
        <v>19</v>
      </c>
      <c r="O9123" t="s">
        <v>21</v>
      </c>
      <c r="P9123" t="s">
        <v>22</v>
      </c>
      <c r="Q9123">
        <v>2015</v>
      </c>
      <c r="R9123">
        <v>0</v>
      </c>
    </row>
    <row r="9124" spans="1:18" x14ac:dyDescent="0.3">
      <c r="A9124">
        <v>1</v>
      </c>
      <c r="B9124">
        <v>6.2756533299999999</v>
      </c>
      <c r="C9124">
        <v>-75.573283329999995</v>
      </c>
      <c r="D9124">
        <v>0.9</v>
      </c>
      <c r="E9124">
        <v>1467.268</v>
      </c>
      <c r="F9124">
        <v>0</v>
      </c>
      <c r="G9124">
        <v>21</v>
      </c>
      <c r="H9124">
        <v>33</v>
      </c>
      <c r="I9124">
        <v>35</v>
      </c>
      <c r="J9124">
        <v>2</v>
      </c>
      <c r="K9124" t="s">
        <v>18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>
        <v>2015</v>
      </c>
      <c r="R9124">
        <v>0</v>
      </c>
    </row>
    <row r="9125" spans="1:18" x14ac:dyDescent="0.3">
      <c r="A9125">
        <v>1</v>
      </c>
      <c r="B9125">
        <v>6.2756533299999999</v>
      </c>
      <c r="C9125">
        <v>-75.573283329999995</v>
      </c>
      <c r="D9125">
        <v>0.9</v>
      </c>
      <c r="E9125">
        <v>1467.268</v>
      </c>
      <c r="F9125">
        <v>0</v>
      </c>
      <c r="G9125">
        <v>22</v>
      </c>
      <c r="H9125">
        <v>33</v>
      </c>
      <c r="I9125">
        <v>35</v>
      </c>
      <c r="J9125">
        <v>2</v>
      </c>
      <c r="K9125" t="s">
        <v>18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>
        <v>2015</v>
      </c>
      <c r="R9125">
        <v>0</v>
      </c>
    </row>
    <row r="9126" spans="1:18" x14ac:dyDescent="0.3">
      <c r="A9126">
        <v>1</v>
      </c>
      <c r="B9126">
        <v>6.2756533299999999</v>
      </c>
      <c r="C9126">
        <v>-75.573283329999995</v>
      </c>
      <c r="D9126">
        <v>0.9</v>
      </c>
      <c r="E9126">
        <v>1467.268</v>
      </c>
      <c r="F9126">
        <v>0</v>
      </c>
      <c r="G9126">
        <v>22</v>
      </c>
      <c r="H9126">
        <v>33</v>
      </c>
      <c r="I9126">
        <v>35</v>
      </c>
      <c r="J9126">
        <v>2</v>
      </c>
      <c r="K9126" t="s">
        <v>18</v>
      </c>
      <c r="L9126" t="s">
        <v>19</v>
      </c>
      <c r="M9126" t="s">
        <v>20</v>
      </c>
      <c r="N9126" t="s">
        <v>19</v>
      </c>
      <c r="O9126" t="s">
        <v>21</v>
      </c>
      <c r="P9126" t="s">
        <v>22</v>
      </c>
      <c r="Q9126">
        <v>2015</v>
      </c>
      <c r="R9126">
        <v>0</v>
      </c>
    </row>
    <row r="9127" spans="1:18" x14ac:dyDescent="0.3">
      <c r="A9127">
        <v>1</v>
      </c>
      <c r="B9127">
        <v>6.2756533299999999</v>
      </c>
      <c r="C9127">
        <v>-75.573283329999995</v>
      </c>
      <c r="D9127">
        <v>0.9</v>
      </c>
      <c r="E9127">
        <v>1467.268</v>
      </c>
      <c r="F9127">
        <v>0</v>
      </c>
      <c r="G9127">
        <v>23</v>
      </c>
      <c r="H9127">
        <v>33</v>
      </c>
      <c r="I9127">
        <v>35</v>
      </c>
      <c r="J9127">
        <v>2</v>
      </c>
      <c r="K9127" t="s">
        <v>18</v>
      </c>
      <c r="L9127" t="s">
        <v>19</v>
      </c>
      <c r="M9127" t="s">
        <v>20</v>
      </c>
      <c r="N9127" t="s">
        <v>19</v>
      </c>
      <c r="O9127" t="s">
        <v>21</v>
      </c>
      <c r="P9127" t="s">
        <v>22</v>
      </c>
      <c r="Q9127">
        <v>2015</v>
      </c>
      <c r="R9127">
        <v>0</v>
      </c>
    </row>
    <row r="9128" spans="1:18" x14ac:dyDescent="0.3">
      <c r="A9128">
        <v>1</v>
      </c>
      <c r="B9128">
        <v>6.2756533299999999</v>
      </c>
      <c r="C9128">
        <v>-75.573283329999995</v>
      </c>
      <c r="D9128">
        <v>0.9</v>
      </c>
      <c r="E9128">
        <v>1467.268</v>
      </c>
      <c r="F9128">
        <v>0</v>
      </c>
      <c r="G9128">
        <v>23</v>
      </c>
      <c r="H9128">
        <v>33</v>
      </c>
      <c r="I9128">
        <v>35</v>
      </c>
      <c r="J9128">
        <v>2</v>
      </c>
      <c r="K9128" t="s">
        <v>18</v>
      </c>
      <c r="L9128" t="s">
        <v>19</v>
      </c>
      <c r="M9128" t="s">
        <v>20</v>
      </c>
      <c r="N9128" t="s">
        <v>19</v>
      </c>
      <c r="O9128" t="s">
        <v>21</v>
      </c>
      <c r="P9128" t="s">
        <v>22</v>
      </c>
      <c r="Q9128">
        <v>2015</v>
      </c>
      <c r="R9128">
        <v>0</v>
      </c>
    </row>
    <row r="9129" spans="1:18" x14ac:dyDescent="0.3">
      <c r="A9129">
        <v>1</v>
      </c>
      <c r="B9129">
        <v>6.2756533299999999</v>
      </c>
      <c r="C9129">
        <v>-75.573283329999995</v>
      </c>
      <c r="D9129">
        <v>0.9</v>
      </c>
      <c r="E9129">
        <v>1467.268</v>
      </c>
      <c r="F9129">
        <v>0</v>
      </c>
      <c r="G9129">
        <v>23</v>
      </c>
      <c r="H9129">
        <v>33</v>
      </c>
      <c r="I9129">
        <v>35</v>
      </c>
      <c r="J9129">
        <v>2</v>
      </c>
      <c r="K9129" t="s">
        <v>18</v>
      </c>
      <c r="L9129" t="s">
        <v>19</v>
      </c>
      <c r="M9129" t="s">
        <v>20</v>
      </c>
      <c r="N9129" t="s">
        <v>19</v>
      </c>
      <c r="O9129" t="s">
        <v>21</v>
      </c>
      <c r="P9129" t="s">
        <v>22</v>
      </c>
      <c r="Q9129">
        <v>2015</v>
      </c>
      <c r="R9129">
        <v>0</v>
      </c>
    </row>
    <row r="9130" spans="1:18" x14ac:dyDescent="0.3">
      <c r="A9130">
        <v>1</v>
      </c>
      <c r="B9130">
        <v>6.2756533299999999</v>
      </c>
      <c r="C9130">
        <v>-75.573283329999995</v>
      </c>
      <c r="D9130">
        <v>0.9</v>
      </c>
      <c r="E9130">
        <v>1467.268</v>
      </c>
      <c r="F9130">
        <v>0</v>
      </c>
      <c r="G9130">
        <v>23</v>
      </c>
      <c r="H9130">
        <v>33</v>
      </c>
      <c r="I9130">
        <v>35</v>
      </c>
      <c r="J9130">
        <v>2</v>
      </c>
      <c r="K9130" t="s">
        <v>18</v>
      </c>
      <c r="L9130" t="s">
        <v>19</v>
      </c>
      <c r="M9130" t="s">
        <v>20</v>
      </c>
      <c r="N9130" t="s">
        <v>19</v>
      </c>
      <c r="O9130" t="s">
        <v>21</v>
      </c>
      <c r="P9130" t="s">
        <v>22</v>
      </c>
      <c r="Q9130">
        <v>2015</v>
      </c>
      <c r="R9130">
        <v>0</v>
      </c>
    </row>
    <row r="9131" spans="1:18" x14ac:dyDescent="0.3">
      <c r="A9131">
        <v>1</v>
      </c>
      <c r="B9131">
        <v>6.2756533299999999</v>
      </c>
      <c r="C9131">
        <v>-75.573283329999995</v>
      </c>
      <c r="D9131">
        <v>0.9</v>
      </c>
      <c r="E9131">
        <v>1467.268</v>
      </c>
      <c r="F9131">
        <v>0</v>
      </c>
      <c r="G9131">
        <v>22</v>
      </c>
      <c r="H9131">
        <v>33</v>
      </c>
      <c r="I9131">
        <v>35</v>
      </c>
      <c r="J9131">
        <v>2</v>
      </c>
      <c r="K9131" t="s">
        <v>18</v>
      </c>
      <c r="L9131" t="s">
        <v>19</v>
      </c>
      <c r="M9131" t="s">
        <v>20</v>
      </c>
      <c r="N9131" t="s">
        <v>19</v>
      </c>
      <c r="O9131" t="s">
        <v>21</v>
      </c>
      <c r="P9131" t="s">
        <v>22</v>
      </c>
      <c r="Q9131">
        <v>2015</v>
      </c>
      <c r="R9131">
        <v>0</v>
      </c>
    </row>
    <row r="9132" spans="1:18" x14ac:dyDescent="0.3">
      <c r="A9132">
        <v>1</v>
      </c>
      <c r="B9132">
        <v>6.2756533299999999</v>
      </c>
      <c r="C9132">
        <v>-75.573283329999995</v>
      </c>
      <c r="D9132">
        <v>0.9</v>
      </c>
      <c r="E9132">
        <v>1467.268</v>
      </c>
      <c r="F9132">
        <v>0</v>
      </c>
      <c r="G9132">
        <v>22</v>
      </c>
      <c r="H9132">
        <v>33</v>
      </c>
      <c r="I9132">
        <v>35</v>
      </c>
      <c r="J9132">
        <v>2</v>
      </c>
      <c r="K9132" t="s">
        <v>18</v>
      </c>
      <c r="L9132" t="s">
        <v>19</v>
      </c>
      <c r="M9132" t="s">
        <v>20</v>
      </c>
      <c r="N9132" t="s">
        <v>19</v>
      </c>
      <c r="O9132" t="s">
        <v>21</v>
      </c>
      <c r="P9132" t="s">
        <v>22</v>
      </c>
      <c r="Q9132">
        <v>2015</v>
      </c>
      <c r="R9132">
        <v>0</v>
      </c>
    </row>
    <row r="9133" spans="1:18" x14ac:dyDescent="0.3">
      <c r="A9133">
        <v>1</v>
      </c>
      <c r="B9133">
        <v>6.2756533299999999</v>
      </c>
      <c r="C9133">
        <v>-75.573283329999995</v>
      </c>
      <c r="D9133">
        <v>0.9</v>
      </c>
      <c r="E9133">
        <v>1467.268</v>
      </c>
      <c r="F9133">
        <v>0</v>
      </c>
      <c r="G9133">
        <v>22</v>
      </c>
      <c r="H9133">
        <v>33</v>
      </c>
      <c r="I9133">
        <v>35</v>
      </c>
      <c r="J9133">
        <v>2</v>
      </c>
      <c r="K9133" t="s">
        <v>18</v>
      </c>
      <c r="L9133" t="s">
        <v>19</v>
      </c>
      <c r="M9133" t="s">
        <v>20</v>
      </c>
      <c r="N9133" t="s">
        <v>19</v>
      </c>
      <c r="O9133" t="s">
        <v>21</v>
      </c>
      <c r="P9133" t="s">
        <v>22</v>
      </c>
      <c r="Q9133">
        <v>2015</v>
      </c>
      <c r="R9133">
        <v>0</v>
      </c>
    </row>
    <row r="9134" spans="1:18" x14ac:dyDescent="0.3">
      <c r="A9134">
        <v>1</v>
      </c>
      <c r="B9134">
        <v>6.2756533299999999</v>
      </c>
      <c r="C9134">
        <v>-75.573283329999995</v>
      </c>
      <c r="D9134">
        <v>0.9</v>
      </c>
      <c r="E9134">
        <v>1467.268</v>
      </c>
      <c r="F9134">
        <v>0</v>
      </c>
      <c r="G9134">
        <v>21</v>
      </c>
      <c r="H9134">
        <v>33</v>
      </c>
      <c r="I9134">
        <v>35</v>
      </c>
      <c r="J9134">
        <v>2</v>
      </c>
      <c r="K9134" t="s">
        <v>18</v>
      </c>
      <c r="L9134" t="s">
        <v>19</v>
      </c>
      <c r="M9134" t="s">
        <v>20</v>
      </c>
      <c r="N9134" t="s">
        <v>19</v>
      </c>
      <c r="O9134" t="s">
        <v>21</v>
      </c>
      <c r="P9134" t="s">
        <v>22</v>
      </c>
      <c r="Q9134">
        <v>2015</v>
      </c>
      <c r="R9134">
        <v>0</v>
      </c>
    </row>
    <row r="9135" spans="1:18" x14ac:dyDescent="0.3">
      <c r="A9135">
        <v>1</v>
      </c>
      <c r="B9135">
        <v>6.2756533299999999</v>
      </c>
      <c r="C9135">
        <v>-75.573283329999995</v>
      </c>
      <c r="D9135">
        <v>0.9</v>
      </c>
      <c r="E9135">
        <v>1467.268</v>
      </c>
      <c r="F9135">
        <v>0</v>
      </c>
      <c r="G9135">
        <v>22</v>
      </c>
      <c r="H9135">
        <v>33</v>
      </c>
      <c r="I9135">
        <v>35</v>
      </c>
      <c r="J9135">
        <v>2</v>
      </c>
      <c r="K9135" t="s">
        <v>18</v>
      </c>
      <c r="L9135" t="s">
        <v>19</v>
      </c>
      <c r="M9135" t="s">
        <v>20</v>
      </c>
      <c r="N9135" t="s">
        <v>19</v>
      </c>
      <c r="O9135" t="s">
        <v>21</v>
      </c>
      <c r="P9135" t="s">
        <v>22</v>
      </c>
      <c r="Q9135">
        <v>2015</v>
      </c>
      <c r="R9135">
        <v>0</v>
      </c>
    </row>
    <row r="9136" spans="1:18" x14ac:dyDescent="0.3">
      <c r="A9136">
        <v>1</v>
      </c>
      <c r="B9136">
        <v>6.2756533299999999</v>
      </c>
      <c r="C9136">
        <v>-75.573283329999995</v>
      </c>
      <c r="D9136">
        <v>0.9</v>
      </c>
      <c r="E9136">
        <v>1467.268</v>
      </c>
      <c r="F9136">
        <v>0</v>
      </c>
      <c r="G9136">
        <v>23</v>
      </c>
      <c r="H9136">
        <v>33</v>
      </c>
      <c r="I9136">
        <v>35</v>
      </c>
      <c r="J9136">
        <v>2</v>
      </c>
      <c r="K9136" t="s">
        <v>18</v>
      </c>
      <c r="L9136" t="s">
        <v>19</v>
      </c>
      <c r="M9136" t="s">
        <v>20</v>
      </c>
      <c r="N9136" t="s">
        <v>19</v>
      </c>
      <c r="O9136" t="s">
        <v>21</v>
      </c>
      <c r="P9136" t="s">
        <v>22</v>
      </c>
      <c r="Q9136">
        <v>2015</v>
      </c>
      <c r="R9136">
        <v>0</v>
      </c>
    </row>
    <row r="9137" spans="1:18" x14ac:dyDescent="0.3">
      <c r="A9137">
        <v>1</v>
      </c>
      <c r="B9137">
        <v>6.2756533299999999</v>
      </c>
      <c r="C9137">
        <v>-75.573283329999995</v>
      </c>
      <c r="D9137">
        <v>0.9</v>
      </c>
      <c r="E9137">
        <v>1467.268</v>
      </c>
      <c r="F9137">
        <v>0</v>
      </c>
      <c r="G9137">
        <v>23</v>
      </c>
      <c r="H9137">
        <v>33</v>
      </c>
      <c r="I9137">
        <v>35</v>
      </c>
      <c r="J9137">
        <v>2</v>
      </c>
      <c r="K9137" t="s">
        <v>18</v>
      </c>
      <c r="L9137" t="s">
        <v>19</v>
      </c>
      <c r="M9137" t="s">
        <v>20</v>
      </c>
      <c r="N9137" t="s">
        <v>19</v>
      </c>
      <c r="O9137" t="s">
        <v>21</v>
      </c>
      <c r="P9137" t="s">
        <v>22</v>
      </c>
      <c r="Q9137">
        <v>2015</v>
      </c>
      <c r="R9137">
        <v>0</v>
      </c>
    </row>
    <row r="9138" spans="1:18" x14ac:dyDescent="0.3">
      <c r="A9138">
        <v>1</v>
      </c>
      <c r="B9138">
        <v>6.2756533299999999</v>
      </c>
      <c r="C9138">
        <v>-75.573283329999995</v>
      </c>
      <c r="D9138">
        <v>0.9</v>
      </c>
      <c r="E9138">
        <v>1467.268</v>
      </c>
      <c r="F9138">
        <v>0</v>
      </c>
      <c r="G9138">
        <v>22</v>
      </c>
      <c r="H9138">
        <v>33</v>
      </c>
      <c r="I9138">
        <v>35</v>
      </c>
      <c r="J9138">
        <v>2</v>
      </c>
      <c r="K9138" t="s">
        <v>18</v>
      </c>
      <c r="L9138" t="s">
        <v>19</v>
      </c>
      <c r="M9138" t="s">
        <v>20</v>
      </c>
      <c r="N9138" t="s">
        <v>19</v>
      </c>
      <c r="O9138" t="s">
        <v>21</v>
      </c>
      <c r="P9138" t="s">
        <v>22</v>
      </c>
      <c r="Q9138">
        <v>2015</v>
      </c>
      <c r="R9138">
        <v>0</v>
      </c>
    </row>
    <row r="9139" spans="1:18" x14ac:dyDescent="0.3">
      <c r="A9139">
        <v>1</v>
      </c>
      <c r="B9139">
        <v>6.2756533299999999</v>
      </c>
      <c r="C9139">
        <v>-75.573283329999995</v>
      </c>
      <c r="D9139">
        <v>0.9</v>
      </c>
      <c r="E9139">
        <v>1467.268</v>
      </c>
      <c r="F9139">
        <v>0</v>
      </c>
      <c r="G9139">
        <v>21</v>
      </c>
      <c r="H9139">
        <v>33</v>
      </c>
      <c r="I9139">
        <v>35</v>
      </c>
      <c r="J9139">
        <v>2</v>
      </c>
      <c r="K9139" t="s">
        <v>18</v>
      </c>
      <c r="L9139" t="s">
        <v>19</v>
      </c>
      <c r="M9139" t="s">
        <v>20</v>
      </c>
      <c r="N9139" t="s">
        <v>19</v>
      </c>
      <c r="O9139" t="s">
        <v>21</v>
      </c>
      <c r="P9139" t="s">
        <v>22</v>
      </c>
      <c r="Q9139">
        <v>2015</v>
      </c>
      <c r="R9139">
        <v>0</v>
      </c>
    </row>
    <row r="9140" spans="1:18" x14ac:dyDescent="0.3">
      <c r="A9140">
        <v>1</v>
      </c>
      <c r="B9140">
        <v>6.2756533299999999</v>
      </c>
      <c r="C9140">
        <v>-75.573283329999995</v>
      </c>
      <c r="D9140">
        <v>0.9</v>
      </c>
      <c r="E9140">
        <v>1467.268</v>
      </c>
      <c r="F9140">
        <v>0</v>
      </c>
      <c r="G9140">
        <v>21</v>
      </c>
      <c r="H9140">
        <v>33</v>
      </c>
      <c r="I9140">
        <v>35</v>
      </c>
      <c r="J9140">
        <v>2</v>
      </c>
      <c r="K9140" t="s">
        <v>18</v>
      </c>
      <c r="L9140" t="s">
        <v>19</v>
      </c>
      <c r="M9140" t="s">
        <v>20</v>
      </c>
      <c r="N9140" t="s">
        <v>19</v>
      </c>
      <c r="O9140" t="s">
        <v>21</v>
      </c>
      <c r="P9140" t="s">
        <v>22</v>
      </c>
      <c r="Q9140">
        <v>2015</v>
      </c>
      <c r="R9140">
        <v>0</v>
      </c>
    </row>
    <row r="9141" spans="1:18" x14ac:dyDescent="0.3">
      <c r="A9141">
        <v>1</v>
      </c>
      <c r="B9141">
        <v>6.2756533299999999</v>
      </c>
      <c r="C9141">
        <v>-75.573283329999995</v>
      </c>
      <c r="D9141">
        <v>0.9</v>
      </c>
      <c r="E9141">
        <v>1467.268</v>
      </c>
      <c r="F9141">
        <v>0</v>
      </c>
      <c r="G9141">
        <v>21</v>
      </c>
      <c r="H9141">
        <v>33</v>
      </c>
      <c r="I9141">
        <v>35</v>
      </c>
      <c r="J9141">
        <v>2</v>
      </c>
      <c r="K9141" t="s">
        <v>18</v>
      </c>
      <c r="L9141" t="s">
        <v>19</v>
      </c>
      <c r="M9141" t="s">
        <v>20</v>
      </c>
      <c r="N9141" t="s">
        <v>19</v>
      </c>
      <c r="O9141" t="s">
        <v>21</v>
      </c>
      <c r="P9141" t="s">
        <v>22</v>
      </c>
      <c r="Q9141">
        <v>2015</v>
      </c>
      <c r="R9141">
        <v>0</v>
      </c>
    </row>
    <row r="9142" spans="1:18" x14ac:dyDescent="0.3">
      <c r="A9142">
        <v>1</v>
      </c>
      <c r="B9142">
        <v>6.2756533299999999</v>
      </c>
      <c r="C9142">
        <v>-75.573283329999995</v>
      </c>
      <c r="D9142">
        <v>1</v>
      </c>
      <c r="E9142">
        <v>1467.268</v>
      </c>
      <c r="F9142">
        <v>0</v>
      </c>
      <c r="G9142">
        <v>21</v>
      </c>
      <c r="H9142">
        <v>33</v>
      </c>
      <c r="I9142">
        <v>35</v>
      </c>
      <c r="J9142">
        <v>2</v>
      </c>
      <c r="K9142" t="s">
        <v>18</v>
      </c>
      <c r="L9142" t="s">
        <v>19</v>
      </c>
      <c r="M9142" t="s">
        <v>20</v>
      </c>
      <c r="N9142" t="s">
        <v>19</v>
      </c>
      <c r="O9142" t="s">
        <v>21</v>
      </c>
      <c r="P9142" t="s">
        <v>22</v>
      </c>
      <c r="Q9142">
        <v>2015</v>
      </c>
      <c r="R9142">
        <v>1.4965337995337991</v>
      </c>
    </row>
    <row r="9143" spans="1:18" x14ac:dyDescent="0.3">
      <c r="A9143">
        <v>1</v>
      </c>
      <c r="B9143">
        <v>6.2756483300000001</v>
      </c>
      <c r="C9143">
        <v>-75.573319999999995</v>
      </c>
      <c r="D9143">
        <v>1.6</v>
      </c>
      <c r="E9143">
        <v>1468.568</v>
      </c>
      <c r="F9143">
        <v>3.5630000000000002</v>
      </c>
      <c r="G9143">
        <v>20</v>
      </c>
      <c r="H9143">
        <v>33</v>
      </c>
      <c r="I9143">
        <v>35</v>
      </c>
      <c r="J9143">
        <v>2</v>
      </c>
      <c r="K9143" t="s">
        <v>18</v>
      </c>
      <c r="L9143" t="s">
        <v>19</v>
      </c>
      <c r="M9143" t="s">
        <v>20</v>
      </c>
      <c r="N9143" t="s">
        <v>19</v>
      </c>
      <c r="O9143" t="s">
        <v>21</v>
      </c>
      <c r="P9143" t="s">
        <v>22</v>
      </c>
      <c r="Q9143">
        <v>2015</v>
      </c>
      <c r="R9143">
        <v>2.500862470862474</v>
      </c>
    </row>
    <row r="9144" spans="1:18" x14ac:dyDescent="0.3">
      <c r="A9144">
        <v>1</v>
      </c>
      <c r="B9144">
        <v>6.2756350000000003</v>
      </c>
      <c r="C9144">
        <v>-75.573353330000003</v>
      </c>
      <c r="D9144">
        <v>1.7</v>
      </c>
      <c r="E9144">
        <v>1468.4670000000001</v>
      </c>
      <c r="F9144">
        <v>3.92</v>
      </c>
      <c r="G9144">
        <v>20</v>
      </c>
      <c r="H9144">
        <v>33</v>
      </c>
      <c r="I9144">
        <v>35</v>
      </c>
      <c r="J9144">
        <v>2</v>
      </c>
      <c r="K9144" t="s">
        <v>18</v>
      </c>
      <c r="L9144" t="s">
        <v>19</v>
      </c>
      <c r="M9144" t="s">
        <v>20</v>
      </c>
      <c r="N9144" t="s">
        <v>19</v>
      </c>
      <c r="O9144" t="s">
        <v>21</v>
      </c>
      <c r="P9144" t="s">
        <v>22</v>
      </c>
      <c r="Q9144">
        <v>2015</v>
      </c>
      <c r="R9144">
        <v>3.4300372960373018</v>
      </c>
    </row>
    <row r="9145" spans="1:18" x14ac:dyDescent="0.3">
      <c r="A9145">
        <v>1</v>
      </c>
      <c r="B9145">
        <v>6.27562</v>
      </c>
      <c r="C9145">
        <v>-75.573390000000003</v>
      </c>
      <c r="D9145">
        <v>1.8</v>
      </c>
      <c r="E9145">
        <v>1468.4670000000001</v>
      </c>
      <c r="F9145">
        <v>4.6369999999999996</v>
      </c>
      <c r="G9145">
        <v>21</v>
      </c>
      <c r="H9145">
        <v>33</v>
      </c>
      <c r="I9145">
        <v>35</v>
      </c>
      <c r="J9145">
        <v>2</v>
      </c>
      <c r="K9145" t="s">
        <v>18</v>
      </c>
      <c r="L9145" t="s">
        <v>19</v>
      </c>
      <c r="M9145" t="s">
        <v>20</v>
      </c>
      <c r="N9145" t="s">
        <v>19</v>
      </c>
      <c r="O9145" t="s">
        <v>21</v>
      </c>
      <c r="P9145" t="s">
        <v>22</v>
      </c>
      <c r="Q9145">
        <v>2015</v>
      </c>
      <c r="R9145">
        <v>4.2271258741258828</v>
      </c>
    </row>
    <row r="9146" spans="1:18" x14ac:dyDescent="0.3">
      <c r="A9146">
        <v>1</v>
      </c>
      <c r="B9146">
        <v>6.27560333</v>
      </c>
      <c r="C9146">
        <v>-75.573431670000005</v>
      </c>
      <c r="D9146">
        <v>1.9</v>
      </c>
      <c r="E9146">
        <v>1468.367</v>
      </c>
      <c r="F9146">
        <v>4.9169999999999998</v>
      </c>
      <c r="G9146">
        <v>21</v>
      </c>
      <c r="H9146">
        <v>33</v>
      </c>
      <c r="I9146">
        <v>35</v>
      </c>
      <c r="J9146">
        <v>2</v>
      </c>
      <c r="K9146" t="s">
        <v>18</v>
      </c>
      <c r="L9146" t="s">
        <v>19</v>
      </c>
      <c r="M9146" t="s">
        <v>20</v>
      </c>
      <c r="N9146" t="s">
        <v>19</v>
      </c>
      <c r="O9146" t="s">
        <v>21</v>
      </c>
      <c r="P9146" t="s">
        <v>22</v>
      </c>
      <c r="Q9146">
        <v>2015</v>
      </c>
      <c r="R9146">
        <v>4.7197226107226218</v>
      </c>
    </row>
    <row r="9147" spans="1:18" x14ac:dyDescent="0.3">
      <c r="A9147">
        <v>1</v>
      </c>
      <c r="B9147">
        <v>6.2755883299999997</v>
      </c>
      <c r="C9147">
        <v>-75.573475000000002</v>
      </c>
      <c r="D9147">
        <v>2</v>
      </c>
      <c r="E9147">
        <v>1468.367</v>
      </c>
      <c r="F9147">
        <v>4.8899999999999997</v>
      </c>
      <c r="G9147">
        <v>22</v>
      </c>
      <c r="H9147">
        <v>33</v>
      </c>
      <c r="I9147">
        <v>35</v>
      </c>
      <c r="J9147">
        <v>2</v>
      </c>
      <c r="K9147" t="s">
        <v>18</v>
      </c>
      <c r="L9147" t="s">
        <v>19</v>
      </c>
      <c r="M9147" t="s">
        <v>20</v>
      </c>
      <c r="N9147" t="s">
        <v>19</v>
      </c>
      <c r="O9147" t="s">
        <v>21</v>
      </c>
      <c r="P9147" t="s">
        <v>22</v>
      </c>
      <c r="Q9147">
        <v>2015</v>
      </c>
      <c r="R9147">
        <v>4.8541212121212247</v>
      </c>
    </row>
    <row r="9148" spans="1:18" x14ac:dyDescent="0.3">
      <c r="A9148">
        <v>1</v>
      </c>
      <c r="B9148">
        <v>6.2755749999999999</v>
      </c>
      <c r="C9148">
        <v>-75.573511670000002</v>
      </c>
      <c r="D9148">
        <v>2</v>
      </c>
      <c r="E9148">
        <v>1468.2660000000001</v>
      </c>
      <c r="F9148">
        <v>4.2729999999999997</v>
      </c>
      <c r="G9148">
        <v>22</v>
      </c>
      <c r="H9148">
        <v>33</v>
      </c>
      <c r="I9148">
        <v>35</v>
      </c>
      <c r="J9148">
        <v>2</v>
      </c>
      <c r="K9148" t="s">
        <v>18</v>
      </c>
      <c r="L9148" t="s">
        <v>19</v>
      </c>
      <c r="M9148" t="s">
        <v>20</v>
      </c>
      <c r="N9148" t="s">
        <v>19</v>
      </c>
      <c r="O9148" t="s">
        <v>21</v>
      </c>
      <c r="P9148" t="s">
        <v>22</v>
      </c>
      <c r="Q9148">
        <v>2015</v>
      </c>
      <c r="R9148">
        <v>4.5456736596736738</v>
      </c>
    </row>
    <row r="9149" spans="1:18" x14ac:dyDescent="0.3">
      <c r="A9149">
        <v>1</v>
      </c>
      <c r="B9149">
        <v>6.2755549999999998</v>
      </c>
      <c r="C9149">
        <v>-75.573546669999999</v>
      </c>
      <c r="D9149">
        <v>2</v>
      </c>
      <c r="E9149">
        <v>1468.366</v>
      </c>
      <c r="F9149">
        <v>4.4189999999999996</v>
      </c>
      <c r="G9149">
        <v>20</v>
      </c>
      <c r="H9149">
        <v>33</v>
      </c>
      <c r="I9149">
        <v>35</v>
      </c>
      <c r="J9149">
        <v>2</v>
      </c>
      <c r="K9149" t="s">
        <v>18</v>
      </c>
      <c r="L9149" t="s">
        <v>19</v>
      </c>
      <c r="M9149" t="s">
        <v>20</v>
      </c>
      <c r="N9149" t="s">
        <v>19</v>
      </c>
      <c r="O9149" t="s">
        <v>21</v>
      </c>
      <c r="P9149" t="s">
        <v>22</v>
      </c>
      <c r="Q9149">
        <v>2015</v>
      </c>
      <c r="R9149">
        <v>4.5225664335664471</v>
      </c>
    </row>
    <row r="9150" spans="1:18" x14ac:dyDescent="0.3">
      <c r="A9150">
        <v>1</v>
      </c>
      <c r="B9150">
        <v>6.2755366700000002</v>
      </c>
      <c r="C9150">
        <v>-75.573580000000007</v>
      </c>
      <c r="D9150">
        <v>2</v>
      </c>
      <c r="E9150">
        <v>1468.4659999999999</v>
      </c>
      <c r="F9150">
        <v>4.2389999999999999</v>
      </c>
      <c r="G9150">
        <v>22</v>
      </c>
      <c r="H9150">
        <v>33</v>
      </c>
      <c r="I9150">
        <v>35</v>
      </c>
      <c r="J9150">
        <v>2</v>
      </c>
      <c r="K9150" t="s">
        <v>18</v>
      </c>
      <c r="L9150" t="s">
        <v>19</v>
      </c>
      <c r="M9150" t="s">
        <v>20</v>
      </c>
      <c r="N9150" t="s">
        <v>19</v>
      </c>
      <c r="O9150" t="s">
        <v>21</v>
      </c>
      <c r="P9150" t="s">
        <v>22</v>
      </c>
      <c r="Q9150">
        <v>2015</v>
      </c>
      <c r="R9150">
        <v>4.5095897435897569</v>
      </c>
    </row>
    <row r="9151" spans="1:18" x14ac:dyDescent="0.3">
      <c r="A9151">
        <v>1</v>
      </c>
      <c r="B9151">
        <v>6.2755150000000004</v>
      </c>
      <c r="C9151">
        <v>-75.573613330000001</v>
      </c>
      <c r="D9151">
        <v>2</v>
      </c>
      <c r="E9151">
        <v>1468.566</v>
      </c>
      <c r="F9151">
        <v>4.6609999999999996</v>
      </c>
      <c r="G9151">
        <v>23</v>
      </c>
      <c r="H9151">
        <v>33</v>
      </c>
      <c r="I9151">
        <v>35</v>
      </c>
      <c r="J9151">
        <v>2</v>
      </c>
      <c r="K9151" t="s">
        <v>18</v>
      </c>
      <c r="L9151" t="s">
        <v>19</v>
      </c>
      <c r="M9151" t="s">
        <v>20</v>
      </c>
      <c r="N9151" t="s">
        <v>19</v>
      </c>
      <c r="O9151" t="s">
        <v>21</v>
      </c>
      <c r="P9151" t="s">
        <v>22</v>
      </c>
      <c r="Q9151">
        <v>2015</v>
      </c>
      <c r="R9151">
        <v>4.7529137529137673</v>
      </c>
    </row>
    <row r="9152" spans="1:18" x14ac:dyDescent="0.3">
      <c r="A9152">
        <v>1</v>
      </c>
      <c r="B9152">
        <v>6.2754950000000003</v>
      </c>
      <c r="C9152">
        <v>-75.573655000000002</v>
      </c>
      <c r="D9152">
        <v>2.1</v>
      </c>
      <c r="E9152">
        <v>1468.865</v>
      </c>
      <c r="F9152">
        <v>5.0730000000000004</v>
      </c>
      <c r="G9152">
        <v>22</v>
      </c>
      <c r="H9152">
        <v>33</v>
      </c>
      <c r="I9152">
        <v>35</v>
      </c>
      <c r="J9152">
        <v>2</v>
      </c>
      <c r="K9152" t="s">
        <v>18</v>
      </c>
      <c r="L9152" t="s">
        <v>19</v>
      </c>
      <c r="M9152" t="s">
        <v>20</v>
      </c>
      <c r="N9152" t="s">
        <v>19</v>
      </c>
      <c r="O9152" t="s">
        <v>21</v>
      </c>
      <c r="P9152" t="s">
        <v>22</v>
      </c>
      <c r="Q9152">
        <v>2015</v>
      </c>
      <c r="R9152">
        <v>5.1334475524475671</v>
      </c>
    </row>
    <row r="9153" spans="1:18" x14ac:dyDescent="0.3">
      <c r="A9153">
        <v>1</v>
      </c>
      <c r="B9153">
        <v>6.2754700000000003</v>
      </c>
      <c r="C9153">
        <v>-75.573701670000005</v>
      </c>
      <c r="D9153">
        <v>2.1</v>
      </c>
      <c r="E9153">
        <v>1468.5650000000001</v>
      </c>
      <c r="F9153">
        <v>5.7140000000000004</v>
      </c>
      <c r="G9153">
        <v>22</v>
      </c>
      <c r="H9153">
        <v>33</v>
      </c>
      <c r="I9153">
        <v>35</v>
      </c>
      <c r="J9153">
        <v>2</v>
      </c>
      <c r="K9153" t="s">
        <v>18</v>
      </c>
      <c r="L9153" t="s">
        <v>19</v>
      </c>
      <c r="M9153" t="s">
        <v>20</v>
      </c>
      <c r="N9153" t="s">
        <v>19</v>
      </c>
      <c r="O9153" t="s">
        <v>21</v>
      </c>
      <c r="P9153" t="s">
        <v>22</v>
      </c>
      <c r="Q9153">
        <v>2015</v>
      </c>
      <c r="R9153">
        <v>5.6289766899767057</v>
      </c>
    </row>
    <row r="9154" spans="1:18" x14ac:dyDescent="0.3">
      <c r="A9154">
        <v>1</v>
      </c>
      <c r="B9154">
        <v>6.2754433299999999</v>
      </c>
      <c r="C9154">
        <v>-75.573750000000004</v>
      </c>
      <c r="D9154">
        <v>2.1</v>
      </c>
      <c r="E9154">
        <v>1468.4649999999999</v>
      </c>
      <c r="F9154">
        <v>6.0759999999999996</v>
      </c>
      <c r="G9154">
        <v>23</v>
      </c>
      <c r="H9154">
        <v>33</v>
      </c>
      <c r="I9154">
        <v>35</v>
      </c>
      <c r="J9154">
        <v>2</v>
      </c>
      <c r="K9154" t="s">
        <v>18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>
        <v>2015</v>
      </c>
      <c r="R9154">
        <v>6.031076923076939</v>
      </c>
    </row>
    <row r="9155" spans="1:18" x14ac:dyDescent="0.3">
      <c r="A9155">
        <v>1</v>
      </c>
      <c r="B9155">
        <v>6.2754133300000001</v>
      </c>
      <c r="C9155">
        <v>-75.573806669999996</v>
      </c>
      <c r="D9155">
        <v>2.1</v>
      </c>
      <c r="E9155">
        <v>1468.164</v>
      </c>
      <c r="F9155">
        <v>6.9119999999999999</v>
      </c>
      <c r="G9155">
        <v>24</v>
      </c>
      <c r="H9155">
        <v>33</v>
      </c>
      <c r="I9155">
        <v>35</v>
      </c>
      <c r="J9155">
        <v>2</v>
      </c>
      <c r="K9155" t="s">
        <v>18</v>
      </c>
      <c r="L9155" t="s">
        <v>19</v>
      </c>
      <c r="M9155" t="s">
        <v>20</v>
      </c>
      <c r="N9155" t="s">
        <v>19</v>
      </c>
      <c r="O9155" t="s">
        <v>21</v>
      </c>
      <c r="P9155" t="s">
        <v>22</v>
      </c>
      <c r="Q9155">
        <v>2015</v>
      </c>
      <c r="R9155">
        <v>6.5107878787878972</v>
      </c>
    </row>
    <row r="9156" spans="1:18" x14ac:dyDescent="0.3">
      <c r="A9156">
        <v>1</v>
      </c>
      <c r="B9156">
        <v>6.2753866699999996</v>
      </c>
      <c r="C9156">
        <v>-75.573864999999998</v>
      </c>
      <c r="D9156">
        <v>2.1</v>
      </c>
      <c r="E9156">
        <v>1468.0640000000001</v>
      </c>
      <c r="F9156">
        <v>6.7160000000000002</v>
      </c>
      <c r="G9156">
        <v>23</v>
      </c>
      <c r="H9156">
        <v>33</v>
      </c>
      <c r="I9156">
        <v>35</v>
      </c>
      <c r="J9156">
        <v>2</v>
      </c>
      <c r="K9156" t="s">
        <v>18</v>
      </c>
      <c r="L9156" t="s">
        <v>19</v>
      </c>
      <c r="M9156" t="s">
        <v>20</v>
      </c>
      <c r="N9156" t="s">
        <v>19</v>
      </c>
      <c r="O9156" t="s">
        <v>21</v>
      </c>
      <c r="P9156" t="s">
        <v>22</v>
      </c>
      <c r="Q9156">
        <v>2015</v>
      </c>
      <c r="R9156">
        <v>6.9608065268065484</v>
      </c>
    </row>
    <row r="9157" spans="1:18" x14ac:dyDescent="0.3">
      <c r="A9157">
        <v>1</v>
      </c>
      <c r="B9157">
        <v>6.2753616699999997</v>
      </c>
      <c r="C9157">
        <v>-75.573925000000003</v>
      </c>
      <c r="D9157">
        <v>2.1</v>
      </c>
      <c r="E9157">
        <v>1467.864</v>
      </c>
      <c r="F9157">
        <v>7.0529999999999999</v>
      </c>
      <c r="G9157">
        <v>21</v>
      </c>
      <c r="H9157">
        <v>33</v>
      </c>
      <c r="I9157">
        <v>35</v>
      </c>
      <c r="J9157">
        <v>2</v>
      </c>
      <c r="K9157" t="s">
        <v>18</v>
      </c>
      <c r="L9157" t="s">
        <v>19</v>
      </c>
      <c r="M9157" t="s">
        <v>20</v>
      </c>
      <c r="N9157" t="s">
        <v>19</v>
      </c>
      <c r="O9157" t="s">
        <v>21</v>
      </c>
      <c r="P9157" t="s">
        <v>22</v>
      </c>
      <c r="Q9157">
        <v>2015</v>
      </c>
      <c r="R9157">
        <v>7.27655710955713</v>
      </c>
    </row>
    <row r="9158" spans="1:18" x14ac:dyDescent="0.3">
      <c r="A9158">
        <v>1</v>
      </c>
      <c r="B9158">
        <v>6.2753366699999997</v>
      </c>
      <c r="C9158">
        <v>-75.573988330000006</v>
      </c>
      <c r="D9158">
        <v>2.1</v>
      </c>
      <c r="E9158">
        <v>1467.8630000000001</v>
      </c>
      <c r="F9158">
        <v>7.2279999999999998</v>
      </c>
      <c r="G9158">
        <v>22</v>
      </c>
      <c r="H9158">
        <v>33</v>
      </c>
      <c r="I9158">
        <v>35</v>
      </c>
      <c r="J9158">
        <v>2</v>
      </c>
      <c r="K9158" t="s">
        <v>18</v>
      </c>
      <c r="L9158" t="s">
        <v>19</v>
      </c>
      <c r="M9158" t="s">
        <v>20</v>
      </c>
      <c r="N9158" t="s">
        <v>19</v>
      </c>
      <c r="O9158" t="s">
        <v>21</v>
      </c>
      <c r="P9158" t="s">
        <v>22</v>
      </c>
      <c r="Q9158">
        <v>2015</v>
      </c>
      <c r="R9158">
        <v>7.4622587412587649</v>
      </c>
    </row>
    <row r="9159" spans="1:18" x14ac:dyDescent="0.3">
      <c r="A9159">
        <v>1</v>
      </c>
      <c r="B9159">
        <v>6.2753216700000003</v>
      </c>
      <c r="C9159">
        <v>-75.574063330000001</v>
      </c>
      <c r="D9159">
        <v>2.2000000000000002</v>
      </c>
      <c r="E9159">
        <v>1468.8630000000001</v>
      </c>
      <c r="F9159">
        <v>7.9720000000000004</v>
      </c>
      <c r="G9159">
        <v>23</v>
      </c>
      <c r="H9159">
        <v>33</v>
      </c>
      <c r="I9159">
        <v>35</v>
      </c>
      <c r="J9159">
        <v>2</v>
      </c>
      <c r="K9159" t="s">
        <v>18</v>
      </c>
      <c r="L9159" t="s">
        <v>19</v>
      </c>
      <c r="M9159" t="s">
        <v>20</v>
      </c>
      <c r="N9159" t="s">
        <v>19</v>
      </c>
      <c r="O9159" t="s">
        <v>21</v>
      </c>
      <c r="P9159" t="s">
        <v>22</v>
      </c>
      <c r="Q9159">
        <v>2015</v>
      </c>
      <c r="R9159">
        <v>7.5491002331002584</v>
      </c>
    </row>
    <row r="9160" spans="1:18" x14ac:dyDescent="0.3">
      <c r="A9160">
        <v>1</v>
      </c>
      <c r="B9160">
        <v>6.2752999999999997</v>
      </c>
      <c r="C9160">
        <v>-75.574134999999998</v>
      </c>
      <c r="D9160">
        <v>2.1</v>
      </c>
      <c r="E9160">
        <v>1469.162</v>
      </c>
      <c r="F9160">
        <v>7.7729999999999997</v>
      </c>
      <c r="G9160">
        <v>23</v>
      </c>
      <c r="H9160">
        <v>33</v>
      </c>
      <c r="I9160">
        <v>35</v>
      </c>
      <c r="J9160">
        <v>2</v>
      </c>
      <c r="K9160" t="s">
        <v>18</v>
      </c>
      <c r="L9160" t="s">
        <v>19</v>
      </c>
      <c r="M9160" t="s">
        <v>20</v>
      </c>
      <c r="N9160" t="s">
        <v>19</v>
      </c>
      <c r="O9160" t="s">
        <v>21</v>
      </c>
      <c r="P9160" t="s">
        <v>22</v>
      </c>
      <c r="Q9160">
        <v>2015</v>
      </c>
      <c r="R9160">
        <v>7.4631585081585339</v>
      </c>
    </row>
    <row r="9161" spans="1:18" x14ac:dyDescent="0.3">
      <c r="A9161">
        <v>1</v>
      </c>
      <c r="B9161">
        <v>6.2752733300000001</v>
      </c>
      <c r="C9161">
        <v>-75.574201669999994</v>
      </c>
      <c r="D9161">
        <v>2.1</v>
      </c>
      <c r="E9161">
        <v>1469.462</v>
      </c>
      <c r="F9161">
        <v>7.016</v>
      </c>
      <c r="G9161">
        <v>23</v>
      </c>
      <c r="H9161">
        <v>33</v>
      </c>
      <c r="I9161">
        <v>35</v>
      </c>
      <c r="J9161">
        <v>2</v>
      </c>
      <c r="K9161" t="s">
        <v>18</v>
      </c>
      <c r="L9161" t="s">
        <v>19</v>
      </c>
      <c r="M9161" t="s">
        <v>20</v>
      </c>
      <c r="N9161" t="s">
        <v>19</v>
      </c>
      <c r="O9161" t="s">
        <v>21</v>
      </c>
      <c r="P9161" t="s">
        <v>22</v>
      </c>
      <c r="Q9161">
        <v>2015</v>
      </c>
      <c r="R9161">
        <v>7.280137529137555</v>
      </c>
    </row>
    <row r="9162" spans="1:18" x14ac:dyDescent="0.3">
      <c r="A9162">
        <v>1</v>
      </c>
      <c r="B9162">
        <v>6.2752600000000003</v>
      </c>
      <c r="C9162">
        <v>-75.574264999999997</v>
      </c>
      <c r="D9162">
        <v>2.2999999999999998</v>
      </c>
      <c r="E9162">
        <v>1470.0619999999999</v>
      </c>
      <c r="F9162">
        <v>6.8239999999999998</v>
      </c>
      <c r="G9162">
        <v>23</v>
      </c>
      <c r="H9162">
        <v>33</v>
      </c>
      <c r="I9162">
        <v>35</v>
      </c>
      <c r="J9162">
        <v>2</v>
      </c>
      <c r="K9162" t="s">
        <v>18</v>
      </c>
      <c r="L9162" t="s">
        <v>19</v>
      </c>
      <c r="M9162" t="s">
        <v>20</v>
      </c>
      <c r="N9162" t="s">
        <v>19</v>
      </c>
      <c r="O9162" t="s">
        <v>21</v>
      </c>
      <c r="P9162" t="s">
        <v>22</v>
      </c>
      <c r="Q9162">
        <v>2015</v>
      </c>
      <c r="R9162">
        <v>6.8237505827506091</v>
      </c>
    </row>
    <row r="9163" spans="1:18" x14ac:dyDescent="0.3">
      <c r="A9163">
        <v>1</v>
      </c>
      <c r="B9163">
        <v>6.2752400000000002</v>
      </c>
      <c r="C9163">
        <v>-75.574318329999997</v>
      </c>
      <c r="D9163">
        <v>2.2999999999999998</v>
      </c>
      <c r="E9163">
        <v>1470.5609999999999</v>
      </c>
      <c r="F9163">
        <v>6.3070000000000004</v>
      </c>
      <c r="G9163">
        <v>23</v>
      </c>
      <c r="H9163">
        <v>33</v>
      </c>
      <c r="I9163">
        <v>35</v>
      </c>
      <c r="J9163">
        <v>2</v>
      </c>
      <c r="K9163" t="s">
        <v>18</v>
      </c>
      <c r="L9163" t="s">
        <v>19</v>
      </c>
      <c r="M9163" t="s">
        <v>20</v>
      </c>
      <c r="N9163" t="s">
        <v>19</v>
      </c>
      <c r="O9163" t="s">
        <v>21</v>
      </c>
      <c r="P9163" t="s">
        <v>22</v>
      </c>
      <c r="Q9163">
        <v>2015</v>
      </c>
      <c r="R9163">
        <v>6.1981142191142453</v>
      </c>
    </row>
    <row r="9164" spans="1:18" x14ac:dyDescent="0.3">
      <c r="A9164">
        <v>1</v>
      </c>
      <c r="B9164">
        <v>6.2752216699999996</v>
      </c>
      <c r="C9164">
        <v>-75.574368329999999</v>
      </c>
      <c r="D9164">
        <v>2.4</v>
      </c>
      <c r="E9164">
        <v>1471.261</v>
      </c>
      <c r="F9164">
        <v>5.4939999999999998</v>
      </c>
      <c r="G9164">
        <v>22</v>
      </c>
      <c r="H9164">
        <v>33</v>
      </c>
      <c r="I9164">
        <v>35</v>
      </c>
      <c r="J9164">
        <v>2</v>
      </c>
      <c r="K9164" t="s">
        <v>18</v>
      </c>
      <c r="L9164" t="s">
        <v>19</v>
      </c>
      <c r="M9164" t="s">
        <v>20</v>
      </c>
      <c r="N9164" t="s">
        <v>19</v>
      </c>
      <c r="O9164" t="s">
        <v>21</v>
      </c>
      <c r="P9164" t="s">
        <v>22</v>
      </c>
      <c r="Q9164">
        <v>2015</v>
      </c>
      <c r="R9164">
        <v>5.3669440559440806</v>
      </c>
    </row>
    <row r="9165" spans="1:18" x14ac:dyDescent="0.3">
      <c r="A9165">
        <v>1</v>
      </c>
      <c r="B9165">
        <v>6.2752049999999997</v>
      </c>
      <c r="C9165">
        <v>-75.574403329999996</v>
      </c>
      <c r="D9165">
        <v>2.4</v>
      </c>
      <c r="E9165">
        <v>1472.0609999999999</v>
      </c>
      <c r="F9165">
        <v>4.6550000000000002</v>
      </c>
      <c r="G9165">
        <v>22</v>
      </c>
      <c r="H9165">
        <v>33</v>
      </c>
      <c r="I9165">
        <v>35</v>
      </c>
      <c r="J9165">
        <v>2</v>
      </c>
      <c r="K9165" t="s">
        <v>18</v>
      </c>
      <c r="L9165" t="s">
        <v>19</v>
      </c>
      <c r="M9165" t="s">
        <v>20</v>
      </c>
      <c r="N9165" t="s">
        <v>19</v>
      </c>
      <c r="O9165" t="s">
        <v>21</v>
      </c>
      <c r="P9165" t="s">
        <v>22</v>
      </c>
      <c r="Q9165">
        <v>2015</v>
      </c>
      <c r="R9165">
        <v>4.6251235431235642</v>
      </c>
    </row>
    <row r="9166" spans="1:18" x14ac:dyDescent="0.3">
      <c r="A9166">
        <v>1</v>
      </c>
      <c r="B9166">
        <v>6.2751816700000003</v>
      </c>
      <c r="C9166">
        <v>-75.574433330000005</v>
      </c>
      <c r="D9166">
        <v>2.4</v>
      </c>
      <c r="E9166">
        <v>1472.6610000000001</v>
      </c>
      <c r="F9166">
        <v>3.778</v>
      </c>
      <c r="G9166">
        <v>21</v>
      </c>
      <c r="H9166">
        <v>33</v>
      </c>
      <c r="I9166">
        <v>35</v>
      </c>
      <c r="J9166">
        <v>2</v>
      </c>
      <c r="K9166" t="s">
        <v>18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>
        <v>2015</v>
      </c>
      <c r="R9166">
        <v>3.8844172494172668</v>
      </c>
    </row>
    <row r="9167" spans="1:18" x14ac:dyDescent="0.3">
      <c r="A9167">
        <v>1</v>
      </c>
      <c r="B9167">
        <v>6.2751566700000003</v>
      </c>
      <c r="C9167">
        <v>-75.574448329999996</v>
      </c>
      <c r="D9167">
        <v>2.2999999999999998</v>
      </c>
      <c r="E9167">
        <v>1473.461</v>
      </c>
      <c r="F9167">
        <v>3.2010000000000001</v>
      </c>
      <c r="G9167">
        <v>23</v>
      </c>
      <c r="H9167">
        <v>33</v>
      </c>
      <c r="I9167">
        <v>35</v>
      </c>
      <c r="J9167">
        <v>2</v>
      </c>
      <c r="K9167" t="s">
        <v>18</v>
      </c>
      <c r="L9167" t="s">
        <v>19</v>
      </c>
      <c r="M9167" t="s">
        <v>20</v>
      </c>
      <c r="N9167" t="s">
        <v>19</v>
      </c>
      <c r="O9167" t="s">
        <v>21</v>
      </c>
      <c r="P9167" t="s">
        <v>22</v>
      </c>
      <c r="Q9167">
        <v>2015</v>
      </c>
      <c r="R9167">
        <v>3.241109557109572</v>
      </c>
    </row>
    <row r="9168" spans="1:18" x14ac:dyDescent="0.3">
      <c r="A9168">
        <v>1</v>
      </c>
      <c r="B9168">
        <v>6.2751299999999999</v>
      </c>
      <c r="C9168">
        <v>-75.574451670000002</v>
      </c>
      <c r="D9168">
        <v>2.2999999999999998</v>
      </c>
      <c r="E9168">
        <v>1474.26</v>
      </c>
      <c r="F9168">
        <v>2.5259999999999998</v>
      </c>
      <c r="G9168">
        <v>22</v>
      </c>
      <c r="H9168">
        <v>33</v>
      </c>
      <c r="I9168">
        <v>35</v>
      </c>
      <c r="J9168">
        <v>2</v>
      </c>
      <c r="K9168" t="s">
        <v>18</v>
      </c>
      <c r="L9168" t="s">
        <v>19</v>
      </c>
      <c r="M9168" t="s">
        <v>20</v>
      </c>
      <c r="N9168" t="s">
        <v>19</v>
      </c>
      <c r="O9168" t="s">
        <v>21</v>
      </c>
      <c r="P9168" t="s">
        <v>22</v>
      </c>
      <c r="Q9168">
        <v>2015</v>
      </c>
      <c r="R9168">
        <v>2.8659090909091041</v>
      </c>
    </row>
    <row r="9169" spans="1:18" x14ac:dyDescent="0.3">
      <c r="A9169">
        <v>1</v>
      </c>
      <c r="B9169">
        <v>6.2751033300000003</v>
      </c>
      <c r="C9169">
        <v>-75.574451670000002</v>
      </c>
      <c r="D9169">
        <v>2.2999999999999998</v>
      </c>
      <c r="E9169">
        <v>1474.76</v>
      </c>
      <c r="F9169">
        <v>2.6150000000000002</v>
      </c>
      <c r="G9169">
        <v>23</v>
      </c>
      <c r="H9169">
        <v>33</v>
      </c>
      <c r="I9169">
        <v>35</v>
      </c>
      <c r="J9169">
        <v>2</v>
      </c>
      <c r="K9169" t="s">
        <v>18</v>
      </c>
      <c r="L9169" t="s">
        <v>19</v>
      </c>
      <c r="M9169" t="s">
        <v>20</v>
      </c>
      <c r="N9169" t="s">
        <v>19</v>
      </c>
      <c r="O9169" t="s">
        <v>21</v>
      </c>
      <c r="P9169" t="s">
        <v>22</v>
      </c>
      <c r="Q9169">
        <v>2015</v>
      </c>
      <c r="R9169">
        <v>2.5844358974359092</v>
      </c>
    </row>
    <row r="9170" spans="1:18" x14ac:dyDescent="0.3">
      <c r="A9170">
        <v>1</v>
      </c>
      <c r="B9170">
        <v>6.2750783300000004</v>
      </c>
      <c r="C9170">
        <v>-75.574449999999999</v>
      </c>
      <c r="D9170">
        <v>2.2999999999999998</v>
      </c>
      <c r="E9170">
        <v>1474.86</v>
      </c>
      <c r="F9170">
        <v>2.3130000000000002</v>
      </c>
      <c r="G9170">
        <v>23</v>
      </c>
      <c r="H9170">
        <v>33</v>
      </c>
      <c r="I9170">
        <v>35</v>
      </c>
      <c r="J9170">
        <v>2</v>
      </c>
      <c r="K9170" t="s">
        <v>18</v>
      </c>
      <c r="L9170" t="s">
        <v>19</v>
      </c>
      <c r="M9170" t="s">
        <v>20</v>
      </c>
      <c r="N9170" t="s">
        <v>19</v>
      </c>
      <c r="O9170" t="s">
        <v>21</v>
      </c>
      <c r="P9170" t="s">
        <v>22</v>
      </c>
      <c r="Q9170">
        <v>2015</v>
      </c>
      <c r="R9170">
        <v>2.517794871794881</v>
      </c>
    </row>
    <row r="9171" spans="1:18" x14ac:dyDescent="0.3">
      <c r="A9171">
        <v>1</v>
      </c>
      <c r="B9171">
        <v>6.2750483299999997</v>
      </c>
      <c r="C9171">
        <v>-75.574461670000005</v>
      </c>
      <c r="D9171">
        <v>2.2000000000000002</v>
      </c>
      <c r="E9171">
        <v>1474.76</v>
      </c>
      <c r="F9171">
        <v>2.9260000000000002</v>
      </c>
      <c r="G9171">
        <v>23</v>
      </c>
      <c r="H9171">
        <v>33</v>
      </c>
      <c r="I9171">
        <v>35</v>
      </c>
      <c r="J9171">
        <v>2</v>
      </c>
      <c r="K9171" t="s">
        <v>18</v>
      </c>
      <c r="L9171" t="s">
        <v>19</v>
      </c>
      <c r="M9171" t="s">
        <v>20</v>
      </c>
      <c r="N9171" t="s">
        <v>19</v>
      </c>
      <c r="O9171" t="s">
        <v>21</v>
      </c>
      <c r="P9171" t="s">
        <v>22</v>
      </c>
      <c r="Q9171">
        <v>2015</v>
      </c>
      <c r="R9171">
        <v>2.7071608391608488</v>
      </c>
    </row>
    <row r="9172" spans="1:18" x14ac:dyDescent="0.3">
      <c r="A9172">
        <v>1</v>
      </c>
      <c r="B9172">
        <v>6.27501833</v>
      </c>
      <c r="C9172">
        <v>-75.574466670000007</v>
      </c>
      <c r="D9172">
        <v>2.2000000000000002</v>
      </c>
      <c r="E9172">
        <v>1475.26</v>
      </c>
      <c r="F9172">
        <v>2.96</v>
      </c>
      <c r="G9172">
        <v>23</v>
      </c>
      <c r="H9172">
        <v>33</v>
      </c>
      <c r="I9172">
        <v>35</v>
      </c>
      <c r="J9172">
        <v>2</v>
      </c>
      <c r="K9172" t="s">
        <v>18</v>
      </c>
      <c r="L9172" t="s">
        <v>19</v>
      </c>
      <c r="M9172" t="s">
        <v>20</v>
      </c>
      <c r="N9172" t="s">
        <v>19</v>
      </c>
      <c r="O9172" t="s">
        <v>21</v>
      </c>
      <c r="P9172" t="s">
        <v>22</v>
      </c>
      <c r="Q9172">
        <v>2015</v>
      </c>
      <c r="R9172">
        <v>2.8444032634032741</v>
      </c>
    </row>
    <row r="9173" spans="1:18" x14ac:dyDescent="0.3">
      <c r="A9173">
        <v>1</v>
      </c>
      <c r="B9173">
        <v>6.27499333</v>
      </c>
      <c r="C9173">
        <v>-75.574475000000007</v>
      </c>
      <c r="D9173">
        <v>2.2000000000000002</v>
      </c>
      <c r="E9173">
        <v>1476.06</v>
      </c>
      <c r="F9173">
        <v>2.41</v>
      </c>
      <c r="G9173">
        <v>22</v>
      </c>
      <c r="H9173">
        <v>33</v>
      </c>
      <c r="I9173">
        <v>35</v>
      </c>
      <c r="J9173">
        <v>2</v>
      </c>
      <c r="K9173" t="s">
        <v>18</v>
      </c>
      <c r="L9173" t="s">
        <v>19</v>
      </c>
      <c r="M9173" t="s">
        <v>20</v>
      </c>
      <c r="N9173" t="s">
        <v>19</v>
      </c>
      <c r="O9173" t="s">
        <v>21</v>
      </c>
      <c r="P9173" t="s">
        <v>22</v>
      </c>
      <c r="Q9173">
        <v>2015</v>
      </c>
      <c r="R9173">
        <v>2.8386806526806629</v>
      </c>
    </row>
    <row r="9174" spans="1:18" x14ac:dyDescent="0.3">
      <c r="A9174">
        <v>1</v>
      </c>
      <c r="B9174">
        <v>6.2749616699999997</v>
      </c>
      <c r="C9174">
        <v>-75.574484999999996</v>
      </c>
      <c r="D9174">
        <v>2.1</v>
      </c>
      <c r="E9174">
        <v>1476.76</v>
      </c>
      <c r="F9174">
        <v>3.2090000000000001</v>
      </c>
      <c r="G9174">
        <v>22</v>
      </c>
      <c r="H9174">
        <v>33</v>
      </c>
      <c r="I9174">
        <v>35</v>
      </c>
      <c r="J9174">
        <v>2</v>
      </c>
      <c r="K9174" t="s">
        <v>18</v>
      </c>
      <c r="L9174" t="s">
        <v>19</v>
      </c>
      <c r="M9174" t="s">
        <v>20</v>
      </c>
      <c r="N9174" t="s">
        <v>19</v>
      </c>
      <c r="O9174" t="s">
        <v>21</v>
      </c>
      <c r="P9174" t="s">
        <v>22</v>
      </c>
      <c r="Q9174">
        <v>2015</v>
      </c>
      <c r="R9174">
        <v>2.6302237762237861</v>
      </c>
    </row>
    <row r="9175" spans="1:18" x14ac:dyDescent="0.3">
      <c r="A9175">
        <v>1</v>
      </c>
      <c r="B9175">
        <v>6.2749350000000002</v>
      </c>
      <c r="C9175">
        <v>-75.574489999999997</v>
      </c>
      <c r="D9175">
        <v>2.1</v>
      </c>
      <c r="E9175">
        <v>1477.46</v>
      </c>
      <c r="F9175">
        <v>3.1080000000000001</v>
      </c>
      <c r="G9175">
        <v>23</v>
      </c>
      <c r="H9175">
        <v>33</v>
      </c>
      <c r="I9175">
        <v>35</v>
      </c>
      <c r="J9175">
        <v>2</v>
      </c>
      <c r="K9175" t="s">
        <v>18</v>
      </c>
      <c r="L9175" t="s">
        <v>19</v>
      </c>
      <c r="M9175" t="s">
        <v>20</v>
      </c>
      <c r="N9175" t="s">
        <v>19</v>
      </c>
      <c r="O9175" t="s">
        <v>21</v>
      </c>
      <c r="P9175" t="s">
        <v>22</v>
      </c>
      <c r="Q9175">
        <v>2015</v>
      </c>
      <c r="R9175">
        <v>2.361524475524484</v>
      </c>
    </row>
    <row r="9176" spans="1:18" x14ac:dyDescent="0.3">
      <c r="A9176">
        <v>1</v>
      </c>
      <c r="B9176">
        <v>6.274915</v>
      </c>
      <c r="C9176">
        <v>-75.574494999999999</v>
      </c>
      <c r="D9176">
        <v>2.1</v>
      </c>
      <c r="E9176">
        <v>1478.06</v>
      </c>
      <c r="F9176">
        <v>1.7170000000000001</v>
      </c>
      <c r="G9176">
        <v>22</v>
      </c>
      <c r="H9176">
        <v>33</v>
      </c>
      <c r="I9176">
        <v>35</v>
      </c>
      <c r="J9176">
        <v>2</v>
      </c>
      <c r="K9176" t="s">
        <v>18</v>
      </c>
      <c r="L9176" t="s">
        <v>19</v>
      </c>
      <c r="M9176" t="s">
        <v>20</v>
      </c>
      <c r="N9176" t="s">
        <v>19</v>
      </c>
      <c r="O9176" t="s">
        <v>21</v>
      </c>
      <c r="P9176" t="s">
        <v>22</v>
      </c>
      <c r="Q9176">
        <v>2015</v>
      </c>
      <c r="R9176">
        <v>1.9397202797202859</v>
      </c>
    </row>
    <row r="9177" spans="1:18" x14ac:dyDescent="0.3">
      <c r="A9177">
        <v>1</v>
      </c>
      <c r="B9177">
        <v>6.2749016700000002</v>
      </c>
      <c r="C9177">
        <v>-75.574498329999997</v>
      </c>
      <c r="D9177">
        <v>2.1</v>
      </c>
      <c r="E9177">
        <v>1478.56</v>
      </c>
      <c r="F9177">
        <v>1.3109999999999999</v>
      </c>
      <c r="G9177">
        <v>22</v>
      </c>
      <c r="H9177">
        <v>33</v>
      </c>
      <c r="I9177">
        <v>35</v>
      </c>
      <c r="J9177">
        <v>2</v>
      </c>
      <c r="K9177" t="s">
        <v>18</v>
      </c>
      <c r="L9177" t="s">
        <v>19</v>
      </c>
      <c r="M9177" t="s">
        <v>20</v>
      </c>
      <c r="N9177" t="s">
        <v>19</v>
      </c>
      <c r="O9177" t="s">
        <v>21</v>
      </c>
      <c r="P9177" t="s">
        <v>22</v>
      </c>
      <c r="Q9177">
        <v>2015</v>
      </c>
      <c r="R9177">
        <v>1.830624708624714</v>
      </c>
    </row>
    <row r="9178" spans="1:18" x14ac:dyDescent="0.3">
      <c r="A9178">
        <v>1</v>
      </c>
      <c r="B9178">
        <v>6.2748816700000001</v>
      </c>
      <c r="C9178">
        <v>-75.5745</v>
      </c>
      <c r="D9178">
        <v>2.1</v>
      </c>
      <c r="E9178">
        <v>1479.36</v>
      </c>
      <c r="F9178">
        <v>1.4710000000000001</v>
      </c>
      <c r="G9178">
        <v>22</v>
      </c>
      <c r="H9178">
        <v>33</v>
      </c>
      <c r="I9178">
        <v>35</v>
      </c>
      <c r="J9178">
        <v>2</v>
      </c>
      <c r="K9178" t="s">
        <v>18</v>
      </c>
      <c r="L9178" t="s">
        <v>19</v>
      </c>
      <c r="M9178" t="s">
        <v>20</v>
      </c>
      <c r="N9178" t="s">
        <v>19</v>
      </c>
      <c r="O9178" t="s">
        <v>21</v>
      </c>
      <c r="P9178" t="s">
        <v>22</v>
      </c>
      <c r="Q9178">
        <v>2015</v>
      </c>
      <c r="R9178">
        <v>2.0129953379953438</v>
      </c>
    </row>
    <row r="9179" spans="1:18" x14ac:dyDescent="0.3">
      <c r="A9179">
        <v>1</v>
      </c>
      <c r="B9179">
        <v>6.2748616699999999</v>
      </c>
      <c r="C9179">
        <v>-75.5745</v>
      </c>
      <c r="D9179">
        <v>2</v>
      </c>
      <c r="E9179">
        <v>1480.46</v>
      </c>
      <c r="F9179">
        <v>1.9390000000000001</v>
      </c>
      <c r="G9179">
        <v>22</v>
      </c>
      <c r="H9179">
        <v>33</v>
      </c>
      <c r="I9179">
        <v>35</v>
      </c>
      <c r="J9179">
        <v>2</v>
      </c>
      <c r="K9179" t="s">
        <v>18</v>
      </c>
      <c r="L9179" t="s">
        <v>19</v>
      </c>
      <c r="M9179" t="s">
        <v>20</v>
      </c>
      <c r="N9179" t="s">
        <v>19</v>
      </c>
      <c r="O9179" t="s">
        <v>21</v>
      </c>
      <c r="P9179" t="s">
        <v>22</v>
      </c>
      <c r="Q9179">
        <v>2015</v>
      </c>
      <c r="R9179">
        <v>2.3237412587412658</v>
      </c>
    </row>
    <row r="9180" spans="1:18" x14ac:dyDescent="0.3">
      <c r="A9180">
        <v>1</v>
      </c>
      <c r="B9180">
        <v>6.2748350000000004</v>
      </c>
      <c r="C9180">
        <v>-75.574483330000007</v>
      </c>
      <c r="D9180">
        <v>2</v>
      </c>
      <c r="E9180">
        <v>1480.86</v>
      </c>
      <c r="F9180">
        <v>2.4870000000000001</v>
      </c>
      <c r="G9180">
        <v>22</v>
      </c>
      <c r="H9180">
        <v>33</v>
      </c>
      <c r="I9180">
        <v>35</v>
      </c>
      <c r="J9180">
        <v>2</v>
      </c>
      <c r="K9180" t="s">
        <v>18</v>
      </c>
      <c r="L9180" t="s">
        <v>19</v>
      </c>
      <c r="M9180" t="s">
        <v>20</v>
      </c>
      <c r="N9180" t="s">
        <v>19</v>
      </c>
      <c r="O9180" t="s">
        <v>21</v>
      </c>
      <c r="P9180" t="s">
        <v>22</v>
      </c>
      <c r="Q9180">
        <v>2015</v>
      </c>
      <c r="R9180">
        <v>2.7800466200466292</v>
      </c>
    </row>
    <row r="9181" spans="1:18" x14ac:dyDescent="0.3">
      <c r="A9181">
        <v>1</v>
      </c>
      <c r="B9181">
        <v>6.2748066700000003</v>
      </c>
      <c r="C9181">
        <v>-75.574453329999997</v>
      </c>
      <c r="D9181">
        <v>2</v>
      </c>
      <c r="E9181">
        <v>1480.86</v>
      </c>
      <c r="F9181">
        <v>4.1619999999999999</v>
      </c>
      <c r="G9181">
        <v>22</v>
      </c>
      <c r="H9181">
        <v>33</v>
      </c>
      <c r="I9181">
        <v>35</v>
      </c>
      <c r="J9181">
        <v>2</v>
      </c>
      <c r="K9181" t="s">
        <v>18</v>
      </c>
      <c r="L9181" t="s">
        <v>19</v>
      </c>
      <c r="M9181" t="s">
        <v>20</v>
      </c>
      <c r="N9181" t="s">
        <v>19</v>
      </c>
      <c r="O9181" t="s">
        <v>21</v>
      </c>
      <c r="P9181" t="s">
        <v>22</v>
      </c>
      <c r="Q9181">
        <v>2015</v>
      </c>
      <c r="R9181">
        <v>3.306564102564113</v>
      </c>
    </row>
    <row r="9182" spans="1:18" x14ac:dyDescent="0.3">
      <c r="A9182">
        <v>1</v>
      </c>
      <c r="B9182">
        <v>6.2747866700000001</v>
      </c>
      <c r="C9182">
        <v>-75.57441833</v>
      </c>
      <c r="D9182">
        <v>1.9</v>
      </c>
      <c r="E9182">
        <v>1481.36</v>
      </c>
      <c r="F9182">
        <v>4.1829999999999998</v>
      </c>
      <c r="G9182">
        <v>23</v>
      </c>
      <c r="H9182">
        <v>33</v>
      </c>
      <c r="I9182">
        <v>35</v>
      </c>
      <c r="J9182">
        <v>2</v>
      </c>
      <c r="K9182" t="s">
        <v>18</v>
      </c>
      <c r="L9182" t="s">
        <v>19</v>
      </c>
      <c r="M9182" t="s">
        <v>20</v>
      </c>
      <c r="N9182" t="s">
        <v>19</v>
      </c>
      <c r="O9182" t="s">
        <v>21</v>
      </c>
      <c r="P9182" t="s">
        <v>22</v>
      </c>
      <c r="Q9182">
        <v>2015</v>
      </c>
      <c r="R9182">
        <v>3.4399090909091021</v>
      </c>
    </row>
    <row r="9183" spans="1:18" x14ac:dyDescent="0.3">
      <c r="A9183">
        <v>1</v>
      </c>
      <c r="B9183">
        <v>6.27476667</v>
      </c>
      <c r="C9183">
        <v>-75.574388330000005</v>
      </c>
      <c r="D9183">
        <v>2.1</v>
      </c>
      <c r="E9183">
        <v>1481.96</v>
      </c>
      <c r="F9183">
        <v>3.613</v>
      </c>
      <c r="G9183">
        <v>22</v>
      </c>
      <c r="H9183">
        <v>33</v>
      </c>
      <c r="I9183">
        <v>35</v>
      </c>
      <c r="J9183">
        <v>2</v>
      </c>
      <c r="K9183" t="s">
        <v>18</v>
      </c>
      <c r="L9183" t="s">
        <v>19</v>
      </c>
      <c r="M9183" t="s">
        <v>20</v>
      </c>
      <c r="N9183" t="s">
        <v>19</v>
      </c>
      <c r="O9183" t="s">
        <v>21</v>
      </c>
      <c r="P9183" t="s">
        <v>22</v>
      </c>
      <c r="Q9183">
        <v>2015</v>
      </c>
      <c r="R9183">
        <v>3.2444545454545568</v>
      </c>
    </row>
    <row r="9184" spans="1:18" x14ac:dyDescent="0.3">
      <c r="A9184">
        <v>1</v>
      </c>
      <c r="B9184">
        <v>6.2747383299999999</v>
      </c>
      <c r="C9184">
        <v>-75.574365</v>
      </c>
      <c r="D9184">
        <v>2.1</v>
      </c>
      <c r="E9184">
        <v>1481.86</v>
      </c>
      <c r="F9184">
        <v>2.5099999999999998</v>
      </c>
      <c r="G9184">
        <v>22</v>
      </c>
      <c r="H9184">
        <v>33</v>
      </c>
      <c r="I9184">
        <v>35</v>
      </c>
      <c r="J9184">
        <v>2</v>
      </c>
      <c r="K9184" t="s">
        <v>18</v>
      </c>
      <c r="L9184" t="s">
        <v>19</v>
      </c>
      <c r="M9184" t="s">
        <v>20</v>
      </c>
      <c r="N9184" t="s">
        <v>19</v>
      </c>
      <c r="O9184" t="s">
        <v>21</v>
      </c>
      <c r="P9184" t="s">
        <v>22</v>
      </c>
      <c r="Q9184">
        <v>2015</v>
      </c>
      <c r="R9184">
        <v>2.9575571095571211</v>
      </c>
    </row>
    <row r="9185" spans="1:18" x14ac:dyDescent="0.3">
      <c r="A9185">
        <v>1</v>
      </c>
      <c r="B9185">
        <v>6.2747200000000003</v>
      </c>
      <c r="C9185">
        <v>-75.574348330000007</v>
      </c>
      <c r="D9185">
        <v>2.1</v>
      </c>
      <c r="E9185">
        <v>1481.86</v>
      </c>
      <c r="F9185">
        <v>2.0590000000000002</v>
      </c>
      <c r="G9185">
        <v>23</v>
      </c>
      <c r="H9185">
        <v>33</v>
      </c>
      <c r="I9185">
        <v>35</v>
      </c>
      <c r="J9185">
        <v>2</v>
      </c>
      <c r="K9185" t="s">
        <v>18</v>
      </c>
      <c r="L9185" t="s">
        <v>19</v>
      </c>
      <c r="M9185" t="s">
        <v>20</v>
      </c>
      <c r="N9185" t="s">
        <v>19</v>
      </c>
      <c r="O9185" t="s">
        <v>21</v>
      </c>
      <c r="P9185" t="s">
        <v>22</v>
      </c>
      <c r="Q9185">
        <v>2015</v>
      </c>
      <c r="R9185">
        <v>2.3798974358974472</v>
      </c>
    </row>
    <row r="9186" spans="1:18" x14ac:dyDescent="0.3">
      <c r="A9186">
        <v>1</v>
      </c>
      <c r="B9186">
        <v>6.274705</v>
      </c>
      <c r="C9186">
        <v>-75.574338330000003</v>
      </c>
      <c r="D9186">
        <v>2.1</v>
      </c>
      <c r="E9186">
        <v>1481.66</v>
      </c>
      <c r="F9186">
        <v>1.0820000000000001</v>
      </c>
      <c r="G9186">
        <v>23</v>
      </c>
      <c r="H9186">
        <v>33</v>
      </c>
      <c r="I9186">
        <v>35</v>
      </c>
      <c r="J9186">
        <v>2</v>
      </c>
      <c r="K9186" t="s">
        <v>18</v>
      </c>
      <c r="L9186" t="s">
        <v>19</v>
      </c>
      <c r="M9186" t="s">
        <v>20</v>
      </c>
      <c r="N9186" t="s">
        <v>19</v>
      </c>
      <c r="O9186" t="s">
        <v>21</v>
      </c>
      <c r="P9186" t="s">
        <v>22</v>
      </c>
      <c r="Q9186">
        <v>2015</v>
      </c>
      <c r="R9186">
        <v>1.633643356643367</v>
      </c>
    </row>
    <row r="9187" spans="1:18" x14ac:dyDescent="0.3">
      <c r="A9187">
        <v>1</v>
      </c>
      <c r="B9187">
        <v>6.2746950000000004</v>
      </c>
      <c r="C9187">
        <v>-75.574333330000002</v>
      </c>
      <c r="D9187">
        <v>2.2000000000000002</v>
      </c>
      <c r="E9187">
        <v>1481.86</v>
      </c>
      <c r="F9187">
        <v>1.282</v>
      </c>
      <c r="G9187">
        <v>20</v>
      </c>
      <c r="H9187">
        <v>33</v>
      </c>
      <c r="I9187">
        <v>35</v>
      </c>
      <c r="J9187">
        <v>2</v>
      </c>
      <c r="K9187" t="s">
        <v>18</v>
      </c>
      <c r="L9187" t="s">
        <v>19</v>
      </c>
      <c r="M9187" t="s">
        <v>20</v>
      </c>
      <c r="N9187" t="s">
        <v>19</v>
      </c>
      <c r="O9187" t="s">
        <v>21</v>
      </c>
      <c r="P9187" t="s">
        <v>22</v>
      </c>
      <c r="Q9187">
        <v>2015</v>
      </c>
      <c r="R9187">
        <v>1.086083916083924</v>
      </c>
    </row>
    <row r="9188" spans="1:18" x14ac:dyDescent="0.3">
      <c r="A9188">
        <v>1</v>
      </c>
      <c r="B9188">
        <v>6.2746783300000004</v>
      </c>
      <c r="C9188">
        <v>-75.574333330000002</v>
      </c>
      <c r="D9188">
        <v>2.2000000000000002</v>
      </c>
      <c r="E9188">
        <v>1481.76</v>
      </c>
      <c r="F9188">
        <v>1.506</v>
      </c>
      <c r="G9188">
        <v>21</v>
      </c>
      <c r="H9188">
        <v>33</v>
      </c>
      <c r="I9188">
        <v>35</v>
      </c>
      <c r="J9188">
        <v>2</v>
      </c>
      <c r="K9188" t="s">
        <v>18</v>
      </c>
      <c r="L9188" t="s">
        <v>19</v>
      </c>
      <c r="M9188" t="s">
        <v>20</v>
      </c>
      <c r="N9188" t="s">
        <v>19</v>
      </c>
      <c r="O9188" t="s">
        <v>21</v>
      </c>
      <c r="P9188" t="s">
        <v>22</v>
      </c>
      <c r="Q9188">
        <v>2015</v>
      </c>
      <c r="R9188">
        <v>0</v>
      </c>
    </row>
    <row r="9189" spans="1:18" x14ac:dyDescent="0.3">
      <c r="A9189">
        <v>1</v>
      </c>
      <c r="B9189">
        <v>6.2746683299999999</v>
      </c>
      <c r="C9189">
        <v>-75.574330000000003</v>
      </c>
      <c r="D9189">
        <v>2.2000000000000002</v>
      </c>
      <c r="E9189">
        <v>1481.36</v>
      </c>
      <c r="F9189">
        <v>0</v>
      </c>
      <c r="G9189">
        <v>22</v>
      </c>
      <c r="H9189">
        <v>33</v>
      </c>
      <c r="I9189">
        <v>35</v>
      </c>
      <c r="J9189">
        <v>2</v>
      </c>
      <c r="K9189" t="s">
        <v>18</v>
      </c>
      <c r="L9189" t="s">
        <v>19</v>
      </c>
      <c r="M9189" t="s">
        <v>20</v>
      </c>
      <c r="N9189" t="s">
        <v>19</v>
      </c>
      <c r="O9189" t="s">
        <v>21</v>
      </c>
      <c r="P9189" t="s">
        <v>22</v>
      </c>
      <c r="Q9189">
        <v>2015</v>
      </c>
      <c r="R9189">
        <v>0</v>
      </c>
    </row>
    <row r="9190" spans="1:18" x14ac:dyDescent="0.3">
      <c r="A9190">
        <v>1</v>
      </c>
      <c r="B9190">
        <v>6.2746599999999999</v>
      </c>
      <c r="C9190">
        <v>-75.574333330000002</v>
      </c>
      <c r="D9190">
        <v>2.2999999999999998</v>
      </c>
      <c r="E9190">
        <v>1481.56</v>
      </c>
      <c r="F9190">
        <v>0</v>
      </c>
      <c r="G9190">
        <v>23</v>
      </c>
      <c r="H9190">
        <v>33</v>
      </c>
      <c r="I9190">
        <v>35</v>
      </c>
      <c r="J9190">
        <v>2</v>
      </c>
      <c r="K9190" t="s">
        <v>18</v>
      </c>
      <c r="L9190" t="s">
        <v>19</v>
      </c>
      <c r="M9190" t="s">
        <v>20</v>
      </c>
      <c r="N9190" t="s">
        <v>19</v>
      </c>
      <c r="O9190" t="s">
        <v>21</v>
      </c>
      <c r="P9190" t="s">
        <v>22</v>
      </c>
      <c r="Q9190">
        <v>2015</v>
      </c>
      <c r="R9190">
        <v>0</v>
      </c>
    </row>
    <row r="9191" spans="1:18" x14ac:dyDescent="0.3">
      <c r="A9191">
        <v>1</v>
      </c>
      <c r="B9191">
        <v>6.2746550000000001</v>
      </c>
      <c r="C9191">
        <v>-75.574338330000003</v>
      </c>
      <c r="D9191">
        <v>2.2000000000000002</v>
      </c>
      <c r="E9191">
        <v>1481.56</v>
      </c>
      <c r="F9191">
        <v>0</v>
      </c>
      <c r="G9191">
        <v>23</v>
      </c>
      <c r="H9191">
        <v>33</v>
      </c>
      <c r="I9191">
        <v>35</v>
      </c>
      <c r="J9191">
        <v>2</v>
      </c>
      <c r="K9191" t="s">
        <v>18</v>
      </c>
      <c r="L9191" t="s">
        <v>19</v>
      </c>
      <c r="M9191" t="s">
        <v>20</v>
      </c>
      <c r="N9191" t="s">
        <v>19</v>
      </c>
      <c r="O9191" t="s">
        <v>21</v>
      </c>
      <c r="P9191" t="s">
        <v>22</v>
      </c>
      <c r="Q9191">
        <v>2015</v>
      </c>
      <c r="R9191">
        <v>0</v>
      </c>
    </row>
    <row r="9192" spans="1:18" x14ac:dyDescent="0.3">
      <c r="A9192">
        <v>1</v>
      </c>
      <c r="B9192">
        <v>6.2746550000000001</v>
      </c>
      <c r="C9192">
        <v>-75.574338330000003</v>
      </c>
      <c r="D9192">
        <v>2.2999999999999998</v>
      </c>
      <c r="E9192">
        <v>1481.56</v>
      </c>
      <c r="F9192">
        <v>0</v>
      </c>
      <c r="G9192">
        <v>23</v>
      </c>
      <c r="H9192">
        <v>33</v>
      </c>
      <c r="I9192">
        <v>35</v>
      </c>
      <c r="J9192">
        <v>2</v>
      </c>
      <c r="K9192" t="s">
        <v>18</v>
      </c>
      <c r="L9192" t="s">
        <v>19</v>
      </c>
      <c r="M9192" t="s">
        <v>20</v>
      </c>
      <c r="N9192" t="s">
        <v>19</v>
      </c>
      <c r="O9192" t="s">
        <v>21</v>
      </c>
      <c r="P9192" t="s">
        <v>22</v>
      </c>
      <c r="Q9192">
        <v>2015</v>
      </c>
      <c r="R9192">
        <v>0</v>
      </c>
    </row>
    <row r="9193" spans="1:18" x14ac:dyDescent="0.3">
      <c r="A9193">
        <v>1</v>
      </c>
      <c r="B9193">
        <v>6.2746550000000001</v>
      </c>
      <c r="C9193">
        <v>-75.574338330000003</v>
      </c>
      <c r="D9193">
        <v>2.2999999999999998</v>
      </c>
      <c r="E9193">
        <v>1481.56</v>
      </c>
      <c r="F9193">
        <v>0</v>
      </c>
      <c r="G9193">
        <v>24</v>
      </c>
      <c r="H9193">
        <v>33</v>
      </c>
      <c r="I9193">
        <v>35</v>
      </c>
      <c r="J9193">
        <v>2</v>
      </c>
      <c r="K9193" t="s">
        <v>18</v>
      </c>
      <c r="L9193" t="s">
        <v>19</v>
      </c>
      <c r="M9193" t="s">
        <v>20</v>
      </c>
      <c r="N9193" t="s">
        <v>19</v>
      </c>
      <c r="O9193" t="s">
        <v>21</v>
      </c>
      <c r="P9193" t="s">
        <v>22</v>
      </c>
      <c r="Q9193">
        <v>2015</v>
      </c>
      <c r="R9193">
        <v>0</v>
      </c>
    </row>
    <row r="9194" spans="1:18" x14ac:dyDescent="0.3">
      <c r="A9194">
        <v>1</v>
      </c>
      <c r="B9194">
        <v>6.2746550000000001</v>
      </c>
      <c r="C9194">
        <v>-75.574338330000003</v>
      </c>
      <c r="D9194">
        <v>2.2999999999999998</v>
      </c>
      <c r="E9194">
        <v>1481.56</v>
      </c>
      <c r="F9194">
        <v>0</v>
      </c>
      <c r="G9194">
        <v>24</v>
      </c>
      <c r="H9194">
        <v>33</v>
      </c>
      <c r="I9194">
        <v>35</v>
      </c>
      <c r="J9194">
        <v>2</v>
      </c>
      <c r="K9194" t="s">
        <v>18</v>
      </c>
      <c r="L9194" t="s">
        <v>19</v>
      </c>
      <c r="M9194" t="s">
        <v>20</v>
      </c>
      <c r="N9194" t="s">
        <v>19</v>
      </c>
      <c r="O9194" t="s">
        <v>21</v>
      </c>
      <c r="P9194" t="s">
        <v>22</v>
      </c>
      <c r="Q9194">
        <v>2015</v>
      </c>
      <c r="R9194">
        <v>0</v>
      </c>
    </row>
    <row r="9195" spans="1:18" x14ac:dyDescent="0.3">
      <c r="A9195">
        <v>1</v>
      </c>
      <c r="B9195">
        <v>6.2746550000000001</v>
      </c>
      <c r="C9195">
        <v>-75.574338330000003</v>
      </c>
      <c r="D9195">
        <v>2.2999999999999998</v>
      </c>
      <c r="E9195">
        <v>1481.56</v>
      </c>
      <c r="F9195">
        <v>0</v>
      </c>
      <c r="G9195">
        <v>24</v>
      </c>
      <c r="H9195">
        <v>33</v>
      </c>
      <c r="I9195">
        <v>35</v>
      </c>
      <c r="J9195">
        <v>2</v>
      </c>
      <c r="K9195" t="s">
        <v>18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>
        <v>2015</v>
      </c>
      <c r="R9195">
        <v>0</v>
      </c>
    </row>
    <row r="9196" spans="1:18" x14ac:dyDescent="0.3">
      <c r="A9196">
        <v>1</v>
      </c>
      <c r="B9196">
        <v>6.2746550000000001</v>
      </c>
      <c r="C9196">
        <v>-75.574338330000003</v>
      </c>
      <c r="D9196">
        <v>2.2999999999999998</v>
      </c>
      <c r="E9196">
        <v>1481.56</v>
      </c>
      <c r="F9196">
        <v>0</v>
      </c>
      <c r="G9196">
        <v>24</v>
      </c>
      <c r="H9196">
        <v>33</v>
      </c>
      <c r="I9196">
        <v>35</v>
      </c>
      <c r="J9196">
        <v>2</v>
      </c>
      <c r="K9196" t="s">
        <v>18</v>
      </c>
      <c r="L9196" t="s">
        <v>19</v>
      </c>
      <c r="M9196" t="s">
        <v>20</v>
      </c>
      <c r="N9196" t="s">
        <v>19</v>
      </c>
      <c r="O9196" t="s">
        <v>21</v>
      </c>
      <c r="P9196" t="s">
        <v>22</v>
      </c>
      <c r="Q9196">
        <v>2015</v>
      </c>
      <c r="R9196">
        <v>0</v>
      </c>
    </row>
    <row r="9197" spans="1:18" x14ac:dyDescent="0.3">
      <c r="A9197">
        <v>1</v>
      </c>
      <c r="B9197">
        <v>6.2746550000000001</v>
      </c>
      <c r="C9197">
        <v>-75.574338330000003</v>
      </c>
      <c r="D9197">
        <v>1.2</v>
      </c>
      <c r="E9197">
        <v>1481.56</v>
      </c>
      <c r="F9197">
        <v>0</v>
      </c>
      <c r="G9197">
        <v>22</v>
      </c>
      <c r="H9197">
        <v>33</v>
      </c>
      <c r="I9197">
        <v>35</v>
      </c>
      <c r="J9197">
        <v>2</v>
      </c>
      <c r="K9197" t="s">
        <v>18</v>
      </c>
      <c r="L9197" t="s">
        <v>19</v>
      </c>
      <c r="M9197" t="s">
        <v>20</v>
      </c>
      <c r="N9197" t="s">
        <v>19</v>
      </c>
      <c r="O9197" t="s">
        <v>21</v>
      </c>
      <c r="P9197" t="s">
        <v>22</v>
      </c>
      <c r="Q9197">
        <v>2015</v>
      </c>
      <c r="R9197">
        <v>0</v>
      </c>
    </row>
    <row r="9198" spans="1:18" x14ac:dyDescent="0.3">
      <c r="A9198">
        <v>1</v>
      </c>
      <c r="B9198">
        <v>6.2746550000000001</v>
      </c>
      <c r="C9198">
        <v>-75.574338330000003</v>
      </c>
      <c r="D9198">
        <v>1</v>
      </c>
      <c r="E9198">
        <v>1481.56</v>
      </c>
      <c r="F9198">
        <v>0</v>
      </c>
      <c r="G9198">
        <v>23</v>
      </c>
      <c r="H9198">
        <v>33</v>
      </c>
      <c r="I9198">
        <v>35</v>
      </c>
      <c r="J9198">
        <v>2</v>
      </c>
      <c r="K9198" t="s">
        <v>18</v>
      </c>
      <c r="L9198" t="s">
        <v>19</v>
      </c>
      <c r="M9198" t="s">
        <v>20</v>
      </c>
      <c r="N9198" t="s">
        <v>19</v>
      </c>
      <c r="O9198" t="s">
        <v>21</v>
      </c>
      <c r="P9198" t="s">
        <v>22</v>
      </c>
      <c r="Q9198">
        <v>2015</v>
      </c>
      <c r="R9198">
        <v>0</v>
      </c>
    </row>
    <row r="9199" spans="1:18" x14ac:dyDescent="0.3">
      <c r="A9199">
        <v>1</v>
      </c>
      <c r="B9199">
        <v>6.2746550000000001</v>
      </c>
      <c r="C9199">
        <v>-75.574338330000003</v>
      </c>
      <c r="D9199">
        <v>1</v>
      </c>
      <c r="E9199">
        <v>1481.56</v>
      </c>
      <c r="F9199">
        <v>0</v>
      </c>
      <c r="G9199">
        <v>23</v>
      </c>
      <c r="H9199">
        <v>33</v>
      </c>
      <c r="I9199">
        <v>35</v>
      </c>
      <c r="J9199">
        <v>2</v>
      </c>
      <c r="K9199" t="s">
        <v>18</v>
      </c>
      <c r="L9199" t="s">
        <v>19</v>
      </c>
      <c r="M9199" t="s">
        <v>20</v>
      </c>
      <c r="N9199" t="s">
        <v>19</v>
      </c>
      <c r="O9199" t="s">
        <v>21</v>
      </c>
      <c r="P9199" t="s">
        <v>22</v>
      </c>
      <c r="Q9199">
        <v>2015</v>
      </c>
      <c r="R9199">
        <v>0</v>
      </c>
    </row>
    <row r="9200" spans="1:18" x14ac:dyDescent="0.3">
      <c r="A9200">
        <v>1</v>
      </c>
      <c r="B9200">
        <v>6.2746550000000001</v>
      </c>
      <c r="C9200">
        <v>-75.574338330000003</v>
      </c>
      <c r="D9200">
        <v>1</v>
      </c>
      <c r="E9200">
        <v>1481.56</v>
      </c>
      <c r="F9200">
        <v>0</v>
      </c>
      <c r="G9200">
        <v>23</v>
      </c>
      <c r="H9200">
        <v>33</v>
      </c>
      <c r="I9200">
        <v>35</v>
      </c>
      <c r="J9200">
        <v>2</v>
      </c>
      <c r="K9200" t="s">
        <v>18</v>
      </c>
      <c r="L9200" t="s">
        <v>19</v>
      </c>
      <c r="M9200" t="s">
        <v>20</v>
      </c>
      <c r="N9200" t="s">
        <v>19</v>
      </c>
      <c r="O9200" t="s">
        <v>21</v>
      </c>
      <c r="P9200" t="s">
        <v>22</v>
      </c>
      <c r="Q9200">
        <v>2015</v>
      </c>
      <c r="R9200">
        <v>0</v>
      </c>
    </row>
    <row r="9201" spans="1:18" x14ac:dyDescent="0.3">
      <c r="A9201">
        <v>1</v>
      </c>
      <c r="B9201">
        <v>6.2746550000000001</v>
      </c>
      <c r="C9201">
        <v>-75.574338330000003</v>
      </c>
      <c r="D9201">
        <v>1</v>
      </c>
      <c r="E9201">
        <v>1481.56</v>
      </c>
      <c r="F9201">
        <v>0</v>
      </c>
      <c r="G9201">
        <v>22</v>
      </c>
      <c r="H9201">
        <v>33</v>
      </c>
      <c r="I9201">
        <v>35</v>
      </c>
      <c r="J9201">
        <v>2</v>
      </c>
      <c r="K9201" t="s">
        <v>18</v>
      </c>
      <c r="L9201" t="s">
        <v>19</v>
      </c>
      <c r="M9201" t="s">
        <v>20</v>
      </c>
      <c r="N9201" t="s">
        <v>19</v>
      </c>
      <c r="O9201" t="s">
        <v>21</v>
      </c>
      <c r="P9201" t="s">
        <v>22</v>
      </c>
      <c r="Q9201">
        <v>2015</v>
      </c>
      <c r="R9201">
        <v>0</v>
      </c>
    </row>
    <row r="9202" spans="1:18" x14ac:dyDescent="0.3">
      <c r="A9202">
        <v>1</v>
      </c>
      <c r="B9202">
        <v>6.2746550000000001</v>
      </c>
      <c r="C9202">
        <v>-75.574338330000003</v>
      </c>
      <c r="D9202">
        <v>1</v>
      </c>
      <c r="E9202">
        <v>1481.56</v>
      </c>
      <c r="F9202">
        <v>0</v>
      </c>
      <c r="G9202">
        <v>22</v>
      </c>
      <c r="H9202">
        <v>33</v>
      </c>
      <c r="I9202">
        <v>35</v>
      </c>
      <c r="J9202">
        <v>2</v>
      </c>
      <c r="K9202" t="s">
        <v>18</v>
      </c>
      <c r="L9202" t="s">
        <v>19</v>
      </c>
      <c r="M9202" t="s">
        <v>20</v>
      </c>
      <c r="N9202" t="s">
        <v>19</v>
      </c>
      <c r="O9202" t="s">
        <v>21</v>
      </c>
      <c r="P9202" t="s">
        <v>22</v>
      </c>
      <c r="Q9202">
        <v>2015</v>
      </c>
      <c r="R9202">
        <v>0</v>
      </c>
    </row>
    <row r="9203" spans="1:18" x14ac:dyDescent="0.3">
      <c r="A9203">
        <v>1</v>
      </c>
      <c r="B9203">
        <v>6.2746550000000001</v>
      </c>
      <c r="C9203">
        <v>-75.574338330000003</v>
      </c>
      <c r="D9203">
        <v>1</v>
      </c>
      <c r="E9203">
        <v>1481.56</v>
      </c>
      <c r="F9203">
        <v>0</v>
      </c>
      <c r="G9203">
        <v>23</v>
      </c>
      <c r="H9203">
        <v>33</v>
      </c>
      <c r="I9203">
        <v>35</v>
      </c>
      <c r="J9203">
        <v>2</v>
      </c>
      <c r="K9203" t="s">
        <v>18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>
        <v>2015</v>
      </c>
      <c r="R9203">
        <v>0</v>
      </c>
    </row>
    <row r="9204" spans="1:18" x14ac:dyDescent="0.3">
      <c r="A9204">
        <v>1</v>
      </c>
      <c r="B9204">
        <v>6.2746550000000001</v>
      </c>
      <c r="C9204">
        <v>-75.574338330000003</v>
      </c>
      <c r="D9204">
        <v>1</v>
      </c>
      <c r="E9204">
        <v>1481.56</v>
      </c>
      <c r="F9204">
        <v>0</v>
      </c>
      <c r="G9204">
        <v>23</v>
      </c>
      <c r="H9204">
        <v>33</v>
      </c>
      <c r="I9204">
        <v>35</v>
      </c>
      <c r="J9204">
        <v>2</v>
      </c>
      <c r="K9204" t="s">
        <v>18</v>
      </c>
      <c r="L9204" t="s">
        <v>19</v>
      </c>
      <c r="M9204" t="s">
        <v>20</v>
      </c>
      <c r="N9204" t="s">
        <v>19</v>
      </c>
      <c r="O9204" t="s">
        <v>21</v>
      </c>
      <c r="P9204" t="s">
        <v>22</v>
      </c>
      <c r="Q9204">
        <v>2015</v>
      </c>
      <c r="R9204">
        <v>0</v>
      </c>
    </row>
    <row r="9205" spans="1:18" x14ac:dyDescent="0.3">
      <c r="A9205">
        <v>1</v>
      </c>
      <c r="B9205">
        <v>6.2746550000000001</v>
      </c>
      <c r="C9205">
        <v>-75.574338330000003</v>
      </c>
      <c r="D9205">
        <v>1.1000000000000001</v>
      </c>
      <c r="E9205">
        <v>1481.56</v>
      </c>
      <c r="F9205">
        <v>0</v>
      </c>
      <c r="G9205">
        <v>22</v>
      </c>
      <c r="H9205">
        <v>33</v>
      </c>
      <c r="I9205">
        <v>35</v>
      </c>
      <c r="J9205">
        <v>2</v>
      </c>
      <c r="K9205" t="s">
        <v>18</v>
      </c>
      <c r="L9205" t="s">
        <v>19</v>
      </c>
      <c r="M9205" t="s">
        <v>20</v>
      </c>
      <c r="N9205" t="s">
        <v>19</v>
      </c>
      <c r="O9205" t="s">
        <v>21</v>
      </c>
      <c r="P9205" t="s">
        <v>22</v>
      </c>
      <c r="Q9205">
        <v>2015</v>
      </c>
      <c r="R9205">
        <v>0</v>
      </c>
    </row>
    <row r="9206" spans="1:18" x14ac:dyDescent="0.3">
      <c r="A9206">
        <v>1</v>
      </c>
      <c r="B9206">
        <v>6.2746550000000001</v>
      </c>
      <c r="C9206">
        <v>-75.574338330000003</v>
      </c>
      <c r="D9206">
        <v>1</v>
      </c>
      <c r="E9206">
        <v>1481.56</v>
      </c>
      <c r="F9206">
        <v>0</v>
      </c>
      <c r="G9206">
        <v>22</v>
      </c>
      <c r="H9206">
        <v>33</v>
      </c>
      <c r="I9206">
        <v>35</v>
      </c>
      <c r="J9206">
        <v>2</v>
      </c>
      <c r="K9206" t="s">
        <v>18</v>
      </c>
      <c r="L9206" t="s">
        <v>19</v>
      </c>
      <c r="M9206" t="s">
        <v>20</v>
      </c>
      <c r="N9206" t="s">
        <v>19</v>
      </c>
      <c r="O9206" t="s">
        <v>21</v>
      </c>
      <c r="P9206" t="s">
        <v>22</v>
      </c>
      <c r="Q9206">
        <v>2015</v>
      </c>
      <c r="R9206">
        <v>0</v>
      </c>
    </row>
    <row r="9207" spans="1:18" x14ac:dyDescent="0.3">
      <c r="A9207">
        <v>1</v>
      </c>
      <c r="B9207">
        <v>6.2746550000000001</v>
      </c>
      <c r="C9207">
        <v>-75.574338330000003</v>
      </c>
      <c r="D9207">
        <v>1</v>
      </c>
      <c r="E9207">
        <v>1481.56</v>
      </c>
      <c r="F9207">
        <v>0</v>
      </c>
      <c r="G9207">
        <v>21</v>
      </c>
      <c r="H9207">
        <v>33</v>
      </c>
      <c r="I9207">
        <v>35</v>
      </c>
      <c r="J9207">
        <v>2</v>
      </c>
      <c r="K9207" t="s">
        <v>18</v>
      </c>
      <c r="L9207" t="s">
        <v>19</v>
      </c>
      <c r="M9207" t="s">
        <v>20</v>
      </c>
      <c r="N9207" t="s">
        <v>19</v>
      </c>
      <c r="O9207" t="s">
        <v>21</v>
      </c>
      <c r="P9207" t="s">
        <v>22</v>
      </c>
      <c r="Q9207">
        <v>2015</v>
      </c>
      <c r="R9207">
        <v>0</v>
      </c>
    </row>
    <row r="9208" spans="1:18" x14ac:dyDescent="0.3">
      <c r="A9208">
        <v>1</v>
      </c>
      <c r="B9208">
        <v>6.2746550000000001</v>
      </c>
      <c r="C9208">
        <v>-75.574338330000003</v>
      </c>
      <c r="D9208">
        <v>1</v>
      </c>
      <c r="E9208">
        <v>1481.56</v>
      </c>
      <c r="F9208">
        <v>0</v>
      </c>
      <c r="G9208">
        <v>20</v>
      </c>
      <c r="H9208">
        <v>33</v>
      </c>
      <c r="I9208">
        <v>35</v>
      </c>
      <c r="J9208">
        <v>2</v>
      </c>
      <c r="K9208" t="s">
        <v>18</v>
      </c>
      <c r="L9208" t="s">
        <v>19</v>
      </c>
      <c r="M9208" t="s">
        <v>20</v>
      </c>
      <c r="N9208" t="s">
        <v>19</v>
      </c>
      <c r="O9208" t="s">
        <v>21</v>
      </c>
      <c r="P9208" t="s">
        <v>22</v>
      </c>
      <c r="Q9208">
        <v>2015</v>
      </c>
      <c r="R9208">
        <v>0</v>
      </c>
    </row>
    <row r="9209" spans="1:18" x14ac:dyDescent="0.3">
      <c r="A9209">
        <v>1</v>
      </c>
      <c r="B9209">
        <v>6.2746550000000001</v>
      </c>
      <c r="C9209">
        <v>-75.574338330000003</v>
      </c>
      <c r="D9209">
        <v>1.1000000000000001</v>
      </c>
      <c r="E9209">
        <v>1481.56</v>
      </c>
      <c r="F9209">
        <v>0</v>
      </c>
      <c r="G9209">
        <v>21</v>
      </c>
      <c r="H9209">
        <v>33</v>
      </c>
      <c r="I9209">
        <v>35</v>
      </c>
      <c r="J9209">
        <v>2</v>
      </c>
      <c r="K9209" t="s">
        <v>18</v>
      </c>
      <c r="L9209" t="s">
        <v>19</v>
      </c>
      <c r="M9209" t="s">
        <v>20</v>
      </c>
      <c r="N9209" t="s">
        <v>19</v>
      </c>
      <c r="O9209" t="s">
        <v>21</v>
      </c>
      <c r="P9209" t="s">
        <v>22</v>
      </c>
      <c r="Q9209">
        <v>2015</v>
      </c>
      <c r="R9209">
        <v>0</v>
      </c>
    </row>
    <row r="9210" spans="1:18" x14ac:dyDescent="0.3">
      <c r="A9210">
        <v>1</v>
      </c>
      <c r="B9210">
        <v>6.2746550000000001</v>
      </c>
      <c r="C9210">
        <v>-75.574338330000003</v>
      </c>
      <c r="D9210">
        <v>1.2</v>
      </c>
      <c r="E9210">
        <v>1481.56</v>
      </c>
      <c r="F9210">
        <v>0</v>
      </c>
      <c r="G9210">
        <v>21</v>
      </c>
      <c r="H9210">
        <v>33</v>
      </c>
      <c r="I9210">
        <v>35</v>
      </c>
      <c r="J9210">
        <v>2</v>
      </c>
      <c r="K9210" t="s">
        <v>18</v>
      </c>
      <c r="L9210" t="s">
        <v>19</v>
      </c>
      <c r="M9210" t="s">
        <v>20</v>
      </c>
      <c r="N9210" t="s">
        <v>19</v>
      </c>
      <c r="O9210" t="s">
        <v>21</v>
      </c>
      <c r="P9210" t="s">
        <v>22</v>
      </c>
      <c r="Q9210">
        <v>2015</v>
      </c>
      <c r="R9210">
        <v>0</v>
      </c>
    </row>
    <row r="9211" spans="1:18" x14ac:dyDescent="0.3">
      <c r="A9211">
        <v>1</v>
      </c>
      <c r="B9211">
        <v>6.2746550000000001</v>
      </c>
      <c r="C9211">
        <v>-75.574338330000003</v>
      </c>
      <c r="D9211">
        <v>1.3</v>
      </c>
      <c r="E9211">
        <v>1481.56</v>
      </c>
      <c r="F9211">
        <v>0</v>
      </c>
      <c r="G9211">
        <v>22</v>
      </c>
      <c r="H9211">
        <v>33</v>
      </c>
      <c r="I9211">
        <v>35</v>
      </c>
      <c r="J9211">
        <v>2</v>
      </c>
      <c r="K9211" t="s">
        <v>18</v>
      </c>
      <c r="L9211" t="s">
        <v>19</v>
      </c>
      <c r="M9211" t="s">
        <v>20</v>
      </c>
      <c r="N9211" t="s">
        <v>19</v>
      </c>
      <c r="O9211" t="s">
        <v>21</v>
      </c>
      <c r="P9211" t="s">
        <v>22</v>
      </c>
      <c r="Q9211">
        <v>2015</v>
      </c>
      <c r="R9211">
        <v>0</v>
      </c>
    </row>
    <row r="9212" spans="1:18" x14ac:dyDescent="0.3">
      <c r="A9212">
        <v>1</v>
      </c>
      <c r="B9212">
        <v>6.2746550000000001</v>
      </c>
      <c r="C9212">
        <v>-75.574338330000003</v>
      </c>
      <c r="D9212">
        <v>1.4</v>
      </c>
      <c r="E9212">
        <v>1481.56</v>
      </c>
      <c r="F9212">
        <v>0</v>
      </c>
      <c r="G9212">
        <v>22</v>
      </c>
      <c r="H9212">
        <v>33</v>
      </c>
      <c r="I9212">
        <v>35</v>
      </c>
      <c r="J9212">
        <v>2</v>
      </c>
      <c r="K9212" t="s">
        <v>18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>
        <v>2015</v>
      </c>
      <c r="R9212">
        <v>0</v>
      </c>
    </row>
    <row r="9213" spans="1:18" x14ac:dyDescent="0.3">
      <c r="A9213">
        <v>1</v>
      </c>
      <c r="B9213">
        <v>6.2746550000000001</v>
      </c>
      <c r="C9213">
        <v>-75.574338330000003</v>
      </c>
      <c r="D9213">
        <v>1.5</v>
      </c>
      <c r="E9213">
        <v>1481.56</v>
      </c>
      <c r="F9213">
        <v>0</v>
      </c>
      <c r="G9213">
        <v>23</v>
      </c>
      <c r="H9213">
        <v>33</v>
      </c>
      <c r="I9213">
        <v>35</v>
      </c>
      <c r="J9213">
        <v>2</v>
      </c>
      <c r="K9213" t="s">
        <v>18</v>
      </c>
      <c r="L9213" t="s">
        <v>19</v>
      </c>
      <c r="M9213" t="s">
        <v>20</v>
      </c>
      <c r="N9213" t="s">
        <v>19</v>
      </c>
      <c r="O9213" t="s">
        <v>21</v>
      </c>
      <c r="P9213" t="s">
        <v>22</v>
      </c>
      <c r="Q9213">
        <v>2015</v>
      </c>
      <c r="R9213">
        <v>0</v>
      </c>
    </row>
    <row r="9214" spans="1:18" x14ac:dyDescent="0.3">
      <c r="A9214">
        <v>1</v>
      </c>
      <c r="B9214">
        <v>6.2746550000000001</v>
      </c>
      <c r="C9214">
        <v>-75.574338330000003</v>
      </c>
      <c r="D9214">
        <v>1.1000000000000001</v>
      </c>
      <c r="E9214">
        <v>1481.56</v>
      </c>
      <c r="F9214">
        <v>0</v>
      </c>
      <c r="G9214">
        <v>23</v>
      </c>
      <c r="H9214">
        <v>33</v>
      </c>
      <c r="I9214">
        <v>35</v>
      </c>
      <c r="J9214">
        <v>2</v>
      </c>
      <c r="K9214" t="s">
        <v>18</v>
      </c>
      <c r="L9214" t="s">
        <v>19</v>
      </c>
      <c r="M9214" t="s">
        <v>20</v>
      </c>
      <c r="N9214" t="s">
        <v>19</v>
      </c>
      <c r="O9214" t="s">
        <v>21</v>
      </c>
      <c r="P9214" t="s">
        <v>22</v>
      </c>
      <c r="Q9214">
        <v>2015</v>
      </c>
      <c r="R9214">
        <v>0</v>
      </c>
    </row>
    <row r="9215" spans="1:18" x14ac:dyDescent="0.3">
      <c r="A9215">
        <v>1</v>
      </c>
      <c r="B9215">
        <v>6.2746550000000001</v>
      </c>
      <c r="C9215">
        <v>-75.574338330000003</v>
      </c>
      <c r="D9215">
        <v>1</v>
      </c>
      <c r="E9215">
        <v>1481.56</v>
      </c>
      <c r="F9215">
        <v>0</v>
      </c>
      <c r="G9215">
        <v>23</v>
      </c>
      <c r="H9215">
        <v>33</v>
      </c>
      <c r="I9215">
        <v>35</v>
      </c>
      <c r="J9215">
        <v>2</v>
      </c>
      <c r="K9215" t="s">
        <v>18</v>
      </c>
      <c r="L9215" t="s">
        <v>19</v>
      </c>
      <c r="M9215" t="s">
        <v>20</v>
      </c>
      <c r="N9215" t="s">
        <v>19</v>
      </c>
      <c r="O9215" t="s">
        <v>21</v>
      </c>
      <c r="P9215" t="s">
        <v>22</v>
      </c>
      <c r="Q9215">
        <v>2015</v>
      </c>
      <c r="R9215">
        <v>0</v>
      </c>
    </row>
    <row r="9216" spans="1:18" x14ac:dyDescent="0.3">
      <c r="A9216">
        <v>1</v>
      </c>
      <c r="B9216">
        <v>6.2746550000000001</v>
      </c>
      <c r="C9216">
        <v>-75.574338330000003</v>
      </c>
      <c r="D9216">
        <v>1</v>
      </c>
      <c r="E9216">
        <v>1481.56</v>
      </c>
      <c r="F9216">
        <v>0</v>
      </c>
      <c r="G9216">
        <v>24</v>
      </c>
      <c r="H9216">
        <v>33</v>
      </c>
      <c r="I9216">
        <v>35</v>
      </c>
      <c r="J9216">
        <v>2</v>
      </c>
      <c r="K9216" t="s">
        <v>18</v>
      </c>
      <c r="L9216" t="s">
        <v>19</v>
      </c>
      <c r="M9216" t="s">
        <v>20</v>
      </c>
      <c r="N9216" t="s">
        <v>19</v>
      </c>
      <c r="O9216" t="s">
        <v>21</v>
      </c>
      <c r="P9216" t="s">
        <v>22</v>
      </c>
      <c r="Q9216">
        <v>2015</v>
      </c>
      <c r="R9216">
        <v>0</v>
      </c>
    </row>
    <row r="9217" spans="1:18" x14ac:dyDescent="0.3">
      <c r="A9217">
        <v>1</v>
      </c>
      <c r="B9217">
        <v>6.2746550000000001</v>
      </c>
      <c r="C9217">
        <v>-75.574338330000003</v>
      </c>
      <c r="D9217">
        <v>1</v>
      </c>
      <c r="E9217">
        <v>1481.56</v>
      </c>
      <c r="F9217">
        <v>0</v>
      </c>
      <c r="G9217">
        <v>24</v>
      </c>
      <c r="H9217">
        <v>33</v>
      </c>
      <c r="I9217">
        <v>35</v>
      </c>
      <c r="J9217">
        <v>2</v>
      </c>
      <c r="K9217" t="s">
        <v>18</v>
      </c>
      <c r="L9217" t="s">
        <v>19</v>
      </c>
      <c r="M9217" t="s">
        <v>20</v>
      </c>
      <c r="N9217" t="s">
        <v>19</v>
      </c>
      <c r="O9217" t="s">
        <v>21</v>
      </c>
      <c r="P9217" t="s">
        <v>22</v>
      </c>
      <c r="Q9217">
        <v>2015</v>
      </c>
      <c r="R9217">
        <v>0</v>
      </c>
    </row>
    <row r="9218" spans="1:18" x14ac:dyDescent="0.3">
      <c r="A9218">
        <v>1</v>
      </c>
      <c r="B9218">
        <v>6.2746550000000001</v>
      </c>
      <c r="C9218">
        <v>-75.574338330000003</v>
      </c>
      <c r="D9218">
        <v>1</v>
      </c>
      <c r="E9218">
        <v>1481.56</v>
      </c>
      <c r="F9218">
        <v>0</v>
      </c>
      <c r="G9218">
        <v>24</v>
      </c>
      <c r="H9218">
        <v>33</v>
      </c>
      <c r="I9218">
        <v>35</v>
      </c>
      <c r="J9218">
        <v>2</v>
      </c>
      <c r="K9218" t="s">
        <v>18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>
        <v>2015</v>
      </c>
      <c r="R9218">
        <v>0</v>
      </c>
    </row>
    <row r="9219" spans="1:18" x14ac:dyDescent="0.3">
      <c r="A9219">
        <v>1</v>
      </c>
      <c r="B9219">
        <v>6.2746550000000001</v>
      </c>
      <c r="C9219">
        <v>-75.574338330000003</v>
      </c>
      <c r="D9219">
        <v>1</v>
      </c>
      <c r="E9219">
        <v>1481.56</v>
      </c>
      <c r="F9219">
        <v>0</v>
      </c>
      <c r="G9219">
        <v>24</v>
      </c>
      <c r="H9219">
        <v>33</v>
      </c>
      <c r="I9219">
        <v>35</v>
      </c>
      <c r="J9219">
        <v>2</v>
      </c>
      <c r="K9219" t="s">
        <v>18</v>
      </c>
      <c r="L9219" t="s">
        <v>19</v>
      </c>
      <c r="M9219" t="s">
        <v>20</v>
      </c>
      <c r="N9219" t="s">
        <v>19</v>
      </c>
      <c r="O9219" t="s">
        <v>21</v>
      </c>
      <c r="P9219" t="s">
        <v>22</v>
      </c>
      <c r="Q9219">
        <v>2015</v>
      </c>
      <c r="R9219">
        <v>0</v>
      </c>
    </row>
    <row r="9220" spans="1:18" x14ac:dyDescent="0.3">
      <c r="A9220">
        <v>1</v>
      </c>
      <c r="B9220">
        <v>6.2746550000000001</v>
      </c>
      <c r="C9220">
        <v>-75.574338330000003</v>
      </c>
      <c r="D9220">
        <v>1</v>
      </c>
      <c r="E9220">
        <v>1481.56</v>
      </c>
      <c r="F9220">
        <v>0</v>
      </c>
      <c r="G9220">
        <v>24</v>
      </c>
      <c r="H9220">
        <v>33</v>
      </c>
      <c r="I9220">
        <v>35</v>
      </c>
      <c r="J9220">
        <v>2</v>
      </c>
      <c r="K9220" t="s">
        <v>18</v>
      </c>
      <c r="L9220" t="s">
        <v>19</v>
      </c>
      <c r="M9220" t="s">
        <v>20</v>
      </c>
      <c r="N9220" t="s">
        <v>19</v>
      </c>
      <c r="O9220" t="s">
        <v>21</v>
      </c>
      <c r="P9220" t="s">
        <v>22</v>
      </c>
      <c r="Q9220">
        <v>2015</v>
      </c>
      <c r="R9220">
        <v>0</v>
      </c>
    </row>
    <row r="9221" spans="1:18" x14ac:dyDescent="0.3">
      <c r="A9221">
        <v>1</v>
      </c>
      <c r="B9221">
        <v>6.2746550000000001</v>
      </c>
      <c r="C9221">
        <v>-75.574338330000003</v>
      </c>
      <c r="D9221">
        <v>1</v>
      </c>
      <c r="E9221">
        <v>1481.56</v>
      </c>
      <c r="F9221">
        <v>0</v>
      </c>
      <c r="G9221">
        <v>23</v>
      </c>
      <c r="H9221">
        <v>33</v>
      </c>
      <c r="I9221">
        <v>35</v>
      </c>
      <c r="J9221">
        <v>2</v>
      </c>
      <c r="K9221" t="s">
        <v>18</v>
      </c>
      <c r="L9221" t="s">
        <v>19</v>
      </c>
      <c r="M9221" t="s">
        <v>20</v>
      </c>
      <c r="N9221" t="s">
        <v>19</v>
      </c>
      <c r="O9221" t="s">
        <v>21</v>
      </c>
      <c r="P9221" t="s">
        <v>22</v>
      </c>
      <c r="Q9221">
        <v>2015</v>
      </c>
      <c r="R9221">
        <v>0</v>
      </c>
    </row>
    <row r="9222" spans="1:18" x14ac:dyDescent="0.3">
      <c r="A9222">
        <v>1</v>
      </c>
      <c r="B9222">
        <v>6.2746550000000001</v>
      </c>
      <c r="C9222">
        <v>-75.574338330000003</v>
      </c>
      <c r="D9222">
        <v>1</v>
      </c>
      <c r="E9222">
        <v>1481.56</v>
      </c>
      <c r="F9222">
        <v>0</v>
      </c>
      <c r="G9222">
        <v>23</v>
      </c>
      <c r="H9222">
        <v>33</v>
      </c>
      <c r="I9222">
        <v>35</v>
      </c>
      <c r="J9222">
        <v>2</v>
      </c>
      <c r="K9222" t="s">
        <v>18</v>
      </c>
      <c r="L9222" t="s">
        <v>19</v>
      </c>
      <c r="M9222" t="s">
        <v>20</v>
      </c>
      <c r="N9222" t="s">
        <v>19</v>
      </c>
      <c r="O9222" t="s">
        <v>21</v>
      </c>
      <c r="P9222" t="s">
        <v>22</v>
      </c>
      <c r="Q9222">
        <v>2015</v>
      </c>
      <c r="R9222">
        <v>0</v>
      </c>
    </row>
    <row r="9223" spans="1:18" x14ac:dyDescent="0.3">
      <c r="A9223">
        <v>1</v>
      </c>
      <c r="B9223">
        <v>6.2746550000000001</v>
      </c>
      <c r="C9223">
        <v>-75.574338330000003</v>
      </c>
      <c r="D9223">
        <v>1.2</v>
      </c>
      <c r="E9223">
        <v>1481.56</v>
      </c>
      <c r="F9223">
        <v>0</v>
      </c>
      <c r="G9223">
        <v>24</v>
      </c>
      <c r="H9223">
        <v>33</v>
      </c>
      <c r="I9223">
        <v>35</v>
      </c>
      <c r="J9223">
        <v>2</v>
      </c>
      <c r="K9223" t="s">
        <v>18</v>
      </c>
      <c r="L9223" t="s">
        <v>19</v>
      </c>
      <c r="M9223" t="s">
        <v>20</v>
      </c>
      <c r="N9223" t="s">
        <v>19</v>
      </c>
      <c r="O9223" t="s">
        <v>21</v>
      </c>
      <c r="P9223" t="s">
        <v>22</v>
      </c>
      <c r="Q9223">
        <v>2015</v>
      </c>
      <c r="R9223">
        <v>0</v>
      </c>
    </row>
    <row r="9224" spans="1:18" x14ac:dyDescent="0.3">
      <c r="A9224">
        <v>1</v>
      </c>
      <c r="B9224">
        <v>6.2746550000000001</v>
      </c>
      <c r="C9224">
        <v>-75.574338330000003</v>
      </c>
      <c r="D9224">
        <v>1.3</v>
      </c>
      <c r="E9224">
        <v>1481.56</v>
      </c>
      <c r="F9224">
        <v>0</v>
      </c>
      <c r="G9224">
        <v>24</v>
      </c>
      <c r="H9224">
        <v>33</v>
      </c>
      <c r="I9224">
        <v>35</v>
      </c>
      <c r="J9224">
        <v>2</v>
      </c>
      <c r="K9224" t="s">
        <v>18</v>
      </c>
      <c r="L9224" t="s">
        <v>19</v>
      </c>
      <c r="M9224" t="s">
        <v>20</v>
      </c>
      <c r="N9224" t="s">
        <v>19</v>
      </c>
      <c r="O9224" t="s">
        <v>21</v>
      </c>
      <c r="P9224" t="s">
        <v>22</v>
      </c>
      <c r="Q9224">
        <v>2015</v>
      </c>
      <c r="R9224">
        <v>0</v>
      </c>
    </row>
    <row r="9225" spans="1:18" x14ac:dyDescent="0.3">
      <c r="A9225">
        <v>1</v>
      </c>
      <c r="B9225">
        <v>6.2746550000000001</v>
      </c>
      <c r="C9225">
        <v>-75.574338330000003</v>
      </c>
      <c r="D9225">
        <v>1.4</v>
      </c>
      <c r="E9225">
        <v>1481.56</v>
      </c>
      <c r="F9225">
        <v>0</v>
      </c>
      <c r="G9225">
        <v>24</v>
      </c>
      <c r="H9225">
        <v>33</v>
      </c>
      <c r="I9225">
        <v>35</v>
      </c>
      <c r="J9225">
        <v>2</v>
      </c>
      <c r="K9225" t="s">
        <v>18</v>
      </c>
      <c r="L9225" t="s">
        <v>19</v>
      </c>
      <c r="M9225" t="s">
        <v>20</v>
      </c>
      <c r="N9225" t="s">
        <v>19</v>
      </c>
      <c r="O9225" t="s">
        <v>21</v>
      </c>
      <c r="P9225" t="s">
        <v>22</v>
      </c>
      <c r="Q9225">
        <v>2015</v>
      </c>
      <c r="R9225">
        <v>0</v>
      </c>
    </row>
    <row r="9226" spans="1:18" x14ac:dyDescent="0.3">
      <c r="A9226">
        <v>1</v>
      </c>
      <c r="B9226">
        <v>6.2746550000000001</v>
      </c>
      <c r="C9226">
        <v>-75.574338330000003</v>
      </c>
      <c r="D9226">
        <v>1.5</v>
      </c>
      <c r="E9226">
        <v>1481.56</v>
      </c>
      <c r="F9226">
        <v>0</v>
      </c>
      <c r="G9226">
        <v>24</v>
      </c>
      <c r="H9226">
        <v>33</v>
      </c>
      <c r="I9226">
        <v>35</v>
      </c>
      <c r="J9226">
        <v>2</v>
      </c>
      <c r="K9226" t="s">
        <v>18</v>
      </c>
      <c r="L9226" t="s">
        <v>19</v>
      </c>
      <c r="M9226" t="s">
        <v>20</v>
      </c>
      <c r="N9226" t="s">
        <v>19</v>
      </c>
      <c r="O9226" t="s">
        <v>21</v>
      </c>
      <c r="P9226" t="s">
        <v>22</v>
      </c>
      <c r="Q9226">
        <v>2015</v>
      </c>
      <c r="R9226">
        <v>0</v>
      </c>
    </row>
    <row r="9227" spans="1:18" x14ac:dyDescent="0.3">
      <c r="A9227">
        <v>1</v>
      </c>
      <c r="B9227">
        <v>6.2746550000000001</v>
      </c>
      <c r="C9227">
        <v>-75.574338330000003</v>
      </c>
      <c r="D9227">
        <v>1.1000000000000001</v>
      </c>
      <c r="E9227">
        <v>1481.56</v>
      </c>
      <c r="F9227">
        <v>0</v>
      </c>
      <c r="G9227">
        <v>24</v>
      </c>
      <c r="H9227">
        <v>33</v>
      </c>
      <c r="I9227">
        <v>35</v>
      </c>
      <c r="J9227">
        <v>2</v>
      </c>
      <c r="K9227" t="s">
        <v>18</v>
      </c>
      <c r="L9227" t="s">
        <v>19</v>
      </c>
      <c r="M9227" t="s">
        <v>20</v>
      </c>
      <c r="N9227" t="s">
        <v>19</v>
      </c>
      <c r="O9227" t="s">
        <v>21</v>
      </c>
      <c r="P9227" t="s">
        <v>22</v>
      </c>
      <c r="Q9227">
        <v>2015</v>
      </c>
      <c r="R9227">
        <v>0</v>
      </c>
    </row>
    <row r="9228" spans="1:18" x14ac:dyDescent="0.3">
      <c r="A9228">
        <v>1</v>
      </c>
      <c r="B9228">
        <v>6.2746550000000001</v>
      </c>
      <c r="C9228">
        <v>-75.574338330000003</v>
      </c>
      <c r="D9228">
        <v>1.1000000000000001</v>
      </c>
      <c r="E9228">
        <v>1481.56</v>
      </c>
      <c r="F9228">
        <v>0</v>
      </c>
      <c r="G9228">
        <v>23</v>
      </c>
      <c r="H9228">
        <v>33</v>
      </c>
      <c r="I9228">
        <v>35</v>
      </c>
      <c r="J9228">
        <v>2</v>
      </c>
      <c r="K9228" t="s">
        <v>18</v>
      </c>
      <c r="L9228" t="s">
        <v>19</v>
      </c>
      <c r="M9228" t="s">
        <v>20</v>
      </c>
      <c r="N9228" t="s">
        <v>19</v>
      </c>
      <c r="O9228" t="s">
        <v>21</v>
      </c>
      <c r="P9228" t="s">
        <v>22</v>
      </c>
      <c r="Q9228">
        <v>2015</v>
      </c>
      <c r="R9228">
        <v>0</v>
      </c>
    </row>
    <row r="9229" spans="1:18" x14ac:dyDescent="0.3">
      <c r="A9229">
        <v>1</v>
      </c>
      <c r="B9229">
        <v>6.2727833300000002</v>
      </c>
      <c r="C9229">
        <v>-75.58595167</v>
      </c>
      <c r="D9229">
        <v>2.9</v>
      </c>
      <c r="E9229">
        <v>1517.9949999999999</v>
      </c>
      <c r="F9229">
        <v>0.224</v>
      </c>
      <c r="G9229">
        <v>15</v>
      </c>
      <c r="H9229">
        <v>30</v>
      </c>
      <c r="I9229">
        <v>35</v>
      </c>
      <c r="J9229">
        <v>2</v>
      </c>
      <c r="K9229" t="s">
        <v>18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>
        <v>2015</v>
      </c>
      <c r="R9229">
        <v>0</v>
      </c>
    </row>
    <row r="9230" spans="1:18" x14ac:dyDescent="0.3">
      <c r="A9230">
        <v>1</v>
      </c>
      <c r="B9230">
        <v>6.2727700000000004</v>
      </c>
      <c r="C9230">
        <v>-75.585936669999995</v>
      </c>
      <c r="D9230">
        <v>2.5</v>
      </c>
      <c r="E9230">
        <v>1523.2950000000001</v>
      </c>
      <c r="F9230">
        <v>0.13</v>
      </c>
      <c r="G9230">
        <v>15</v>
      </c>
      <c r="H9230">
        <v>30</v>
      </c>
      <c r="I9230">
        <v>35</v>
      </c>
      <c r="J9230">
        <v>2</v>
      </c>
      <c r="K9230" t="s">
        <v>18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>
        <v>2015</v>
      </c>
      <c r="R9230">
        <v>0</v>
      </c>
    </row>
    <row r="9231" spans="1:18" x14ac:dyDescent="0.3">
      <c r="A9231">
        <v>1</v>
      </c>
      <c r="B9231">
        <v>6.2727733299999997</v>
      </c>
      <c r="C9231">
        <v>-75.585939999999994</v>
      </c>
      <c r="D9231">
        <v>2.5</v>
      </c>
      <c r="E9231">
        <v>1522.895</v>
      </c>
      <c r="F9231">
        <v>0</v>
      </c>
      <c r="G9231">
        <v>14</v>
      </c>
      <c r="H9231">
        <v>30</v>
      </c>
      <c r="I9231">
        <v>35</v>
      </c>
      <c r="J9231">
        <v>2</v>
      </c>
      <c r="K9231" t="s">
        <v>18</v>
      </c>
      <c r="L9231" t="s">
        <v>19</v>
      </c>
      <c r="M9231" t="s">
        <v>20</v>
      </c>
      <c r="N9231" t="s">
        <v>19</v>
      </c>
      <c r="O9231" t="s">
        <v>21</v>
      </c>
      <c r="P9231" t="s">
        <v>22</v>
      </c>
      <c r="Q9231">
        <v>2015</v>
      </c>
      <c r="R9231">
        <v>0</v>
      </c>
    </row>
    <row r="9232" spans="1:18" x14ac:dyDescent="0.3">
      <c r="A9232">
        <v>1</v>
      </c>
      <c r="B9232">
        <v>6.2727766699999998</v>
      </c>
      <c r="C9232">
        <v>-75.585941669999997</v>
      </c>
      <c r="D9232">
        <v>2.5</v>
      </c>
      <c r="E9232">
        <v>1522.2950000000001</v>
      </c>
      <c r="F9232">
        <v>0</v>
      </c>
      <c r="G9232">
        <v>13</v>
      </c>
      <c r="H9232">
        <v>30</v>
      </c>
      <c r="I9232">
        <v>35</v>
      </c>
      <c r="J9232">
        <v>2</v>
      </c>
      <c r="K9232" t="s">
        <v>18</v>
      </c>
      <c r="L9232" t="s">
        <v>19</v>
      </c>
      <c r="M9232" t="s">
        <v>20</v>
      </c>
      <c r="N9232" t="s">
        <v>19</v>
      </c>
      <c r="O9232" t="s">
        <v>21</v>
      </c>
      <c r="P9232" t="s">
        <v>22</v>
      </c>
      <c r="Q9232">
        <v>2015</v>
      </c>
      <c r="R9232">
        <v>0</v>
      </c>
    </row>
    <row r="9233" spans="1:18" x14ac:dyDescent="0.3">
      <c r="A9233">
        <v>1</v>
      </c>
      <c r="B9233">
        <v>6.2727766699999998</v>
      </c>
      <c r="C9233">
        <v>-75.585941669999997</v>
      </c>
      <c r="D9233">
        <v>2.6</v>
      </c>
      <c r="E9233">
        <v>1522.2950000000001</v>
      </c>
      <c r="F9233">
        <v>0</v>
      </c>
      <c r="G9233">
        <v>11</v>
      </c>
      <c r="H9233">
        <v>31</v>
      </c>
      <c r="I9233">
        <v>35</v>
      </c>
      <c r="J9233">
        <v>2</v>
      </c>
      <c r="K9233" t="s">
        <v>18</v>
      </c>
      <c r="L9233" t="s">
        <v>19</v>
      </c>
      <c r="M9233" t="s">
        <v>20</v>
      </c>
      <c r="N9233" t="s">
        <v>19</v>
      </c>
      <c r="O9233" t="s">
        <v>21</v>
      </c>
      <c r="P9233" t="s">
        <v>22</v>
      </c>
      <c r="Q9233">
        <v>2015</v>
      </c>
      <c r="R9233">
        <v>0</v>
      </c>
    </row>
    <row r="9234" spans="1:18" x14ac:dyDescent="0.3">
      <c r="A9234">
        <v>1</v>
      </c>
      <c r="B9234">
        <v>6.2727783300000004</v>
      </c>
      <c r="C9234">
        <v>-75.585943330000006</v>
      </c>
      <c r="D9234">
        <v>2.6</v>
      </c>
      <c r="E9234">
        <v>1521.895</v>
      </c>
      <c r="F9234">
        <v>0</v>
      </c>
      <c r="G9234">
        <v>11</v>
      </c>
      <c r="H9234">
        <v>31</v>
      </c>
      <c r="I9234">
        <v>35</v>
      </c>
      <c r="J9234">
        <v>2</v>
      </c>
      <c r="K9234" t="s">
        <v>18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>
        <v>2015</v>
      </c>
      <c r="R9234">
        <v>0</v>
      </c>
    </row>
    <row r="9235" spans="1:18" x14ac:dyDescent="0.3">
      <c r="A9235">
        <v>1</v>
      </c>
      <c r="B9235">
        <v>6.2727766699999998</v>
      </c>
      <c r="C9235">
        <v>-75.585944999999995</v>
      </c>
      <c r="D9235">
        <v>2.7</v>
      </c>
      <c r="E9235">
        <v>1521.1949999999999</v>
      </c>
      <c r="F9235">
        <v>0</v>
      </c>
      <c r="G9235">
        <v>12</v>
      </c>
      <c r="H9235">
        <v>31</v>
      </c>
      <c r="I9235">
        <v>35</v>
      </c>
      <c r="J9235">
        <v>2</v>
      </c>
      <c r="K9235" t="s">
        <v>18</v>
      </c>
      <c r="L9235" t="s">
        <v>19</v>
      </c>
      <c r="M9235" t="s">
        <v>20</v>
      </c>
      <c r="N9235" t="s">
        <v>19</v>
      </c>
      <c r="O9235" t="s">
        <v>21</v>
      </c>
      <c r="P9235" t="s">
        <v>22</v>
      </c>
      <c r="Q9235">
        <v>2015</v>
      </c>
      <c r="R9235">
        <v>0</v>
      </c>
    </row>
    <row r="9236" spans="1:18" x14ac:dyDescent="0.3">
      <c r="A9236">
        <v>1</v>
      </c>
      <c r="B9236">
        <v>6.2727700000000004</v>
      </c>
      <c r="C9236">
        <v>-75.585939999999994</v>
      </c>
      <c r="D9236">
        <v>2.7</v>
      </c>
      <c r="E9236">
        <v>1521.095</v>
      </c>
      <c r="F9236">
        <v>0</v>
      </c>
      <c r="G9236">
        <v>9</v>
      </c>
      <c r="H9236">
        <v>31</v>
      </c>
      <c r="I9236">
        <v>35</v>
      </c>
      <c r="J9236">
        <v>2</v>
      </c>
      <c r="K9236" t="s">
        <v>18</v>
      </c>
      <c r="L9236" t="s">
        <v>19</v>
      </c>
      <c r="M9236" t="s">
        <v>20</v>
      </c>
      <c r="N9236" t="s">
        <v>19</v>
      </c>
      <c r="O9236" t="s">
        <v>21</v>
      </c>
      <c r="P9236" t="s">
        <v>22</v>
      </c>
      <c r="Q9236">
        <v>2015</v>
      </c>
      <c r="R9236">
        <v>0</v>
      </c>
    </row>
    <row r="9237" spans="1:18" x14ac:dyDescent="0.3">
      <c r="A9237">
        <v>1</v>
      </c>
      <c r="B9237">
        <v>6.2727683299999999</v>
      </c>
      <c r="C9237">
        <v>-75.585939999999994</v>
      </c>
      <c r="D9237">
        <v>2.5</v>
      </c>
      <c r="E9237">
        <v>1518.6949999999999</v>
      </c>
      <c r="F9237">
        <v>0</v>
      </c>
      <c r="G9237">
        <v>10</v>
      </c>
      <c r="H9237">
        <v>31</v>
      </c>
      <c r="I9237">
        <v>35</v>
      </c>
      <c r="J9237">
        <v>2</v>
      </c>
      <c r="K9237" t="s">
        <v>18</v>
      </c>
      <c r="L9237" t="s">
        <v>19</v>
      </c>
      <c r="M9237" t="s">
        <v>20</v>
      </c>
      <c r="N9237" t="s">
        <v>19</v>
      </c>
      <c r="O9237" t="s">
        <v>21</v>
      </c>
      <c r="P9237" t="s">
        <v>22</v>
      </c>
      <c r="Q9237">
        <v>2015</v>
      </c>
      <c r="R9237">
        <v>0</v>
      </c>
    </row>
    <row r="9238" spans="1:18" x14ac:dyDescent="0.3">
      <c r="A9238">
        <v>1</v>
      </c>
      <c r="B9238">
        <v>6.2727616700000004</v>
      </c>
      <c r="C9238">
        <v>-75.585933330000003</v>
      </c>
      <c r="D9238">
        <v>2.2000000000000002</v>
      </c>
      <c r="E9238">
        <v>1518.895</v>
      </c>
      <c r="F9238">
        <v>0</v>
      </c>
      <c r="G9238">
        <v>11</v>
      </c>
      <c r="H9238">
        <v>31</v>
      </c>
      <c r="I9238">
        <v>35</v>
      </c>
      <c r="J9238">
        <v>2</v>
      </c>
      <c r="K9238" t="s">
        <v>18</v>
      </c>
      <c r="L9238" t="s">
        <v>19</v>
      </c>
      <c r="M9238" t="s">
        <v>20</v>
      </c>
      <c r="N9238" t="s">
        <v>19</v>
      </c>
      <c r="O9238" t="s">
        <v>21</v>
      </c>
      <c r="P9238" t="s">
        <v>22</v>
      </c>
      <c r="Q9238">
        <v>2015</v>
      </c>
      <c r="R9238">
        <v>0</v>
      </c>
    </row>
    <row r="9239" spans="1:18" x14ac:dyDescent="0.3">
      <c r="A9239">
        <v>1</v>
      </c>
      <c r="B9239">
        <v>6.2727666700000002</v>
      </c>
      <c r="C9239">
        <v>-75.585926670000006</v>
      </c>
      <c r="D9239">
        <v>2.1</v>
      </c>
      <c r="E9239">
        <v>1518.7950000000001</v>
      </c>
      <c r="F9239">
        <v>0.17100000000000001</v>
      </c>
      <c r="G9239">
        <v>13</v>
      </c>
      <c r="H9239">
        <v>31</v>
      </c>
      <c r="I9239">
        <v>35</v>
      </c>
      <c r="J9239">
        <v>2</v>
      </c>
      <c r="K9239" t="s">
        <v>18</v>
      </c>
      <c r="L9239" t="s">
        <v>19</v>
      </c>
      <c r="M9239" t="s">
        <v>20</v>
      </c>
      <c r="N9239" t="s">
        <v>19</v>
      </c>
      <c r="O9239" t="s">
        <v>21</v>
      </c>
      <c r="P9239" t="s">
        <v>22</v>
      </c>
      <c r="Q9239">
        <v>2015</v>
      </c>
      <c r="R9239">
        <v>0</v>
      </c>
    </row>
    <row r="9240" spans="1:18" x14ac:dyDescent="0.3">
      <c r="A9240">
        <v>1</v>
      </c>
      <c r="B9240">
        <v>6.2727649999999997</v>
      </c>
      <c r="C9240">
        <v>-75.585925000000003</v>
      </c>
      <c r="D9240">
        <v>2</v>
      </c>
      <c r="E9240">
        <v>1519.1949999999999</v>
      </c>
      <c r="F9240">
        <v>0.22</v>
      </c>
      <c r="G9240">
        <v>14</v>
      </c>
      <c r="H9240">
        <v>31</v>
      </c>
      <c r="I9240">
        <v>35</v>
      </c>
      <c r="J9240">
        <v>2</v>
      </c>
      <c r="K9240" t="s">
        <v>18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>
        <v>2015</v>
      </c>
      <c r="R9240">
        <v>0</v>
      </c>
    </row>
    <row r="9241" spans="1:18" x14ac:dyDescent="0.3">
      <c r="A9241">
        <v>1</v>
      </c>
      <c r="B9241">
        <v>6.2727649999999997</v>
      </c>
      <c r="C9241">
        <v>-75.585920000000002</v>
      </c>
      <c r="D9241">
        <v>1.9</v>
      </c>
      <c r="E9241">
        <v>1519.395</v>
      </c>
      <c r="F9241">
        <v>0.22</v>
      </c>
      <c r="G9241">
        <v>14</v>
      </c>
      <c r="H9241">
        <v>31</v>
      </c>
      <c r="I9241">
        <v>35</v>
      </c>
      <c r="J9241">
        <v>2</v>
      </c>
      <c r="K9241" t="s">
        <v>18</v>
      </c>
      <c r="L9241" t="s">
        <v>19</v>
      </c>
      <c r="M9241" t="s">
        <v>20</v>
      </c>
      <c r="N9241" t="s">
        <v>19</v>
      </c>
      <c r="O9241" t="s">
        <v>21</v>
      </c>
      <c r="P9241" t="s">
        <v>22</v>
      </c>
      <c r="Q9241">
        <v>2015</v>
      </c>
      <c r="R9241">
        <v>0</v>
      </c>
    </row>
    <row r="9242" spans="1:18" x14ac:dyDescent="0.3">
      <c r="A9242">
        <v>1</v>
      </c>
      <c r="B9242">
        <v>6.2727616700000004</v>
      </c>
      <c r="C9242">
        <v>-75.585918329999998</v>
      </c>
      <c r="D9242">
        <v>1.8</v>
      </c>
      <c r="E9242">
        <v>1519.4949999999999</v>
      </c>
      <c r="F9242">
        <v>0.20899999999999999</v>
      </c>
      <c r="G9242">
        <v>15</v>
      </c>
      <c r="H9242">
        <v>31</v>
      </c>
      <c r="I9242">
        <v>35</v>
      </c>
      <c r="J9242">
        <v>2</v>
      </c>
      <c r="K9242" t="s">
        <v>18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Q9242">
        <v>2015</v>
      </c>
      <c r="R9242">
        <v>0</v>
      </c>
    </row>
    <row r="9243" spans="1:18" x14ac:dyDescent="0.3">
      <c r="A9243">
        <v>1</v>
      </c>
      <c r="B9243">
        <v>6.2727583300000003</v>
      </c>
      <c r="C9243">
        <v>-75.585920000000002</v>
      </c>
      <c r="D9243">
        <v>1.8</v>
      </c>
      <c r="E9243">
        <v>1519.2950000000001</v>
      </c>
      <c r="F9243">
        <v>0.217</v>
      </c>
      <c r="G9243">
        <v>15</v>
      </c>
      <c r="H9243">
        <v>31</v>
      </c>
      <c r="I9243">
        <v>35</v>
      </c>
      <c r="J9243">
        <v>2</v>
      </c>
      <c r="K9243" t="s">
        <v>18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>
        <v>2015</v>
      </c>
      <c r="R9243">
        <v>0</v>
      </c>
    </row>
    <row r="9244" spans="1:18" x14ac:dyDescent="0.3">
      <c r="A9244">
        <v>1</v>
      </c>
      <c r="B9244">
        <v>6.2727550000000001</v>
      </c>
      <c r="C9244">
        <v>-75.585921670000005</v>
      </c>
      <c r="D9244">
        <v>1.8</v>
      </c>
      <c r="E9244">
        <v>1519.2950000000001</v>
      </c>
      <c r="F9244">
        <v>0.20799999999999999</v>
      </c>
      <c r="G9244">
        <v>15</v>
      </c>
      <c r="H9244">
        <v>31</v>
      </c>
      <c r="I9244">
        <v>35</v>
      </c>
      <c r="J9244">
        <v>2</v>
      </c>
      <c r="K9244" t="s">
        <v>18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Q9244">
        <v>2015</v>
      </c>
      <c r="R9244">
        <v>0</v>
      </c>
    </row>
    <row r="9245" spans="1:18" x14ac:dyDescent="0.3">
      <c r="A9245">
        <v>1</v>
      </c>
      <c r="B9245">
        <v>6.2727566699999997</v>
      </c>
      <c r="C9245">
        <v>-75.585918329999998</v>
      </c>
      <c r="D9245">
        <v>1.8</v>
      </c>
      <c r="E9245">
        <v>1519.595</v>
      </c>
      <c r="F9245">
        <v>0.21099999999999999</v>
      </c>
      <c r="G9245">
        <v>15</v>
      </c>
      <c r="H9245">
        <v>31</v>
      </c>
      <c r="I9245">
        <v>35</v>
      </c>
      <c r="J9245">
        <v>2</v>
      </c>
      <c r="K9245" t="s">
        <v>18</v>
      </c>
      <c r="L9245" t="s">
        <v>19</v>
      </c>
      <c r="M9245" t="s">
        <v>20</v>
      </c>
      <c r="N9245" t="s">
        <v>19</v>
      </c>
      <c r="O9245" t="s">
        <v>21</v>
      </c>
      <c r="P9245" t="s">
        <v>22</v>
      </c>
      <c r="Q9245">
        <v>2015</v>
      </c>
      <c r="R9245">
        <v>0</v>
      </c>
    </row>
    <row r="9246" spans="1:18" x14ac:dyDescent="0.3">
      <c r="A9246">
        <v>1</v>
      </c>
      <c r="B9246">
        <v>6.2727599999999999</v>
      </c>
      <c r="C9246">
        <v>-75.585921670000005</v>
      </c>
      <c r="D9246">
        <v>1.8</v>
      </c>
      <c r="E9246">
        <v>1519.6949999999999</v>
      </c>
      <c r="F9246">
        <v>0.222</v>
      </c>
      <c r="G9246">
        <v>15</v>
      </c>
      <c r="H9246">
        <v>31</v>
      </c>
      <c r="I9246">
        <v>35</v>
      </c>
      <c r="J9246">
        <v>2</v>
      </c>
      <c r="K9246" t="s">
        <v>18</v>
      </c>
      <c r="L9246" t="s">
        <v>19</v>
      </c>
      <c r="M9246" t="s">
        <v>20</v>
      </c>
      <c r="N9246" t="s">
        <v>19</v>
      </c>
      <c r="O9246" t="s">
        <v>21</v>
      </c>
      <c r="P9246" t="s">
        <v>22</v>
      </c>
      <c r="Q9246">
        <v>2015</v>
      </c>
      <c r="R9246">
        <v>0</v>
      </c>
    </row>
    <row r="9247" spans="1:18" x14ac:dyDescent="0.3">
      <c r="A9247">
        <v>1</v>
      </c>
      <c r="B9247">
        <v>6.2727633300000001</v>
      </c>
      <c r="C9247">
        <v>-75.585925000000003</v>
      </c>
      <c r="D9247">
        <v>1.9</v>
      </c>
      <c r="E9247">
        <v>1519.1949999999999</v>
      </c>
      <c r="F9247">
        <v>0.23</v>
      </c>
      <c r="G9247">
        <v>15</v>
      </c>
      <c r="H9247">
        <v>31</v>
      </c>
      <c r="I9247">
        <v>35</v>
      </c>
      <c r="J9247">
        <v>2</v>
      </c>
      <c r="K9247" t="s">
        <v>18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Q9247">
        <v>2015</v>
      </c>
      <c r="R9247">
        <v>0</v>
      </c>
    </row>
    <row r="9248" spans="1:18" x14ac:dyDescent="0.3">
      <c r="A9248">
        <v>1</v>
      </c>
      <c r="B9248">
        <v>6.2727666700000002</v>
      </c>
      <c r="C9248">
        <v>-75.585931669999994</v>
      </c>
      <c r="D9248">
        <v>1.9</v>
      </c>
      <c r="E9248">
        <v>1518.9949999999999</v>
      </c>
      <c r="F9248">
        <v>0.24099999999999999</v>
      </c>
      <c r="G9248">
        <v>15</v>
      </c>
      <c r="H9248">
        <v>31</v>
      </c>
      <c r="I9248">
        <v>35</v>
      </c>
      <c r="J9248">
        <v>2</v>
      </c>
      <c r="K9248" t="s">
        <v>18</v>
      </c>
      <c r="L9248" t="s">
        <v>19</v>
      </c>
      <c r="M9248" t="s">
        <v>20</v>
      </c>
      <c r="N9248" t="s">
        <v>19</v>
      </c>
      <c r="O9248" t="s">
        <v>21</v>
      </c>
      <c r="P9248" t="s">
        <v>22</v>
      </c>
      <c r="Q9248">
        <v>2015</v>
      </c>
      <c r="R9248">
        <v>0</v>
      </c>
    </row>
    <row r="9249" spans="1:18" x14ac:dyDescent="0.3">
      <c r="A9249">
        <v>1</v>
      </c>
      <c r="B9249">
        <v>6.2727666700000002</v>
      </c>
      <c r="C9249">
        <v>-75.585931669999994</v>
      </c>
      <c r="D9249">
        <v>2</v>
      </c>
      <c r="E9249">
        <v>1519.095</v>
      </c>
      <c r="F9249">
        <v>0.23300000000000001</v>
      </c>
      <c r="G9249">
        <v>15</v>
      </c>
      <c r="H9249">
        <v>31</v>
      </c>
      <c r="I9249">
        <v>35</v>
      </c>
      <c r="J9249">
        <v>2</v>
      </c>
      <c r="K9249" t="s">
        <v>18</v>
      </c>
      <c r="L9249" t="s">
        <v>19</v>
      </c>
      <c r="M9249" t="s">
        <v>20</v>
      </c>
      <c r="N9249" t="s">
        <v>19</v>
      </c>
      <c r="O9249" t="s">
        <v>21</v>
      </c>
      <c r="P9249" t="s">
        <v>22</v>
      </c>
      <c r="Q9249">
        <v>2015</v>
      </c>
      <c r="R9249">
        <v>0</v>
      </c>
    </row>
    <row r="9250" spans="1:18" x14ac:dyDescent="0.3">
      <c r="A9250">
        <v>1</v>
      </c>
      <c r="B9250">
        <v>6.2727666700000002</v>
      </c>
      <c r="C9250">
        <v>-75.585931669999994</v>
      </c>
      <c r="D9250">
        <v>2</v>
      </c>
      <c r="E9250">
        <v>1518.9949999999999</v>
      </c>
      <c r="F9250">
        <v>0.24</v>
      </c>
      <c r="G9250">
        <v>15</v>
      </c>
      <c r="H9250">
        <v>31</v>
      </c>
      <c r="I9250">
        <v>35</v>
      </c>
      <c r="J9250">
        <v>2</v>
      </c>
      <c r="K9250" t="s">
        <v>18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Q9250">
        <v>2015</v>
      </c>
      <c r="R9250">
        <v>0</v>
      </c>
    </row>
    <row r="9251" spans="1:18" x14ac:dyDescent="0.3">
      <c r="A9251">
        <v>1</v>
      </c>
      <c r="B9251">
        <v>6.2727649999999997</v>
      </c>
      <c r="C9251">
        <v>-75.585926670000006</v>
      </c>
      <c r="D9251">
        <v>2</v>
      </c>
      <c r="E9251">
        <v>1518.7950000000001</v>
      </c>
      <c r="F9251">
        <v>0</v>
      </c>
      <c r="G9251">
        <v>14</v>
      </c>
      <c r="H9251">
        <v>31</v>
      </c>
      <c r="I9251">
        <v>35</v>
      </c>
      <c r="J9251">
        <v>2</v>
      </c>
      <c r="K9251" t="s">
        <v>18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Q9251">
        <v>2015</v>
      </c>
      <c r="R9251">
        <v>0</v>
      </c>
    </row>
    <row r="9252" spans="1:18" x14ac:dyDescent="0.3">
      <c r="A9252">
        <v>1</v>
      </c>
      <c r="B9252">
        <v>6.2727633300000001</v>
      </c>
      <c r="C9252">
        <v>-75.585926670000006</v>
      </c>
      <c r="D9252">
        <v>2</v>
      </c>
      <c r="E9252">
        <v>1518.595</v>
      </c>
      <c r="F9252">
        <v>0</v>
      </c>
      <c r="G9252">
        <v>14</v>
      </c>
      <c r="H9252">
        <v>31</v>
      </c>
      <c r="I9252">
        <v>35</v>
      </c>
      <c r="J9252">
        <v>2</v>
      </c>
      <c r="K9252" t="s">
        <v>18</v>
      </c>
      <c r="L9252" t="s">
        <v>19</v>
      </c>
      <c r="M9252" t="s">
        <v>20</v>
      </c>
      <c r="N9252" t="s">
        <v>19</v>
      </c>
      <c r="O9252" t="s">
        <v>21</v>
      </c>
      <c r="P9252" t="s">
        <v>22</v>
      </c>
      <c r="Q9252">
        <v>2015</v>
      </c>
      <c r="R9252">
        <v>0</v>
      </c>
    </row>
    <row r="9253" spans="1:18" x14ac:dyDescent="0.3">
      <c r="A9253">
        <v>1</v>
      </c>
      <c r="B9253">
        <v>6.2727649999999997</v>
      </c>
      <c r="C9253">
        <v>-75.585928330000002</v>
      </c>
      <c r="D9253">
        <v>1.9</v>
      </c>
      <c r="E9253">
        <v>1518.395</v>
      </c>
      <c r="F9253">
        <v>0</v>
      </c>
      <c r="G9253">
        <v>15</v>
      </c>
      <c r="H9253">
        <v>31</v>
      </c>
      <c r="I9253">
        <v>35</v>
      </c>
      <c r="J9253">
        <v>2</v>
      </c>
      <c r="K9253" t="s">
        <v>18</v>
      </c>
      <c r="L9253" t="s">
        <v>19</v>
      </c>
      <c r="M9253" t="s">
        <v>20</v>
      </c>
      <c r="N9253" t="s">
        <v>19</v>
      </c>
      <c r="O9253" t="s">
        <v>21</v>
      </c>
      <c r="P9253" t="s">
        <v>22</v>
      </c>
      <c r="Q9253">
        <v>2015</v>
      </c>
      <c r="R9253">
        <v>0</v>
      </c>
    </row>
    <row r="9254" spans="1:18" x14ac:dyDescent="0.3">
      <c r="A9254">
        <v>1</v>
      </c>
      <c r="B9254">
        <v>6.2727649999999997</v>
      </c>
      <c r="C9254">
        <v>-75.585928330000002</v>
      </c>
      <c r="D9254">
        <v>2.5</v>
      </c>
      <c r="E9254">
        <v>1518.395</v>
      </c>
      <c r="F9254">
        <v>0</v>
      </c>
      <c r="G9254">
        <v>15</v>
      </c>
      <c r="H9254">
        <v>31</v>
      </c>
      <c r="I9254">
        <v>35</v>
      </c>
      <c r="J9254">
        <v>2</v>
      </c>
      <c r="K9254" t="s">
        <v>18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Q9254">
        <v>2015</v>
      </c>
      <c r="R9254">
        <v>0</v>
      </c>
    </row>
    <row r="9255" spans="1:18" x14ac:dyDescent="0.3">
      <c r="A9255">
        <v>1</v>
      </c>
      <c r="B9255">
        <v>6.2727649999999997</v>
      </c>
      <c r="C9255">
        <v>-75.585928330000002</v>
      </c>
      <c r="D9255">
        <v>2.2999999999999998</v>
      </c>
      <c r="E9255">
        <v>1518.395</v>
      </c>
      <c r="F9255">
        <v>0</v>
      </c>
      <c r="G9255">
        <v>15</v>
      </c>
      <c r="H9255">
        <v>30</v>
      </c>
      <c r="I9255">
        <v>35</v>
      </c>
      <c r="J9255">
        <v>2</v>
      </c>
      <c r="K9255" t="s">
        <v>18</v>
      </c>
      <c r="L9255" t="s">
        <v>19</v>
      </c>
      <c r="M9255" t="s">
        <v>20</v>
      </c>
      <c r="N9255" t="s">
        <v>19</v>
      </c>
      <c r="O9255" t="s">
        <v>21</v>
      </c>
      <c r="P9255" t="s">
        <v>22</v>
      </c>
      <c r="Q9255">
        <v>2015</v>
      </c>
      <c r="R9255">
        <v>0</v>
      </c>
    </row>
    <row r="9256" spans="1:18" x14ac:dyDescent="0.3">
      <c r="A9256">
        <v>1</v>
      </c>
      <c r="B9256">
        <v>6.2727649999999997</v>
      </c>
      <c r="C9256">
        <v>-75.585928330000002</v>
      </c>
      <c r="D9256">
        <v>2.2999999999999998</v>
      </c>
      <c r="E9256">
        <v>1518.395</v>
      </c>
      <c r="F9256">
        <v>0</v>
      </c>
      <c r="G9256">
        <v>14</v>
      </c>
      <c r="H9256">
        <v>31</v>
      </c>
      <c r="I9256">
        <v>35</v>
      </c>
      <c r="J9256">
        <v>2</v>
      </c>
      <c r="K9256" t="s">
        <v>18</v>
      </c>
      <c r="L9256" t="s">
        <v>19</v>
      </c>
      <c r="M9256" t="s">
        <v>20</v>
      </c>
      <c r="N9256" t="s">
        <v>19</v>
      </c>
      <c r="O9256" t="s">
        <v>21</v>
      </c>
      <c r="P9256" t="s">
        <v>22</v>
      </c>
      <c r="Q9256">
        <v>2015</v>
      </c>
      <c r="R9256">
        <v>0</v>
      </c>
    </row>
    <row r="9257" spans="1:18" x14ac:dyDescent="0.3">
      <c r="A9257">
        <v>1</v>
      </c>
      <c r="B9257">
        <v>6.2727649999999997</v>
      </c>
      <c r="C9257">
        <v>-75.585928330000002</v>
      </c>
      <c r="D9257">
        <v>2.2000000000000002</v>
      </c>
      <c r="E9257">
        <v>1518.395</v>
      </c>
      <c r="F9257">
        <v>0</v>
      </c>
      <c r="G9257">
        <v>15</v>
      </c>
      <c r="H9257">
        <v>31</v>
      </c>
      <c r="I9257">
        <v>35</v>
      </c>
      <c r="J9257">
        <v>2</v>
      </c>
      <c r="K9257" t="s">
        <v>18</v>
      </c>
      <c r="L9257" t="s">
        <v>19</v>
      </c>
      <c r="M9257" t="s">
        <v>20</v>
      </c>
      <c r="N9257" t="s">
        <v>19</v>
      </c>
      <c r="O9257" t="s">
        <v>21</v>
      </c>
      <c r="P9257" t="s">
        <v>22</v>
      </c>
      <c r="Q9257">
        <v>2015</v>
      </c>
      <c r="R9257">
        <v>0</v>
      </c>
    </row>
    <row r="9258" spans="1:18" x14ac:dyDescent="0.3">
      <c r="A9258">
        <v>1</v>
      </c>
      <c r="B9258">
        <v>6.2727649999999997</v>
      </c>
      <c r="C9258">
        <v>-75.585928330000002</v>
      </c>
      <c r="D9258">
        <v>2.1</v>
      </c>
      <c r="E9258">
        <v>1518.395</v>
      </c>
      <c r="F9258">
        <v>0</v>
      </c>
      <c r="G9258">
        <v>14</v>
      </c>
      <c r="H9258">
        <v>31</v>
      </c>
      <c r="I9258">
        <v>35</v>
      </c>
      <c r="J9258">
        <v>2</v>
      </c>
      <c r="K9258" t="s">
        <v>18</v>
      </c>
      <c r="L9258" t="s">
        <v>19</v>
      </c>
      <c r="M9258" t="s">
        <v>20</v>
      </c>
      <c r="N9258" t="s">
        <v>19</v>
      </c>
      <c r="O9258" t="s">
        <v>21</v>
      </c>
      <c r="P9258" t="s">
        <v>22</v>
      </c>
      <c r="Q9258">
        <v>2015</v>
      </c>
      <c r="R9258">
        <v>0</v>
      </c>
    </row>
    <row r="9259" spans="1:18" x14ac:dyDescent="0.3">
      <c r="A9259">
        <v>1</v>
      </c>
      <c r="B9259">
        <v>6.2727649999999997</v>
      </c>
      <c r="C9259">
        <v>-75.585928330000002</v>
      </c>
      <c r="D9259">
        <v>2</v>
      </c>
      <c r="E9259">
        <v>1518.395</v>
      </c>
      <c r="F9259">
        <v>0</v>
      </c>
      <c r="G9259">
        <v>17</v>
      </c>
      <c r="H9259">
        <v>31</v>
      </c>
      <c r="I9259">
        <v>35</v>
      </c>
      <c r="J9259">
        <v>2</v>
      </c>
      <c r="K9259" t="s">
        <v>18</v>
      </c>
      <c r="L9259" t="s">
        <v>19</v>
      </c>
      <c r="M9259" t="s">
        <v>20</v>
      </c>
      <c r="N9259" t="s">
        <v>19</v>
      </c>
      <c r="O9259" t="s">
        <v>21</v>
      </c>
      <c r="P9259" t="s">
        <v>22</v>
      </c>
      <c r="Q9259">
        <v>2015</v>
      </c>
      <c r="R9259">
        <v>0</v>
      </c>
    </row>
    <row r="9260" spans="1:18" x14ac:dyDescent="0.3">
      <c r="A9260">
        <v>1</v>
      </c>
      <c r="B9260">
        <v>6.2727649999999997</v>
      </c>
      <c r="C9260">
        <v>-75.585928330000002</v>
      </c>
      <c r="D9260">
        <v>2</v>
      </c>
      <c r="E9260">
        <v>1518.395</v>
      </c>
      <c r="F9260">
        <v>0</v>
      </c>
      <c r="G9260">
        <v>17</v>
      </c>
      <c r="H9260">
        <v>31</v>
      </c>
      <c r="I9260">
        <v>35</v>
      </c>
      <c r="J9260">
        <v>2</v>
      </c>
      <c r="K9260" t="s">
        <v>18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>
        <v>2015</v>
      </c>
      <c r="R9260">
        <v>0</v>
      </c>
    </row>
    <row r="9261" spans="1:18" x14ac:dyDescent="0.3">
      <c r="A9261">
        <v>1</v>
      </c>
      <c r="B9261">
        <v>6.2727649999999997</v>
      </c>
      <c r="C9261">
        <v>-75.585928330000002</v>
      </c>
      <c r="D9261">
        <v>2.1</v>
      </c>
      <c r="E9261">
        <v>1518.395</v>
      </c>
      <c r="F9261">
        <v>0</v>
      </c>
      <c r="G9261">
        <v>16</v>
      </c>
      <c r="H9261">
        <v>31</v>
      </c>
      <c r="I9261">
        <v>35</v>
      </c>
      <c r="J9261">
        <v>2</v>
      </c>
      <c r="K9261" t="s">
        <v>18</v>
      </c>
      <c r="L9261" t="s">
        <v>19</v>
      </c>
      <c r="M9261" t="s">
        <v>20</v>
      </c>
      <c r="N9261" t="s">
        <v>19</v>
      </c>
      <c r="O9261" t="s">
        <v>21</v>
      </c>
      <c r="P9261" t="s">
        <v>22</v>
      </c>
      <c r="Q9261">
        <v>2015</v>
      </c>
      <c r="R9261">
        <v>0</v>
      </c>
    </row>
    <row r="9262" spans="1:18" x14ac:dyDescent="0.3">
      <c r="A9262">
        <v>1</v>
      </c>
      <c r="B9262">
        <v>6.2727649999999997</v>
      </c>
      <c r="C9262">
        <v>-75.585928330000002</v>
      </c>
      <c r="D9262">
        <v>2.1</v>
      </c>
      <c r="E9262">
        <v>1518.395</v>
      </c>
      <c r="F9262">
        <v>0</v>
      </c>
      <c r="G9262">
        <v>16</v>
      </c>
      <c r="H9262">
        <v>31</v>
      </c>
      <c r="I9262">
        <v>35</v>
      </c>
      <c r="J9262">
        <v>2</v>
      </c>
      <c r="K9262" t="s">
        <v>18</v>
      </c>
      <c r="L9262" t="s">
        <v>19</v>
      </c>
      <c r="M9262" t="s">
        <v>20</v>
      </c>
      <c r="N9262" t="s">
        <v>19</v>
      </c>
      <c r="O9262" t="s">
        <v>21</v>
      </c>
      <c r="P9262" t="s">
        <v>22</v>
      </c>
      <c r="Q9262">
        <v>2015</v>
      </c>
      <c r="R9262">
        <v>0</v>
      </c>
    </row>
    <row r="9263" spans="1:18" x14ac:dyDescent="0.3">
      <c r="A9263">
        <v>1</v>
      </c>
      <c r="B9263">
        <v>6.2727649999999997</v>
      </c>
      <c r="C9263">
        <v>-75.585928330000002</v>
      </c>
      <c r="D9263">
        <v>2.1</v>
      </c>
      <c r="E9263">
        <v>1518.395</v>
      </c>
      <c r="F9263">
        <v>0</v>
      </c>
      <c r="G9263">
        <v>17</v>
      </c>
      <c r="H9263">
        <v>31</v>
      </c>
      <c r="I9263">
        <v>35</v>
      </c>
      <c r="J9263">
        <v>2</v>
      </c>
      <c r="K9263" t="s">
        <v>18</v>
      </c>
      <c r="L9263" t="s">
        <v>19</v>
      </c>
      <c r="M9263" t="s">
        <v>20</v>
      </c>
      <c r="N9263" t="s">
        <v>19</v>
      </c>
      <c r="O9263" t="s">
        <v>21</v>
      </c>
      <c r="P9263" t="s">
        <v>22</v>
      </c>
      <c r="Q9263">
        <v>2015</v>
      </c>
      <c r="R9263">
        <v>0</v>
      </c>
    </row>
    <row r="9264" spans="1:18" x14ac:dyDescent="0.3">
      <c r="A9264">
        <v>1</v>
      </c>
      <c r="B9264">
        <v>6.2727449999999996</v>
      </c>
      <c r="C9264">
        <v>-75.58596833</v>
      </c>
      <c r="D9264">
        <v>2.1</v>
      </c>
      <c r="E9264">
        <v>1518.095</v>
      </c>
      <c r="F9264">
        <v>0.45100000000000001</v>
      </c>
      <c r="G9264">
        <v>17</v>
      </c>
      <c r="H9264">
        <v>31</v>
      </c>
      <c r="I9264">
        <v>35</v>
      </c>
      <c r="J9264">
        <v>2</v>
      </c>
      <c r="K9264" t="s">
        <v>18</v>
      </c>
      <c r="L9264" t="s">
        <v>19</v>
      </c>
      <c r="M9264" t="s">
        <v>20</v>
      </c>
      <c r="N9264" t="s">
        <v>19</v>
      </c>
      <c r="O9264" t="s">
        <v>21</v>
      </c>
      <c r="P9264" t="s">
        <v>22</v>
      </c>
      <c r="Q9264">
        <v>2015</v>
      </c>
      <c r="R9264">
        <v>0</v>
      </c>
    </row>
    <row r="9265" spans="1:18" x14ac:dyDescent="0.3">
      <c r="A9265">
        <v>1</v>
      </c>
      <c r="B9265">
        <v>6.2727233299999998</v>
      </c>
      <c r="C9265">
        <v>-75.585939999999994</v>
      </c>
      <c r="D9265">
        <v>2.2000000000000002</v>
      </c>
      <c r="E9265">
        <v>1517.895</v>
      </c>
      <c r="F9265">
        <v>0.70899999999999996</v>
      </c>
      <c r="G9265">
        <v>17</v>
      </c>
      <c r="H9265">
        <v>31</v>
      </c>
      <c r="I9265">
        <v>35</v>
      </c>
      <c r="J9265">
        <v>2</v>
      </c>
      <c r="K9265" t="s">
        <v>18</v>
      </c>
      <c r="L9265" t="s">
        <v>19</v>
      </c>
      <c r="M9265" t="s">
        <v>20</v>
      </c>
      <c r="N9265" t="s">
        <v>19</v>
      </c>
      <c r="O9265" t="s">
        <v>21</v>
      </c>
      <c r="P9265" t="s">
        <v>22</v>
      </c>
      <c r="Q9265">
        <v>2015</v>
      </c>
      <c r="R9265">
        <v>0</v>
      </c>
    </row>
    <row r="9266" spans="1:18" x14ac:dyDescent="0.3">
      <c r="A9266">
        <v>1</v>
      </c>
      <c r="B9266">
        <v>6.2727149999999998</v>
      </c>
      <c r="C9266">
        <v>-75.585903329999994</v>
      </c>
      <c r="D9266">
        <v>2.2000000000000002</v>
      </c>
      <c r="E9266">
        <v>1517.395</v>
      </c>
      <c r="F9266">
        <v>1.0509999999999999</v>
      </c>
      <c r="G9266">
        <v>17</v>
      </c>
      <c r="H9266">
        <v>31</v>
      </c>
      <c r="I9266">
        <v>35</v>
      </c>
      <c r="J9266">
        <v>2</v>
      </c>
      <c r="K9266" t="s">
        <v>18</v>
      </c>
      <c r="L9266" t="s">
        <v>19</v>
      </c>
      <c r="M9266" t="s">
        <v>20</v>
      </c>
      <c r="N9266" t="s">
        <v>19</v>
      </c>
      <c r="O9266" t="s">
        <v>21</v>
      </c>
      <c r="P9266" t="s">
        <v>22</v>
      </c>
      <c r="Q9266">
        <v>2015</v>
      </c>
      <c r="R9266">
        <v>1.0065501165501201</v>
      </c>
    </row>
    <row r="9267" spans="1:18" x14ac:dyDescent="0.3">
      <c r="A9267">
        <v>1</v>
      </c>
      <c r="B9267">
        <v>6.2727050000000002</v>
      </c>
      <c r="C9267">
        <v>-75.585868329999997</v>
      </c>
      <c r="D9267">
        <v>2.2000000000000002</v>
      </c>
      <c r="E9267">
        <v>1517.096</v>
      </c>
      <c r="F9267">
        <v>1.446</v>
      </c>
      <c r="G9267">
        <v>17</v>
      </c>
      <c r="H9267">
        <v>31</v>
      </c>
      <c r="I9267">
        <v>35</v>
      </c>
      <c r="J9267">
        <v>2</v>
      </c>
      <c r="K9267" t="s">
        <v>18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>
        <v>2015</v>
      </c>
      <c r="R9267">
        <v>0</v>
      </c>
    </row>
    <row r="9268" spans="1:18" x14ac:dyDescent="0.3">
      <c r="A9268">
        <v>1</v>
      </c>
      <c r="B9268">
        <v>6.2726899999999999</v>
      </c>
      <c r="C9268">
        <v>-75.585841669999994</v>
      </c>
      <c r="D9268">
        <v>2.2999999999999998</v>
      </c>
      <c r="E9268">
        <v>1516.9960000000001</v>
      </c>
      <c r="F9268">
        <v>1.8280000000000001</v>
      </c>
      <c r="G9268">
        <v>16</v>
      </c>
      <c r="H9268">
        <v>31</v>
      </c>
      <c r="I9268">
        <v>35</v>
      </c>
      <c r="J9268">
        <v>2</v>
      </c>
      <c r="K9268" t="s">
        <v>18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>
        <v>2015</v>
      </c>
      <c r="R9268">
        <v>0</v>
      </c>
    </row>
    <row r="9269" spans="1:18" x14ac:dyDescent="0.3">
      <c r="A9269">
        <v>1</v>
      </c>
      <c r="B9269">
        <v>6.2726716700000003</v>
      </c>
      <c r="C9269">
        <v>-75.585800000000006</v>
      </c>
      <c r="D9269">
        <v>2.9</v>
      </c>
      <c r="E9269">
        <v>1514.6959999999999</v>
      </c>
      <c r="F9269">
        <v>0</v>
      </c>
      <c r="G9269">
        <v>17</v>
      </c>
      <c r="H9269">
        <v>31</v>
      </c>
      <c r="I9269">
        <v>35</v>
      </c>
      <c r="J9269">
        <v>2</v>
      </c>
      <c r="K9269" t="s">
        <v>18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>
        <v>2015</v>
      </c>
      <c r="R9269">
        <v>0</v>
      </c>
    </row>
    <row r="9270" spans="1:18" x14ac:dyDescent="0.3">
      <c r="A9270">
        <v>1</v>
      </c>
      <c r="B9270">
        <v>6.2726749999999996</v>
      </c>
      <c r="C9270">
        <v>-75.58574333</v>
      </c>
      <c r="D9270">
        <v>2.8</v>
      </c>
      <c r="E9270">
        <v>1514.1959999999999</v>
      </c>
      <c r="F9270">
        <v>0</v>
      </c>
      <c r="G9270">
        <v>17</v>
      </c>
      <c r="H9270">
        <v>31</v>
      </c>
      <c r="I9270">
        <v>35</v>
      </c>
      <c r="J9270">
        <v>2</v>
      </c>
      <c r="K9270" t="s">
        <v>18</v>
      </c>
      <c r="L9270" t="s">
        <v>19</v>
      </c>
      <c r="M9270" t="s">
        <v>20</v>
      </c>
      <c r="N9270" t="s">
        <v>19</v>
      </c>
      <c r="O9270" t="s">
        <v>21</v>
      </c>
      <c r="P9270" t="s">
        <v>22</v>
      </c>
      <c r="Q9270">
        <v>2015</v>
      </c>
      <c r="R9270">
        <v>1.159503496503496</v>
      </c>
    </row>
    <row r="9271" spans="1:18" x14ac:dyDescent="0.3">
      <c r="A9271">
        <v>1</v>
      </c>
      <c r="B9271">
        <v>6.2726933300000001</v>
      </c>
      <c r="C9271">
        <v>-75.585688329999996</v>
      </c>
      <c r="D9271">
        <v>2.8</v>
      </c>
      <c r="E9271">
        <v>1513.396</v>
      </c>
      <c r="F9271">
        <v>0</v>
      </c>
      <c r="G9271">
        <v>15</v>
      </c>
      <c r="H9271">
        <v>31</v>
      </c>
      <c r="I9271">
        <v>35</v>
      </c>
      <c r="J9271">
        <v>2</v>
      </c>
      <c r="K9271" t="s">
        <v>18</v>
      </c>
      <c r="L9271" t="s">
        <v>19</v>
      </c>
      <c r="M9271" t="s">
        <v>20</v>
      </c>
      <c r="N9271" t="s">
        <v>19</v>
      </c>
      <c r="O9271" t="s">
        <v>21</v>
      </c>
      <c r="P9271" t="s">
        <v>22</v>
      </c>
      <c r="Q9271">
        <v>2015</v>
      </c>
      <c r="R9271">
        <v>1.8331095571095579</v>
      </c>
    </row>
    <row r="9272" spans="1:18" x14ac:dyDescent="0.3">
      <c r="A9272">
        <v>1</v>
      </c>
      <c r="B9272">
        <v>6.2727083300000004</v>
      </c>
      <c r="C9272">
        <v>-75.585626669999996</v>
      </c>
      <c r="D9272">
        <v>2.8</v>
      </c>
      <c r="E9272">
        <v>1513.1969999999999</v>
      </c>
      <c r="F9272">
        <v>4.1020000000000003</v>
      </c>
      <c r="G9272">
        <v>15</v>
      </c>
      <c r="H9272">
        <v>31</v>
      </c>
      <c r="I9272">
        <v>35</v>
      </c>
      <c r="J9272">
        <v>2</v>
      </c>
      <c r="K9272" t="s">
        <v>18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>
        <v>2015</v>
      </c>
      <c r="R9272">
        <v>2.7455804195804232</v>
      </c>
    </row>
    <row r="9273" spans="1:18" x14ac:dyDescent="0.3">
      <c r="A9273">
        <v>1</v>
      </c>
      <c r="B9273">
        <v>6.2727266699999999</v>
      </c>
      <c r="C9273">
        <v>-75.585546669999999</v>
      </c>
      <c r="D9273">
        <v>2.9</v>
      </c>
      <c r="E9273">
        <v>1512.9970000000001</v>
      </c>
      <c r="F9273">
        <v>4.806</v>
      </c>
      <c r="G9273">
        <v>16</v>
      </c>
      <c r="H9273">
        <v>31</v>
      </c>
      <c r="I9273">
        <v>35</v>
      </c>
      <c r="J9273">
        <v>2</v>
      </c>
      <c r="K9273" t="s">
        <v>18</v>
      </c>
      <c r="L9273" t="s">
        <v>19</v>
      </c>
      <c r="M9273" t="s">
        <v>20</v>
      </c>
      <c r="N9273" t="s">
        <v>19</v>
      </c>
      <c r="O9273" t="s">
        <v>21</v>
      </c>
      <c r="P9273" t="s">
        <v>22</v>
      </c>
      <c r="Q9273">
        <v>2015</v>
      </c>
      <c r="R9273">
        <v>3.886694638694645</v>
      </c>
    </row>
    <row r="9274" spans="1:18" x14ac:dyDescent="0.3">
      <c r="A9274">
        <v>1</v>
      </c>
      <c r="B9274">
        <v>6.2727366699999996</v>
      </c>
      <c r="C9274">
        <v>-75.585459999999998</v>
      </c>
      <c r="D9274">
        <v>2.7</v>
      </c>
      <c r="E9274">
        <v>1512.1980000000001</v>
      </c>
      <c r="F9274">
        <v>5.49</v>
      </c>
      <c r="G9274">
        <v>15</v>
      </c>
      <c r="H9274">
        <v>31</v>
      </c>
      <c r="I9274">
        <v>35</v>
      </c>
      <c r="J9274">
        <v>2</v>
      </c>
      <c r="K9274" t="s">
        <v>18</v>
      </c>
      <c r="L9274" t="s">
        <v>19</v>
      </c>
      <c r="M9274" t="s">
        <v>20</v>
      </c>
      <c r="N9274" t="s">
        <v>19</v>
      </c>
      <c r="O9274" t="s">
        <v>21</v>
      </c>
      <c r="P9274" t="s">
        <v>22</v>
      </c>
      <c r="Q9274">
        <v>2015</v>
      </c>
      <c r="R9274">
        <v>5.1060559440559521</v>
      </c>
    </row>
    <row r="9275" spans="1:18" x14ac:dyDescent="0.3">
      <c r="A9275">
        <v>1</v>
      </c>
      <c r="B9275">
        <v>6.2727583300000003</v>
      </c>
      <c r="C9275">
        <v>-75.585366669999999</v>
      </c>
      <c r="D9275">
        <v>2.7</v>
      </c>
      <c r="E9275">
        <v>1512.498</v>
      </c>
      <c r="F9275">
        <v>6.1159999999999997</v>
      </c>
      <c r="G9275">
        <v>15</v>
      </c>
      <c r="H9275">
        <v>31</v>
      </c>
      <c r="I9275">
        <v>35</v>
      </c>
      <c r="J9275">
        <v>2</v>
      </c>
      <c r="K9275" t="s">
        <v>18</v>
      </c>
      <c r="L9275" t="s">
        <v>19</v>
      </c>
      <c r="M9275" t="s">
        <v>20</v>
      </c>
      <c r="N9275" t="s">
        <v>19</v>
      </c>
      <c r="O9275" t="s">
        <v>21</v>
      </c>
      <c r="P9275" t="s">
        <v>22</v>
      </c>
      <c r="Q9275">
        <v>2015</v>
      </c>
      <c r="R9275">
        <v>6.2086759906760021</v>
      </c>
    </row>
    <row r="9276" spans="1:18" x14ac:dyDescent="0.3">
      <c r="A9276">
        <v>1</v>
      </c>
      <c r="B9276">
        <v>6.2727766699999998</v>
      </c>
      <c r="C9276">
        <v>-75.585258330000002</v>
      </c>
      <c r="D9276">
        <v>2.7</v>
      </c>
      <c r="E9276">
        <v>1512.5989999999999</v>
      </c>
      <c r="F9276">
        <v>6.7220000000000004</v>
      </c>
      <c r="G9276">
        <v>16</v>
      </c>
      <c r="H9276">
        <v>31</v>
      </c>
      <c r="I9276">
        <v>35</v>
      </c>
      <c r="J9276">
        <v>2</v>
      </c>
      <c r="K9276" t="s">
        <v>18</v>
      </c>
      <c r="L9276" t="s">
        <v>19</v>
      </c>
      <c r="M9276" t="s">
        <v>20</v>
      </c>
      <c r="N9276" t="s">
        <v>19</v>
      </c>
      <c r="O9276" t="s">
        <v>21</v>
      </c>
      <c r="P9276" t="s">
        <v>22</v>
      </c>
      <c r="Q9276">
        <v>2015</v>
      </c>
      <c r="R9276">
        <v>7.1019953379953531</v>
      </c>
    </row>
    <row r="9277" spans="1:18" x14ac:dyDescent="0.3">
      <c r="A9277">
        <v>1</v>
      </c>
      <c r="B9277">
        <v>6.2728033300000003</v>
      </c>
      <c r="C9277">
        <v>-75.58516333</v>
      </c>
      <c r="D9277">
        <v>2.7</v>
      </c>
      <c r="E9277">
        <v>1512.299</v>
      </c>
      <c r="F9277">
        <v>7.3259999999999996</v>
      </c>
      <c r="G9277">
        <v>17</v>
      </c>
      <c r="H9277">
        <v>31</v>
      </c>
      <c r="I9277">
        <v>35</v>
      </c>
      <c r="J9277">
        <v>2</v>
      </c>
      <c r="K9277" t="s">
        <v>18</v>
      </c>
      <c r="L9277" t="s">
        <v>19</v>
      </c>
      <c r="M9277" t="s">
        <v>20</v>
      </c>
      <c r="N9277" t="s">
        <v>19</v>
      </c>
      <c r="O9277" t="s">
        <v>21</v>
      </c>
      <c r="P9277" t="s">
        <v>22</v>
      </c>
      <c r="Q9277">
        <v>2015</v>
      </c>
      <c r="R9277">
        <v>7.640571095571115</v>
      </c>
    </row>
    <row r="9278" spans="1:18" x14ac:dyDescent="0.3">
      <c r="A9278">
        <v>1</v>
      </c>
      <c r="B9278">
        <v>6.2728349999999997</v>
      </c>
      <c r="C9278">
        <v>-75.585078330000002</v>
      </c>
      <c r="D9278">
        <v>2.9</v>
      </c>
      <c r="E9278">
        <v>1512.3</v>
      </c>
      <c r="F9278">
        <v>7.8879999999999999</v>
      </c>
      <c r="G9278">
        <v>16</v>
      </c>
      <c r="H9278">
        <v>31</v>
      </c>
      <c r="I9278">
        <v>35</v>
      </c>
      <c r="J9278">
        <v>2</v>
      </c>
      <c r="K9278" t="s">
        <v>18</v>
      </c>
      <c r="L9278" t="s">
        <v>19</v>
      </c>
      <c r="M9278" t="s">
        <v>20</v>
      </c>
      <c r="N9278" t="s">
        <v>19</v>
      </c>
      <c r="O9278" t="s">
        <v>21</v>
      </c>
      <c r="P9278" t="s">
        <v>22</v>
      </c>
      <c r="Q9278">
        <v>2015</v>
      </c>
      <c r="R9278">
        <v>8.4639557109557337</v>
      </c>
    </row>
    <row r="9279" spans="1:18" x14ac:dyDescent="0.3">
      <c r="A9279">
        <v>1</v>
      </c>
      <c r="B9279">
        <v>6.2728799999999998</v>
      </c>
      <c r="C9279">
        <v>-75.584993330000003</v>
      </c>
      <c r="D9279">
        <v>3.1</v>
      </c>
      <c r="E9279">
        <v>1512.1010000000001</v>
      </c>
      <c r="F9279">
        <v>9.8819999999999997</v>
      </c>
      <c r="G9279">
        <v>15</v>
      </c>
      <c r="H9279">
        <v>31</v>
      </c>
      <c r="I9279">
        <v>35</v>
      </c>
      <c r="J9279">
        <v>2</v>
      </c>
      <c r="K9279" t="s">
        <v>18</v>
      </c>
      <c r="L9279" t="s">
        <v>19</v>
      </c>
      <c r="M9279" t="s">
        <v>20</v>
      </c>
      <c r="N9279" t="s">
        <v>19</v>
      </c>
      <c r="O9279" t="s">
        <v>21</v>
      </c>
      <c r="P9279" t="s">
        <v>22</v>
      </c>
      <c r="Q9279">
        <v>2015</v>
      </c>
      <c r="R9279">
        <v>9.1519090909091183</v>
      </c>
    </row>
    <row r="9280" spans="1:18" x14ac:dyDescent="0.3">
      <c r="A9280">
        <v>1</v>
      </c>
      <c r="B9280">
        <v>6.2729133299999997</v>
      </c>
      <c r="C9280">
        <v>-75.584898330000001</v>
      </c>
      <c r="D9280">
        <v>3.1</v>
      </c>
      <c r="E9280">
        <v>1512.1010000000001</v>
      </c>
      <c r="F9280">
        <v>10.006</v>
      </c>
      <c r="G9280">
        <v>14</v>
      </c>
      <c r="H9280">
        <v>31</v>
      </c>
      <c r="I9280">
        <v>35</v>
      </c>
      <c r="J9280">
        <v>2</v>
      </c>
      <c r="K9280" t="s">
        <v>18</v>
      </c>
      <c r="L9280" t="s">
        <v>19</v>
      </c>
      <c r="M9280" t="s">
        <v>20</v>
      </c>
      <c r="N9280" t="s">
        <v>19</v>
      </c>
      <c r="O9280" t="s">
        <v>21</v>
      </c>
      <c r="P9280" t="s">
        <v>22</v>
      </c>
      <c r="Q9280">
        <v>2015</v>
      </c>
      <c r="R9280">
        <v>9.7174895104895374</v>
      </c>
    </row>
    <row r="9281" spans="1:18" x14ac:dyDescent="0.3">
      <c r="A9281">
        <v>1</v>
      </c>
      <c r="B9281">
        <v>6.2729516700000003</v>
      </c>
      <c r="C9281">
        <v>-75.584800000000001</v>
      </c>
      <c r="D9281">
        <v>3.2</v>
      </c>
      <c r="E9281">
        <v>1511.702</v>
      </c>
      <c r="F9281">
        <v>10.471</v>
      </c>
      <c r="G9281">
        <v>14</v>
      </c>
      <c r="H9281">
        <v>31</v>
      </c>
      <c r="I9281">
        <v>35</v>
      </c>
      <c r="J9281">
        <v>2</v>
      </c>
      <c r="K9281" t="s">
        <v>18</v>
      </c>
      <c r="L9281" t="s">
        <v>19</v>
      </c>
      <c r="M9281" t="s">
        <v>20</v>
      </c>
      <c r="N9281" t="s">
        <v>19</v>
      </c>
      <c r="O9281" t="s">
        <v>21</v>
      </c>
      <c r="P9281" t="s">
        <v>22</v>
      </c>
      <c r="Q9281">
        <v>2015</v>
      </c>
      <c r="R9281">
        <v>10.178685314685341</v>
      </c>
    </row>
    <row r="9282" spans="1:18" x14ac:dyDescent="0.3">
      <c r="A9282">
        <v>1</v>
      </c>
      <c r="B9282">
        <v>6.2729949999999999</v>
      </c>
      <c r="C9282">
        <v>-75.584715000000003</v>
      </c>
      <c r="D9282">
        <v>3.2</v>
      </c>
      <c r="E9282">
        <v>1511.502</v>
      </c>
      <c r="F9282">
        <v>10.471</v>
      </c>
      <c r="G9282">
        <v>13</v>
      </c>
      <c r="H9282">
        <v>31</v>
      </c>
      <c r="I9282">
        <v>35</v>
      </c>
      <c r="J9282">
        <v>2</v>
      </c>
      <c r="K9282" t="s">
        <v>18</v>
      </c>
      <c r="L9282" t="s">
        <v>19</v>
      </c>
      <c r="M9282" t="s">
        <v>20</v>
      </c>
      <c r="N9282" t="s">
        <v>19</v>
      </c>
      <c r="O9282" t="s">
        <v>21</v>
      </c>
      <c r="P9282" t="s">
        <v>22</v>
      </c>
      <c r="Q9282">
        <v>2015</v>
      </c>
      <c r="R9282">
        <v>10.59137529137532</v>
      </c>
    </row>
    <row r="9283" spans="1:18" x14ac:dyDescent="0.3">
      <c r="A9283">
        <v>1</v>
      </c>
      <c r="B9283">
        <v>6.2730383300000003</v>
      </c>
      <c r="C9283">
        <v>-75.584628330000001</v>
      </c>
      <c r="D9283">
        <v>3.3</v>
      </c>
      <c r="E9283">
        <v>1511.3030000000001</v>
      </c>
      <c r="F9283">
        <v>10.31</v>
      </c>
      <c r="G9283">
        <v>12</v>
      </c>
      <c r="H9283">
        <v>30</v>
      </c>
      <c r="I9283">
        <v>35</v>
      </c>
      <c r="J9283">
        <v>2</v>
      </c>
      <c r="K9283" t="s">
        <v>18</v>
      </c>
      <c r="L9283" t="s">
        <v>19</v>
      </c>
      <c r="M9283" t="s">
        <v>20</v>
      </c>
      <c r="N9283" t="s">
        <v>19</v>
      </c>
      <c r="O9283" t="s">
        <v>21</v>
      </c>
      <c r="P9283" t="s">
        <v>22</v>
      </c>
      <c r="Q9283">
        <v>2015</v>
      </c>
      <c r="R9283">
        <v>10.874953379953411</v>
      </c>
    </row>
    <row r="9284" spans="1:18" x14ac:dyDescent="0.3">
      <c r="A9284">
        <v>1</v>
      </c>
      <c r="B9284">
        <v>6.2730916700000003</v>
      </c>
      <c r="C9284">
        <v>-75.584530000000001</v>
      </c>
      <c r="D9284">
        <v>3.3</v>
      </c>
      <c r="E9284">
        <v>1511.3030000000001</v>
      </c>
      <c r="F9284">
        <v>10.864000000000001</v>
      </c>
      <c r="G9284">
        <v>14</v>
      </c>
      <c r="H9284">
        <v>31</v>
      </c>
      <c r="I9284">
        <v>35</v>
      </c>
      <c r="J9284">
        <v>2</v>
      </c>
      <c r="K9284" t="s">
        <v>18</v>
      </c>
      <c r="L9284" t="s">
        <v>19</v>
      </c>
      <c r="M9284" t="s">
        <v>20</v>
      </c>
      <c r="N9284" t="s">
        <v>19</v>
      </c>
      <c r="O9284" t="s">
        <v>21</v>
      </c>
      <c r="P9284" t="s">
        <v>22</v>
      </c>
      <c r="Q9284">
        <v>2015</v>
      </c>
      <c r="R9284">
        <v>11.01618648018651</v>
      </c>
    </row>
    <row r="9285" spans="1:18" x14ac:dyDescent="0.3">
      <c r="A9285">
        <v>1</v>
      </c>
      <c r="B9285">
        <v>6.2731399999999997</v>
      </c>
      <c r="C9285">
        <v>-75.584431670000001</v>
      </c>
      <c r="D9285">
        <v>3.2</v>
      </c>
      <c r="E9285">
        <v>1512.3040000000001</v>
      </c>
      <c r="F9285">
        <v>11.451000000000001</v>
      </c>
      <c r="G9285">
        <v>13</v>
      </c>
      <c r="H9285">
        <v>31</v>
      </c>
      <c r="I9285">
        <v>35</v>
      </c>
      <c r="J9285">
        <v>2</v>
      </c>
      <c r="K9285" t="s">
        <v>18</v>
      </c>
      <c r="L9285" t="s">
        <v>19</v>
      </c>
      <c r="M9285" t="s">
        <v>20</v>
      </c>
      <c r="N9285" t="s">
        <v>19</v>
      </c>
      <c r="O9285" t="s">
        <v>21</v>
      </c>
      <c r="P9285" t="s">
        <v>22</v>
      </c>
      <c r="Q9285">
        <v>2015</v>
      </c>
      <c r="R9285">
        <v>11.331668997669031</v>
      </c>
    </row>
    <row r="9286" spans="1:18" x14ac:dyDescent="0.3">
      <c r="A9286">
        <v>1</v>
      </c>
      <c r="B9286">
        <v>6.27318833</v>
      </c>
      <c r="C9286">
        <v>-75.584333330000007</v>
      </c>
      <c r="D9286">
        <v>3.1</v>
      </c>
      <c r="E9286">
        <v>1512.7049999999999</v>
      </c>
      <c r="F9286">
        <v>11.962999999999999</v>
      </c>
      <c r="G9286">
        <v>14</v>
      </c>
      <c r="H9286">
        <v>31</v>
      </c>
      <c r="I9286">
        <v>35</v>
      </c>
      <c r="J9286">
        <v>2</v>
      </c>
      <c r="K9286" t="s">
        <v>18</v>
      </c>
      <c r="L9286" t="s">
        <v>19</v>
      </c>
      <c r="M9286" t="s">
        <v>20</v>
      </c>
      <c r="N9286" t="s">
        <v>19</v>
      </c>
      <c r="O9286" t="s">
        <v>21</v>
      </c>
      <c r="P9286" t="s">
        <v>22</v>
      </c>
      <c r="Q9286">
        <v>2015</v>
      </c>
      <c r="R9286">
        <v>11.619857808857841</v>
      </c>
    </row>
    <row r="9287" spans="1:18" x14ac:dyDescent="0.3">
      <c r="A9287">
        <v>1</v>
      </c>
      <c r="B9287">
        <v>6.2732349999999997</v>
      </c>
      <c r="C9287">
        <v>-75.584236669999996</v>
      </c>
      <c r="D9287">
        <v>3.1</v>
      </c>
      <c r="E9287">
        <v>1512.7049999999999</v>
      </c>
      <c r="F9287">
        <v>11.872999999999999</v>
      </c>
      <c r="G9287">
        <v>14</v>
      </c>
      <c r="H9287">
        <v>31</v>
      </c>
      <c r="I9287">
        <v>35</v>
      </c>
      <c r="J9287">
        <v>2</v>
      </c>
      <c r="K9287" t="s">
        <v>18</v>
      </c>
      <c r="L9287" t="s">
        <v>19</v>
      </c>
      <c r="M9287" t="s">
        <v>20</v>
      </c>
      <c r="N9287" t="s">
        <v>19</v>
      </c>
      <c r="O9287" t="s">
        <v>21</v>
      </c>
      <c r="P9287" t="s">
        <v>22</v>
      </c>
      <c r="Q9287">
        <v>2015</v>
      </c>
      <c r="R9287">
        <v>11.92287878787883</v>
      </c>
    </row>
    <row r="9288" spans="1:18" x14ac:dyDescent="0.3">
      <c r="A9288">
        <v>1</v>
      </c>
      <c r="B9288">
        <v>6.2732766700000004</v>
      </c>
      <c r="C9288">
        <v>-75.584128329999999</v>
      </c>
      <c r="D9288">
        <v>3.2</v>
      </c>
      <c r="E9288">
        <v>1512.806</v>
      </c>
      <c r="F9288">
        <v>12.096</v>
      </c>
      <c r="G9288">
        <v>10</v>
      </c>
      <c r="H9288">
        <v>31</v>
      </c>
      <c r="I9288">
        <v>35</v>
      </c>
      <c r="J9288">
        <v>2</v>
      </c>
      <c r="K9288" t="s">
        <v>18</v>
      </c>
      <c r="L9288" t="s">
        <v>19</v>
      </c>
      <c r="M9288" t="s">
        <v>20</v>
      </c>
      <c r="N9288" t="s">
        <v>19</v>
      </c>
      <c r="O9288" t="s">
        <v>21</v>
      </c>
      <c r="P9288" t="s">
        <v>22</v>
      </c>
      <c r="Q9288">
        <v>2015</v>
      </c>
      <c r="R9288">
        <v>12.15471328671333</v>
      </c>
    </row>
    <row r="9289" spans="1:18" x14ac:dyDescent="0.3">
      <c r="A9289">
        <v>1</v>
      </c>
      <c r="B9289">
        <v>6.2733183300000004</v>
      </c>
      <c r="C9289">
        <v>-75.584014999999994</v>
      </c>
      <c r="D9289">
        <v>3.1</v>
      </c>
      <c r="E9289">
        <v>1512.307</v>
      </c>
      <c r="F9289">
        <v>12.308999999999999</v>
      </c>
      <c r="G9289">
        <v>11</v>
      </c>
      <c r="H9289">
        <v>31</v>
      </c>
      <c r="I9289">
        <v>35</v>
      </c>
      <c r="J9289">
        <v>2</v>
      </c>
      <c r="K9289" t="s">
        <v>18</v>
      </c>
      <c r="L9289" t="s">
        <v>19</v>
      </c>
      <c r="M9289" t="s">
        <v>20</v>
      </c>
      <c r="N9289" t="s">
        <v>19</v>
      </c>
      <c r="O9289" t="s">
        <v>21</v>
      </c>
      <c r="P9289" t="s">
        <v>22</v>
      </c>
      <c r="Q9289">
        <v>2015</v>
      </c>
      <c r="R9289">
        <v>12.3066060606061</v>
      </c>
    </row>
    <row r="9290" spans="1:18" x14ac:dyDescent="0.3">
      <c r="A9290">
        <v>1</v>
      </c>
      <c r="B9290">
        <v>6.2733733300000001</v>
      </c>
      <c r="C9290">
        <v>-75.583911670000006</v>
      </c>
      <c r="D9290">
        <v>3.1</v>
      </c>
      <c r="E9290">
        <v>1511.5070000000001</v>
      </c>
      <c r="F9290">
        <v>12.324999999999999</v>
      </c>
      <c r="G9290">
        <v>13</v>
      </c>
      <c r="H9290">
        <v>31</v>
      </c>
      <c r="I9290">
        <v>35</v>
      </c>
      <c r="J9290">
        <v>2</v>
      </c>
      <c r="K9290" t="s">
        <v>18</v>
      </c>
      <c r="L9290" t="s">
        <v>19</v>
      </c>
      <c r="M9290" t="s">
        <v>20</v>
      </c>
      <c r="N9290" t="s">
        <v>19</v>
      </c>
      <c r="O9290" t="s">
        <v>21</v>
      </c>
      <c r="P9290" t="s">
        <v>22</v>
      </c>
      <c r="Q9290">
        <v>2015</v>
      </c>
      <c r="R9290">
        <v>12.39699300699305</v>
      </c>
    </row>
    <row r="9291" spans="1:18" x14ac:dyDescent="0.3">
      <c r="A9291">
        <v>1</v>
      </c>
      <c r="B9291">
        <v>6.2734216700000003</v>
      </c>
      <c r="C9291">
        <v>-75.583804999999998</v>
      </c>
      <c r="D9291">
        <v>3</v>
      </c>
      <c r="E9291">
        <v>1511.4079999999999</v>
      </c>
      <c r="F9291">
        <v>12.407999999999999</v>
      </c>
      <c r="G9291">
        <v>13</v>
      </c>
      <c r="H9291">
        <v>31</v>
      </c>
      <c r="I9291">
        <v>35</v>
      </c>
      <c r="J9291">
        <v>2</v>
      </c>
      <c r="K9291" t="s">
        <v>18</v>
      </c>
      <c r="L9291" t="s">
        <v>19</v>
      </c>
      <c r="M9291" t="s">
        <v>20</v>
      </c>
      <c r="N9291" t="s">
        <v>19</v>
      </c>
      <c r="O9291" t="s">
        <v>21</v>
      </c>
      <c r="P9291" t="s">
        <v>22</v>
      </c>
      <c r="Q9291">
        <v>2015</v>
      </c>
      <c r="R9291">
        <v>12.428244755244799</v>
      </c>
    </row>
    <row r="9292" spans="1:18" x14ac:dyDescent="0.3">
      <c r="A9292">
        <v>1</v>
      </c>
      <c r="B9292">
        <v>6.2734716700000002</v>
      </c>
      <c r="C9292">
        <v>-75.583703330000006</v>
      </c>
      <c r="D9292">
        <v>3</v>
      </c>
      <c r="E9292">
        <v>1511.4090000000001</v>
      </c>
      <c r="F9292">
        <v>12.5</v>
      </c>
      <c r="G9292">
        <v>13</v>
      </c>
      <c r="H9292">
        <v>31</v>
      </c>
      <c r="I9292">
        <v>35</v>
      </c>
      <c r="J9292">
        <v>2</v>
      </c>
      <c r="K9292" t="s">
        <v>18</v>
      </c>
      <c r="L9292" t="s">
        <v>19</v>
      </c>
      <c r="M9292" t="s">
        <v>20</v>
      </c>
      <c r="N9292" t="s">
        <v>19</v>
      </c>
      <c r="O9292" t="s">
        <v>21</v>
      </c>
      <c r="P9292" t="s">
        <v>22</v>
      </c>
      <c r="Q9292">
        <v>2015</v>
      </c>
      <c r="R9292">
        <v>12.519925407925451</v>
      </c>
    </row>
    <row r="9293" spans="1:18" x14ac:dyDescent="0.3">
      <c r="A9293">
        <v>1</v>
      </c>
      <c r="B9293">
        <v>6.2735116700000004</v>
      </c>
      <c r="C9293">
        <v>-75.583576669999999</v>
      </c>
      <c r="D9293">
        <v>3</v>
      </c>
      <c r="E9293">
        <v>1512.1089999999999</v>
      </c>
      <c r="F9293">
        <v>12.728999999999999</v>
      </c>
      <c r="G9293">
        <v>13</v>
      </c>
      <c r="H9293">
        <v>31</v>
      </c>
      <c r="I9293">
        <v>35</v>
      </c>
      <c r="J9293">
        <v>2</v>
      </c>
      <c r="K9293" t="s">
        <v>18</v>
      </c>
      <c r="L9293" t="s">
        <v>19</v>
      </c>
      <c r="M9293" t="s">
        <v>20</v>
      </c>
      <c r="N9293" t="s">
        <v>19</v>
      </c>
      <c r="O9293" t="s">
        <v>21</v>
      </c>
      <c r="P9293" t="s">
        <v>22</v>
      </c>
      <c r="Q9293">
        <v>2015</v>
      </c>
      <c r="R9293">
        <v>12.48223310023314</v>
      </c>
    </row>
    <row r="9294" spans="1:18" x14ac:dyDescent="0.3">
      <c r="A9294">
        <v>1</v>
      </c>
      <c r="B9294">
        <v>6.2735583300000002</v>
      </c>
      <c r="C9294">
        <v>-75.583463330000001</v>
      </c>
      <c r="D9294">
        <v>2.9</v>
      </c>
      <c r="E9294">
        <v>1511.81</v>
      </c>
      <c r="F9294">
        <v>12.378</v>
      </c>
      <c r="G9294">
        <v>14</v>
      </c>
      <c r="H9294">
        <v>31</v>
      </c>
      <c r="I9294">
        <v>35</v>
      </c>
      <c r="J9294">
        <v>2</v>
      </c>
      <c r="K9294" t="s">
        <v>18</v>
      </c>
      <c r="L9294" t="s">
        <v>19</v>
      </c>
      <c r="M9294" t="s">
        <v>20</v>
      </c>
      <c r="N9294" t="s">
        <v>19</v>
      </c>
      <c r="O9294" t="s">
        <v>21</v>
      </c>
      <c r="P9294" t="s">
        <v>22</v>
      </c>
      <c r="Q9294">
        <v>2015</v>
      </c>
      <c r="R9294">
        <v>12.46156876456881</v>
      </c>
    </row>
    <row r="9295" spans="1:18" x14ac:dyDescent="0.3">
      <c r="A9295">
        <v>1</v>
      </c>
      <c r="B9295">
        <v>6.2735933299999997</v>
      </c>
      <c r="C9295">
        <v>-75.583348330000007</v>
      </c>
      <c r="D9295">
        <v>2.7</v>
      </c>
      <c r="E9295">
        <v>1512.011</v>
      </c>
      <c r="F9295">
        <v>12.257999999999999</v>
      </c>
      <c r="G9295">
        <v>14</v>
      </c>
      <c r="H9295">
        <v>31</v>
      </c>
      <c r="I9295">
        <v>35</v>
      </c>
      <c r="J9295">
        <v>2</v>
      </c>
      <c r="K9295" t="s">
        <v>18</v>
      </c>
      <c r="L9295" t="s">
        <v>19</v>
      </c>
      <c r="M9295" t="s">
        <v>20</v>
      </c>
      <c r="N9295" t="s">
        <v>19</v>
      </c>
      <c r="O9295" t="s">
        <v>21</v>
      </c>
      <c r="P9295" t="s">
        <v>22</v>
      </c>
      <c r="Q9295">
        <v>2015</v>
      </c>
      <c r="R9295">
        <v>12.408932400932439</v>
      </c>
    </row>
    <row r="9296" spans="1:18" x14ac:dyDescent="0.3">
      <c r="A9296">
        <v>1</v>
      </c>
      <c r="B9296">
        <v>6.2736183299999997</v>
      </c>
      <c r="C9296">
        <v>-75.583233329999999</v>
      </c>
      <c r="D9296">
        <v>2.7</v>
      </c>
      <c r="E9296">
        <v>1511.9110000000001</v>
      </c>
      <c r="F9296">
        <v>12.468999999999999</v>
      </c>
      <c r="G9296">
        <v>15</v>
      </c>
      <c r="H9296">
        <v>31</v>
      </c>
      <c r="I9296">
        <v>35</v>
      </c>
      <c r="J9296">
        <v>2</v>
      </c>
      <c r="K9296" t="s">
        <v>18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>
        <v>2015</v>
      </c>
      <c r="R9296">
        <v>12.335853146853189</v>
      </c>
    </row>
    <row r="9297" spans="1:18" x14ac:dyDescent="0.3">
      <c r="A9297">
        <v>1</v>
      </c>
      <c r="B9297">
        <v>6.2736366700000001</v>
      </c>
      <c r="C9297">
        <v>-75.583123330000006</v>
      </c>
      <c r="D9297">
        <v>2.7</v>
      </c>
      <c r="E9297">
        <v>1511.912</v>
      </c>
      <c r="F9297">
        <v>12.002000000000001</v>
      </c>
      <c r="G9297">
        <v>15</v>
      </c>
      <c r="H9297">
        <v>31</v>
      </c>
      <c r="I9297">
        <v>35</v>
      </c>
      <c r="J9297">
        <v>2</v>
      </c>
      <c r="K9297" t="s">
        <v>18</v>
      </c>
      <c r="L9297" t="s">
        <v>19</v>
      </c>
      <c r="M9297" t="s">
        <v>20</v>
      </c>
      <c r="N9297" t="s">
        <v>19</v>
      </c>
      <c r="O9297" t="s">
        <v>21</v>
      </c>
      <c r="P9297" t="s">
        <v>22</v>
      </c>
      <c r="Q9297">
        <v>2015</v>
      </c>
      <c r="R9297">
        <v>12.218386946386991</v>
      </c>
    </row>
    <row r="9298" spans="1:18" x14ac:dyDescent="0.3">
      <c r="A9298">
        <v>1</v>
      </c>
      <c r="B9298">
        <v>6.2736499999999999</v>
      </c>
      <c r="C9298">
        <v>-75.583001670000002</v>
      </c>
      <c r="D9298">
        <v>2.7</v>
      </c>
      <c r="E9298">
        <v>1512.1130000000001</v>
      </c>
      <c r="F9298">
        <v>12.333</v>
      </c>
      <c r="G9298">
        <v>14</v>
      </c>
      <c r="H9298">
        <v>31</v>
      </c>
      <c r="I9298">
        <v>35</v>
      </c>
      <c r="J9298">
        <v>2</v>
      </c>
      <c r="K9298" t="s">
        <v>18</v>
      </c>
      <c r="L9298" t="s">
        <v>19</v>
      </c>
      <c r="M9298" t="s">
        <v>20</v>
      </c>
      <c r="N9298" t="s">
        <v>19</v>
      </c>
      <c r="O9298" t="s">
        <v>21</v>
      </c>
      <c r="P9298" t="s">
        <v>22</v>
      </c>
      <c r="Q9298">
        <v>2015</v>
      </c>
      <c r="R9298">
        <v>12.16173892773897</v>
      </c>
    </row>
    <row r="9299" spans="1:18" x14ac:dyDescent="0.3">
      <c r="A9299">
        <v>1</v>
      </c>
      <c r="B9299">
        <v>6.2736583299999999</v>
      </c>
      <c r="C9299">
        <v>-75.582888330000003</v>
      </c>
      <c r="D9299">
        <v>2.9</v>
      </c>
      <c r="E9299">
        <v>1512.413</v>
      </c>
      <c r="F9299">
        <v>11.951000000000001</v>
      </c>
      <c r="G9299">
        <v>13</v>
      </c>
      <c r="H9299">
        <v>31</v>
      </c>
      <c r="I9299">
        <v>35</v>
      </c>
      <c r="J9299">
        <v>2</v>
      </c>
      <c r="K9299" t="s">
        <v>18</v>
      </c>
      <c r="L9299" t="s">
        <v>19</v>
      </c>
      <c r="M9299" t="s">
        <v>20</v>
      </c>
      <c r="N9299" t="s">
        <v>19</v>
      </c>
      <c r="O9299" t="s">
        <v>21</v>
      </c>
      <c r="P9299" t="s">
        <v>22</v>
      </c>
      <c r="Q9299">
        <v>2015</v>
      </c>
      <c r="R9299">
        <v>12.13647319347324</v>
      </c>
    </row>
    <row r="9300" spans="1:18" x14ac:dyDescent="0.3">
      <c r="A9300">
        <v>1</v>
      </c>
      <c r="B9300">
        <v>6.2736666699999999</v>
      </c>
      <c r="C9300">
        <v>-75.582774999999998</v>
      </c>
      <c r="D9300">
        <v>3</v>
      </c>
      <c r="E9300">
        <v>1512.2139999999999</v>
      </c>
      <c r="F9300">
        <v>11.925000000000001</v>
      </c>
      <c r="G9300">
        <v>14</v>
      </c>
      <c r="H9300">
        <v>31</v>
      </c>
      <c r="I9300">
        <v>35</v>
      </c>
      <c r="J9300">
        <v>2</v>
      </c>
      <c r="K9300" t="s">
        <v>18</v>
      </c>
      <c r="L9300" t="s">
        <v>19</v>
      </c>
      <c r="M9300" t="s">
        <v>20</v>
      </c>
      <c r="N9300" t="s">
        <v>19</v>
      </c>
      <c r="O9300" t="s">
        <v>21</v>
      </c>
      <c r="P9300" t="s">
        <v>22</v>
      </c>
      <c r="Q9300">
        <v>2015</v>
      </c>
      <c r="R9300">
        <v>11.988899766899809</v>
      </c>
    </row>
    <row r="9301" spans="1:18" x14ac:dyDescent="0.3">
      <c r="A9301">
        <v>1</v>
      </c>
      <c r="B9301">
        <v>6.2736599999999996</v>
      </c>
      <c r="C9301">
        <v>-75.582661669999993</v>
      </c>
      <c r="D9301">
        <v>3</v>
      </c>
      <c r="E9301">
        <v>1512.2139999999999</v>
      </c>
      <c r="F9301">
        <v>11.656000000000001</v>
      </c>
      <c r="G9301">
        <v>14</v>
      </c>
      <c r="H9301">
        <v>31</v>
      </c>
      <c r="I9301">
        <v>35</v>
      </c>
      <c r="J9301">
        <v>2</v>
      </c>
      <c r="K9301" t="s">
        <v>18</v>
      </c>
      <c r="L9301" t="s">
        <v>19</v>
      </c>
      <c r="M9301" t="s">
        <v>20</v>
      </c>
      <c r="N9301" t="s">
        <v>19</v>
      </c>
      <c r="O9301" t="s">
        <v>21</v>
      </c>
      <c r="P9301" t="s">
        <v>22</v>
      </c>
      <c r="Q9301">
        <v>2015</v>
      </c>
      <c r="R9301">
        <v>11.679545454545501</v>
      </c>
    </row>
    <row r="9302" spans="1:18" x14ac:dyDescent="0.3">
      <c r="A9302">
        <v>1</v>
      </c>
      <c r="B9302">
        <v>6.2736566700000003</v>
      </c>
      <c r="C9302">
        <v>-75.582560000000001</v>
      </c>
      <c r="D9302">
        <v>3</v>
      </c>
      <c r="E9302">
        <v>1512.2149999999999</v>
      </c>
      <c r="F9302">
        <v>11.641</v>
      </c>
      <c r="G9302">
        <v>14</v>
      </c>
      <c r="H9302">
        <v>31</v>
      </c>
      <c r="I9302">
        <v>35</v>
      </c>
      <c r="J9302">
        <v>2</v>
      </c>
      <c r="K9302" t="s">
        <v>18</v>
      </c>
      <c r="L9302" t="s">
        <v>19</v>
      </c>
      <c r="M9302" t="s">
        <v>20</v>
      </c>
      <c r="N9302" t="s">
        <v>19</v>
      </c>
      <c r="O9302" t="s">
        <v>21</v>
      </c>
      <c r="P9302" t="s">
        <v>22</v>
      </c>
      <c r="Q9302">
        <v>2015</v>
      </c>
      <c r="R9302">
        <v>11.23489976689981</v>
      </c>
    </row>
    <row r="9303" spans="1:18" x14ac:dyDescent="0.3">
      <c r="A9303">
        <v>1</v>
      </c>
      <c r="B9303">
        <v>6.2736566700000003</v>
      </c>
      <c r="C9303">
        <v>-75.582473329999999</v>
      </c>
      <c r="D9303">
        <v>3.1</v>
      </c>
      <c r="E9303">
        <v>1511.415</v>
      </c>
      <c r="F9303">
        <v>10.712</v>
      </c>
      <c r="G9303">
        <v>13</v>
      </c>
      <c r="H9303">
        <v>31</v>
      </c>
      <c r="I9303">
        <v>35</v>
      </c>
      <c r="J9303">
        <v>2</v>
      </c>
      <c r="K9303" t="s">
        <v>18</v>
      </c>
      <c r="L9303" t="s">
        <v>19</v>
      </c>
      <c r="M9303" t="s">
        <v>20</v>
      </c>
      <c r="N9303" t="s">
        <v>19</v>
      </c>
      <c r="O9303" t="s">
        <v>21</v>
      </c>
      <c r="P9303" t="s">
        <v>22</v>
      </c>
      <c r="Q9303">
        <v>2015</v>
      </c>
      <c r="R9303">
        <v>10.51404662004666</v>
      </c>
    </row>
    <row r="9304" spans="1:18" x14ac:dyDescent="0.3">
      <c r="A9304">
        <v>1</v>
      </c>
      <c r="B9304">
        <v>6.2736599999999996</v>
      </c>
      <c r="C9304">
        <v>-75.582390000000004</v>
      </c>
      <c r="D9304">
        <v>3.1</v>
      </c>
      <c r="E9304">
        <v>1510.616</v>
      </c>
      <c r="F9304">
        <v>9.6980000000000004</v>
      </c>
      <c r="G9304">
        <v>13</v>
      </c>
      <c r="H9304">
        <v>31</v>
      </c>
      <c r="I9304">
        <v>35</v>
      </c>
      <c r="J9304">
        <v>2</v>
      </c>
      <c r="K9304" t="s">
        <v>18</v>
      </c>
      <c r="L9304" t="s">
        <v>19</v>
      </c>
      <c r="M9304" t="s">
        <v>20</v>
      </c>
      <c r="N9304" t="s">
        <v>19</v>
      </c>
      <c r="O9304" t="s">
        <v>21</v>
      </c>
      <c r="P9304" t="s">
        <v>22</v>
      </c>
      <c r="Q9304">
        <v>2015</v>
      </c>
      <c r="R9304">
        <v>9.7463170163170556</v>
      </c>
    </row>
    <row r="9305" spans="1:18" x14ac:dyDescent="0.3">
      <c r="A9305">
        <v>1</v>
      </c>
      <c r="B9305">
        <v>6.2736666699999999</v>
      </c>
      <c r="C9305">
        <v>-75.582323329999994</v>
      </c>
      <c r="D9305">
        <v>3.1</v>
      </c>
      <c r="E9305">
        <v>1509.9159999999999</v>
      </c>
      <c r="F9305">
        <v>8.6920000000000002</v>
      </c>
      <c r="G9305">
        <v>14</v>
      </c>
      <c r="H9305">
        <v>31</v>
      </c>
      <c r="I9305">
        <v>35</v>
      </c>
      <c r="J9305">
        <v>2</v>
      </c>
      <c r="K9305" t="s">
        <v>18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>
        <v>2015</v>
      </c>
      <c r="R9305">
        <v>8.8507016317016678</v>
      </c>
    </row>
    <row r="9306" spans="1:18" x14ac:dyDescent="0.3">
      <c r="A9306">
        <v>1</v>
      </c>
      <c r="B9306">
        <v>6.2736850000000004</v>
      </c>
      <c r="C9306">
        <v>-75.58225333</v>
      </c>
      <c r="D9306">
        <v>3.1</v>
      </c>
      <c r="E9306">
        <v>1508.7170000000001</v>
      </c>
      <c r="F9306">
        <v>7.6909999999999998</v>
      </c>
      <c r="G9306">
        <v>16</v>
      </c>
      <c r="H9306">
        <v>31</v>
      </c>
      <c r="I9306">
        <v>35</v>
      </c>
      <c r="J9306">
        <v>2</v>
      </c>
      <c r="K9306" t="s">
        <v>18</v>
      </c>
      <c r="L9306" t="s">
        <v>19</v>
      </c>
      <c r="M9306" t="s">
        <v>20</v>
      </c>
      <c r="N9306" t="s">
        <v>19</v>
      </c>
      <c r="O9306" t="s">
        <v>21</v>
      </c>
      <c r="P9306" t="s">
        <v>22</v>
      </c>
      <c r="Q9306">
        <v>2015</v>
      </c>
      <c r="R9306">
        <v>7.9221911421911759</v>
      </c>
    </row>
    <row r="9307" spans="1:18" x14ac:dyDescent="0.3">
      <c r="A9307">
        <v>1</v>
      </c>
      <c r="B9307">
        <v>6.2736766700000004</v>
      </c>
      <c r="C9307">
        <v>-75.582221669999996</v>
      </c>
      <c r="D9307">
        <v>3.1</v>
      </c>
      <c r="E9307">
        <v>1508.4169999999999</v>
      </c>
      <c r="F9307">
        <v>6.7670000000000003</v>
      </c>
      <c r="G9307">
        <v>15</v>
      </c>
      <c r="H9307">
        <v>31</v>
      </c>
      <c r="I9307">
        <v>35</v>
      </c>
      <c r="J9307">
        <v>2</v>
      </c>
      <c r="K9307" t="s">
        <v>18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>
        <v>2015</v>
      </c>
      <c r="R9307">
        <v>6.976864801864834</v>
      </c>
    </row>
    <row r="9308" spans="1:18" x14ac:dyDescent="0.3">
      <c r="A9308">
        <v>1</v>
      </c>
      <c r="B9308">
        <v>6.2736749999999999</v>
      </c>
      <c r="C9308">
        <v>-75.582179999999994</v>
      </c>
      <c r="D9308">
        <v>3.1</v>
      </c>
      <c r="E9308">
        <v>1508.0170000000001</v>
      </c>
      <c r="F9308">
        <v>6.3029999999999999</v>
      </c>
      <c r="G9308">
        <v>14</v>
      </c>
      <c r="H9308">
        <v>31</v>
      </c>
      <c r="I9308">
        <v>35</v>
      </c>
      <c r="J9308">
        <v>2</v>
      </c>
      <c r="K9308" t="s">
        <v>18</v>
      </c>
      <c r="L9308" t="s">
        <v>19</v>
      </c>
      <c r="M9308" t="s">
        <v>20</v>
      </c>
      <c r="N9308" t="s">
        <v>19</v>
      </c>
      <c r="O9308" t="s">
        <v>21</v>
      </c>
      <c r="P9308" t="s">
        <v>22</v>
      </c>
      <c r="Q9308">
        <v>2015</v>
      </c>
      <c r="R9308">
        <v>6.1719370629370918</v>
      </c>
    </row>
    <row r="9309" spans="1:18" x14ac:dyDescent="0.3">
      <c r="A9309">
        <v>1</v>
      </c>
      <c r="B9309">
        <v>6.2736816700000002</v>
      </c>
      <c r="C9309">
        <v>-75.582153329999997</v>
      </c>
      <c r="D9309">
        <v>3.2</v>
      </c>
      <c r="E9309">
        <v>1508.0170000000001</v>
      </c>
      <c r="F9309">
        <v>5.2839999999999998</v>
      </c>
      <c r="G9309">
        <v>13</v>
      </c>
      <c r="H9309">
        <v>31</v>
      </c>
      <c r="I9309">
        <v>35</v>
      </c>
      <c r="J9309">
        <v>2</v>
      </c>
      <c r="K9309" t="s">
        <v>18</v>
      </c>
      <c r="L9309" t="s">
        <v>19</v>
      </c>
      <c r="M9309" t="s">
        <v>20</v>
      </c>
      <c r="N9309" t="s">
        <v>19</v>
      </c>
      <c r="O9309" t="s">
        <v>21</v>
      </c>
      <c r="P9309" t="s">
        <v>22</v>
      </c>
      <c r="Q9309">
        <v>2015</v>
      </c>
      <c r="R9309">
        <v>5.1532004662004933</v>
      </c>
    </row>
    <row r="9310" spans="1:18" x14ac:dyDescent="0.3">
      <c r="A9310">
        <v>1</v>
      </c>
      <c r="B9310">
        <v>6.2736883299999997</v>
      </c>
      <c r="C9310">
        <v>-75.582138330000006</v>
      </c>
      <c r="D9310">
        <v>3.2</v>
      </c>
      <c r="E9310">
        <v>1508.2170000000001</v>
      </c>
      <c r="F9310">
        <v>4.335</v>
      </c>
      <c r="G9310">
        <v>14</v>
      </c>
      <c r="H9310">
        <v>31</v>
      </c>
      <c r="I9310">
        <v>35</v>
      </c>
      <c r="J9310">
        <v>2</v>
      </c>
      <c r="K9310" t="s">
        <v>18</v>
      </c>
      <c r="L9310" t="s">
        <v>19</v>
      </c>
      <c r="M9310" t="s">
        <v>20</v>
      </c>
      <c r="N9310" t="s">
        <v>19</v>
      </c>
      <c r="O9310" t="s">
        <v>21</v>
      </c>
      <c r="P9310" t="s">
        <v>22</v>
      </c>
      <c r="Q9310">
        <v>2015</v>
      </c>
      <c r="R9310">
        <v>4.0332191142191363</v>
      </c>
    </row>
    <row r="9311" spans="1:18" x14ac:dyDescent="0.3">
      <c r="A9311">
        <v>1</v>
      </c>
      <c r="B9311">
        <v>6.2737049999999996</v>
      </c>
      <c r="C9311">
        <v>-75.582131669999995</v>
      </c>
      <c r="D9311">
        <v>3.1</v>
      </c>
      <c r="E9311">
        <v>1508.4169999999999</v>
      </c>
      <c r="F9311">
        <v>3.2360000000000002</v>
      </c>
      <c r="G9311">
        <v>14</v>
      </c>
      <c r="H9311">
        <v>31</v>
      </c>
      <c r="I9311">
        <v>35</v>
      </c>
      <c r="J9311">
        <v>2</v>
      </c>
      <c r="K9311" t="s">
        <v>18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>
        <v>2015</v>
      </c>
      <c r="R9311">
        <v>2.9097505827506009</v>
      </c>
    </row>
    <row r="9312" spans="1:18" x14ac:dyDescent="0.3">
      <c r="A9312">
        <v>1</v>
      </c>
      <c r="B9312">
        <v>6.2736966699999996</v>
      </c>
      <c r="C9312">
        <v>-75.582120000000003</v>
      </c>
      <c r="D9312">
        <v>3</v>
      </c>
      <c r="E9312">
        <v>1507.4169999999999</v>
      </c>
      <c r="F9312">
        <v>2.0259999999999998</v>
      </c>
      <c r="G9312">
        <v>14</v>
      </c>
      <c r="H9312">
        <v>31</v>
      </c>
      <c r="I9312">
        <v>35</v>
      </c>
      <c r="J9312">
        <v>2</v>
      </c>
      <c r="K9312" t="s">
        <v>18</v>
      </c>
      <c r="L9312" t="s">
        <v>19</v>
      </c>
      <c r="M9312" t="s">
        <v>20</v>
      </c>
      <c r="N9312" t="s">
        <v>19</v>
      </c>
      <c r="O9312" t="s">
        <v>21</v>
      </c>
      <c r="P9312" t="s">
        <v>22</v>
      </c>
      <c r="Q9312">
        <v>2015</v>
      </c>
      <c r="R9312">
        <v>1.8574918414918551</v>
      </c>
    </row>
    <row r="9313" spans="1:18" x14ac:dyDescent="0.3">
      <c r="A9313">
        <v>1</v>
      </c>
      <c r="B9313">
        <v>6.27368667</v>
      </c>
      <c r="C9313">
        <v>-75.582108329999997</v>
      </c>
      <c r="D9313">
        <v>3</v>
      </c>
      <c r="E9313">
        <v>1506.317</v>
      </c>
      <c r="F9313">
        <v>0</v>
      </c>
      <c r="G9313">
        <v>14</v>
      </c>
      <c r="H9313">
        <v>31</v>
      </c>
      <c r="I9313">
        <v>35</v>
      </c>
      <c r="J9313">
        <v>2</v>
      </c>
      <c r="K9313" t="s">
        <v>18</v>
      </c>
      <c r="L9313" t="s">
        <v>19</v>
      </c>
      <c r="M9313" t="s">
        <v>20</v>
      </c>
      <c r="N9313" t="s">
        <v>19</v>
      </c>
      <c r="O9313" t="s">
        <v>21</v>
      </c>
      <c r="P9313" t="s">
        <v>22</v>
      </c>
      <c r="Q9313">
        <v>2015</v>
      </c>
      <c r="R9313">
        <v>0</v>
      </c>
    </row>
    <row r="9314" spans="1:18" x14ac:dyDescent="0.3">
      <c r="A9314">
        <v>1</v>
      </c>
      <c r="B9314">
        <v>6.2736716699999997</v>
      </c>
      <c r="C9314">
        <v>-75.582099999999997</v>
      </c>
      <c r="D9314">
        <v>2.8</v>
      </c>
      <c r="E9314">
        <v>1505.617</v>
      </c>
      <c r="F9314">
        <v>0</v>
      </c>
      <c r="G9314">
        <v>16</v>
      </c>
      <c r="H9314">
        <v>31</v>
      </c>
      <c r="I9314">
        <v>35</v>
      </c>
      <c r="J9314">
        <v>2</v>
      </c>
      <c r="K9314" t="s">
        <v>18</v>
      </c>
      <c r="L9314" t="s">
        <v>19</v>
      </c>
      <c r="M9314" t="s">
        <v>20</v>
      </c>
      <c r="N9314" t="s">
        <v>19</v>
      </c>
      <c r="O9314" t="s">
        <v>21</v>
      </c>
      <c r="P9314" t="s">
        <v>22</v>
      </c>
      <c r="Q9314">
        <v>2015</v>
      </c>
      <c r="R9314">
        <v>0</v>
      </c>
    </row>
    <row r="9315" spans="1:18" x14ac:dyDescent="0.3">
      <c r="A9315">
        <v>1</v>
      </c>
      <c r="B9315">
        <v>6.2736700000000001</v>
      </c>
      <c r="C9315">
        <v>-75.582106670000002</v>
      </c>
      <c r="D9315">
        <v>2.8</v>
      </c>
      <c r="E9315">
        <v>1504.9169999999999</v>
      </c>
      <c r="F9315">
        <v>0</v>
      </c>
      <c r="G9315">
        <v>16</v>
      </c>
      <c r="H9315">
        <v>31</v>
      </c>
      <c r="I9315">
        <v>35</v>
      </c>
      <c r="J9315">
        <v>2</v>
      </c>
      <c r="K9315" t="s">
        <v>18</v>
      </c>
      <c r="L9315" t="s">
        <v>19</v>
      </c>
      <c r="M9315" t="s">
        <v>20</v>
      </c>
      <c r="N9315" t="s">
        <v>19</v>
      </c>
      <c r="O9315" t="s">
        <v>21</v>
      </c>
      <c r="P9315" t="s">
        <v>22</v>
      </c>
      <c r="Q9315">
        <v>2015</v>
      </c>
      <c r="R9315">
        <v>0</v>
      </c>
    </row>
    <row r="9316" spans="1:18" x14ac:dyDescent="0.3">
      <c r="A9316">
        <v>1</v>
      </c>
      <c r="B9316">
        <v>6.2736700000000001</v>
      </c>
      <c r="C9316">
        <v>-75.582106670000002</v>
      </c>
      <c r="D9316">
        <v>2.7</v>
      </c>
      <c r="E9316">
        <v>1504.9169999999999</v>
      </c>
      <c r="F9316">
        <v>0</v>
      </c>
      <c r="G9316">
        <v>16</v>
      </c>
      <c r="H9316">
        <v>31</v>
      </c>
      <c r="I9316">
        <v>35</v>
      </c>
      <c r="J9316">
        <v>2</v>
      </c>
      <c r="K9316" t="s">
        <v>18</v>
      </c>
      <c r="L9316" t="s">
        <v>19</v>
      </c>
      <c r="M9316" t="s">
        <v>20</v>
      </c>
      <c r="N9316" t="s">
        <v>19</v>
      </c>
      <c r="O9316" t="s">
        <v>21</v>
      </c>
      <c r="P9316" t="s">
        <v>22</v>
      </c>
      <c r="Q9316">
        <v>2015</v>
      </c>
      <c r="R9316">
        <v>0</v>
      </c>
    </row>
    <row r="9317" spans="1:18" x14ac:dyDescent="0.3">
      <c r="A9317">
        <v>1</v>
      </c>
      <c r="B9317">
        <v>6.2736700000000001</v>
      </c>
      <c r="C9317">
        <v>-75.582106670000002</v>
      </c>
      <c r="D9317">
        <v>2.7</v>
      </c>
      <c r="E9317">
        <v>1504.9169999999999</v>
      </c>
      <c r="F9317">
        <v>0</v>
      </c>
      <c r="G9317">
        <v>16</v>
      </c>
      <c r="H9317">
        <v>31</v>
      </c>
      <c r="I9317">
        <v>35</v>
      </c>
      <c r="J9317">
        <v>2</v>
      </c>
      <c r="K9317" t="s">
        <v>18</v>
      </c>
      <c r="L9317" t="s">
        <v>19</v>
      </c>
      <c r="M9317" t="s">
        <v>20</v>
      </c>
      <c r="N9317" t="s">
        <v>19</v>
      </c>
      <c r="O9317" t="s">
        <v>21</v>
      </c>
      <c r="P9317" t="s">
        <v>22</v>
      </c>
      <c r="Q9317">
        <v>2015</v>
      </c>
      <c r="R9317">
        <v>0</v>
      </c>
    </row>
    <row r="9318" spans="1:18" x14ac:dyDescent="0.3">
      <c r="A9318">
        <v>1</v>
      </c>
      <c r="B9318">
        <v>6.2736700000000001</v>
      </c>
      <c r="C9318">
        <v>-75.582106670000002</v>
      </c>
      <c r="D9318">
        <v>2.7</v>
      </c>
      <c r="E9318">
        <v>1504.9169999999999</v>
      </c>
      <c r="F9318">
        <v>0</v>
      </c>
      <c r="G9318">
        <v>15</v>
      </c>
      <c r="H9318">
        <v>31</v>
      </c>
      <c r="I9318">
        <v>35</v>
      </c>
      <c r="J9318">
        <v>2</v>
      </c>
      <c r="K9318" t="s">
        <v>18</v>
      </c>
      <c r="L9318" t="s">
        <v>19</v>
      </c>
      <c r="M9318" t="s">
        <v>20</v>
      </c>
      <c r="N9318" t="s">
        <v>19</v>
      </c>
      <c r="O9318" t="s">
        <v>21</v>
      </c>
      <c r="P9318" t="s">
        <v>22</v>
      </c>
      <c r="Q9318">
        <v>2015</v>
      </c>
      <c r="R9318">
        <v>0</v>
      </c>
    </row>
    <row r="9319" spans="1:18" x14ac:dyDescent="0.3">
      <c r="A9319">
        <v>1</v>
      </c>
      <c r="B9319">
        <v>6.2736700000000001</v>
      </c>
      <c r="C9319">
        <v>-75.582106670000002</v>
      </c>
      <c r="D9319">
        <v>1.2</v>
      </c>
      <c r="E9319">
        <v>1504.9169999999999</v>
      </c>
      <c r="F9319">
        <v>0</v>
      </c>
      <c r="G9319">
        <v>16</v>
      </c>
      <c r="H9319">
        <v>31</v>
      </c>
      <c r="I9319">
        <v>35</v>
      </c>
      <c r="J9319">
        <v>2</v>
      </c>
      <c r="K9319" t="s">
        <v>18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>
        <v>2015</v>
      </c>
      <c r="R9319">
        <v>0</v>
      </c>
    </row>
    <row r="9320" spans="1:18" x14ac:dyDescent="0.3">
      <c r="A9320">
        <v>1</v>
      </c>
      <c r="B9320">
        <v>6.2736700000000001</v>
      </c>
      <c r="C9320">
        <v>-75.582106670000002</v>
      </c>
      <c r="D9320">
        <v>1.1000000000000001</v>
      </c>
      <c r="E9320">
        <v>1504.9169999999999</v>
      </c>
      <c r="F9320">
        <v>0</v>
      </c>
      <c r="G9320">
        <v>16</v>
      </c>
      <c r="H9320">
        <v>31</v>
      </c>
      <c r="I9320">
        <v>35</v>
      </c>
      <c r="J9320">
        <v>2</v>
      </c>
      <c r="K9320" t="s">
        <v>18</v>
      </c>
      <c r="L9320" t="s">
        <v>19</v>
      </c>
      <c r="M9320" t="s">
        <v>20</v>
      </c>
      <c r="N9320" t="s">
        <v>19</v>
      </c>
      <c r="O9320" t="s">
        <v>21</v>
      </c>
      <c r="P9320" t="s">
        <v>22</v>
      </c>
      <c r="Q9320">
        <v>2015</v>
      </c>
      <c r="R9320">
        <v>0</v>
      </c>
    </row>
    <row r="9321" spans="1:18" x14ac:dyDescent="0.3">
      <c r="A9321">
        <v>1</v>
      </c>
      <c r="B9321">
        <v>6.2736700000000001</v>
      </c>
      <c r="C9321">
        <v>-75.582106670000002</v>
      </c>
      <c r="D9321">
        <v>1.1000000000000001</v>
      </c>
      <c r="E9321">
        <v>1504.9169999999999</v>
      </c>
      <c r="F9321">
        <v>0</v>
      </c>
      <c r="G9321">
        <v>16</v>
      </c>
      <c r="H9321">
        <v>31</v>
      </c>
      <c r="I9321">
        <v>35</v>
      </c>
      <c r="J9321">
        <v>2</v>
      </c>
      <c r="K9321" t="s">
        <v>18</v>
      </c>
      <c r="L9321" t="s">
        <v>19</v>
      </c>
      <c r="M9321" t="s">
        <v>20</v>
      </c>
      <c r="N9321" t="s">
        <v>19</v>
      </c>
      <c r="O9321" t="s">
        <v>21</v>
      </c>
      <c r="P9321" t="s">
        <v>22</v>
      </c>
      <c r="Q9321">
        <v>2015</v>
      </c>
      <c r="R9321">
        <v>0</v>
      </c>
    </row>
    <row r="9322" spans="1:18" x14ac:dyDescent="0.3">
      <c r="A9322">
        <v>1</v>
      </c>
      <c r="B9322">
        <v>6.2736700000000001</v>
      </c>
      <c r="C9322">
        <v>-75.582106670000002</v>
      </c>
      <c r="D9322">
        <v>1.1000000000000001</v>
      </c>
      <c r="E9322">
        <v>1504.9169999999999</v>
      </c>
      <c r="F9322">
        <v>0</v>
      </c>
      <c r="G9322">
        <v>17</v>
      </c>
      <c r="H9322">
        <v>31</v>
      </c>
      <c r="I9322">
        <v>35</v>
      </c>
      <c r="J9322">
        <v>2</v>
      </c>
      <c r="K9322" t="s">
        <v>18</v>
      </c>
      <c r="L9322" t="s">
        <v>19</v>
      </c>
      <c r="M9322" t="s">
        <v>20</v>
      </c>
      <c r="N9322" t="s">
        <v>19</v>
      </c>
      <c r="O9322" t="s">
        <v>21</v>
      </c>
      <c r="P9322" t="s">
        <v>22</v>
      </c>
      <c r="Q9322">
        <v>2015</v>
      </c>
      <c r="R9322">
        <v>0</v>
      </c>
    </row>
    <row r="9323" spans="1:18" x14ac:dyDescent="0.3">
      <c r="A9323">
        <v>1</v>
      </c>
      <c r="B9323">
        <v>6.2736700000000001</v>
      </c>
      <c r="C9323">
        <v>-75.582106670000002</v>
      </c>
      <c r="D9323">
        <v>1.1000000000000001</v>
      </c>
      <c r="E9323">
        <v>1504.9169999999999</v>
      </c>
      <c r="F9323">
        <v>0</v>
      </c>
      <c r="G9323">
        <v>17</v>
      </c>
      <c r="H9323">
        <v>31</v>
      </c>
      <c r="I9323">
        <v>35</v>
      </c>
      <c r="J9323">
        <v>2</v>
      </c>
      <c r="K9323" t="s">
        <v>18</v>
      </c>
      <c r="L9323" t="s">
        <v>19</v>
      </c>
      <c r="M9323" t="s">
        <v>20</v>
      </c>
      <c r="N9323" t="s">
        <v>19</v>
      </c>
      <c r="O9323" t="s">
        <v>21</v>
      </c>
      <c r="P9323" t="s">
        <v>22</v>
      </c>
      <c r="Q9323">
        <v>2015</v>
      </c>
      <c r="R9323">
        <v>0</v>
      </c>
    </row>
    <row r="9324" spans="1:18" x14ac:dyDescent="0.3">
      <c r="A9324">
        <v>1</v>
      </c>
      <c r="B9324">
        <v>6.2736700000000001</v>
      </c>
      <c r="C9324">
        <v>-75.582106670000002</v>
      </c>
      <c r="D9324">
        <v>1.1000000000000001</v>
      </c>
      <c r="E9324">
        <v>1504.9169999999999</v>
      </c>
      <c r="F9324">
        <v>0</v>
      </c>
      <c r="G9324">
        <v>16</v>
      </c>
      <c r="H9324">
        <v>31</v>
      </c>
      <c r="I9324">
        <v>35</v>
      </c>
      <c r="J9324">
        <v>2</v>
      </c>
      <c r="K9324" t="s">
        <v>18</v>
      </c>
      <c r="L9324" t="s">
        <v>19</v>
      </c>
      <c r="M9324" t="s">
        <v>20</v>
      </c>
      <c r="N9324" t="s">
        <v>19</v>
      </c>
      <c r="O9324" t="s">
        <v>21</v>
      </c>
      <c r="P9324" t="s">
        <v>22</v>
      </c>
      <c r="Q9324">
        <v>2015</v>
      </c>
      <c r="R9324">
        <v>0</v>
      </c>
    </row>
    <row r="9325" spans="1:18" x14ac:dyDescent="0.3">
      <c r="A9325">
        <v>1</v>
      </c>
      <c r="B9325">
        <v>6.2736700000000001</v>
      </c>
      <c r="C9325">
        <v>-75.582106670000002</v>
      </c>
      <c r="D9325">
        <v>1.1000000000000001</v>
      </c>
      <c r="E9325">
        <v>1504.9169999999999</v>
      </c>
      <c r="F9325">
        <v>0</v>
      </c>
      <c r="G9325">
        <v>17</v>
      </c>
      <c r="H9325">
        <v>31</v>
      </c>
      <c r="I9325">
        <v>35</v>
      </c>
      <c r="J9325">
        <v>2</v>
      </c>
      <c r="K9325" t="s">
        <v>18</v>
      </c>
      <c r="L9325" t="s">
        <v>19</v>
      </c>
      <c r="M9325" t="s">
        <v>20</v>
      </c>
      <c r="N9325" t="s">
        <v>19</v>
      </c>
      <c r="O9325" t="s">
        <v>21</v>
      </c>
      <c r="P9325" t="s">
        <v>22</v>
      </c>
      <c r="Q9325">
        <v>2015</v>
      </c>
      <c r="R9325">
        <v>0</v>
      </c>
    </row>
    <row r="9326" spans="1:18" x14ac:dyDescent="0.3">
      <c r="A9326">
        <v>1</v>
      </c>
      <c r="B9326">
        <v>6.2736700000000001</v>
      </c>
      <c r="C9326">
        <v>-75.582106670000002</v>
      </c>
      <c r="D9326">
        <v>1</v>
      </c>
      <c r="E9326">
        <v>1504.9169999999999</v>
      </c>
      <c r="F9326">
        <v>0</v>
      </c>
      <c r="G9326">
        <v>18</v>
      </c>
      <c r="H9326">
        <v>31</v>
      </c>
      <c r="I9326">
        <v>35</v>
      </c>
      <c r="J9326">
        <v>2</v>
      </c>
      <c r="K9326" t="s">
        <v>18</v>
      </c>
      <c r="L9326" t="s">
        <v>19</v>
      </c>
      <c r="M9326" t="s">
        <v>20</v>
      </c>
      <c r="N9326" t="s">
        <v>19</v>
      </c>
      <c r="O9326" t="s">
        <v>21</v>
      </c>
      <c r="P9326" t="s">
        <v>22</v>
      </c>
      <c r="Q9326">
        <v>2015</v>
      </c>
      <c r="R9326">
        <v>0</v>
      </c>
    </row>
    <row r="9327" spans="1:18" x14ac:dyDescent="0.3">
      <c r="A9327">
        <v>1</v>
      </c>
      <c r="B9327">
        <v>6.2736700000000001</v>
      </c>
      <c r="C9327">
        <v>-75.582106670000002</v>
      </c>
      <c r="D9327">
        <v>1.2</v>
      </c>
      <c r="E9327">
        <v>1504.9169999999999</v>
      </c>
      <c r="F9327">
        <v>0</v>
      </c>
      <c r="G9327">
        <v>19</v>
      </c>
      <c r="H9327">
        <v>31</v>
      </c>
      <c r="I9327">
        <v>35</v>
      </c>
      <c r="J9327">
        <v>2</v>
      </c>
      <c r="K9327" t="s">
        <v>18</v>
      </c>
      <c r="L9327" t="s">
        <v>19</v>
      </c>
      <c r="M9327" t="s">
        <v>20</v>
      </c>
      <c r="N9327" t="s">
        <v>19</v>
      </c>
      <c r="O9327" t="s">
        <v>21</v>
      </c>
      <c r="P9327" t="s">
        <v>22</v>
      </c>
      <c r="Q9327">
        <v>2015</v>
      </c>
      <c r="R9327">
        <v>0</v>
      </c>
    </row>
    <row r="9328" spans="1:18" x14ac:dyDescent="0.3">
      <c r="A9328">
        <v>1</v>
      </c>
      <c r="B9328">
        <v>6.2736749999999999</v>
      </c>
      <c r="C9328">
        <v>-75.582111670000003</v>
      </c>
      <c r="D9328">
        <v>1.4</v>
      </c>
      <c r="E9328">
        <v>1505.7170000000001</v>
      </c>
      <c r="F9328">
        <v>1.0900000000000001</v>
      </c>
      <c r="G9328">
        <v>19</v>
      </c>
      <c r="H9328">
        <v>31</v>
      </c>
      <c r="I9328">
        <v>35</v>
      </c>
      <c r="J9328">
        <v>2</v>
      </c>
      <c r="K9328" t="s">
        <v>18</v>
      </c>
      <c r="L9328" t="s">
        <v>19</v>
      </c>
      <c r="M9328" t="s">
        <v>20</v>
      </c>
      <c r="N9328" t="s">
        <v>19</v>
      </c>
      <c r="O9328" t="s">
        <v>21</v>
      </c>
      <c r="P9328" t="s">
        <v>22</v>
      </c>
      <c r="Q9328">
        <v>2015</v>
      </c>
      <c r="R9328">
        <v>0</v>
      </c>
    </row>
    <row r="9329" spans="1:18" x14ac:dyDescent="0.3">
      <c r="A9329">
        <v>1</v>
      </c>
      <c r="B9329">
        <v>6.2736766700000004</v>
      </c>
      <c r="C9329">
        <v>-75.582098329999994</v>
      </c>
      <c r="D9329">
        <v>1.7</v>
      </c>
      <c r="E9329">
        <v>1505.7170000000001</v>
      </c>
      <c r="F9329">
        <v>1.621</v>
      </c>
      <c r="G9329">
        <v>18</v>
      </c>
      <c r="H9329">
        <v>31</v>
      </c>
      <c r="I9329">
        <v>35</v>
      </c>
      <c r="J9329">
        <v>2</v>
      </c>
      <c r="K9329" t="s">
        <v>18</v>
      </c>
      <c r="L9329" t="s">
        <v>19</v>
      </c>
      <c r="M9329" t="s">
        <v>20</v>
      </c>
      <c r="N9329" t="s">
        <v>19</v>
      </c>
      <c r="O9329" t="s">
        <v>21</v>
      </c>
      <c r="P9329" t="s">
        <v>22</v>
      </c>
      <c r="Q9329">
        <v>2015</v>
      </c>
      <c r="R9329">
        <v>1.52490442890443</v>
      </c>
    </row>
    <row r="9330" spans="1:18" x14ac:dyDescent="0.3">
      <c r="A9330">
        <v>1</v>
      </c>
      <c r="B9330">
        <v>6.27368667</v>
      </c>
      <c r="C9330">
        <v>-75.582078330000002</v>
      </c>
      <c r="D9330">
        <v>2</v>
      </c>
      <c r="E9330">
        <v>1505.7180000000001</v>
      </c>
      <c r="F9330">
        <v>2.5739999999999998</v>
      </c>
      <c r="G9330">
        <v>18</v>
      </c>
      <c r="H9330">
        <v>31</v>
      </c>
      <c r="I9330">
        <v>35</v>
      </c>
      <c r="J9330">
        <v>2</v>
      </c>
      <c r="K9330" t="s">
        <v>18</v>
      </c>
      <c r="L9330" t="s">
        <v>19</v>
      </c>
      <c r="M9330" t="s">
        <v>20</v>
      </c>
      <c r="N9330" t="s">
        <v>19</v>
      </c>
      <c r="O9330" t="s">
        <v>21</v>
      </c>
      <c r="P9330" t="s">
        <v>22</v>
      </c>
      <c r="Q9330">
        <v>2015</v>
      </c>
      <c r="R9330">
        <v>2.1459114219114248</v>
      </c>
    </row>
    <row r="9331" spans="1:18" x14ac:dyDescent="0.3">
      <c r="A9331">
        <v>1</v>
      </c>
      <c r="B9331">
        <v>6.2736900000000002</v>
      </c>
      <c r="C9331">
        <v>-75.58205667</v>
      </c>
      <c r="D9331">
        <v>2.1</v>
      </c>
      <c r="E9331">
        <v>1505.6179999999999</v>
      </c>
      <c r="F9331">
        <v>2.452</v>
      </c>
      <c r="G9331">
        <v>19</v>
      </c>
      <c r="H9331">
        <v>31</v>
      </c>
      <c r="I9331">
        <v>35</v>
      </c>
      <c r="J9331">
        <v>2</v>
      </c>
      <c r="K9331" t="s">
        <v>18</v>
      </c>
      <c r="L9331" t="s">
        <v>19</v>
      </c>
      <c r="M9331" t="s">
        <v>20</v>
      </c>
      <c r="N9331" t="s">
        <v>19</v>
      </c>
      <c r="O9331" t="s">
        <v>21</v>
      </c>
      <c r="P9331" t="s">
        <v>22</v>
      </c>
      <c r="Q9331">
        <v>2015</v>
      </c>
      <c r="R9331">
        <v>2.7785710955711012</v>
      </c>
    </row>
    <row r="9332" spans="1:18" x14ac:dyDescent="0.3">
      <c r="A9332">
        <v>1</v>
      </c>
      <c r="B9332">
        <v>6.2736933300000004</v>
      </c>
      <c r="C9332">
        <v>-75.582030000000003</v>
      </c>
      <c r="D9332">
        <v>2.2000000000000002</v>
      </c>
      <c r="E9332">
        <v>1505.6179999999999</v>
      </c>
      <c r="F9332">
        <v>2.95</v>
      </c>
      <c r="G9332">
        <v>19</v>
      </c>
      <c r="H9332">
        <v>31</v>
      </c>
      <c r="I9332">
        <v>35</v>
      </c>
      <c r="J9332">
        <v>2</v>
      </c>
      <c r="K9332" t="s">
        <v>18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>
        <v>2015</v>
      </c>
      <c r="R9332">
        <v>3.2163286713286792</v>
      </c>
    </row>
    <row r="9333" spans="1:18" x14ac:dyDescent="0.3">
      <c r="A9333">
        <v>1</v>
      </c>
      <c r="B9333">
        <v>6.273695</v>
      </c>
      <c r="C9333">
        <v>-75.581996669999995</v>
      </c>
      <c r="D9333">
        <v>2.2000000000000002</v>
      </c>
      <c r="E9333">
        <v>1505.6179999999999</v>
      </c>
      <c r="F9333">
        <v>3.839</v>
      </c>
      <c r="G9333">
        <v>19</v>
      </c>
      <c r="H9333">
        <v>31</v>
      </c>
      <c r="I9333">
        <v>35</v>
      </c>
      <c r="J9333">
        <v>2</v>
      </c>
      <c r="K9333" t="s">
        <v>18</v>
      </c>
      <c r="L9333" t="s">
        <v>19</v>
      </c>
      <c r="M9333" t="s">
        <v>20</v>
      </c>
      <c r="N9333" t="s">
        <v>19</v>
      </c>
      <c r="O9333" t="s">
        <v>21</v>
      </c>
      <c r="P9333" t="s">
        <v>22</v>
      </c>
      <c r="Q9333">
        <v>2015</v>
      </c>
      <c r="R9333">
        <v>3.418310023310033</v>
      </c>
    </row>
    <row r="9334" spans="1:18" x14ac:dyDescent="0.3">
      <c r="A9334">
        <v>1</v>
      </c>
      <c r="B9334">
        <v>6.2736883299999997</v>
      </c>
      <c r="C9334">
        <v>-75.581959999999995</v>
      </c>
      <c r="D9334">
        <v>2.2999999999999998</v>
      </c>
      <c r="E9334">
        <v>1505.518</v>
      </c>
      <c r="F9334">
        <v>3.65</v>
      </c>
      <c r="G9334">
        <v>18</v>
      </c>
      <c r="H9334">
        <v>31</v>
      </c>
      <c r="I9334">
        <v>35</v>
      </c>
      <c r="J9334">
        <v>2</v>
      </c>
      <c r="K9334" t="s">
        <v>18</v>
      </c>
      <c r="L9334" t="s">
        <v>19</v>
      </c>
      <c r="M9334" t="s">
        <v>20</v>
      </c>
      <c r="N9334" t="s">
        <v>19</v>
      </c>
      <c r="O9334" t="s">
        <v>21</v>
      </c>
      <c r="P9334" t="s">
        <v>22</v>
      </c>
      <c r="Q9334">
        <v>2015</v>
      </c>
      <c r="R9334">
        <v>3.425282051282061</v>
      </c>
    </row>
    <row r="9335" spans="1:18" x14ac:dyDescent="0.3">
      <c r="A9335">
        <v>1</v>
      </c>
      <c r="B9335">
        <v>6.2736833299999999</v>
      </c>
      <c r="C9335">
        <v>-75.581928329999997</v>
      </c>
      <c r="D9335">
        <v>2.4</v>
      </c>
      <c r="E9335">
        <v>1505.318</v>
      </c>
      <c r="F9335">
        <v>3.6429999999999998</v>
      </c>
      <c r="G9335">
        <v>18</v>
      </c>
      <c r="H9335">
        <v>31</v>
      </c>
      <c r="I9335">
        <v>35</v>
      </c>
      <c r="J9335">
        <v>2</v>
      </c>
      <c r="K9335" t="s">
        <v>18</v>
      </c>
      <c r="L9335" t="s">
        <v>19</v>
      </c>
      <c r="M9335" t="s">
        <v>20</v>
      </c>
      <c r="N9335" t="s">
        <v>19</v>
      </c>
      <c r="O9335" t="s">
        <v>21</v>
      </c>
      <c r="P9335" t="s">
        <v>22</v>
      </c>
      <c r="Q9335">
        <v>2015</v>
      </c>
      <c r="R9335">
        <v>3.3725221445221552</v>
      </c>
    </row>
    <row r="9336" spans="1:18" x14ac:dyDescent="0.3">
      <c r="A9336">
        <v>1</v>
      </c>
      <c r="B9336">
        <v>6.2736766700000004</v>
      </c>
      <c r="C9336">
        <v>-75.581900000000005</v>
      </c>
      <c r="D9336">
        <v>2.4</v>
      </c>
      <c r="E9336">
        <v>1505.2180000000001</v>
      </c>
      <c r="F9336">
        <v>3.0089999999999999</v>
      </c>
      <c r="G9336">
        <v>19</v>
      </c>
      <c r="H9336">
        <v>31</v>
      </c>
      <c r="I9336">
        <v>35</v>
      </c>
      <c r="J9336">
        <v>2</v>
      </c>
      <c r="K9336" t="s">
        <v>18</v>
      </c>
      <c r="L9336" t="s">
        <v>19</v>
      </c>
      <c r="M9336" t="s">
        <v>20</v>
      </c>
      <c r="N9336" t="s">
        <v>19</v>
      </c>
      <c r="O9336" t="s">
        <v>21</v>
      </c>
      <c r="P9336" t="s">
        <v>22</v>
      </c>
      <c r="Q9336">
        <v>2015</v>
      </c>
      <c r="R9336">
        <v>3.315452214452224</v>
      </c>
    </row>
    <row r="9337" spans="1:18" x14ac:dyDescent="0.3">
      <c r="A9337">
        <v>1</v>
      </c>
      <c r="B9337">
        <v>6.2736799999999997</v>
      </c>
      <c r="C9337">
        <v>-75.581869999999995</v>
      </c>
      <c r="D9337">
        <v>2.4</v>
      </c>
      <c r="E9337">
        <v>1506.2190000000001</v>
      </c>
      <c r="F9337">
        <v>3.032</v>
      </c>
      <c r="G9337">
        <v>19</v>
      </c>
      <c r="H9337">
        <v>31</v>
      </c>
      <c r="I9337">
        <v>35</v>
      </c>
      <c r="J9337">
        <v>2</v>
      </c>
      <c r="K9337" t="s">
        <v>18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Q9337">
        <v>2015</v>
      </c>
      <c r="R9337">
        <v>3.2882540792540902</v>
      </c>
    </row>
    <row r="9338" spans="1:18" x14ac:dyDescent="0.3">
      <c r="A9338">
        <v>1</v>
      </c>
      <c r="B9338">
        <v>6.2736833299999999</v>
      </c>
      <c r="C9338">
        <v>-75.581841670000003</v>
      </c>
      <c r="D9338">
        <v>2.4</v>
      </c>
      <c r="E9338">
        <v>1507.2190000000001</v>
      </c>
      <c r="F9338">
        <v>2.7349999999999999</v>
      </c>
      <c r="G9338">
        <v>19</v>
      </c>
      <c r="H9338">
        <v>31</v>
      </c>
      <c r="I9338">
        <v>35</v>
      </c>
      <c r="J9338">
        <v>2</v>
      </c>
      <c r="K9338" t="s">
        <v>18</v>
      </c>
      <c r="L9338" t="s">
        <v>19</v>
      </c>
      <c r="M9338" t="s">
        <v>20</v>
      </c>
      <c r="N9338" t="s">
        <v>19</v>
      </c>
      <c r="O9338" t="s">
        <v>21</v>
      </c>
      <c r="P9338" t="s">
        <v>22</v>
      </c>
      <c r="Q9338">
        <v>2015</v>
      </c>
      <c r="R9338">
        <v>3.2399790209790318</v>
      </c>
    </row>
    <row r="9339" spans="1:18" x14ac:dyDescent="0.3">
      <c r="A9339">
        <v>1</v>
      </c>
      <c r="B9339">
        <v>6.27368667</v>
      </c>
      <c r="C9339">
        <v>-75.581800000000001</v>
      </c>
      <c r="D9339">
        <v>2.4</v>
      </c>
      <c r="E9339">
        <v>1509.019</v>
      </c>
      <c r="F9339">
        <v>3.4940000000000002</v>
      </c>
      <c r="G9339">
        <v>19</v>
      </c>
      <c r="H9339">
        <v>31</v>
      </c>
      <c r="I9339">
        <v>35</v>
      </c>
      <c r="J9339">
        <v>2</v>
      </c>
      <c r="K9339" t="s">
        <v>18</v>
      </c>
      <c r="L9339" t="s">
        <v>19</v>
      </c>
      <c r="M9339" t="s">
        <v>20</v>
      </c>
      <c r="N9339" t="s">
        <v>19</v>
      </c>
      <c r="O9339" t="s">
        <v>21</v>
      </c>
      <c r="P9339" t="s">
        <v>22</v>
      </c>
      <c r="Q9339">
        <v>2015</v>
      </c>
      <c r="R9339">
        <v>3.250256410256422</v>
      </c>
    </row>
    <row r="9340" spans="1:18" x14ac:dyDescent="0.3">
      <c r="A9340">
        <v>1</v>
      </c>
      <c r="B9340">
        <v>6.2736916699999998</v>
      </c>
      <c r="C9340">
        <v>-75.581763330000001</v>
      </c>
      <c r="D9340">
        <v>2.5</v>
      </c>
      <c r="E9340">
        <v>1509.7190000000001</v>
      </c>
      <c r="F9340">
        <v>3.3849999999999998</v>
      </c>
      <c r="G9340">
        <v>19</v>
      </c>
      <c r="H9340">
        <v>31</v>
      </c>
      <c r="I9340">
        <v>35</v>
      </c>
      <c r="J9340">
        <v>2</v>
      </c>
      <c r="K9340" t="s">
        <v>18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Q9340">
        <v>2015</v>
      </c>
      <c r="R9340">
        <v>3.198368298368309</v>
      </c>
    </row>
    <row r="9341" spans="1:18" x14ac:dyDescent="0.3">
      <c r="A9341">
        <v>1</v>
      </c>
      <c r="B9341">
        <v>6.273695</v>
      </c>
      <c r="C9341">
        <v>-75.581725000000006</v>
      </c>
      <c r="D9341">
        <v>2.5</v>
      </c>
      <c r="E9341">
        <v>1510.819</v>
      </c>
      <c r="F9341">
        <v>3.8370000000000002</v>
      </c>
      <c r="G9341">
        <v>18</v>
      </c>
      <c r="H9341">
        <v>31</v>
      </c>
      <c r="I9341">
        <v>35</v>
      </c>
      <c r="J9341">
        <v>2</v>
      </c>
      <c r="K9341" t="s">
        <v>18</v>
      </c>
      <c r="L9341" t="s">
        <v>19</v>
      </c>
      <c r="M9341" t="s">
        <v>20</v>
      </c>
      <c r="N9341" t="s">
        <v>19</v>
      </c>
      <c r="O9341" t="s">
        <v>21</v>
      </c>
      <c r="P9341" t="s">
        <v>22</v>
      </c>
      <c r="Q9341">
        <v>2015</v>
      </c>
      <c r="R9341">
        <v>3.263263403263414</v>
      </c>
    </row>
    <row r="9342" spans="1:18" x14ac:dyDescent="0.3">
      <c r="A9342">
        <v>1</v>
      </c>
      <c r="B9342">
        <v>6.2736983300000002</v>
      </c>
      <c r="C9342">
        <v>-75.581701670000001</v>
      </c>
      <c r="D9342">
        <v>2.5</v>
      </c>
      <c r="E9342">
        <v>1512.6189999999999</v>
      </c>
      <c r="F9342">
        <v>2.96</v>
      </c>
      <c r="G9342">
        <v>17</v>
      </c>
      <c r="H9342">
        <v>31</v>
      </c>
      <c r="I9342">
        <v>35</v>
      </c>
      <c r="J9342">
        <v>2</v>
      </c>
      <c r="K9342" t="s">
        <v>18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>
        <v>2015</v>
      </c>
      <c r="R9342">
        <v>3.1364801864801972</v>
      </c>
    </row>
    <row r="9343" spans="1:18" x14ac:dyDescent="0.3">
      <c r="A9343">
        <v>1</v>
      </c>
      <c r="B9343">
        <v>6.2737049999999996</v>
      </c>
      <c r="C9343">
        <v>-75.581675000000004</v>
      </c>
      <c r="D9343">
        <v>2.6</v>
      </c>
      <c r="E9343">
        <v>1512.82</v>
      </c>
      <c r="F9343">
        <v>2.59</v>
      </c>
      <c r="G9343">
        <v>17</v>
      </c>
      <c r="H9343">
        <v>31</v>
      </c>
      <c r="I9343">
        <v>35</v>
      </c>
      <c r="J9343">
        <v>2</v>
      </c>
      <c r="K9343" t="s">
        <v>18</v>
      </c>
      <c r="L9343" t="s">
        <v>19</v>
      </c>
      <c r="M9343" t="s">
        <v>20</v>
      </c>
      <c r="N9343" t="s">
        <v>19</v>
      </c>
      <c r="O9343" t="s">
        <v>21</v>
      </c>
      <c r="P9343" t="s">
        <v>22</v>
      </c>
      <c r="Q9343">
        <v>2015</v>
      </c>
      <c r="R9343">
        <v>2.9099766899767001</v>
      </c>
    </row>
    <row r="9344" spans="1:18" x14ac:dyDescent="0.3">
      <c r="A9344">
        <v>1</v>
      </c>
      <c r="B9344">
        <v>6.2737150000000002</v>
      </c>
      <c r="C9344">
        <v>-75.581651669999999</v>
      </c>
      <c r="D9344">
        <v>2.5</v>
      </c>
      <c r="E9344">
        <v>1514.42</v>
      </c>
      <c r="F9344">
        <v>2.5550000000000002</v>
      </c>
      <c r="G9344">
        <v>18</v>
      </c>
      <c r="H9344">
        <v>31</v>
      </c>
      <c r="I9344">
        <v>35</v>
      </c>
      <c r="J9344">
        <v>2</v>
      </c>
      <c r="K9344" t="s">
        <v>18</v>
      </c>
      <c r="L9344" t="s">
        <v>19</v>
      </c>
      <c r="M9344" t="s">
        <v>20</v>
      </c>
      <c r="N9344" t="s">
        <v>19</v>
      </c>
      <c r="O9344" t="s">
        <v>21</v>
      </c>
      <c r="P9344" t="s">
        <v>22</v>
      </c>
      <c r="Q9344">
        <v>2015</v>
      </c>
      <c r="R9344">
        <v>2.557741258741268</v>
      </c>
    </row>
    <row r="9345" spans="1:18" x14ac:dyDescent="0.3">
      <c r="A9345">
        <v>1</v>
      </c>
      <c r="B9345">
        <v>6.2737166699999998</v>
      </c>
      <c r="C9345">
        <v>-75.581625000000003</v>
      </c>
      <c r="D9345">
        <v>2.5</v>
      </c>
      <c r="E9345">
        <v>1517.12</v>
      </c>
      <c r="F9345">
        <v>2.895</v>
      </c>
      <c r="G9345">
        <v>18</v>
      </c>
      <c r="H9345">
        <v>31</v>
      </c>
      <c r="I9345">
        <v>35</v>
      </c>
      <c r="J9345">
        <v>2</v>
      </c>
      <c r="K9345" t="s">
        <v>18</v>
      </c>
      <c r="L9345" t="s">
        <v>19</v>
      </c>
      <c r="M9345" t="s">
        <v>20</v>
      </c>
      <c r="N9345" t="s">
        <v>19</v>
      </c>
      <c r="O9345" t="s">
        <v>21</v>
      </c>
      <c r="P9345" t="s">
        <v>22</v>
      </c>
      <c r="Q9345">
        <v>2015</v>
      </c>
      <c r="R9345">
        <v>2.3941655011655092</v>
      </c>
    </row>
    <row r="9346" spans="1:18" x14ac:dyDescent="0.3">
      <c r="A9346">
        <v>1</v>
      </c>
      <c r="B9346">
        <v>6.27372</v>
      </c>
      <c r="C9346">
        <v>-75.581598330000006</v>
      </c>
      <c r="D9346">
        <v>2.4</v>
      </c>
      <c r="E9346">
        <v>1517.42</v>
      </c>
      <c r="F9346">
        <v>2.0030000000000001</v>
      </c>
      <c r="G9346">
        <v>18</v>
      </c>
      <c r="H9346">
        <v>31</v>
      </c>
      <c r="I9346">
        <v>35</v>
      </c>
      <c r="J9346">
        <v>2</v>
      </c>
      <c r="K9346" t="s">
        <v>18</v>
      </c>
      <c r="L9346" t="s">
        <v>19</v>
      </c>
      <c r="M9346" t="s">
        <v>20</v>
      </c>
      <c r="N9346" t="s">
        <v>19</v>
      </c>
      <c r="O9346" t="s">
        <v>21</v>
      </c>
      <c r="P9346" t="s">
        <v>22</v>
      </c>
      <c r="Q9346">
        <v>2015</v>
      </c>
      <c r="R9346">
        <v>2.4384941724941802</v>
      </c>
    </row>
    <row r="9347" spans="1:18" x14ac:dyDescent="0.3">
      <c r="A9347">
        <v>1</v>
      </c>
      <c r="B9347">
        <v>6.2737150000000002</v>
      </c>
      <c r="C9347">
        <v>-75.581571670000002</v>
      </c>
      <c r="D9347">
        <v>2.5</v>
      </c>
      <c r="E9347">
        <v>1517.52</v>
      </c>
      <c r="F9347">
        <v>2.2839999999999998</v>
      </c>
      <c r="G9347">
        <v>19</v>
      </c>
      <c r="H9347">
        <v>31</v>
      </c>
      <c r="I9347">
        <v>35</v>
      </c>
      <c r="J9347">
        <v>2</v>
      </c>
      <c r="K9347" t="s">
        <v>18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>
        <v>2015</v>
      </c>
      <c r="R9347">
        <v>2.733433566433574</v>
      </c>
    </row>
    <row r="9348" spans="1:18" x14ac:dyDescent="0.3">
      <c r="A9348">
        <v>1</v>
      </c>
      <c r="B9348">
        <v>6.2737100000000003</v>
      </c>
      <c r="C9348">
        <v>-75.581540000000004</v>
      </c>
      <c r="D9348">
        <v>2.5</v>
      </c>
      <c r="E9348">
        <v>1517.62</v>
      </c>
      <c r="F9348">
        <v>2.7919999999999998</v>
      </c>
      <c r="G9348">
        <v>19</v>
      </c>
      <c r="H9348">
        <v>31</v>
      </c>
      <c r="I9348">
        <v>35</v>
      </c>
      <c r="J9348">
        <v>2</v>
      </c>
      <c r="K9348" t="s">
        <v>18</v>
      </c>
      <c r="L9348" t="s">
        <v>19</v>
      </c>
      <c r="M9348" t="s">
        <v>20</v>
      </c>
      <c r="N9348" t="s">
        <v>19</v>
      </c>
      <c r="O9348" t="s">
        <v>21</v>
      </c>
      <c r="P9348" t="s">
        <v>22</v>
      </c>
      <c r="Q9348">
        <v>2015</v>
      </c>
      <c r="R9348">
        <v>3.0146083916083999</v>
      </c>
    </row>
    <row r="9349" spans="1:18" x14ac:dyDescent="0.3">
      <c r="A9349">
        <v>1</v>
      </c>
      <c r="B9349">
        <v>6.27370333</v>
      </c>
      <c r="C9349">
        <v>-75.581490000000002</v>
      </c>
      <c r="D9349">
        <v>2.5</v>
      </c>
      <c r="E9349">
        <v>1518.021</v>
      </c>
      <c r="F9349">
        <v>3.6789999999999998</v>
      </c>
      <c r="G9349">
        <v>18</v>
      </c>
      <c r="H9349">
        <v>31</v>
      </c>
      <c r="I9349">
        <v>35</v>
      </c>
      <c r="J9349">
        <v>2</v>
      </c>
      <c r="K9349" t="s">
        <v>18</v>
      </c>
      <c r="L9349" t="s">
        <v>19</v>
      </c>
      <c r="M9349" t="s">
        <v>20</v>
      </c>
      <c r="N9349" t="s">
        <v>19</v>
      </c>
      <c r="O9349" t="s">
        <v>21</v>
      </c>
      <c r="P9349" t="s">
        <v>22</v>
      </c>
      <c r="Q9349">
        <v>2015</v>
      </c>
      <c r="R9349">
        <v>3.2631095571095661</v>
      </c>
    </row>
    <row r="9350" spans="1:18" x14ac:dyDescent="0.3">
      <c r="A9350">
        <v>1</v>
      </c>
      <c r="B9350">
        <v>6.2736966699999996</v>
      </c>
      <c r="C9350">
        <v>-75.581441670000004</v>
      </c>
      <c r="D9350">
        <v>2.5</v>
      </c>
      <c r="E9350">
        <v>1518.221</v>
      </c>
      <c r="F9350">
        <v>4.1280000000000001</v>
      </c>
      <c r="G9350">
        <v>18</v>
      </c>
      <c r="H9350">
        <v>31</v>
      </c>
      <c r="I9350">
        <v>35</v>
      </c>
      <c r="J9350">
        <v>2</v>
      </c>
      <c r="K9350" t="s">
        <v>18</v>
      </c>
      <c r="L9350" t="s">
        <v>19</v>
      </c>
      <c r="M9350" t="s">
        <v>20</v>
      </c>
      <c r="N9350" t="s">
        <v>19</v>
      </c>
      <c r="O9350" t="s">
        <v>21</v>
      </c>
      <c r="P9350" t="s">
        <v>22</v>
      </c>
      <c r="Q9350">
        <v>2015</v>
      </c>
      <c r="R9350">
        <v>3.5540489510489608</v>
      </c>
    </row>
    <row r="9351" spans="1:18" x14ac:dyDescent="0.3">
      <c r="A9351">
        <v>1</v>
      </c>
      <c r="B9351">
        <v>6.2736900000000002</v>
      </c>
      <c r="C9351">
        <v>-75.581398329999999</v>
      </c>
      <c r="D9351">
        <v>2.6</v>
      </c>
      <c r="E9351">
        <v>1518.521</v>
      </c>
      <c r="F9351">
        <v>3.823</v>
      </c>
      <c r="G9351">
        <v>18</v>
      </c>
      <c r="H9351">
        <v>31</v>
      </c>
      <c r="I9351">
        <v>35</v>
      </c>
      <c r="J9351">
        <v>2</v>
      </c>
      <c r="K9351" t="s">
        <v>18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>
        <v>2015</v>
      </c>
      <c r="R9351">
        <v>3.9287039627039739</v>
      </c>
    </row>
    <row r="9352" spans="1:18" x14ac:dyDescent="0.3">
      <c r="A9352">
        <v>1</v>
      </c>
      <c r="B9352">
        <v>6.2736916699999998</v>
      </c>
      <c r="C9352">
        <v>-75.581356670000005</v>
      </c>
      <c r="D9352">
        <v>2.6</v>
      </c>
      <c r="E9352">
        <v>1518.521</v>
      </c>
      <c r="F9352">
        <v>3.673</v>
      </c>
      <c r="G9352">
        <v>17</v>
      </c>
      <c r="H9352">
        <v>31</v>
      </c>
      <c r="I9352">
        <v>35</v>
      </c>
      <c r="J9352">
        <v>2</v>
      </c>
      <c r="K9352" t="s">
        <v>18</v>
      </c>
      <c r="L9352" t="s">
        <v>19</v>
      </c>
      <c r="M9352" t="s">
        <v>20</v>
      </c>
      <c r="N9352" t="s">
        <v>19</v>
      </c>
      <c r="O9352" t="s">
        <v>21</v>
      </c>
      <c r="P9352" t="s">
        <v>22</v>
      </c>
      <c r="Q9352">
        <v>2015</v>
      </c>
      <c r="R9352">
        <v>4.0161048951049079</v>
      </c>
    </row>
    <row r="9353" spans="1:18" x14ac:dyDescent="0.3">
      <c r="A9353">
        <v>1</v>
      </c>
      <c r="B9353">
        <v>6.2736983300000002</v>
      </c>
      <c r="C9353">
        <v>-75.581311670000005</v>
      </c>
      <c r="D9353">
        <v>2.6</v>
      </c>
      <c r="E9353">
        <v>1518.422</v>
      </c>
      <c r="F9353">
        <v>3.8210000000000002</v>
      </c>
      <c r="G9353">
        <v>19</v>
      </c>
      <c r="H9353">
        <v>31</v>
      </c>
      <c r="I9353">
        <v>35</v>
      </c>
      <c r="J9353">
        <v>2</v>
      </c>
      <c r="K9353" t="s">
        <v>18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Q9353">
        <v>2015</v>
      </c>
      <c r="R9353">
        <v>3.9601888111888242</v>
      </c>
    </row>
    <row r="9354" spans="1:18" x14ac:dyDescent="0.3">
      <c r="A9354">
        <v>1</v>
      </c>
      <c r="B9354">
        <v>6.2736999999999998</v>
      </c>
      <c r="C9354">
        <v>-75.581270000000004</v>
      </c>
      <c r="D9354">
        <v>2.6</v>
      </c>
      <c r="E9354">
        <v>1518.422</v>
      </c>
      <c r="F9354">
        <v>4.1230000000000002</v>
      </c>
      <c r="G9354">
        <v>18</v>
      </c>
      <c r="H9354">
        <v>31</v>
      </c>
      <c r="I9354">
        <v>35</v>
      </c>
      <c r="J9354">
        <v>2</v>
      </c>
      <c r="K9354" t="s">
        <v>18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>
        <v>2015</v>
      </c>
      <c r="R9354">
        <v>3.7079510489510619</v>
      </c>
    </row>
    <row r="9355" spans="1:18" x14ac:dyDescent="0.3">
      <c r="A9355">
        <v>1</v>
      </c>
      <c r="B9355">
        <v>6.2736999999999998</v>
      </c>
      <c r="C9355">
        <v>-75.581231669999994</v>
      </c>
      <c r="D9355">
        <v>2.6</v>
      </c>
      <c r="E9355">
        <v>1518.1220000000001</v>
      </c>
      <c r="F9355">
        <v>3.847</v>
      </c>
      <c r="G9355">
        <v>17</v>
      </c>
      <c r="H9355">
        <v>31</v>
      </c>
      <c r="I9355">
        <v>35</v>
      </c>
      <c r="J9355">
        <v>2</v>
      </c>
      <c r="K9355" t="s">
        <v>18</v>
      </c>
      <c r="L9355" t="s">
        <v>19</v>
      </c>
      <c r="M9355" t="s">
        <v>20</v>
      </c>
      <c r="N9355" t="s">
        <v>19</v>
      </c>
      <c r="O9355" t="s">
        <v>21</v>
      </c>
      <c r="P9355" t="s">
        <v>22</v>
      </c>
      <c r="Q9355">
        <v>2015</v>
      </c>
      <c r="R9355">
        <v>3.5606037296037418</v>
      </c>
    </row>
    <row r="9356" spans="1:18" x14ac:dyDescent="0.3">
      <c r="A9356">
        <v>1</v>
      </c>
      <c r="B9356">
        <v>6.2736999999999998</v>
      </c>
      <c r="C9356">
        <v>-75.581199999999995</v>
      </c>
      <c r="D9356">
        <v>2.6</v>
      </c>
      <c r="E9356">
        <v>1518.0219999999999</v>
      </c>
      <c r="F9356">
        <v>3.1930000000000001</v>
      </c>
      <c r="G9356">
        <v>17</v>
      </c>
      <c r="H9356">
        <v>31</v>
      </c>
      <c r="I9356">
        <v>35</v>
      </c>
      <c r="J9356">
        <v>2</v>
      </c>
      <c r="K9356" t="s">
        <v>18</v>
      </c>
      <c r="L9356" t="s">
        <v>19</v>
      </c>
      <c r="M9356" t="s">
        <v>20</v>
      </c>
      <c r="N9356" t="s">
        <v>19</v>
      </c>
      <c r="O9356" t="s">
        <v>21</v>
      </c>
      <c r="P9356" t="s">
        <v>22</v>
      </c>
      <c r="Q9356">
        <v>2015</v>
      </c>
      <c r="R9356">
        <v>3.5746037296037421</v>
      </c>
    </row>
    <row r="9357" spans="1:18" x14ac:dyDescent="0.3">
      <c r="A9357">
        <v>1</v>
      </c>
      <c r="B9357">
        <v>6.2736966699999996</v>
      </c>
      <c r="C9357">
        <v>-75.581163329999995</v>
      </c>
      <c r="D9357">
        <v>2.6</v>
      </c>
      <c r="E9357">
        <v>1518.222</v>
      </c>
      <c r="F9357">
        <v>3.2829999999999999</v>
      </c>
      <c r="G9357">
        <v>17</v>
      </c>
      <c r="H9357">
        <v>31</v>
      </c>
      <c r="I9357">
        <v>35</v>
      </c>
      <c r="J9357">
        <v>2</v>
      </c>
      <c r="K9357" t="s">
        <v>18</v>
      </c>
      <c r="L9357" t="s">
        <v>19</v>
      </c>
      <c r="M9357" t="s">
        <v>20</v>
      </c>
      <c r="N9357" t="s">
        <v>19</v>
      </c>
      <c r="O9357" t="s">
        <v>21</v>
      </c>
      <c r="P9357" t="s">
        <v>22</v>
      </c>
      <c r="Q9357">
        <v>2015</v>
      </c>
      <c r="R9357">
        <v>3.55978321678323</v>
      </c>
    </row>
    <row r="9358" spans="1:18" x14ac:dyDescent="0.3">
      <c r="A9358">
        <v>1</v>
      </c>
      <c r="B9358">
        <v>6.273695</v>
      </c>
      <c r="C9358">
        <v>-75.581131670000005</v>
      </c>
      <c r="D9358">
        <v>2.6</v>
      </c>
      <c r="E9358">
        <v>1518.5219999999999</v>
      </c>
      <c r="F9358">
        <v>3.0419999999999998</v>
      </c>
      <c r="G9358">
        <v>18</v>
      </c>
      <c r="H9358">
        <v>31</v>
      </c>
      <c r="I9358">
        <v>35</v>
      </c>
      <c r="J9358">
        <v>2</v>
      </c>
      <c r="K9358" t="s">
        <v>18</v>
      </c>
      <c r="L9358" t="s">
        <v>19</v>
      </c>
      <c r="M9358" t="s">
        <v>20</v>
      </c>
      <c r="N9358" t="s">
        <v>19</v>
      </c>
      <c r="O9358" t="s">
        <v>21</v>
      </c>
      <c r="P9358" t="s">
        <v>22</v>
      </c>
      <c r="Q9358">
        <v>2015</v>
      </c>
      <c r="R9358">
        <v>3.4694871794871922</v>
      </c>
    </row>
    <row r="9359" spans="1:18" x14ac:dyDescent="0.3">
      <c r="A9359">
        <v>1</v>
      </c>
      <c r="B9359">
        <v>6.2736916699999998</v>
      </c>
      <c r="C9359">
        <v>-75.581085000000002</v>
      </c>
      <c r="D9359">
        <v>2.6</v>
      </c>
      <c r="E9359">
        <v>1518.723</v>
      </c>
      <c r="F9359">
        <v>3.8570000000000002</v>
      </c>
      <c r="G9359">
        <v>18</v>
      </c>
      <c r="H9359">
        <v>31</v>
      </c>
      <c r="I9359">
        <v>35</v>
      </c>
      <c r="J9359">
        <v>2</v>
      </c>
      <c r="K9359" t="s">
        <v>18</v>
      </c>
      <c r="L9359" t="s">
        <v>19</v>
      </c>
      <c r="M9359" t="s">
        <v>20</v>
      </c>
      <c r="N9359" t="s">
        <v>19</v>
      </c>
      <c r="O9359" t="s">
        <v>21</v>
      </c>
      <c r="P9359" t="s">
        <v>22</v>
      </c>
      <c r="Q9359">
        <v>2015</v>
      </c>
      <c r="R9359">
        <v>3.338790209790222</v>
      </c>
    </row>
    <row r="9360" spans="1:18" x14ac:dyDescent="0.3">
      <c r="A9360">
        <v>1</v>
      </c>
      <c r="B9360">
        <v>6.2736966699999996</v>
      </c>
      <c r="C9360">
        <v>-75.581036670000003</v>
      </c>
      <c r="D9360">
        <v>2.6</v>
      </c>
      <c r="E9360">
        <v>1518.8230000000001</v>
      </c>
      <c r="F9360">
        <v>3.766</v>
      </c>
      <c r="G9360">
        <v>18</v>
      </c>
      <c r="H9360">
        <v>31</v>
      </c>
      <c r="I9360">
        <v>35</v>
      </c>
      <c r="J9360">
        <v>2</v>
      </c>
      <c r="K9360" t="s">
        <v>18</v>
      </c>
      <c r="L9360" t="s">
        <v>19</v>
      </c>
      <c r="M9360" t="s">
        <v>20</v>
      </c>
      <c r="N9360" t="s">
        <v>19</v>
      </c>
      <c r="O9360" t="s">
        <v>21</v>
      </c>
      <c r="P9360" t="s">
        <v>22</v>
      </c>
      <c r="Q9360">
        <v>2015</v>
      </c>
      <c r="R9360">
        <v>3.2455757575757689</v>
      </c>
    </row>
    <row r="9361" spans="1:18" x14ac:dyDescent="0.3">
      <c r="A9361">
        <v>1</v>
      </c>
      <c r="B9361">
        <v>6.273695</v>
      </c>
      <c r="C9361">
        <v>-75.58099833</v>
      </c>
      <c r="D9361">
        <v>2.6</v>
      </c>
      <c r="E9361">
        <v>1519.123</v>
      </c>
      <c r="F9361">
        <v>3.0870000000000002</v>
      </c>
      <c r="G9361">
        <v>18</v>
      </c>
      <c r="H9361">
        <v>31</v>
      </c>
      <c r="I9361">
        <v>35</v>
      </c>
      <c r="J9361">
        <v>2</v>
      </c>
      <c r="K9361" t="s">
        <v>18</v>
      </c>
      <c r="L9361" t="s">
        <v>19</v>
      </c>
      <c r="M9361" t="s">
        <v>20</v>
      </c>
      <c r="N9361" t="s">
        <v>19</v>
      </c>
      <c r="O9361" t="s">
        <v>21</v>
      </c>
      <c r="P9361" t="s">
        <v>22</v>
      </c>
      <c r="Q9361">
        <v>2015</v>
      </c>
      <c r="R9361">
        <v>3.0563100233100342</v>
      </c>
    </row>
    <row r="9362" spans="1:18" x14ac:dyDescent="0.3">
      <c r="A9362">
        <v>1</v>
      </c>
      <c r="B9362">
        <v>6.2736900000000002</v>
      </c>
      <c r="C9362">
        <v>-75.580965000000006</v>
      </c>
      <c r="D9362">
        <v>2.6</v>
      </c>
      <c r="E9362">
        <v>1520.123</v>
      </c>
      <c r="F9362">
        <v>2.706</v>
      </c>
      <c r="G9362">
        <v>17</v>
      </c>
      <c r="H9362">
        <v>31</v>
      </c>
      <c r="I9362">
        <v>35</v>
      </c>
      <c r="J9362">
        <v>2</v>
      </c>
      <c r="K9362" t="s">
        <v>18</v>
      </c>
      <c r="L9362" t="s">
        <v>19</v>
      </c>
      <c r="M9362" t="s">
        <v>20</v>
      </c>
      <c r="N9362" t="s">
        <v>19</v>
      </c>
      <c r="O9362" t="s">
        <v>21</v>
      </c>
      <c r="P9362" t="s">
        <v>22</v>
      </c>
      <c r="Q9362">
        <v>2015</v>
      </c>
      <c r="R9362">
        <v>2.8362121212121298</v>
      </c>
    </row>
    <row r="9363" spans="1:18" x14ac:dyDescent="0.3">
      <c r="A9363">
        <v>1</v>
      </c>
      <c r="B9363">
        <v>6.2736816700000002</v>
      </c>
      <c r="C9363">
        <v>-75.580938329999995</v>
      </c>
      <c r="D9363">
        <v>2.5</v>
      </c>
      <c r="E9363">
        <v>1519.923</v>
      </c>
      <c r="F9363">
        <v>2.5350000000000001</v>
      </c>
      <c r="G9363">
        <v>18</v>
      </c>
      <c r="H9363">
        <v>31</v>
      </c>
      <c r="I9363">
        <v>35</v>
      </c>
      <c r="J9363">
        <v>2</v>
      </c>
      <c r="K9363" t="s">
        <v>18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>
        <v>2015</v>
      </c>
      <c r="R9363">
        <v>2.6959300699300779</v>
      </c>
    </row>
    <row r="9364" spans="1:18" x14ac:dyDescent="0.3">
      <c r="A9364">
        <v>1</v>
      </c>
      <c r="B9364">
        <v>6.2736716699999997</v>
      </c>
      <c r="C9364">
        <v>-75.580916669999993</v>
      </c>
      <c r="D9364">
        <v>2.5</v>
      </c>
      <c r="E9364">
        <v>1520.3240000000001</v>
      </c>
      <c r="F9364">
        <v>2.5249999999999999</v>
      </c>
      <c r="G9364">
        <v>18</v>
      </c>
      <c r="H9364">
        <v>31</v>
      </c>
      <c r="I9364">
        <v>35</v>
      </c>
      <c r="J9364">
        <v>2</v>
      </c>
      <c r="K9364" t="s">
        <v>18</v>
      </c>
      <c r="L9364" t="s">
        <v>19</v>
      </c>
      <c r="M9364" t="s">
        <v>20</v>
      </c>
      <c r="N9364" t="s">
        <v>19</v>
      </c>
      <c r="O9364" t="s">
        <v>21</v>
      </c>
      <c r="P9364" t="s">
        <v>22</v>
      </c>
      <c r="Q9364">
        <v>2015</v>
      </c>
      <c r="R9364">
        <v>2.677137529137537</v>
      </c>
    </row>
    <row r="9365" spans="1:18" x14ac:dyDescent="0.3">
      <c r="A9365">
        <v>1</v>
      </c>
      <c r="B9365">
        <v>6.2736599999999996</v>
      </c>
      <c r="C9365">
        <v>-75.580888329999993</v>
      </c>
      <c r="D9365">
        <v>2.5</v>
      </c>
      <c r="E9365">
        <v>1520.8240000000001</v>
      </c>
      <c r="F9365">
        <v>2.5470000000000002</v>
      </c>
      <c r="G9365">
        <v>18</v>
      </c>
      <c r="H9365">
        <v>31</v>
      </c>
      <c r="I9365">
        <v>35</v>
      </c>
      <c r="J9365">
        <v>2</v>
      </c>
      <c r="K9365" t="s">
        <v>18</v>
      </c>
      <c r="L9365" t="s">
        <v>19</v>
      </c>
      <c r="M9365" t="s">
        <v>20</v>
      </c>
      <c r="N9365" t="s">
        <v>19</v>
      </c>
      <c r="O9365" t="s">
        <v>21</v>
      </c>
      <c r="P9365" t="s">
        <v>22</v>
      </c>
      <c r="Q9365">
        <v>2015</v>
      </c>
      <c r="R9365">
        <v>3.0103543123543202</v>
      </c>
    </row>
    <row r="9366" spans="1:18" x14ac:dyDescent="0.3">
      <c r="A9366">
        <v>1</v>
      </c>
      <c r="B9366">
        <v>6.2736549999999998</v>
      </c>
      <c r="C9366">
        <v>-75.580851670000001</v>
      </c>
      <c r="D9366">
        <v>2.6</v>
      </c>
      <c r="E9366">
        <v>1521.624</v>
      </c>
      <c r="F9366">
        <v>3.6320000000000001</v>
      </c>
      <c r="G9366">
        <v>16</v>
      </c>
      <c r="H9366">
        <v>31</v>
      </c>
      <c r="I9366">
        <v>35</v>
      </c>
      <c r="J9366">
        <v>2</v>
      </c>
      <c r="K9366" t="s">
        <v>18</v>
      </c>
      <c r="L9366" t="s">
        <v>19</v>
      </c>
      <c r="M9366" t="s">
        <v>20</v>
      </c>
      <c r="N9366" t="s">
        <v>19</v>
      </c>
      <c r="O9366" t="s">
        <v>21</v>
      </c>
      <c r="P9366" t="s">
        <v>22</v>
      </c>
      <c r="Q9366">
        <v>2015</v>
      </c>
      <c r="R9366">
        <v>3.6105291375291468</v>
      </c>
    </row>
    <row r="9367" spans="1:18" x14ac:dyDescent="0.3">
      <c r="A9367">
        <v>1</v>
      </c>
      <c r="B9367">
        <v>6.2736450000000001</v>
      </c>
      <c r="C9367">
        <v>-75.580811670000003</v>
      </c>
      <c r="D9367">
        <v>2.5</v>
      </c>
      <c r="E9367">
        <v>1522.124</v>
      </c>
      <c r="F9367">
        <v>4.28</v>
      </c>
      <c r="G9367">
        <v>16</v>
      </c>
      <c r="H9367">
        <v>31</v>
      </c>
      <c r="I9367">
        <v>35</v>
      </c>
      <c r="J9367">
        <v>2</v>
      </c>
      <c r="K9367" t="s">
        <v>18</v>
      </c>
      <c r="L9367" t="s">
        <v>19</v>
      </c>
      <c r="M9367" t="s">
        <v>20</v>
      </c>
      <c r="N9367" t="s">
        <v>19</v>
      </c>
      <c r="O9367" t="s">
        <v>21</v>
      </c>
      <c r="P9367" t="s">
        <v>22</v>
      </c>
      <c r="Q9367">
        <v>2015</v>
      </c>
      <c r="R9367">
        <v>4.2267412587412689</v>
      </c>
    </row>
    <row r="9368" spans="1:18" x14ac:dyDescent="0.3">
      <c r="A9368">
        <v>1</v>
      </c>
      <c r="B9368">
        <v>6.2736383299999998</v>
      </c>
      <c r="C9368">
        <v>-75.580766670000003</v>
      </c>
      <c r="D9368">
        <v>2.4</v>
      </c>
      <c r="E9368">
        <v>1522.3240000000001</v>
      </c>
      <c r="F9368">
        <v>5.1790000000000003</v>
      </c>
      <c r="G9368">
        <v>17</v>
      </c>
      <c r="H9368">
        <v>31</v>
      </c>
      <c r="I9368">
        <v>35</v>
      </c>
      <c r="J9368">
        <v>2</v>
      </c>
      <c r="K9368" t="s">
        <v>18</v>
      </c>
      <c r="L9368" t="s">
        <v>19</v>
      </c>
      <c r="M9368" t="s">
        <v>20</v>
      </c>
      <c r="N9368" t="s">
        <v>19</v>
      </c>
      <c r="O9368" t="s">
        <v>21</v>
      </c>
      <c r="P9368" t="s">
        <v>22</v>
      </c>
      <c r="Q9368">
        <v>2015</v>
      </c>
      <c r="R9368">
        <v>4.8396876456876567</v>
      </c>
    </row>
    <row r="9369" spans="1:18" x14ac:dyDescent="0.3">
      <c r="A9369">
        <v>1</v>
      </c>
      <c r="B9369">
        <v>6.2736400000000003</v>
      </c>
      <c r="C9369">
        <v>-75.580723329999998</v>
      </c>
      <c r="D9369">
        <v>2.4</v>
      </c>
      <c r="E9369">
        <v>1522.7239999999999</v>
      </c>
      <c r="F9369">
        <v>5.7290000000000001</v>
      </c>
      <c r="G9369">
        <v>16</v>
      </c>
      <c r="H9369">
        <v>31</v>
      </c>
      <c r="I9369">
        <v>35</v>
      </c>
      <c r="J9369">
        <v>2</v>
      </c>
      <c r="K9369" t="s">
        <v>18</v>
      </c>
      <c r="L9369" t="s">
        <v>19</v>
      </c>
      <c r="M9369" t="s">
        <v>20</v>
      </c>
      <c r="N9369" t="s">
        <v>19</v>
      </c>
      <c r="O9369" t="s">
        <v>21</v>
      </c>
      <c r="P9369" t="s">
        <v>22</v>
      </c>
      <c r="Q9369">
        <v>2015</v>
      </c>
      <c r="R9369">
        <v>5.4171328671328816</v>
      </c>
    </row>
    <row r="9370" spans="1:18" x14ac:dyDescent="0.3">
      <c r="A9370">
        <v>1</v>
      </c>
      <c r="B9370">
        <v>6.2736383299999998</v>
      </c>
      <c r="C9370">
        <v>-75.580671670000001</v>
      </c>
      <c r="D9370">
        <v>2.4</v>
      </c>
      <c r="E9370">
        <v>1523.0250000000001</v>
      </c>
      <c r="F9370">
        <v>5.9269999999999996</v>
      </c>
      <c r="G9370">
        <v>17</v>
      </c>
      <c r="H9370">
        <v>31</v>
      </c>
      <c r="I9370">
        <v>35</v>
      </c>
      <c r="J9370">
        <v>2</v>
      </c>
      <c r="K9370" t="s">
        <v>18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>
        <v>2015</v>
      </c>
      <c r="R9370">
        <v>5.9114592074592238</v>
      </c>
    </row>
    <row r="9371" spans="1:18" x14ac:dyDescent="0.3">
      <c r="A9371">
        <v>1</v>
      </c>
      <c r="B9371">
        <v>6.27363333</v>
      </c>
      <c r="C9371">
        <v>-75.580618329999993</v>
      </c>
      <c r="D9371">
        <v>2.2999999999999998</v>
      </c>
      <c r="E9371">
        <v>1523.2249999999999</v>
      </c>
      <c r="F9371">
        <v>5.8209999999999997</v>
      </c>
      <c r="G9371">
        <v>17</v>
      </c>
      <c r="H9371">
        <v>31</v>
      </c>
      <c r="I9371">
        <v>35</v>
      </c>
      <c r="J9371">
        <v>2</v>
      </c>
      <c r="K9371" t="s">
        <v>18</v>
      </c>
      <c r="L9371" t="s">
        <v>19</v>
      </c>
      <c r="M9371" t="s">
        <v>20</v>
      </c>
      <c r="N9371" t="s">
        <v>19</v>
      </c>
      <c r="O9371" t="s">
        <v>21</v>
      </c>
      <c r="P9371" t="s">
        <v>22</v>
      </c>
      <c r="Q9371">
        <v>2015</v>
      </c>
      <c r="R9371">
        <v>6.2451188811188976</v>
      </c>
    </row>
    <row r="9372" spans="1:18" x14ac:dyDescent="0.3">
      <c r="A9372">
        <v>1</v>
      </c>
      <c r="B9372">
        <v>6.2736299999999998</v>
      </c>
      <c r="C9372">
        <v>-75.580561669999994</v>
      </c>
      <c r="D9372">
        <v>2.2999999999999998</v>
      </c>
      <c r="E9372">
        <v>1523.325</v>
      </c>
      <c r="F9372">
        <v>6.3470000000000004</v>
      </c>
      <c r="G9372">
        <v>18</v>
      </c>
      <c r="H9372">
        <v>31</v>
      </c>
      <c r="I9372">
        <v>35</v>
      </c>
      <c r="J9372">
        <v>2</v>
      </c>
      <c r="K9372" t="s">
        <v>18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>
        <v>2015</v>
      </c>
      <c r="R9372">
        <v>6.5250303030303227</v>
      </c>
    </row>
    <row r="9373" spans="1:18" x14ac:dyDescent="0.3">
      <c r="A9373">
        <v>1</v>
      </c>
      <c r="B9373">
        <v>6.2736233300000004</v>
      </c>
      <c r="C9373">
        <v>-75.580500000000001</v>
      </c>
      <c r="D9373">
        <v>2.2000000000000002</v>
      </c>
      <c r="E9373">
        <v>1522.9259999999999</v>
      </c>
      <c r="F9373">
        <v>6.7169999999999996</v>
      </c>
      <c r="G9373">
        <v>18</v>
      </c>
      <c r="H9373">
        <v>31</v>
      </c>
      <c r="I9373">
        <v>35</v>
      </c>
      <c r="J9373">
        <v>2</v>
      </c>
      <c r="K9373" t="s">
        <v>18</v>
      </c>
      <c r="L9373" t="s">
        <v>19</v>
      </c>
      <c r="M9373" t="s">
        <v>20</v>
      </c>
      <c r="N9373" t="s">
        <v>19</v>
      </c>
      <c r="O9373" t="s">
        <v>21</v>
      </c>
      <c r="P9373" t="s">
        <v>22</v>
      </c>
      <c r="Q9373">
        <v>2015</v>
      </c>
      <c r="R9373">
        <v>6.643258741258764</v>
      </c>
    </row>
    <row r="9374" spans="1:18" x14ac:dyDescent="0.3">
      <c r="A9374">
        <v>1</v>
      </c>
      <c r="B9374">
        <v>6.2736216699999998</v>
      </c>
      <c r="C9374">
        <v>-75.580434999999994</v>
      </c>
      <c r="D9374">
        <v>2.2000000000000002</v>
      </c>
      <c r="E9374">
        <v>1522.5260000000001</v>
      </c>
      <c r="F9374">
        <v>6.8710000000000004</v>
      </c>
      <c r="G9374">
        <v>18</v>
      </c>
      <c r="H9374">
        <v>31</v>
      </c>
      <c r="I9374">
        <v>35</v>
      </c>
      <c r="J9374">
        <v>2</v>
      </c>
      <c r="K9374" t="s">
        <v>18</v>
      </c>
      <c r="L9374" t="s">
        <v>19</v>
      </c>
      <c r="M9374" t="s">
        <v>20</v>
      </c>
      <c r="N9374" t="s">
        <v>19</v>
      </c>
      <c r="O9374" t="s">
        <v>21</v>
      </c>
      <c r="P9374" t="s">
        <v>22</v>
      </c>
      <c r="Q9374">
        <v>2015</v>
      </c>
      <c r="R9374">
        <v>6.6153986013986232</v>
      </c>
    </row>
    <row r="9375" spans="1:18" x14ac:dyDescent="0.3">
      <c r="A9375">
        <v>1</v>
      </c>
      <c r="B9375">
        <v>6.2736133299999999</v>
      </c>
      <c r="C9375">
        <v>-75.580371670000005</v>
      </c>
      <c r="D9375">
        <v>2.2999999999999998</v>
      </c>
      <c r="E9375">
        <v>1522.0260000000001</v>
      </c>
      <c r="F9375">
        <v>6.7690000000000001</v>
      </c>
      <c r="G9375">
        <v>17</v>
      </c>
      <c r="H9375">
        <v>31</v>
      </c>
      <c r="I9375">
        <v>35</v>
      </c>
      <c r="J9375">
        <v>2</v>
      </c>
      <c r="K9375" t="s">
        <v>18</v>
      </c>
      <c r="L9375" t="s">
        <v>19</v>
      </c>
      <c r="M9375" t="s">
        <v>20</v>
      </c>
      <c r="N9375" t="s">
        <v>19</v>
      </c>
      <c r="O9375" t="s">
        <v>21</v>
      </c>
      <c r="P9375" t="s">
        <v>22</v>
      </c>
      <c r="Q9375">
        <v>2015</v>
      </c>
      <c r="R9375">
        <v>6.4401724941725167</v>
      </c>
    </row>
    <row r="9376" spans="1:18" x14ac:dyDescent="0.3">
      <c r="A9376">
        <v>1</v>
      </c>
      <c r="B9376">
        <v>6.2736066700000004</v>
      </c>
      <c r="C9376">
        <v>-75.580313329999996</v>
      </c>
      <c r="D9376">
        <v>2.2999999999999998</v>
      </c>
      <c r="E9376">
        <v>1521.9259999999999</v>
      </c>
      <c r="F9376">
        <v>6.3220000000000001</v>
      </c>
      <c r="G9376">
        <v>17</v>
      </c>
      <c r="H9376">
        <v>31</v>
      </c>
      <c r="I9376">
        <v>35</v>
      </c>
      <c r="J9376">
        <v>2</v>
      </c>
      <c r="K9376" t="s">
        <v>18</v>
      </c>
      <c r="L9376" t="s">
        <v>19</v>
      </c>
      <c r="M9376" t="s">
        <v>20</v>
      </c>
      <c r="N9376" t="s">
        <v>19</v>
      </c>
      <c r="O9376" t="s">
        <v>21</v>
      </c>
      <c r="P9376" t="s">
        <v>22</v>
      </c>
      <c r="Q9376">
        <v>2015</v>
      </c>
      <c r="R9376">
        <v>6.199764568764591</v>
      </c>
    </row>
    <row r="9377" spans="1:18" x14ac:dyDescent="0.3">
      <c r="A9377">
        <v>1</v>
      </c>
      <c r="B9377">
        <v>6.2736016699999997</v>
      </c>
      <c r="C9377">
        <v>-75.580263329999994</v>
      </c>
      <c r="D9377">
        <v>2.4</v>
      </c>
      <c r="E9377">
        <v>1521.627</v>
      </c>
      <c r="F9377">
        <v>5.59</v>
      </c>
      <c r="G9377">
        <v>17</v>
      </c>
      <c r="H9377">
        <v>31</v>
      </c>
      <c r="I9377">
        <v>35</v>
      </c>
      <c r="J9377">
        <v>2</v>
      </c>
      <c r="K9377" t="s">
        <v>18</v>
      </c>
      <c r="L9377" t="s">
        <v>19</v>
      </c>
      <c r="M9377" t="s">
        <v>20</v>
      </c>
      <c r="N9377" t="s">
        <v>19</v>
      </c>
      <c r="O9377" t="s">
        <v>21</v>
      </c>
      <c r="P9377" t="s">
        <v>22</v>
      </c>
      <c r="Q9377">
        <v>2015</v>
      </c>
      <c r="R9377">
        <v>5.8450303030303248</v>
      </c>
    </row>
    <row r="9378" spans="1:18" x14ac:dyDescent="0.3">
      <c r="A9378">
        <v>1</v>
      </c>
      <c r="B9378">
        <v>6.2735983299999996</v>
      </c>
      <c r="C9378">
        <v>-75.580216669999999</v>
      </c>
      <c r="D9378">
        <v>2.2999999999999998</v>
      </c>
      <c r="E9378">
        <v>1521.527</v>
      </c>
      <c r="F9378">
        <v>5.0350000000000001</v>
      </c>
      <c r="G9378">
        <v>17</v>
      </c>
      <c r="H9378">
        <v>31</v>
      </c>
      <c r="I9378">
        <v>35</v>
      </c>
      <c r="J9378">
        <v>2</v>
      </c>
      <c r="K9378" t="s">
        <v>18</v>
      </c>
      <c r="L9378" t="s">
        <v>19</v>
      </c>
      <c r="M9378" t="s">
        <v>20</v>
      </c>
      <c r="N9378" t="s">
        <v>19</v>
      </c>
      <c r="O9378" t="s">
        <v>21</v>
      </c>
      <c r="P9378" t="s">
        <v>22</v>
      </c>
      <c r="Q9378">
        <v>2015</v>
      </c>
      <c r="R9378">
        <v>5.4305501165501369</v>
      </c>
    </row>
    <row r="9379" spans="1:18" x14ac:dyDescent="0.3">
      <c r="A9379">
        <v>1</v>
      </c>
      <c r="B9379">
        <v>6.2735900000000004</v>
      </c>
      <c r="C9379">
        <v>-75.580169999999995</v>
      </c>
      <c r="D9379">
        <v>2.2999999999999998</v>
      </c>
      <c r="E9379">
        <v>1520.7270000000001</v>
      </c>
      <c r="F9379">
        <v>4.8609999999999998</v>
      </c>
      <c r="G9379">
        <v>18</v>
      </c>
      <c r="H9379">
        <v>31</v>
      </c>
      <c r="I9379">
        <v>35</v>
      </c>
      <c r="J9379">
        <v>2</v>
      </c>
      <c r="K9379" t="s">
        <v>18</v>
      </c>
      <c r="L9379" t="s">
        <v>19</v>
      </c>
      <c r="M9379" t="s">
        <v>20</v>
      </c>
      <c r="N9379" t="s">
        <v>19</v>
      </c>
      <c r="O9379" t="s">
        <v>21</v>
      </c>
      <c r="P9379" t="s">
        <v>22</v>
      </c>
      <c r="Q9379">
        <v>2015</v>
      </c>
      <c r="R9379">
        <v>5.131668997669018</v>
      </c>
    </row>
    <row r="9380" spans="1:18" x14ac:dyDescent="0.3">
      <c r="A9380">
        <v>1</v>
      </c>
      <c r="B9380">
        <v>6.2735799999999999</v>
      </c>
      <c r="C9380">
        <v>-75.580119999999994</v>
      </c>
      <c r="D9380">
        <v>2.2999999999999998</v>
      </c>
      <c r="E9380">
        <v>1520.127</v>
      </c>
      <c r="F9380">
        <v>5.016</v>
      </c>
      <c r="G9380">
        <v>18</v>
      </c>
      <c r="H9380">
        <v>31</v>
      </c>
      <c r="I9380">
        <v>35</v>
      </c>
      <c r="J9380">
        <v>2</v>
      </c>
      <c r="K9380" t="s">
        <v>18</v>
      </c>
      <c r="L9380" t="s">
        <v>19</v>
      </c>
      <c r="M9380" t="s">
        <v>20</v>
      </c>
      <c r="N9380" t="s">
        <v>19</v>
      </c>
      <c r="O9380" t="s">
        <v>21</v>
      </c>
      <c r="P9380" t="s">
        <v>22</v>
      </c>
      <c r="Q9380">
        <v>2015</v>
      </c>
      <c r="R9380">
        <v>4.898547785547807</v>
      </c>
    </row>
    <row r="9381" spans="1:18" x14ac:dyDescent="0.3">
      <c r="A9381">
        <v>1</v>
      </c>
      <c r="B9381">
        <v>6.2735616700000003</v>
      </c>
      <c r="C9381">
        <v>-75.580074999999994</v>
      </c>
      <c r="D9381">
        <v>2.4</v>
      </c>
      <c r="E9381">
        <v>1519.528</v>
      </c>
      <c r="F9381">
        <v>4.577</v>
      </c>
      <c r="G9381">
        <v>18</v>
      </c>
      <c r="H9381">
        <v>31</v>
      </c>
      <c r="I9381">
        <v>35</v>
      </c>
      <c r="J9381">
        <v>2</v>
      </c>
      <c r="K9381" t="s">
        <v>18</v>
      </c>
      <c r="L9381" t="s">
        <v>19</v>
      </c>
      <c r="M9381" t="s">
        <v>20</v>
      </c>
      <c r="N9381" t="s">
        <v>19</v>
      </c>
      <c r="O9381" t="s">
        <v>21</v>
      </c>
      <c r="P9381" t="s">
        <v>22</v>
      </c>
      <c r="Q9381">
        <v>2015</v>
      </c>
      <c r="R9381">
        <v>4.4066689976690174</v>
      </c>
    </row>
    <row r="9382" spans="1:18" x14ac:dyDescent="0.3">
      <c r="A9382">
        <v>1</v>
      </c>
      <c r="B9382">
        <v>6.2735416700000002</v>
      </c>
      <c r="C9382">
        <v>-75.580039999999997</v>
      </c>
      <c r="D9382">
        <v>2.4</v>
      </c>
      <c r="E9382">
        <v>1519.4280000000001</v>
      </c>
      <c r="F9382">
        <v>3.9620000000000002</v>
      </c>
      <c r="G9382">
        <v>17</v>
      </c>
      <c r="H9382">
        <v>31</v>
      </c>
      <c r="I9382">
        <v>35</v>
      </c>
      <c r="J9382">
        <v>2</v>
      </c>
      <c r="K9382" t="s">
        <v>18</v>
      </c>
      <c r="L9382" t="s">
        <v>19</v>
      </c>
      <c r="M9382" t="s">
        <v>20</v>
      </c>
      <c r="N9382" t="s">
        <v>19</v>
      </c>
      <c r="O9382" t="s">
        <v>21</v>
      </c>
      <c r="P9382" t="s">
        <v>22</v>
      </c>
      <c r="Q9382">
        <v>2015</v>
      </c>
      <c r="R9382">
        <v>3.7275594405594581</v>
      </c>
    </row>
    <row r="9383" spans="1:18" x14ac:dyDescent="0.3">
      <c r="A9383">
        <v>1</v>
      </c>
      <c r="B9383">
        <v>6.2735266699999999</v>
      </c>
      <c r="C9383">
        <v>-75.580008329999998</v>
      </c>
      <c r="D9383">
        <v>2.4</v>
      </c>
      <c r="E9383">
        <v>1519.4280000000001</v>
      </c>
      <c r="F9383">
        <v>3.7090000000000001</v>
      </c>
      <c r="G9383">
        <v>16</v>
      </c>
      <c r="H9383">
        <v>31</v>
      </c>
      <c r="I9383">
        <v>35</v>
      </c>
      <c r="J9383">
        <v>2</v>
      </c>
      <c r="K9383" t="s">
        <v>18</v>
      </c>
      <c r="L9383" t="s">
        <v>19</v>
      </c>
      <c r="M9383" t="s">
        <v>20</v>
      </c>
      <c r="N9383" t="s">
        <v>19</v>
      </c>
      <c r="O9383" t="s">
        <v>21</v>
      </c>
      <c r="P9383" t="s">
        <v>22</v>
      </c>
      <c r="Q9383">
        <v>2015</v>
      </c>
      <c r="R9383">
        <v>2.8908228438228591</v>
      </c>
    </row>
    <row r="9384" spans="1:18" x14ac:dyDescent="0.3">
      <c r="A9384">
        <v>1</v>
      </c>
      <c r="B9384">
        <v>6.2735183299999999</v>
      </c>
      <c r="C9384">
        <v>-75.579998329999995</v>
      </c>
      <c r="D9384">
        <v>2.2999999999999998</v>
      </c>
      <c r="E9384">
        <v>1519.1279999999999</v>
      </c>
      <c r="F9384">
        <v>2.1219999999999999</v>
      </c>
      <c r="G9384">
        <v>15</v>
      </c>
      <c r="H9384">
        <v>31</v>
      </c>
      <c r="I9384">
        <v>35</v>
      </c>
      <c r="J9384">
        <v>2</v>
      </c>
      <c r="K9384" t="s">
        <v>18</v>
      </c>
      <c r="L9384" t="s">
        <v>19</v>
      </c>
      <c r="M9384" t="s">
        <v>20</v>
      </c>
      <c r="N9384" t="s">
        <v>19</v>
      </c>
      <c r="O9384" t="s">
        <v>21</v>
      </c>
      <c r="P9384" t="s">
        <v>22</v>
      </c>
      <c r="Q9384">
        <v>2015</v>
      </c>
      <c r="R9384">
        <v>1.9704615384615509</v>
      </c>
    </row>
    <row r="9385" spans="1:18" x14ac:dyDescent="0.3">
      <c r="A9385">
        <v>1</v>
      </c>
      <c r="B9385">
        <v>6.2735166700000002</v>
      </c>
      <c r="C9385">
        <v>-75.57999667</v>
      </c>
      <c r="D9385">
        <v>2.2000000000000002</v>
      </c>
      <c r="E9385">
        <v>1518.328</v>
      </c>
      <c r="F9385">
        <v>0</v>
      </c>
      <c r="G9385">
        <v>15</v>
      </c>
      <c r="H9385">
        <v>31</v>
      </c>
      <c r="I9385">
        <v>35</v>
      </c>
      <c r="J9385">
        <v>2</v>
      </c>
      <c r="K9385" t="s">
        <v>18</v>
      </c>
      <c r="L9385" t="s">
        <v>19</v>
      </c>
      <c r="M9385" t="s">
        <v>20</v>
      </c>
      <c r="N9385" t="s">
        <v>19</v>
      </c>
      <c r="O9385" t="s">
        <v>21</v>
      </c>
      <c r="P9385" t="s">
        <v>22</v>
      </c>
      <c r="Q9385">
        <v>2015</v>
      </c>
      <c r="R9385">
        <v>1.0935058275058369</v>
      </c>
    </row>
    <row r="9386" spans="1:18" x14ac:dyDescent="0.3">
      <c r="A9386">
        <v>1</v>
      </c>
      <c r="B9386">
        <v>6.2735149999999997</v>
      </c>
      <c r="C9386">
        <v>-75.579998329999995</v>
      </c>
      <c r="D9386">
        <v>2.1</v>
      </c>
      <c r="E9386">
        <v>1517.328</v>
      </c>
      <c r="F9386">
        <v>0</v>
      </c>
      <c r="G9386">
        <v>15</v>
      </c>
      <c r="H9386">
        <v>31</v>
      </c>
      <c r="I9386">
        <v>35</v>
      </c>
      <c r="J9386">
        <v>2</v>
      </c>
      <c r="K9386" t="s">
        <v>18</v>
      </c>
      <c r="L9386" t="s">
        <v>19</v>
      </c>
      <c r="M9386" t="s">
        <v>20</v>
      </c>
      <c r="N9386" t="s">
        <v>19</v>
      </c>
      <c r="O9386" t="s">
        <v>21</v>
      </c>
      <c r="P9386" t="s">
        <v>22</v>
      </c>
      <c r="Q9386">
        <v>2015</v>
      </c>
      <c r="R9386">
        <v>0</v>
      </c>
    </row>
    <row r="9387" spans="1:18" x14ac:dyDescent="0.3">
      <c r="A9387">
        <v>1</v>
      </c>
      <c r="B9387">
        <v>6.2735149999999997</v>
      </c>
      <c r="C9387">
        <v>-75.580001670000001</v>
      </c>
      <c r="D9387">
        <v>2.1</v>
      </c>
      <c r="E9387">
        <v>1517.028</v>
      </c>
      <c r="F9387">
        <v>0</v>
      </c>
      <c r="G9387">
        <v>14</v>
      </c>
      <c r="H9387">
        <v>31</v>
      </c>
      <c r="I9387">
        <v>35</v>
      </c>
      <c r="J9387">
        <v>2</v>
      </c>
      <c r="K9387" t="s">
        <v>18</v>
      </c>
      <c r="L9387" t="s">
        <v>19</v>
      </c>
      <c r="M9387" t="s">
        <v>20</v>
      </c>
      <c r="N9387" t="s">
        <v>19</v>
      </c>
      <c r="O9387" t="s">
        <v>21</v>
      </c>
      <c r="P9387" t="s">
        <v>22</v>
      </c>
      <c r="Q9387">
        <v>2015</v>
      </c>
      <c r="R9387">
        <v>0</v>
      </c>
    </row>
    <row r="9388" spans="1:18" x14ac:dyDescent="0.3">
      <c r="A9388">
        <v>1</v>
      </c>
      <c r="B9388">
        <v>6.2735149999999997</v>
      </c>
      <c r="C9388">
        <v>-75.580001670000001</v>
      </c>
      <c r="D9388">
        <v>2.1</v>
      </c>
      <c r="E9388">
        <v>1517.028</v>
      </c>
      <c r="F9388">
        <v>0</v>
      </c>
      <c r="G9388">
        <v>16</v>
      </c>
      <c r="H9388">
        <v>31</v>
      </c>
      <c r="I9388">
        <v>35</v>
      </c>
      <c r="J9388">
        <v>2</v>
      </c>
      <c r="K9388" t="s">
        <v>18</v>
      </c>
      <c r="L9388" t="s">
        <v>19</v>
      </c>
      <c r="M9388" t="s">
        <v>20</v>
      </c>
      <c r="N9388" t="s">
        <v>19</v>
      </c>
      <c r="O9388" t="s">
        <v>21</v>
      </c>
      <c r="P9388" t="s">
        <v>22</v>
      </c>
      <c r="Q9388">
        <v>2015</v>
      </c>
      <c r="R9388">
        <v>0</v>
      </c>
    </row>
    <row r="9389" spans="1:18" x14ac:dyDescent="0.3">
      <c r="A9389">
        <v>1</v>
      </c>
      <c r="B9389">
        <v>6.2735149999999997</v>
      </c>
      <c r="C9389">
        <v>-75.580001670000001</v>
      </c>
      <c r="D9389">
        <v>2.8</v>
      </c>
      <c r="E9389">
        <v>1517.028</v>
      </c>
      <c r="F9389">
        <v>0</v>
      </c>
      <c r="G9389">
        <v>18</v>
      </c>
      <c r="H9389">
        <v>31</v>
      </c>
      <c r="I9389">
        <v>35</v>
      </c>
      <c r="J9389">
        <v>2</v>
      </c>
      <c r="K9389" t="s">
        <v>18</v>
      </c>
      <c r="L9389" t="s">
        <v>19</v>
      </c>
      <c r="M9389" t="s">
        <v>20</v>
      </c>
      <c r="N9389" t="s">
        <v>19</v>
      </c>
      <c r="O9389" t="s">
        <v>21</v>
      </c>
      <c r="P9389" t="s">
        <v>22</v>
      </c>
      <c r="Q9389">
        <v>2015</v>
      </c>
      <c r="R9389">
        <v>0</v>
      </c>
    </row>
    <row r="9390" spans="1:18" x14ac:dyDescent="0.3">
      <c r="A9390">
        <v>1</v>
      </c>
      <c r="B9390">
        <v>6.2735149999999997</v>
      </c>
      <c r="C9390">
        <v>-75.580001670000001</v>
      </c>
      <c r="D9390">
        <v>2.5</v>
      </c>
      <c r="E9390">
        <v>1517.028</v>
      </c>
      <c r="F9390">
        <v>0</v>
      </c>
      <c r="G9390">
        <v>19</v>
      </c>
      <c r="H9390">
        <v>31</v>
      </c>
      <c r="I9390">
        <v>35</v>
      </c>
      <c r="J9390">
        <v>2</v>
      </c>
      <c r="K9390" t="s">
        <v>18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>
        <v>2015</v>
      </c>
      <c r="R9390">
        <v>0</v>
      </c>
    </row>
    <row r="9391" spans="1:18" x14ac:dyDescent="0.3">
      <c r="A9391">
        <v>1</v>
      </c>
      <c r="B9391">
        <v>6.2735149999999997</v>
      </c>
      <c r="C9391">
        <v>-75.580001670000001</v>
      </c>
      <c r="D9391">
        <v>2.5</v>
      </c>
      <c r="E9391">
        <v>1517.028</v>
      </c>
      <c r="F9391">
        <v>0</v>
      </c>
      <c r="G9391">
        <v>19</v>
      </c>
      <c r="H9391">
        <v>31</v>
      </c>
      <c r="I9391">
        <v>35</v>
      </c>
      <c r="J9391">
        <v>2</v>
      </c>
      <c r="K9391" t="s">
        <v>18</v>
      </c>
      <c r="L9391" t="s">
        <v>19</v>
      </c>
      <c r="M9391" t="s">
        <v>20</v>
      </c>
      <c r="N9391" t="s">
        <v>19</v>
      </c>
      <c r="O9391" t="s">
        <v>21</v>
      </c>
      <c r="P9391" t="s">
        <v>22</v>
      </c>
      <c r="Q9391">
        <v>2015</v>
      </c>
      <c r="R9391">
        <v>1.1966293706293669</v>
      </c>
    </row>
    <row r="9392" spans="1:18" x14ac:dyDescent="0.3">
      <c r="A9392">
        <v>1</v>
      </c>
      <c r="B9392">
        <v>6.2734050000000003</v>
      </c>
      <c r="C9392">
        <v>-75.579983330000005</v>
      </c>
      <c r="D9392">
        <v>2.4</v>
      </c>
      <c r="E9392">
        <v>1511.828</v>
      </c>
      <c r="F9392">
        <v>2.661</v>
      </c>
      <c r="G9392">
        <v>19</v>
      </c>
      <c r="H9392">
        <v>31</v>
      </c>
      <c r="I9392">
        <v>35</v>
      </c>
      <c r="J9392">
        <v>2</v>
      </c>
      <c r="K9392" t="s">
        <v>18</v>
      </c>
      <c r="L9392" t="s">
        <v>19</v>
      </c>
      <c r="M9392" t="s">
        <v>20</v>
      </c>
      <c r="N9392" t="s">
        <v>19</v>
      </c>
      <c r="O9392" t="s">
        <v>21</v>
      </c>
      <c r="P9392" t="s">
        <v>22</v>
      </c>
      <c r="Q9392">
        <v>2015</v>
      </c>
      <c r="R9392">
        <v>2.3481585081585061</v>
      </c>
    </row>
    <row r="9393" spans="1:18" x14ac:dyDescent="0.3">
      <c r="A9393">
        <v>1</v>
      </c>
      <c r="B9393">
        <v>6.2733333299999998</v>
      </c>
      <c r="C9393">
        <v>-75.579971670000006</v>
      </c>
      <c r="D9393">
        <v>2.4</v>
      </c>
      <c r="E9393">
        <v>1510.828</v>
      </c>
      <c r="F9393">
        <v>4.468</v>
      </c>
      <c r="G9393">
        <v>19</v>
      </c>
      <c r="H9393">
        <v>31</v>
      </c>
      <c r="I9393">
        <v>35</v>
      </c>
      <c r="J9393">
        <v>2</v>
      </c>
      <c r="K9393" t="s">
        <v>18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>
        <v>2015</v>
      </c>
      <c r="R9393">
        <v>3.8537086247086272</v>
      </c>
    </row>
    <row r="9394" spans="1:18" x14ac:dyDescent="0.3">
      <c r="A9394">
        <v>1</v>
      </c>
      <c r="B9394">
        <v>6.2732633299999998</v>
      </c>
      <c r="C9394">
        <v>-75.579966670000005</v>
      </c>
      <c r="D9394">
        <v>2.4</v>
      </c>
      <c r="E9394">
        <v>1510.328</v>
      </c>
      <c r="F9394">
        <v>5.4480000000000004</v>
      </c>
      <c r="G9394">
        <v>19</v>
      </c>
      <c r="H9394">
        <v>31</v>
      </c>
      <c r="I9394">
        <v>35</v>
      </c>
      <c r="J9394">
        <v>2</v>
      </c>
      <c r="K9394" t="s">
        <v>18</v>
      </c>
      <c r="L9394" t="s">
        <v>19</v>
      </c>
      <c r="M9394" t="s">
        <v>20</v>
      </c>
      <c r="N9394" t="s">
        <v>19</v>
      </c>
      <c r="O9394" t="s">
        <v>21</v>
      </c>
      <c r="P9394" t="s">
        <v>22</v>
      </c>
      <c r="Q9394">
        <v>2015</v>
      </c>
      <c r="R9394">
        <v>5.6385827505827582</v>
      </c>
    </row>
    <row r="9395" spans="1:18" x14ac:dyDescent="0.3">
      <c r="A9395">
        <v>1</v>
      </c>
      <c r="B9395">
        <v>6.2731866700000003</v>
      </c>
      <c r="C9395">
        <v>-75.579956670000001</v>
      </c>
      <c r="D9395">
        <v>2.5</v>
      </c>
      <c r="E9395">
        <v>1510.4269999999999</v>
      </c>
      <c r="F9395">
        <v>7.0540000000000003</v>
      </c>
      <c r="G9395">
        <v>19</v>
      </c>
      <c r="H9395">
        <v>31</v>
      </c>
      <c r="I9395">
        <v>35</v>
      </c>
      <c r="J9395">
        <v>2</v>
      </c>
      <c r="K9395" t="s">
        <v>18</v>
      </c>
      <c r="L9395" t="s">
        <v>19</v>
      </c>
      <c r="M9395" t="s">
        <v>20</v>
      </c>
      <c r="N9395" t="s">
        <v>19</v>
      </c>
      <c r="O9395" t="s">
        <v>21</v>
      </c>
      <c r="P9395" t="s">
        <v>22</v>
      </c>
      <c r="Q9395">
        <v>2015</v>
      </c>
      <c r="R9395">
        <v>7.4051864801864937</v>
      </c>
    </row>
    <row r="9396" spans="1:18" x14ac:dyDescent="0.3">
      <c r="A9396">
        <v>1</v>
      </c>
      <c r="B9396">
        <v>6.2730800000000002</v>
      </c>
      <c r="C9396">
        <v>-75.579954999999998</v>
      </c>
      <c r="D9396">
        <v>2.6</v>
      </c>
      <c r="E9396">
        <v>1511.4269999999999</v>
      </c>
      <c r="F9396">
        <v>8.9350000000000005</v>
      </c>
      <c r="G9396">
        <v>17</v>
      </c>
      <c r="H9396">
        <v>31</v>
      </c>
      <c r="I9396">
        <v>35</v>
      </c>
      <c r="J9396">
        <v>2</v>
      </c>
      <c r="K9396" t="s">
        <v>18</v>
      </c>
      <c r="L9396" t="s">
        <v>19</v>
      </c>
      <c r="M9396" t="s">
        <v>20</v>
      </c>
      <c r="N9396" t="s">
        <v>19</v>
      </c>
      <c r="O9396" t="s">
        <v>21</v>
      </c>
      <c r="P9396" t="s">
        <v>22</v>
      </c>
      <c r="Q9396">
        <v>2015</v>
      </c>
      <c r="R9396">
        <v>8.8362750582750795</v>
      </c>
    </row>
    <row r="9397" spans="1:18" x14ac:dyDescent="0.3">
      <c r="A9397">
        <v>1</v>
      </c>
      <c r="B9397">
        <v>6.2729549999999996</v>
      </c>
      <c r="C9397">
        <v>-75.579938330000004</v>
      </c>
      <c r="D9397">
        <v>2.6</v>
      </c>
      <c r="E9397">
        <v>1511.327</v>
      </c>
      <c r="F9397">
        <v>10.319000000000001</v>
      </c>
      <c r="G9397">
        <v>18</v>
      </c>
      <c r="H9397">
        <v>31</v>
      </c>
      <c r="I9397">
        <v>35</v>
      </c>
      <c r="J9397">
        <v>2</v>
      </c>
      <c r="K9397" t="s">
        <v>18</v>
      </c>
      <c r="L9397" t="s">
        <v>19</v>
      </c>
      <c r="M9397" t="s">
        <v>20</v>
      </c>
      <c r="N9397" t="s">
        <v>19</v>
      </c>
      <c r="O9397" t="s">
        <v>21</v>
      </c>
      <c r="P9397" t="s">
        <v>22</v>
      </c>
      <c r="Q9397">
        <v>2015</v>
      </c>
      <c r="R9397">
        <v>9.716109557109581</v>
      </c>
    </row>
    <row r="9398" spans="1:18" x14ac:dyDescent="0.3">
      <c r="A9398">
        <v>1</v>
      </c>
      <c r="B9398">
        <v>6.2728283300000003</v>
      </c>
      <c r="C9398">
        <v>-75.579920000000001</v>
      </c>
      <c r="D9398">
        <v>2.6</v>
      </c>
      <c r="E9398">
        <v>1511.327</v>
      </c>
      <c r="F9398">
        <v>11.064</v>
      </c>
      <c r="G9398">
        <v>17</v>
      </c>
      <c r="H9398">
        <v>31</v>
      </c>
      <c r="I9398">
        <v>35</v>
      </c>
      <c r="J9398">
        <v>2</v>
      </c>
      <c r="K9398" t="s">
        <v>18</v>
      </c>
      <c r="L9398" t="s">
        <v>19</v>
      </c>
      <c r="M9398" t="s">
        <v>20</v>
      </c>
      <c r="N9398" t="s">
        <v>19</v>
      </c>
      <c r="O9398" t="s">
        <v>21</v>
      </c>
      <c r="P9398" t="s">
        <v>22</v>
      </c>
      <c r="Q9398">
        <v>2015</v>
      </c>
      <c r="R9398">
        <v>10.39381818181821</v>
      </c>
    </row>
    <row r="9399" spans="1:18" x14ac:dyDescent="0.3">
      <c r="A9399">
        <v>1</v>
      </c>
      <c r="B9399">
        <v>6.2727199999999996</v>
      </c>
      <c r="C9399">
        <v>-75.579898330000006</v>
      </c>
      <c r="D9399">
        <v>2.7</v>
      </c>
      <c r="E9399">
        <v>1511.327</v>
      </c>
      <c r="F9399">
        <v>10.763999999999999</v>
      </c>
      <c r="G9399">
        <v>17</v>
      </c>
      <c r="H9399">
        <v>31</v>
      </c>
      <c r="I9399">
        <v>35</v>
      </c>
      <c r="J9399">
        <v>2</v>
      </c>
      <c r="K9399" t="s">
        <v>18</v>
      </c>
      <c r="L9399" t="s">
        <v>19</v>
      </c>
      <c r="M9399" t="s">
        <v>20</v>
      </c>
      <c r="N9399" t="s">
        <v>19</v>
      </c>
      <c r="O9399" t="s">
        <v>21</v>
      </c>
      <c r="P9399" t="s">
        <v>22</v>
      </c>
      <c r="Q9399">
        <v>2015</v>
      </c>
      <c r="R9399">
        <v>10.905419580419609</v>
      </c>
    </row>
    <row r="9400" spans="1:18" x14ac:dyDescent="0.3">
      <c r="A9400">
        <v>1</v>
      </c>
      <c r="B9400">
        <v>6.2726150000000001</v>
      </c>
      <c r="C9400">
        <v>-75.579864999999998</v>
      </c>
      <c r="D9400">
        <v>2.8</v>
      </c>
      <c r="E9400">
        <v>1511.027</v>
      </c>
      <c r="F9400">
        <v>10.561999999999999</v>
      </c>
      <c r="G9400">
        <v>17</v>
      </c>
      <c r="H9400">
        <v>31</v>
      </c>
      <c r="I9400">
        <v>35</v>
      </c>
      <c r="J9400">
        <v>2</v>
      </c>
      <c r="K9400" t="s">
        <v>18</v>
      </c>
      <c r="L9400" t="s">
        <v>19</v>
      </c>
      <c r="M9400" t="s">
        <v>20</v>
      </c>
      <c r="N9400" t="s">
        <v>19</v>
      </c>
      <c r="O9400" t="s">
        <v>21</v>
      </c>
      <c r="P9400" t="s">
        <v>22</v>
      </c>
      <c r="Q9400">
        <v>2015</v>
      </c>
      <c r="R9400">
        <v>11.12306293706297</v>
      </c>
    </row>
    <row r="9401" spans="1:18" x14ac:dyDescent="0.3">
      <c r="A9401">
        <v>1</v>
      </c>
      <c r="B9401">
        <v>6.2725133299999998</v>
      </c>
      <c r="C9401">
        <v>-75.579823329999996</v>
      </c>
      <c r="D9401">
        <v>2.8</v>
      </c>
      <c r="E9401">
        <v>1510.627</v>
      </c>
      <c r="F9401">
        <v>10.898</v>
      </c>
      <c r="G9401">
        <v>17</v>
      </c>
      <c r="H9401">
        <v>31</v>
      </c>
      <c r="I9401">
        <v>35</v>
      </c>
      <c r="J9401">
        <v>2</v>
      </c>
      <c r="K9401" t="s">
        <v>18</v>
      </c>
      <c r="L9401" t="s">
        <v>19</v>
      </c>
      <c r="M9401" t="s">
        <v>20</v>
      </c>
      <c r="N9401" t="s">
        <v>19</v>
      </c>
      <c r="O9401" t="s">
        <v>21</v>
      </c>
      <c r="P9401" t="s">
        <v>22</v>
      </c>
      <c r="Q9401">
        <v>2015</v>
      </c>
      <c r="R9401">
        <v>11.18004195804199</v>
      </c>
    </row>
    <row r="9402" spans="1:18" x14ac:dyDescent="0.3">
      <c r="A9402">
        <v>1</v>
      </c>
      <c r="B9402">
        <v>6.2724183299999998</v>
      </c>
      <c r="C9402">
        <v>-75.579764999999995</v>
      </c>
      <c r="D9402">
        <v>2.7</v>
      </c>
      <c r="E9402">
        <v>1510.127</v>
      </c>
      <c r="F9402">
        <v>11.291</v>
      </c>
      <c r="G9402">
        <v>18</v>
      </c>
      <c r="H9402">
        <v>31</v>
      </c>
      <c r="I9402">
        <v>35</v>
      </c>
      <c r="J9402">
        <v>2</v>
      </c>
      <c r="K9402" t="s">
        <v>18</v>
      </c>
      <c r="L9402" t="s">
        <v>19</v>
      </c>
      <c r="M9402" t="s">
        <v>20</v>
      </c>
      <c r="N9402" t="s">
        <v>19</v>
      </c>
      <c r="O9402" t="s">
        <v>21</v>
      </c>
      <c r="P9402" t="s">
        <v>22</v>
      </c>
      <c r="Q9402">
        <v>2015</v>
      </c>
      <c r="R9402">
        <v>11.18955011655015</v>
      </c>
    </row>
    <row r="9403" spans="1:18" x14ac:dyDescent="0.3">
      <c r="A9403">
        <v>1</v>
      </c>
      <c r="B9403">
        <v>6.272335</v>
      </c>
      <c r="C9403">
        <v>-75.579716669999996</v>
      </c>
      <c r="D9403">
        <v>2.7</v>
      </c>
      <c r="E9403">
        <v>1510.027</v>
      </c>
      <c r="F9403">
        <v>11.714</v>
      </c>
      <c r="G9403">
        <v>17</v>
      </c>
      <c r="H9403">
        <v>31</v>
      </c>
      <c r="I9403">
        <v>35</v>
      </c>
      <c r="J9403">
        <v>2</v>
      </c>
      <c r="K9403" t="s">
        <v>18</v>
      </c>
      <c r="L9403" t="s">
        <v>19</v>
      </c>
      <c r="M9403" t="s">
        <v>20</v>
      </c>
      <c r="N9403" t="s">
        <v>19</v>
      </c>
      <c r="O9403" t="s">
        <v>21</v>
      </c>
      <c r="P9403" t="s">
        <v>22</v>
      </c>
      <c r="Q9403">
        <v>2015</v>
      </c>
      <c r="R9403">
        <v>11.37098135198139</v>
      </c>
    </row>
    <row r="9404" spans="1:18" x14ac:dyDescent="0.3">
      <c r="A9404">
        <v>1</v>
      </c>
      <c r="B9404">
        <v>6.2722550000000004</v>
      </c>
      <c r="C9404">
        <v>-75.579660000000004</v>
      </c>
      <c r="D9404">
        <v>2.6</v>
      </c>
      <c r="E9404">
        <v>1509.527</v>
      </c>
      <c r="F9404">
        <v>11.746</v>
      </c>
      <c r="G9404">
        <v>17</v>
      </c>
      <c r="H9404">
        <v>31</v>
      </c>
      <c r="I9404">
        <v>35</v>
      </c>
      <c r="J9404">
        <v>2</v>
      </c>
      <c r="K9404" t="s">
        <v>18</v>
      </c>
      <c r="L9404" t="s">
        <v>19</v>
      </c>
      <c r="M9404" t="s">
        <v>20</v>
      </c>
      <c r="N9404" t="s">
        <v>19</v>
      </c>
      <c r="O9404" t="s">
        <v>21</v>
      </c>
      <c r="P9404" t="s">
        <v>22</v>
      </c>
      <c r="Q9404">
        <v>2015</v>
      </c>
      <c r="R9404">
        <v>11.85600932400936</v>
      </c>
    </row>
    <row r="9405" spans="1:18" x14ac:dyDescent="0.3">
      <c r="A9405">
        <v>1</v>
      </c>
      <c r="B9405">
        <v>6.2721833299999998</v>
      </c>
      <c r="C9405">
        <v>-75.579593329999994</v>
      </c>
      <c r="D9405">
        <v>2.6</v>
      </c>
      <c r="E9405">
        <v>1509.127</v>
      </c>
      <c r="F9405">
        <v>11.999000000000001</v>
      </c>
      <c r="G9405">
        <v>17</v>
      </c>
      <c r="H9405">
        <v>31</v>
      </c>
      <c r="I9405">
        <v>35</v>
      </c>
      <c r="J9405">
        <v>2</v>
      </c>
      <c r="K9405" t="s">
        <v>18</v>
      </c>
      <c r="L9405" t="s">
        <v>19</v>
      </c>
      <c r="M9405" t="s">
        <v>20</v>
      </c>
      <c r="N9405" t="s">
        <v>19</v>
      </c>
      <c r="O9405" t="s">
        <v>21</v>
      </c>
      <c r="P9405" t="s">
        <v>22</v>
      </c>
      <c r="Q9405">
        <v>2015</v>
      </c>
      <c r="R9405">
        <v>12.360862470862511</v>
      </c>
    </row>
    <row r="9406" spans="1:18" x14ac:dyDescent="0.3">
      <c r="A9406">
        <v>1</v>
      </c>
      <c r="B9406">
        <v>6.2721183299999996</v>
      </c>
      <c r="C9406">
        <v>-75.579504999999997</v>
      </c>
      <c r="D9406">
        <v>2.6</v>
      </c>
      <c r="E9406">
        <v>1509.627</v>
      </c>
      <c r="F9406">
        <v>12.31</v>
      </c>
      <c r="G9406">
        <v>18</v>
      </c>
      <c r="H9406">
        <v>31</v>
      </c>
      <c r="I9406">
        <v>35</v>
      </c>
      <c r="J9406">
        <v>2</v>
      </c>
      <c r="K9406" t="s">
        <v>18</v>
      </c>
      <c r="L9406" t="s">
        <v>19</v>
      </c>
      <c r="M9406" t="s">
        <v>20</v>
      </c>
      <c r="N9406" t="s">
        <v>19</v>
      </c>
      <c r="O9406" t="s">
        <v>21</v>
      </c>
      <c r="P9406" t="s">
        <v>22</v>
      </c>
      <c r="Q9406">
        <v>2015</v>
      </c>
      <c r="R9406">
        <v>12.73915850815855</v>
      </c>
    </row>
    <row r="9407" spans="1:18" x14ac:dyDescent="0.3">
      <c r="A9407">
        <v>1</v>
      </c>
      <c r="B9407">
        <v>6.2720500000000001</v>
      </c>
      <c r="C9407">
        <v>-75.579408330000007</v>
      </c>
      <c r="D9407">
        <v>2.5</v>
      </c>
      <c r="E9407">
        <v>1510.028</v>
      </c>
      <c r="F9407">
        <v>13.436</v>
      </c>
      <c r="G9407">
        <v>19</v>
      </c>
      <c r="H9407">
        <v>31</v>
      </c>
      <c r="I9407">
        <v>35</v>
      </c>
      <c r="J9407">
        <v>2</v>
      </c>
      <c r="K9407" t="s">
        <v>18</v>
      </c>
      <c r="L9407" t="s">
        <v>19</v>
      </c>
      <c r="M9407" t="s">
        <v>20</v>
      </c>
      <c r="N9407" t="s">
        <v>19</v>
      </c>
      <c r="O9407" t="s">
        <v>21</v>
      </c>
      <c r="P9407" t="s">
        <v>22</v>
      </c>
      <c r="Q9407">
        <v>2015</v>
      </c>
      <c r="R9407">
        <v>13.053011655011691</v>
      </c>
    </row>
    <row r="9408" spans="1:18" x14ac:dyDescent="0.3">
      <c r="A9408">
        <v>1</v>
      </c>
      <c r="B9408">
        <v>6.2719750000000003</v>
      </c>
      <c r="C9408">
        <v>-75.579305000000005</v>
      </c>
      <c r="D9408">
        <v>2.4</v>
      </c>
      <c r="E9408">
        <v>1511.328</v>
      </c>
      <c r="F9408">
        <v>14.035</v>
      </c>
      <c r="G9408">
        <v>17</v>
      </c>
      <c r="H9408">
        <v>31</v>
      </c>
      <c r="I9408">
        <v>35</v>
      </c>
      <c r="J9408">
        <v>2</v>
      </c>
      <c r="K9408" t="s">
        <v>18</v>
      </c>
      <c r="L9408" t="s">
        <v>19</v>
      </c>
      <c r="M9408" t="s">
        <v>20</v>
      </c>
      <c r="N9408" t="s">
        <v>19</v>
      </c>
      <c r="O9408" t="s">
        <v>21</v>
      </c>
      <c r="P9408" t="s">
        <v>22</v>
      </c>
      <c r="Q9408">
        <v>2015</v>
      </c>
      <c r="R9408">
        <v>13.35294638694643</v>
      </c>
    </row>
    <row r="9409" spans="1:18" x14ac:dyDescent="0.3">
      <c r="A9409">
        <v>1</v>
      </c>
      <c r="B9409">
        <v>6.2719033299999998</v>
      </c>
      <c r="C9409">
        <v>-75.579196670000002</v>
      </c>
      <c r="D9409">
        <v>2.2999999999999998</v>
      </c>
      <c r="E9409">
        <v>1511.4280000000001</v>
      </c>
      <c r="F9409">
        <v>13.446999999999999</v>
      </c>
      <c r="G9409">
        <v>17</v>
      </c>
      <c r="H9409">
        <v>31</v>
      </c>
      <c r="I9409">
        <v>35</v>
      </c>
      <c r="J9409">
        <v>2</v>
      </c>
      <c r="K9409" t="s">
        <v>18</v>
      </c>
      <c r="L9409" t="s">
        <v>19</v>
      </c>
      <c r="M9409" t="s">
        <v>20</v>
      </c>
      <c r="N9409" t="s">
        <v>19</v>
      </c>
      <c r="O9409" t="s">
        <v>21</v>
      </c>
      <c r="P9409" t="s">
        <v>22</v>
      </c>
      <c r="Q9409">
        <v>2015</v>
      </c>
      <c r="R9409">
        <v>13.575421911421961</v>
      </c>
    </row>
    <row r="9410" spans="1:18" x14ac:dyDescent="0.3">
      <c r="A9410">
        <v>1</v>
      </c>
      <c r="B9410">
        <v>6.2718366699999999</v>
      </c>
      <c r="C9410">
        <v>-75.579091669999997</v>
      </c>
      <c r="D9410">
        <v>2.2999999999999998</v>
      </c>
      <c r="E9410">
        <v>1511.9290000000001</v>
      </c>
      <c r="F9410">
        <v>13.177</v>
      </c>
      <c r="G9410">
        <v>17</v>
      </c>
      <c r="H9410">
        <v>31</v>
      </c>
      <c r="I9410">
        <v>35</v>
      </c>
      <c r="J9410">
        <v>2</v>
      </c>
      <c r="K9410" t="s">
        <v>18</v>
      </c>
      <c r="L9410" t="s">
        <v>19</v>
      </c>
      <c r="M9410" t="s">
        <v>20</v>
      </c>
      <c r="N9410" t="s">
        <v>19</v>
      </c>
      <c r="O9410" t="s">
        <v>21</v>
      </c>
      <c r="P9410" t="s">
        <v>22</v>
      </c>
      <c r="Q9410">
        <v>2015</v>
      </c>
      <c r="R9410">
        <v>13.592372960373011</v>
      </c>
    </row>
    <row r="9411" spans="1:18" x14ac:dyDescent="0.3">
      <c r="A9411">
        <v>1</v>
      </c>
      <c r="B9411">
        <v>6.2717700000000001</v>
      </c>
      <c r="C9411">
        <v>-75.578991669999994</v>
      </c>
      <c r="D9411">
        <v>2.2999999999999998</v>
      </c>
      <c r="E9411">
        <v>1511.6289999999999</v>
      </c>
      <c r="F9411">
        <v>13.358000000000001</v>
      </c>
      <c r="G9411">
        <v>18</v>
      </c>
      <c r="H9411">
        <v>31</v>
      </c>
      <c r="I9411">
        <v>35</v>
      </c>
      <c r="J9411">
        <v>2</v>
      </c>
      <c r="K9411" t="s">
        <v>18</v>
      </c>
      <c r="L9411" t="s">
        <v>19</v>
      </c>
      <c r="M9411" t="s">
        <v>20</v>
      </c>
      <c r="N9411" t="s">
        <v>19</v>
      </c>
      <c r="O9411" t="s">
        <v>21</v>
      </c>
      <c r="P9411" t="s">
        <v>22</v>
      </c>
      <c r="Q9411">
        <v>2015</v>
      </c>
      <c r="R9411">
        <v>13.38996270396275</v>
      </c>
    </row>
    <row r="9412" spans="1:18" x14ac:dyDescent="0.3">
      <c r="A9412">
        <v>1</v>
      </c>
      <c r="B9412">
        <v>6.2717000000000001</v>
      </c>
      <c r="C9412">
        <v>-75.578891670000004</v>
      </c>
      <c r="D9412">
        <v>2.2000000000000002</v>
      </c>
      <c r="E9412">
        <v>1511.33</v>
      </c>
      <c r="F9412">
        <v>13.35</v>
      </c>
      <c r="G9412">
        <v>19</v>
      </c>
      <c r="H9412">
        <v>31</v>
      </c>
      <c r="I9412">
        <v>35</v>
      </c>
      <c r="J9412">
        <v>2</v>
      </c>
      <c r="K9412" t="s">
        <v>18</v>
      </c>
      <c r="L9412" t="s">
        <v>19</v>
      </c>
      <c r="M9412" t="s">
        <v>20</v>
      </c>
      <c r="N9412" t="s">
        <v>19</v>
      </c>
      <c r="O9412" t="s">
        <v>21</v>
      </c>
      <c r="P9412" t="s">
        <v>22</v>
      </c>
      <c r="Q9412">
        <v>2015</v>
      </c>
      <c r="R9412">
        <v>12.9958834498835</v>
      </c>
    </row>
    <row r="9413" spans="1:18" x14ac:dyDescent="0.3">
      <c r="A9413">
        <v>1</v>
      </c>
      <c r="B9413">
        <v>6.2716316699999997</v>
      </c>
      <c r="C9413">
        <v>-75.578795</v>
      </c>
      <c r="D9413">
        <v>2.2000000000000002</v>
      </c>
      <c r="E9413">
        <v>1511.23</v>
      </c>
      <c r="F9413">
        <v>12.704000000000001</v>
      </c>
      <c r="G9413">
        <v>19</v>
      </c>
      <c r="H9413">
        <v>31</v>
      </c>
      <c r="I9413">
        <v>35</v>
      </c>
      <c r="J9413">
        <v>2</v>
      </c>
      <c r="K9413" t="s">
        <v>18</v>
      </c>
      <c r="L9413" t="s">
        <v>19</v>
      </c>
      <c r="M9413" t="s">
        <v>20</v>
      </c>
      <c r="N9413" t="s">
        <v>19</v>
      </c>
      <c r="O9413" t="s">
        <v>21</v>
      </c>
      <c r="P9413" t="s">
        <v>22</v>
      </c>
      <c r="Q9413">
        <v>2015</v>
      </c>
      <c r="R9413">
        <v>12.64493939393944</v>
      </c>
    </row>
    <row r="9414" spans="1:18" x14ac:dyDescent="0.3">
      <c r="A9414">
        <v>1</v>
      </c>
      <c r="B9414">
        <v>6.27157667</v>
      </c>
      <c r="C9414">
        <v>-75.578699999999998</v>
      </c>
      <c r="D9414">
        <v>2.4</v>
      </c>
      <c r="E9414">
        <v>1511.13</v>
      </c>
      <c r="F9414">
        <v>12.112</v>
      </c>
      <c r="G9414">
        <v>19</v>
      </c>
      <c r="H9414">
        <v>31</v>
      </c>
      <c r="I9414">
        <v>35</v>
      </c>
      <c r="J9414">
        <v>2</v>
      </c>
      <c r="K9414" t="s">
        <v>18</v>
      </c>
      <c r="L9414" t="s">
        <v>19</v>
      </c>
      <c r="M9414" t="s">
        <v>20</v>
      </c>
      <c r="N9414" t="s">
        <v>19</v>
      </c>
      <c r="O9414" t="s">
        <v>21</v>
      </c>
      <c r="P9414" t="s">
        <v>22</v>
      </c>
      <c r="Q9414">
        <v>2015</v>
      </c>
      <c r="R9414">
        <v>12.331151515151561</v>
      </c>
    </row>
    <row r="9415" spans="1:18" x14ac:dyDescent="0.3">
      <c r="A9415">
        <v>1</v>
      </c>
      <c r="B9415">
        <v>6.2715116699999998</v>
      </c>
      <c r="C9415">
        <v>-75.578608329999994</v>
      </c>
      <c r="D9415">
        <v>2.4</v>
      </c>
      <c r="E9415">
        <v>1510.6310000000001</v>
      </c>
      <c r="F9415">
        <v>11.689</v>
      </c>
      <c r="G9415">
        <v>19</v>
      </c>
      <c r="H9415">
        <v>31</v>
      </c>
      <c r="I9415">
        <v>35</v>
      </c>
      <c r="J9415">
        <v>2</v>
      </c>
      <c r="K9415" t="s">
        <v>18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>
        <v>2015</v>
      </c>
      <c r="R9415">
        <v>11.88114452214457</v>
      </c>
    </row>
    <row r="9416" spans="1:18" x14ac:dyDescent="0.3">
      <c r="A9416">
        <v>1</v>
      </c>
      <c r="B9416">
        <v>6.2714483300000001</v>
      </c>
      <c r="C9416">
        <v>-75.578519999999997</v>
      </c>
      <c r="D9416">
        <v>2.2999999999999998</v>
      </c>
      <c r="E9416">
        <v>1510.3309999999999</v>
      </c>
      <c r="F9416">
        <v>11.407999999999999</v>
      </c>
      <c r="G9416">
        <v>19</v>
      </c>
      <c r="H9416">
        <v>31</v>
      </c>
      <c r="I9416">
        <v>35</v>
      </c>
      <c r="J9416">
        <v>2</v>
      </c>
      <c r="K9416" t="s">
        <v>18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>
        <v>2015</v>
      </c>
      <c r="R9416">
        <v>11.378573426573469</v>
      </c>
    </row>
    <row r="9417" spans="1:18" x14ac:dyDescent="0.3">
      <c r="A9417">
        <v>1</v>
      </c>
      <c r="B9417">
        <v>6.2713850000000004</v>
      </c>
      <c r="C9417">
        <v>-75.578440000000001</v>
      </c>
      <c r="D9417">
        <v>2.2999999999999998</v>
      </c>
      <c r="E9417">
        <v>1509.931</v>
      </c>
      <c r="F9417">
        <v>11.065</v>
      </c>
      <c r="G9417">
        <v>19</v>
      </c>
      <c r="H9417">
        <v>31</v>
      </c>
      <c r="I9417">
        <v>35</v>
      </c>
      <c r="J9417">
        <v>2</v>
      </c>
      <c r="K9417" t="s">
        <v>18</v>
      </c>
      <c r="L9417" t="s">
        <v>19</v>
      </c>
      <c r="M9417" t="s">
        <v>20</v>
      </c>
      <c r="N9417" t="s">
        <v>19</v>
      </c>
      <c r="O9417" t="s">
        <v>21</v>
      </c>
      <c r="P9417" t="s">
        <v>22</v>
      </c>
      <c r="Q9417">
        <v>2015</v>
      </c>
      <c r="R9417">
        <v>10.87209790209794</v>
      </c>
    </row>
    <row r="9418" spans="1:18" x14ac:dyDescent="0.3">
      <c r="A9418">
        <v>1</v>
      </c>
      <c r="B9418">
        <v>6.271325</v>
      </c>
      <c r="C9418">
        <v>-75.57835833</v>
      </c>
      <c r="D9418">
        <v>2.6</v>
      </c>
      <c r="E9418">
        <v>1509.6310000000001</v>
      </c>
      <c r="F9418">
        <v>10.281000000000001</v>
      </c>
      <c r="G9418">
        <v>19</v>
      </c>
      <c r="H9418">
        <v>31</v>
      </c>
      <c r="I9418">
        <v>35</v>
      </c>
      <c r="J9418">
        <v>2</v>
      </c>
      <c r="K9418" t="s">
        <v>18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>
        <v>2015</v>
      </c>
      <c r="R9418">
        <v>10.292606060606101</v>
      </c>
    </row>
    <row r="9419" spans="1:18" x14ac:dyDescent="0.3">
      <c r="A9419">
        <v>1</v>
      </c>
      <c r="B9419">
        <v>6.2712733299999996</v>
      </c>
      <c r="C9419">
        <v>-75.578281669999996</v>
      </c>
      <c r="D9419">
        <v>2.7</v>
      </c>
      <c r="E9419">
        <v>1509.432</v>
      </c>
      <c r="F9419">
        <v>9.6349999999999998</v>
      </c>
      <c r="G9419">
        <v>19</v>
      </c>
      <c r="H9419">
        <v>31</v>
      </c>
      <c r="I9419">
        <v>35</v>
      </c>
      <c r="J9419">
        <v>2</v>
      </c>
      <c r="K9419" t="s">
        <v>18</v>
      </c>
      <c r="L9419" t="s">
        <v>19</v>
      </c>
      <c r="M9419" t="s">
        <v>20</v>
      </c>
      <c r="N9419" t="s">
        <v>19</v>
      </c>
      <c r="O9419" t="s">
        <v>21</v>
      </c>
      <c r="P9419" t="s">
        <v>22</v>
      </c>
      <c r="Q9419">
        <v>2015</v>
      </c>
      <c r="R9419">
        <v>9.6642843822844196</v>
      </c>
    </row>
    <row r="9420" spans="1:18" x14ac:dyDescent="0.3">
      <c r="A9420">
        <v>1</v>
      </c>
      <c r="B9420">
        <v>6.2712166700000003</v>
      </c>
      <c r="C9420">
        <v>-75.57820667</v>
      </c>
      <c r="D9420">
        <v>2.7</v>
      </c>
      <c r="E9420">
        <v>1509.6320000000001</v>
      </c>
      <c r="F9420">
        <v>9.2050000000000001</v>
      </c>
      <c r="G9420">
        <v>18</v>
      </c>
      <c r="H9420">
        <v>31</v>
      </c>
      <c r="I9420">
        <v>35</v>
      </c>
      <c r="J9420">
        <v>2</v>
      </c>
      <c r="K9420" t="s">
        <v>18</v>
      </c>
      <c r="L9420" t="s">
        <v>19</v>
      </c>
      <c r="M9420" t="s">
        <v>20</v>
      </c>
      <c r="N9420" t="s">
        <v>19</v>
      </c>
      <c r="O9420" t="s">
        <v>21</v>
      </c>
      <c r="P9420" t="s">
        <v>22</v>
      </c>
      <c r="Q9420">
        <v>2015</v>
      </c>
      <c r="R9420">
        <v>8.9978671328671691</v>
      </c>
    </row>
    <row r="9421" spans="1:18" x14ac:dyDescent="0.3">
      <c r="A9421">
        <v>1</v>
      </c>
      <c r="B9421">
        <v>6.2711683300000001</v>
      </c>
      <c r="C9421">
        <v>-75.578145000000006</v>
      </c>
      <c r="D9421">
        <v>2.8</v>
      </c>
      <c r="E9421">
        <v>1510.0319999999999</v>
      </c>
      <c r="F9421">
        <v>8.2050000000000001</v>
      </c>
      <c r="G9421">
        <v>18</v>
      </c>
      <c r="H9421">
        <v>31</v>
      </c>
      <c r="I9421">
        <v>35</v>
      </c>
      <c r="J9421">
        <v>2</v>
      </c>
      <c r="K9421" t="s">
        <v>18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>
        <v>2015</v>
      </c>
      <c r="R9421">
        <v>8.2871468531468864</v>
      </c>
    </row>
    <row r="9422" spans="1:18" x14ac:dyDescent="0.3">
      <c r="A9422">
        <v>1</v>
      </c>
      <c r="B9422">
        <v>6.27112333</v>
      </c>
      <c r="C9422">
        <v>-75.578093330000002</v>
      </c>
      <c r="D9422">
        <v>2.8</v>
      </c>
      <c r="E9422">
        <v>1510.3320000000001</v>
      </c>
      <c r="F9422">
        <v>7.2060000000000004</v>
      </c>
      <c r="G9422">
        <v>18</v>
      </c>
      <c r="H9422">
        <v>31</v>
      </c>
      <c r="I9422">
        <v>35</v>
      </c>
      <c r="J9422">
        <v>2</v>
      </c>
      <c r="K9422" t="s">
        <v>18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>
        <v>2015</v>
      </c>
      <c r="R9422">
        <v>7.5414522144522458</v>
      </c>
    </row>
    <row r="9423" spans="1:18" x14ac:dyDescent="0.3">
      <c r="A9423">
        <v>1</v>
      </c>
      <c r="B9423">
        <v>6.2710783299999999</v>
      </c>
      <c r="C9423">
        <v>-75.578040000000001</v>
      </c>
      <c r="D9423">
        <v>2.6</v>
      </c>
      <c r="E9423">
        <v>1510.3330000000001</v>
      </c>
      <c r="F9423">
        <v>7.0119999999999996</v>
      </c>
      <c r="G9423">
        <v>19</v>
      </c>
      <c r="H9423">
        <v>31</v>
      </c>
      <c r="I9423">
        <v>35</v>
      </c>
      <c r="J9423">
        <v>2</v>
      </c>
      <c r="K9423" t="s">
        <v>18</v>
      </c>
      <c r="L9423" t="s">
        <v>19</v>
      </c>
      <c r="M9423" t="s">
        <v>20</v>
      </c>
      <c r="N9423" t="s">
        <v>19</v>
      </c>
      <c r="O9423" t="s">
        <v>21</v>
      </c>
      <c r="P9423" t="s">
        <v>22</v>
      </c>
      <c r="Q9423">
        <v>2015</v>
      </c>
      <c r="R9423">
        <v>6.8328904428904718</v>
      </c>
    </row>
    <row r="9424" spans="1:18" x14ac:dyDescent="0.3">
      <c r="A9424">
        <v>1</v>
      </c>
      <c r="B9424">
        <v>6.2710400000000002</v>
      </c>
      <c r="C9424">
        <v>-75.577993329999998</v>
      </c>
      <c r="D9424">
        <v>2.5</v>
      </c>
      <c r="E9424">
        <v>1510.0329999999999</v>
      </c>
      <c r="F9424">
        <v>6.3689999999999998</v>
      </c>
      <c r="G9424">
        <v>19</v>
      </c>
      <c r="H9424">
        <v>31</v>
      </c>
      <c r="I9424">
        <v>35</v>
      </c>
      <c r="J9424">
        <v>2</v>
      </c>
      <c r="K9424" t="s">
        <v>18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>
        <v>2015</v>
      </c>
      <c r="R9424">
        <v>6.1764778554778808</v>
      </c>
    </row>
    <row r="9425" spans="1:18" x14ac:dyDescent="0.3">
      <c r="A9425">
        <v>1</v>
      </c>
      <c r="B9425">
        <v>6.27101167</v>
      </c>
      <c r="C9425">
        <v>-75.577961669999993</v>
      </c>
      <c r="D9425">
        <v>2.4</v>
      </c>
      <c r="E9425">
        <v>1512.7329999999999</v>
      </c>
      <c r="F9425">
        <v>5.5250000000000004</v>
      </c>
      <c r="G9425">
        <v>19</v>
      </c>
      <c r="H9425">
        <v>31</v>
      </c>
      <c r="I9425">
        <v>35</v>
      </c>
      <c r="J9425">
        <v>2</v>
      </c>
      <c r="K9425" t="s">
        <v>18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>
        <v>2015</v>
      </c>
      <c r="R9425">
        <v>5.5547902097902346</v>
      </c>
    </row>
    <row r="9426" spans="1:18" x14ac:dyDescent="0.3">
      <c r="A9426">
        <v>1</v>
      </c>
      <c r="B9426">
        <v>6.2709700000000002</v>
      </c>
      <c r="C9426">
        <v>-75.577931669999998</v>
      </c>
      <c r="D9426">
        <v>2.4</v>
      </c>
      <c r="E9426">
        <v>1512.133</v>
      </c>
      <c r="F9426">
        <v>4.8179999999999996</v>
      </c>
      <c r="G9426">
        <v>20</v>
      </c>
      <c r="H9426">
        <v>31</v>
      </c>
      <c r="I9426">
        <v>35</v>
      </c>
      <c r="J9426">
        <v>2</v>
      </c>
      <c r="K9426" t="s">
        <v>18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>
        <v>2015</v>
      </c>
      <c r="R9426">
        <v>5.0632354312354533</v>
      </c>
    </row>
    <row r="9427" spans="1:18" x14ac:dyDescent="0.3">
      <c r="A9427">
        <v>1</v>
      </c>
      <c r="B9427">
        <v>6.2709400000000004</v>
      </c>
      <c r="C9427">
        <v>-75.5779</v>
      </c>
      <c r="D9427">
        <v>2.4</v>
      </c>
      <c r="E9427">
        <v>1511.433</v>
      </c>
      <c r="F9427">
        <v>4.5410000000000004</v>
      </c>
      <c r="G9427">
        <v>20</v>
      </c>
      <c r="H9427">
        <v>31</v>
      </c>
      <c r="I9427">
        <v>35</v>
      </c>
      <c r="J9427">
        <v>2</v>
      </c>
      <c r="K9427" t="s">
        <v>18</v>
      </c>
      <c r="L9427" t="s">
        <v>19</v>
      </c>
      <c r="M9427" t="s">
        <v>20</v>
      </c>
      <c r="N9427" t="s">
        <v>19</v>
      </c>
      <c r="O9427" t="s">
        <v>21</v>
      </c>
      <c r="P9427" t="s">
        <v>22</v>
      </c>
      <c r="Q9427">
        <v>2015</v>
      </c>
      <c r="R9427">
        <v>4.6279813519813722</v>
      </c>
    </row>
    <row r="9428" spans="1:18" x14ac:dyDescent="0.3">
      <c r="A9428">
        <v>1</v>
      </c>
      <c r="B9428">
        <v>6.2709066699999996</v>
      </c>
      <c r="C9428">
        <v>-75.577873330000003</v>
      </c>
      <c r="D9428">
        <v>2.4</v>
      </c>
      <c r="E9428">
        <v>1510.933</v>
      </c>
      <c r="F9428">
        <v>4.3029999999999999</v>
      </c>
      <c r="G9428">
        <v>20</v>
      </c>
      <c r="H9428">
        <v>31</v>
      </c>
      <c r="I9428">
        <v>35</v>
      </c>
      <c r="J9428">
        <v>2</v>
      </c>
      <c r="K9428" t="s">
        <v>18</v>
      </c>
      <c r="L9428" t="s">
        <v>19</v>
      </c>
      <c r="M9428" t="s">
        <v>20</v>
      </c>
      <c r="N9428" t="s">
        <v>19</v>
      </c>
      <c r="O9428" t="s">
        <v>21</v>
      </c>
      <c r="P9428" t="s">
        <v>22</v>
      </c>
      <c r="Q9428">
        <v>2015</v>
      </c>
      <c r="R9428">
        <v>4.1576060606060778</v>
      </c>
    </row>
    <row r="9429" spans="1:18" x14ac:dyDescent="0.3">
      <c r="A9429">
        <v>1</v>
      </c>
      <c r="B9429">
        <v>6.2708733299999997</v>
      </c>
      <c r="C9429">
        <v>-75.577839999999995</v>
      </c>
      <c r="D9429">
        <v>2.2999999999999998</v>
      </c>
      <c r="E9429">
        <v>1510.0329999999999</v>
      </c>
      <c r="F9429">
        <v>3.762</v>
      </c>
      <c r="G9429">
        <v>19</v>
      </c>
      <c r="H9429">
        <v>31</v>
      </c>
      <c r="I9429">
        <v>35</v>
      </c>
      <c r="J9429">
        <v>2</v>
      </c>
      <c r="K9429" t="s">
        <v>18</v>
      </c>
      <c r="L9429" t="s">
        <v>19</v>
      </c>
      <c r="M9429" t="s">
        <v>20</v>
      </c>
      <c r="N9429" t="s">
        <v>19</v>
      </c>
      <c r="O9429" t="s">
        <v>21</v>
      </c>
      <c r="P9429" t="s">
        <v>22</v>
      </c>
      <c r="Q9429">
        <v>2015</v>
      </c>
      <c r="R9429">
        <v>3.813645687645705</v>
      </c>
    </row>
    <row r="9430" spans="1:18" x14ac:dyDescent="0.3">
      <c r="A9430">
        <v>1</v>
      </c>
      <c r="B9430">
        <v>6.2708483299999997</v>
      </c>
      <c r="C9430">
        <v>-75.577808329999996</v>
      </c>
      <c r="D9430">
        <v>2.4</v>
      </c>
      <c r="E9430">
        <v>1509.3330000000001</v>
      </c>
      <c r="F9430">
        <v>3.5640000000000001</v>
      </c>
      <c r="G9430">
        <v>18</v>
      </c>
      <c r="H9430">
        <v>31</v>
      </c>
      <c r="I9430">
        <v>35</v>
      </c>
      <c r="J9430">
        <v>2</v>
      </c>
      <c r="K9430" t="s">
        <v>18</v>
      </c>
      <c r="L9430" t="s">
        <v>19</v>
      </c>
      <c r="M9430" t="s">
        <v>20</v>
      </c>
      <c r="N9430" t="s">
        <v>19</v>
      </c>
      <c r="O9430" t="s">
        <v>21</v>
      </c>
      <c r="P9430" t="s">
        <v>22</v>
      </c>
      <c r="Q9430">
        <v>2015</v>
      </c>
      <c r="R9430">
        <v>3.5992843822843992</v>
      </c>
    </row>
    <row r="9431" spans="1:18" x14ac:dyDescent="0.3">
      <c r="A9431">
        <v>1</v>
      </c>
      <c r="B9431">
        <v>6.2708316699999997</v>
      </c>
      <c r="C9431">
        <v>-75.577781669999993</v>
      </c>
      <c r="D9431">
        <v>2.2999999999999998</v>
      </c>
      <c r="E9431">
        <v>1508.933</v>
      </c>
      <c r="F9431">
        <v>3.1720000000000002</v>
      </c>
      <c r="G9431">
        <v>18</v>
      </c>
      <c r="H9431">
        <v>31</v>
      </c>
      <c r="I9431">
        <v>35</v>
      </c>
      <c r="J9431">
        <v>2</v>
      </c>
      <c r="K9431" t="s">
        <v>18</v>
      </c>
      <c r="L9431" t="s">
        <v>19</v>
      </c>
      <c r="M9431" t="s">
        <v>20</v>
      </c>
      <c r="N9431" t="s">
        <v>19</v>
      </c>
      <c r="O9431" t="s">
        <v>21</v>
      </c>
      <c r="P9431" t="s">
        <v>22</v>
      </c>
      <c r="Q9431">
        <v>2015</v>
      </c>
      <c r="R9431">
        <v>3.1728508158508308</v>
      </c>
    </row>
    <row r="9432" spans="1:18" x14ac:dyDescent="0.3">
      <c r="A9432">
        <v>1</v>
      </c>
      <c r="B9432">
        <v>6.2708149999999998</v>
      </c>
      <c r="C9432">
        <v>-75.577758329999995</v>
      </c>
      <c r="D9432">
        <v>2.2999999999999998</v>
      </c>
      <c r="E9432">
        <v>1508.2329999999999</v>
      </c>
      <c r="F9432">
        <v>2.6389999999999998</v>
      </c>
      <c r="G9432">
        <v>19</v>
      </c>
      <c r="H9432">
        <v>31</v>
      </c>
      <c r="I9432">
        <v>35</v>
      </c>
      <c r="J9432">
        <v>2</v>
      </c>
      <c r="K9432" t="s">
        <v>18</v>
      </c>
      <c r="L9432" t="s">
        <v>19</v>
      </c>
      <c r="M9432" t="s">
        <v>20</v>
      </c>
      <c r="N9432" t="s">
        <v>19</v>
      </c>
      <c r="O9432" t="s">
        <v>21</v>
      </c>
      <c r="P9432" t="s">
        <v>22</v>
      </c>
      <c r="Q9432">
        <v>2015</v>
      </c>
      <c r="R9432">
        <v>2.5839883449883581</v>
      </c>
    </row>
    <row r="9433" spans="1:18" x14ac:dyDescent="0.3">
      <c r="A9433">
        <v>1</v>
      </c>
      <c r="B9433">
        <v>6.2707983299999999</v>
      </c>
      <c r="C9433">
        <v>-75.577736669999993</v>
      </c>
      <c r="D9433">
        <v>2.2999999999999998</v>
      </c>
      <c r="E9433">
        <v>1507.933</v>
      </c>
      <c r="F9433">
        <v>2.4020000000000001</v>
      </c>
      <c r="G9433">
        <v>18</v>
      </c>
      <c r="H9433">
        <v>31</v>
      </c>
      <c r="I9433">
        <v>35</v>
      </c>
      <c r="J9433">
        <v>2</v>
      </c>
      <c r="K9433" t="s">
        <v>18</v>
      </c>
      <c r="L9433" t="s">
        <v>19</v>
      </c>
      <c r="M9433" t="s">
        <v>20</v>
      </c>
      <c r="N9433" t="s">
        <v>19</v>
      </c>
      <c r="O9433" t="s">
        <v>21</v>
      </c>
      <c r="P9433" t="s">
        <v>22</v>
      </c>
      <c r="Q9433">
        <v>2015</v>
      </c>
      <c r="R9433">
        <v>1.9455757575757691</v>
      </c>
    </row>
    <row r="9434" spans="1:18" x14ac:dyDescent="0.3">
      <c r="A9434">
        <v>1</v>
      </c>
      <c r="B9434">
        <v>6.2707916700000004</v>
      </c>
      <c r="C9434">
        <v>-75.577723329999998</v>
      </c>
      <c r="D9434">
        <v>2.2999999999999998</v>
      </c>
      <c r="E9434">
        <v>1507.934</v>
      </c>
      <c r="F9434">
        <v>1.7210000000000001</v>
      </c>
      <c r="G9434">
        <v>18</v>
      </c>
      <c r="H9434">
        <v>31</v>
      </c>
      <c r="I9434">
        <v>35</v>
      </c>
      <c r="J9434">
        <v>2</v>
      </c>
      <c r="K9434" t="s">
        <v>18</v>
      </c>
      <c r="L9434" t="s">
        <v>19</v>
      </c>
      <c r="M9434" t="s">
        <v>20</v>
      </c>
      <c r="N9434" t="s">
        <v>19</v>
      </c>
      <c r="O9434" t="s">
        <v>21</v>
      </c>
      <c r="P9434" t="s">
        <v>22</v>
      </c>
      <c r="Q9434">
        <v>2015</v>
      </c>
      <c r="R9434">
        <v>1.107132867132874</v>
      </c>
    </row>
    <row r="9435" spans="1:18" x14ac:dyDescent="0.3">
      <c r="A9435">
        <v>1</v>
      </c>
      <c r="B9435">
        <v>6.2707833300000004</v>
      </c>
      <c r="C9435">
        <v>-75.577716670000001</v>
      </c>
      <c r="D9435">
        <v>2.2000000000000002</v>
      </c>
      <c r="E9435">
        <v>1507.5340000000001</v>
      </c>
      <c r="F9435">
        <v>0</v>
      </c>
      <c r="G9435">
        <v>17</v>
      </c>
      <c r="H9435">
        <v>31</v>
      </c>
      <c r="I9435">
        <v>35</v>
      </c>
      <c r="J9435">
        <v>2</v>
      </c>
      <c r="K9435" t="s">
        <v>18</v>
      </c>
      <c r="L9435" t="s">
        <v>19</v>
      </c>
      <c r="M9435" t="s">
        <v>20</v>
      </c>
      <c r="N9435" t="s">
        <v>19</v>
      </c>
      <c r="O9435" t="s">
        <v>21</v>
      </c>
      <c r="P9435" t="s">
        <v>22</v>
      </c>
      <c r="Q9435">
        <v>2015</v>
      </c>
      <c r="R9435">
        <v>0</v>
      </c>
    </row>
    <row r="9436" spans="1:18" x14ac:dyDescent="0.3">
      <c r="A9436">
        <v>1</v>
      </c>
      <c r="B9436">
        <v>6.2707783299999997</v>
      </c>
      <c r="C9436">
        <v>-75.577708329999993</v>
      </c>
      <c r="D9436">
        <v>2.2999999999999998</v>
      </c>
      <c r="E9436">
        <v>1507.3340000000001</v>
      </c>
      <c r="F9436">
        <v>0</v>
      </c>
      <c r="G9436">
        <v>17</v>
      </c>
      <c r="H9436">
        <v>31</v>
      </c>
      <c r="I9436">
        <v>35</v>
      </c>
      <c r="J9436">
        <v>2</v>
      </c>
      <c r="K9436" t="s">
        <v>18</v>
      </c>
      <c r="L9436" t="s">
        <v>19</v>
      </c>
      <c r="M9436" t="s">
        <v>20</v>
      </c>
      <c r="N9436" t="s">
        <v>19</v>
      </c>
      <c r="O9436" t="s">
        <v>21</v>
      </c>
      <c r="P9436" t="s">
        <v>22</v>
      </c>
      <c r="Q9436">
        <v>2015</v>
      </c>
      <c r="R9436">
        <v>0</v>
      </c>
    </row>
    <row r="9437" spans="1:18" x14ac:dyDescent="0.3">
      <c r="A9437">
        <v>1</v>
      </c>
      <c r="B9437">
        <v>6.2707733299999999</v>
      </c>
      <c r="C9437">
        <v>-75.577703330000006</v>
      </c>
      <c r="D9437">
        <v>2.2999999999999998</v>
      </c>
      <c r="E9437">
        <v>1506.934</v>
      </c>
      <c r="F9437">
        <v>0</v>
      </c>
      <c r="G9437">
        <v>17</v>
      </c>
      <c r="H9437">
        <v>31</v>
      </c>
      <c r="I9437">
        <v>35</v>
      </c>
      <c r="J9437">
        <v>2</v>
      </c>
      <c r="K9437" t="s">
        <v>18</v>
      </c>
      <c r="L9437" t="s">
        <v>19</v>
      </c>
      <c r="M9437" t="s">
        <v>20</v>
      </c>
      <c r="N9437" t="s">
        <v>19</v>
      </c>
      <c r="O9437" t="s">
        <v>21</v>
      </c>
      <c r="P9437" t="s">
        <v>22</v>
      </c>
      <c r="Q9437">
        <v>2015</v>
      </c>
      <c r="R9437">
        <v>0</v>
      </c>
    </row>
    <row r="9438" spans="1:18" x14ac:dyDescent="0.3">
      <c r="A9438">
        <v>1</v>
      </c>
      <c r="B9438">
        <v>6.2707733299999999</v>
      </c>
      <c r="C9438">
        <v>-75.577703330000006</v>
      </c>
      <c r="D9438">
        <v>2.4</v>
      </c>
      <c r="E9438">
        <v>1506.934</v>
      </c>
      <c r="F9438">
        <v>0</v>
      </c>
      <c r="G9438">
        <v>17</v>
      </c>
      <c r="H9438">
        <v>31</v>
      </c>
      <c r="I9438">
        <v>35</v>
      </c>
      <c r="J9438">
        <v>2</v>
      </c>
      <c r="K9438" t="s">
        <v>18</v>
      </c>
      <c r="L9438" t="s">
        <v>19</v>
      </c>
      <c r="M9438" t="s">
        <v>20</v>
      </c>
      <c r="N9438" t="s">
        <v>19</v>
      </c>
      <c r="O9438" t="s">
        <v>21</v>
      </c>
      <c r="P9438" t="s">
        <v>22</v>
      </c>
      <c r="Q9438">
        <v>2015</v>
      </c>
      <c r="R9438">
        <v>0</v>
      </c>
    </row>
    <row r="9439" spans="1:18" x14ac:dyDescent="0.3">
      <c r="A9439">
        <v>1</v>
      </c>
      <c r="B9439">
        <v>6.2707499999999996</v>
      </c>
      <c r="C9439">
        <v>-75.577678329999998</v>
      </c>
      <c r="D9439">
        <v>2.2999999999999998</v>
      </c>
      <c r="E9439">
        <v>1507.3340000000001</v>
      </c>
      <c r="F9439">
        <v>2.73</v>
      </c>
      <c r="G9439">
        <v>17</v>
      </c>
      <c r="H9439">
        <v>31</v>
      </c>
      <c r="I9439">
        <v>35</v>
      </c>
      <c r="J9439">
        <v>2</v>
      </c>
      <c r="K9439" t="s">
        <v>18</v>
      </c>
      <c r="L9439" t="s">
        <v>19</v>
      </c>
      <c r="M9439" t="s">
        <v>20</v>
      </c>
      <c r="N9439" t="s">
        <v>19</v>
      </c>
      <c r="O9439" t="s">
        <v>21</v>
      </c>
      <c r="P9439" t="s">
        <v>22</v>
      </c>
      <c r="Q9439">
        <v>2015</v>
      </c>
      <c r="R9439">
        <v>1.679198135198136</v>
      </c>
    </row>
    <row r="9440" spans="1:18" x14ac:dyDescent="0.3">
      <c r="A9440">
        <v>1</v>
      </c>
      <c r="B9440">
        <v>6.2707283299999999</v>
      </c>
      <c r="C9440">
        <v>-75.577656669999996</v>
      </c>
      <c r="D9440">
        <v>2.2999999999999998</v>
      </c>
      <c r="E9440">
        <v>1507.8340000000001</v>
      </c>
      <c r="F9440">
        <v>3.282</v>
      </c>
      <c r="G9440">
        <v>18</v>
      </c>
      <c r="H9440">
        <v>31</v>
      </c>
      <c r="I9440">
        <v>35</v>
      </c>
      <c r="J9440">
        <v>2</v>
      </c>
      <c r="K9440" t="s">
        <v>18</v>
      </c>
      <c r="L9440" t="s">
        <v>19</v>
      </c>
      <c r="M9440" t="s">
        <v>20</v>
      </c>
      <c r="N9440" t="s">
        <v>19</v>
      </c>
      <c r="O9440" t="s">
        <v>21</v>
      </c>
      <c r="P9440" t="s">
        <v>22</v>
      </c>
      <c r="Q9440">
        <v>2015</v>
      </c>
      <c r="R9440">
        <v>2.7087622377622411</v>
      </c>
    </row>
    <row r="9441" spans="1:18" x14ac:dyDescent="0.3">
      <c r="A9441">
        <v>1</v>
      </c>
      <c r="B9441">
        <v>6.2707033299999999</v>
      </c>
      <c r="C9441">
        <v>-75.577638329999999</v>
      </c>
      <c r="D9441">
        <v>2.2999999999999998</v>
      </c>
      <c r="E9441">
        <v>1508.3340000000001</v>
      </c>
      <c r="F9441">
        <v>3.3860000000000001</v>
      </c>
      <c r="G9441">
        <v>19</v>
      </c>
      <c r="H9441">
        <v>31</v>
      </c>
      <c r="I9441">
        <v>35</v>
      </c>
      <c r="J9441">
        <v>2</v>
      </c>
      <c r="K9441" t="s">
        <v>18</v>
      </c>
      <c r="L9441" t="s">
        <v>19</v>
      </c>
      <c r="M9441" t="s">
        <v>20</v>
      </c>
      <c r="N9441" t="s">
        <v>19</v>
      </c>
      <c r="O9441" t="s">
        <v>21</v>
      </c>
      <c r="P9441" t="s">
        <v>22</v>
      </c>
      <c r="Q9441">
        <v>2015</v>
      </c>
      <c r="R9441">
        <v>3.5892890442890502</v>
      </c>
    </row>
    <row r="9442" spans="1:18" x14ac:dyDescent="0.3">
      <c r="A9442">
        <v>1</v>
      </c>
      <c r="B9442">
        <v>6.27067833</v>
      </c>
      <c r="C9442">
        <v>-75.577606669999994</v>
      </c>
      <c r="D9442">
        <v>2.2999999999999998</v>
      </c>
      <c r="E9442">
        <v>1508.434</v>
      </c>
      <c r="F9442">
        <v>3.9620000000000002</v>
      </c>
      <c r="G9442">
        <v>19</v>
      </c>
      <c r="H9442">
        <v>31</v>
      </c>
      <c r="I9442">
        <v>35</v>
      </c>
      <c r="J9442">
        <v>2</v>
      </c>
      <c r="K9442" t="s">
        <v>18</v>
      </c>
      <c r="L9442" t="s">
        <v>19</v>
      </c>
      <c r="M9442" t="s">
        <v>20</v>
      </c>
      <c r="N9442" t="s">
        <v>19</v>
      </c>
      <c r="O9442" t="s">
        <v>21</v>
      </c>
      <c r="P9442" t="s">
        <v>22</v>
      </c>
      <c r="Q9442">
        <v>2015</v>
      </c>
      <c r="R9442">
        <v>4.3366410256410326</v>
      </c>
    </row>
    <row r="9443" spans="1:18" x14ac:dyDescent="0.3">
      <c r="A9443">
        <v>1</v>
      </c>
      <c r="B9443">
        <v>6.270645</v>
      </c>
      <c r="C9443">
        <v>-75.577560000000005</v>
      </c>
      <c r="D9443">
        <v>2.2000000000000002</v>
      </c>
      <c r="E9443">
        <v>1508.2339999999999</v>
      </c>
      <c r="F9443">
        <v>5.6760000000000002</v>
      </c>
      <c r="G9443">
        <v>19</v>
      </c>
      <c r="H9443">
        <v>31</v>
      </c>
      <c r="I9443">
        <v>35</v>
      </c>
      <c r="J9443">
        <v>2</v>
      </c>
      <c r="K9443" t="s">
        <v>18</v>
      </c>
      <c r="L9443" t="s">
        <v>19</v>
      </c>
      <c r="M9443" t="s">
        <v>20</v>
      </c>
      <c r="N9443" t="s">
        <v>19</v>
      </c>
      <c r="O9443" t="s">
        <v>21</v>
      </c>
      <c r="P9443" t="s">
        <v>22</v>
      </c>
      <c r="Q9443">
        <v>2015</v>
      </c>
      <c r="R9443">
        <v>4.9568531468531551</v>
      </c>
    </row>
    <row r="9444" spans="1:18" x14ac:dyDescent="0.3">
      <c r="A9444">
        <v>1</v>
      </c>
      <c r="B9444">
        <v>6.2706150000000003</v>
      </c>
      <c r="C9444">
        <v>-75.577515000000005</v>
      </c>
      <c r="D9444">
        <v>2.2000000000000002</v>
      </c>
      <c r="E9444">
        <v>1508.2339999999999</v>
      </c>
      <c r="F9444">
        <v>5.4269999999999996</v>
      </c>
      <c r="G9444">
        <v>19</v>
      </c>
      <c r="H9444">
        <v>31</v>
      </c>
      <c r="I9444">
        <v>35</v>
      </c>
      <c r="J9444">
        <v>2</v>
      </c>
      <c r="K9444" t="s">
        <v>18</v>
      </c>
      <c r="L9444" t="s">
        <v>19</v>
      </c>
      <c r="M9444" t="s">
        <v>20</v>
      </c>
      <c r="N9444" t="s">
        <v>19</v>
      </c>
      <c r="O9444" t="s">
        <v>21</v>
      </c>
      <c r="P9444" t="s">
        <v>22</v>
      </c>
      <c r="Q9444">
        <v>2015</v>
      </c>
      <c r="R9444">
        <v>5.5107365967366064</v>
      </c>
    </row>
    <row r="9445" spans="1:18" x14ac:dyDescent="0.3">
      <c r="A9445">
        <v>1</v>
      </c>
      <c r="B9445">
        <v>6.2705799999999998</v>
      </c>
      <c r="C9445">
        <v>-75.577470000000005</v>
      </c>
      <c r="D9445">
        <v>2.2000000000000002</v>
      </c>
      <c r="E9445">
        <v>1508.2339999999999</v>
      </c>
      <c r="F9445">
        <v>5.9930000000000003</v>
      </c>
      <c r="G9445">
        <v>18</v>
      </c>
      <c r="H9445">
        <v>31</v>
      </c>
      <c r="I9445">
        <v>35</v>
      </c>
      <c r="J9445">
        <v>2</v>
      </c>
      <c r="K9445" t="s">
        <v>18</v>
      </c>
      <c r="L9445" t="s">
        <v>19</v>
      </c>
      <c r="M9445" t="s">
        <v>20</v>
      </c>
      <c r="N9445" t="s">
        <v>19</v>
      </c>
      <c r="O9445" t="s">
        <v>21</v>
      </c>
      <c r="P9445" t="s">
        <v>22</v>
      </c>
      <c r="Q9445">
        <v>2015</v>
      </c>
      <c r="R9445">
        <v>6.3759953379953522</v>
      </c>
    </row>
    <row r="9446" spans="1:18" x14ac:dyDescent="0.3">
      <c r="A9446">
        <v>1</v>
      </c>
      <c r="B9446">
        <v>6.2705383299999999</v>
      </c>
      <c r="C9446">
        <v>-75.577415000000002</v>
      </c>
      <c r="D9446">
        <v>2.2000000000000002</v>
      </c>
      <c r="E9446">
        <v>1508.2349999999999</v>
      </c>
      <c r="F9446">
        <v>6.7439999999999998</v>
      </c>
      <c r="G9446">
        <v>19</v>
      </c>
      <c r="H9446">
        <v>31</v>
      </c>
      <c r="I9446">
        <v>35</v>
      </c>
      <c r="J9446">
        <v>2</v>
      </c>
      <c r="K9446" t="s">
        <v>18</v>
      </c>
      <c r="L9446" t="s">
        <v>19</v>
      </c>
      <c r="M9446" t="s">
        <v>20</v>
      </c>
      <c r="N9446" t="s">
        <v>19</v>
      </c>
      <c r="O9446" t="s">
        <v>21</v>
      </c>
      <c r="P9446" t="s">
        <v>22</v>
      </c>
      <c r="Q9446">
        <v>2015</v>
      </c>
      <c r="R9446">
        <v>7.4033939393939567</v>
      </c>
    </row>
    <row r="9447" spans="1:18" x14ac:dyDescent="0.3">
      <c r="A9447">
        <v>1</v>
      </c>
      <c r="B9447">
        <v>6.2704883300000001</v>
      </c>
      <c r="C9447">
        <v>-75.577354999999997</v>
      </c>
      <c r="D9447">
        <v>2.4</v>
      </c>
      <c r="E9447">
        <v>1507.835</v>
      </c>
      <c r="F9447">
        <v>8.3010000000000002</v>
      </c>
      <c r="G9447">
        <v>19</v>
      </c>
      <c r="H9447">
        <v>31</v>
      </c>
      <c r="I9447">
        <v>35</v>
      </c>
      <c r="J9447">
        <v>2</v>
      </c>
      <c r="K9447" t="s">
        <v>18</v>
      </c>
      <c r="L9447" t="s">
        <v>19</v>
      </c>
      <c r="M9447" t="s">
        <v>20</v>
      </c>
      <c r="N9447" t="s">
        <v>19</v>
      </c>
      <c r="O9447" t="s">
        <v>21</v>
      </c>
      <c r="P9447" t="s">
        <v>22</v>
      </c>
      <c r="Q9447">
        <v>2015</v>
      </c>
      <c r="R9447">
        <v>8.3694405594405819</v>
      </c>
    </row>
    <row r="9448" spans="1:18" x14ac:dyDescent="0.3">
      <c r="A9448">
        <v>1</v>
      </c>
      <c r="B9448">
        <v>6.2704300000000002</v>
      </c>
      <c r="C9448">
        <v>-75.577269999999999</v>
      </c>
      <c r="D9448">
        <v>2.4</v>
      </c>
      <c r="E9448">
        <v>1508.0350000000001</v>
      </c>
      <c r="F9448">
        <v>9.859</v>
      </c>
      <c r="G9448">
        <v>18</v>
      </c>
      <c r="H9448">
        <v>31</v>
      </c>
      <c r="I9448">
        <v>35</v>
      </c>
      <c r="J9448">
        <v>2</v>
      </c>
      <c r="K9448" t="s">
        <v>18</v>
      </c>
      <c r="L9448" t="s">
        <v>19</v>
      </c>
      <c r="M9448" t="s">
        <v>20</v>
      </c>
      <c r="N9448" t="s">
        <v>19</v>
      </c>
      <c r="O9448" t="s">
        <v>21</v>
      </c>
      <c r="P9448" t="s">
        <v>22</v>
      </c>
      <c r="Q9448">
        <v>2015</v>
      </c>
      <c r="R9448">
        <v>9.2118648018648273</v>
      </c>
    </row>
    <row r="9449" spans="1:18" x14ac:dyDescent="0.3">
      <c r="A9449">
        <v>1</v>
      </c>
      <c r="B9449">
        <v>6.2703699999999998</v>
      </c>
      <c r="C9449">
        <v>-75.577188329999998</v>
      </c>
      <c r="D9449">
        <v>2.4</v>
      </c>
      <c r="E9449">
        <v>1508.0350000000001</v>
      </c>
      <c r="F9449">
        <v>10.334</v>
      </c>
      <c r="G9449">
        <v>18</v>
      </c>
      <c r="H9449">
        <v>31</v>
      </c>
      <c r="I9449">
        <v>35</v>
      </c>
      <c r="J9449">
        <v>2</v>
      </c>
      <c r="K9449" t="s">
        <v>18</v>
      </c>
      <c r="L9449" t="s">
        <v>19</v>
      </c>
      <c r="M9449" t="s">
        <v>20</v>
      </c>
      <c r="N9449" t="s">
        <v>19</v>
      </c>
      <c r="O9449" t="s">
        <v>21</v>
      </c>
      <c r="P9449" t="s">
        <v>22</v>
      </c>
      <c r="Q9449">
        <v>2015</v>
      </c>
      <c r="R9449">
        <v>10.13962004662007</v>
      </c>
    </row>
    <row r="9450" spans="1:18" x14ac:dyDescent="0.3">
      <c r="A9450">
        <v>1</v>
      </c>
      <c r="B9450">
        <v>6.2703083299999998</v>
      </c>
      <c r="C9450">
        <v>-75.57710333</v>
      </c>
      <c r="D9450">
        <v>2.5</v>
      </c>
      <c r="E9450">
        <v>1507.636</v>
      </c>
      <c r="F9450">
        <v>11.064</v>
      </c>
      <c r="G9450">
        <v>18</v>
      </c>
      <c r="H9450">
        <v>31</v>
      </c>
      <c r="I9450">
        <v>35</v>
      </c>
      <c r="J9450">
        <v>2</v>
      </c>
      <c r="K9450" t="s">
        <v>18</v>
      </c>
      <c r="L9450" t="s">
        <v>19</v>
      </c>
      <c r="M9450" t="s">
        <v>20</v>
      </c>
      <c r="N9450" t="s">
        <v>19</v>
      </c>
      <c r="O9450" t="s">
        <v>21</v>
      </c>
      <c r="P9450" t="s">
        <v>22</v>
      </c>
      <c r="Q9450">
        <v>2015</v>
      </c>
      <c r="R9450">
        <v>10.83144289044292</v>
      </c>
    </row>
    <row r="9451" spans="1:18" x14ac:dyDescent="0.3">
      <c r="A9451">
        <v>1</v>
      </c>
      <c r="B9451">
        <v>6.2702433299999996</v>
      </c>
      <c r="C9451">
        <v>-75.577020000000005</v>
      </c>
      <c r="D9451">
        <v>2.6</v>
      </c>
      <c r="E9451">
        <v>1507.5360000000001</v>
      </c>
      <c r="F9451">
        <v>11.038</v>
      </c>
      <c r="G9451">
        <v>17</v>
      </c>
      <c r="H9451">
        <v>31</v>
      </c>
      <c r="I9451">
        <v>35</v>
      </c>
      <c r="J9451">
        <v>2</v>
      </c>
      <c r="K9451" t="s">
        <v>18</v>
      </c>
      <c r="L9451" t="s">
        <v>19</v>
      </c>
      <c r="M9451" t="s">
        <v>20</v>
      </c>
      <c r="N9451" t="s">
        <v>19</v>
      </c>
      <c r="O9451" t="s">
        <v>21</v>
      </c>
      <c r="P9451" t="s">
        <v>22</v>
      </c>
      <c r="Q9451">
        <v>2015</v>
      </c>
      <c r="R9451">
        <v>11.24627738927742</v>
      </c>
    </row>
    <row r="9452" spans="1:18" x14ac:dyDescent="0.3">
      <c r="A9452">
        <v>1</v>
      </c>
      <c r="B9452">
        <v>6.2701849999999997</v>
      </c>
      <c r="C9452">
        <v>-75.576930000000004</v>
      </c>
      <c r="D9452">
        <v>2.6</v>
      </c>
      <c r="E9452">
        <v>1507.2360000000001</v>
      </c>
      <c r="F9452">
        <v>11.192</v>
      </c>
      <c r="G9452">
        <v>17</v>
      </c>
      <c r="H9452">
        <v>31</v>
      </c>
      <c r="I9452">
        <v>35</v>
      </c>
      <c r="J9452">
        <v>2</v>
      </c>
      <c r="K9452" t="s">
        <v>18</v>
      </c>
      <c r="L9452" t="s">
        <v>19</v>
      </c>
      <c r="M9452" t="s">
        <v>20</v>
      </c>
      <c r="N9452" t="s">
        <v>19</v>
      </c>
      <c r="O9452" t="s">
        <v>21</v>
      </c>
      <c r="P9452" t="s">
        <v>22</v>
      </c>
      <c r="Q9452">
        <v>2015</v>
      </c>
      <c r="R9452">
        <v>11.374277389277429</v>
      </c>
    </row>
    <row r="9453" spans="1:18" x14ac:dyDescent="0.3">
      <c r="A9453">
        <v>1</v>
      </c>
      <c r="B9453">
        <v>6.2701266699999998</v>
      </c>
      <c r="C9453">
        <v>-75.576840000000004</v>
      </c>
      <c r="D9453">
        <v>2.7</v>
      </c>
      <c r="E9453">
        <v>1507.2370000000001</v>
      </c>
      <c r="F9453">
        <v>11.507</v>
      </c>
      <c r="G9453">
        <v>16</v>
      </c>
      <c r="H9453">
        <v>31</v>
      </c>
      <c r="I9453">
        <v>35</v>
      </c>
      <c r="J9453">
        <v>2</v>
      </c>
      <c r="K9453" t="s">
        <v>18</v>
      </c>
      <c r="L9453" t="s">
        <v>19</v>
      </c>
      <c r="M9453" t="s">
        <v>20</v>
      </c>
      <c r="N9453" t="s">
        <v>19</v>
      </c>
      <c r="O9453" t="s">
        <v>21</v>
      </c>
      <c r="P9453" t="s">
        <v>22</v>
      </c>
      <c r="Q9453">
        <v>2015</v>
      </c>
      <c r="R9453">
        <v>11.403468531468571</v>
      </c>
    </row>
    <row r="9454" spans="1:18" x14ac:dyDescent="0.3">
      <c r="A9454">
        <v>1</v>
      </c>
      <c r="B9454">
        <v>6.2700666700000003</v>
      </c>
      <c r="C9454">
        <v>-75.576755000000006</v>
      </c>
      <c r="D9454">
        <v>2.8</v>
      </c>
      <c r="E9454">
        <v>1507.037</v>
      </c>
      <c r="F9454">
        <v>11.474</v>
      </c>
      <c r="G9454">
        <v>15</v>
      </c>
      <c r="H9454">
        <v>31</v>
      </c>
      <c r="I9454">
        <v>35</v>
      </c>
      <c r="J9454">
        <v>2</v>
      </c>
      <c r="K9454" t="s">
        <v>18</v>
      </c>
      <c r="L9454" t="s">
        <v>19</v>
      </c>
      <c r="M9454" t="s">
        <v>20</v>
      </c>
      <c r="N9454" t="s">
        <v>19</v>
      </c>
      <c r="O9454" t="s">
        <v>21</v>
      </c>
      <c r="P9454" t="s">
        <v>22</v>
      </c>
      <c r="Q9454">
        <v>2015</v>
      </c>
      <c r="R9454">
        <v>11.39975757575761</v>
      </c>
    </row>
    <row r="9455" spans="1:18" x14ac:dyDescent="0.3">
      <c r="A9455">
        <v>1</v>
      </c>
      <c r="B9455">
        <v>6.2700133300000003</v>
      </c>
      <c r="C9455">
        <v>-75.576658330000001</v>
      </c>
      <c r="D9455">
        <v>2.8</v>
      </c>
      <c r="E9455">
        <v>1504.537</v>
      </c>
      <c r="F9455">
        <v>11.265000000000001</v>
      </c>
      <c r="G9455">
        <v>15</v>
      </c>
      <c r="H9455">
        <v>31</v>
      </c>
      <c r="I9455">
        <v>35</v>
      </c>
      <c r="J9455">
        <v>2</v>
      </c>
      <c r="K9455" t="s">
        <v>18</v>
      </c>
      <c r="L9455" t="s">
        <v>19</v>
      </c>
      <c r="M9455" t="s">
        <v>20</v>
      </c>
      <c r="N9455" t="s">
        <v>19</v>
      </c>
      <c r="O9455" t="s">
        <v>21</v>
      </c>
      <c r="P9455" t="s">
        <v>22</v>
      </c>
      <c r="Q9455">
        <v>2015</v>
      </c>
      <c r="R9455">
        <v>11.3231701631702</v>
      </c>
    </row>
    <row r="9456" spans="1:18" x14ac:dyDescent="0.3">
      <c r="A9456">
        <v>1</v>
      </c>
      <c r="B9456">
        <v>6.2699483300000001</v>
      </c>
      <c r="C9456">
        <v>-75.576578330000004</v>
      </c>
      <c r="D9456">
        <v>2.9</v>
      </c>
      <c r="E9456">
        <v>1504.6379999999999</v>
      </c>
      <c r="F9456">
        <v>11.284000000000001</v>
      </c>
      <c r="G9456">
        <v>13</v>
      </c>
      <c r="H9456">
        <v>31</v>
      </c>
      <c r="I9456">
        <v>35</v>
      </c>
      <c r="J9456">
        <v>2</v>
      </c>
      <c r="K9456" t="s">
        <v>18</v>
      </c>
      <c r="L9456" t="s">
        <v>19</v>
      </c>
      <c r="M9456" t="s">
        <v>20</v>
      </c>
      <c r="N9456" t="s">
        <v>19</v>
      </c>
      <c r="O9456" t="s">
        <v>21</v>
      </c>
      <c r="P9456" t="s">
        <v>22</v>
      </c>
      <c r="Q9456">
        <v>2015</v>
      </c>
      <c r="R9456">
        <v>11.327289044289079</v>
      </c>
    </row>
    <row r="9457" spans="1:18" x14ac:dyDescent="0.3">
      <c r="A9457">
        <v>1</v>
      </c>
      <c r="B9457">
        <v>6.2698716699999997</v>
      </c>
      <c r="C9457">
        <v>-75.576516670000004</v>
      </c>
      <c r="D9457">
        <v>3</v>
      </c>
      <c r="E9457">
        <v>1503.838</v>
      </c>
      <c r="F9457">
        <v>11.311999999999999</v>
      </c>
      <c r="G9457">
        <v>13</v>
      </c>
      <c r="H9457">
        <v>31</v>
      </c>
      <c r="I9457">
        <v>35</v>
      </c>
      <c r="J9457">
        <v>2</v>
      </c>
      <c r="K9457" t="s">
        <v>18</v>
      </c>
      <c r="L9457" t="s">
        <v>19</v>
      </c>
      <c r="M9457" t="s">
        <v>20</v>
      </c>
      <c r="N9457" t="s">
        <v>19</v>
      </c>
      <c r="O9457" t="s">
        <v>21</v>
      </c>
      <c r="P9457" t="s">
        <v>22</v>
      </c>
      <c r="Q9457">
        <v>2015</v>
      </c>
      <c r="R9457">
        <v>11.25870862470866</v>
      </c>
    </row>
    <row r="9458" spans="1:18" x14ac:dyDescent="0.3">
      <c r="A9458">
        <v>1</v>
      </c>
      <c r="B9458">
        <v>6.2697950000000002</v>
      </c>
      <c r="C9458">
        <v>-75.576459999999997</v>
      </c>
      <c r="D9458">
        <v>3.1</v>
      </c>
      <c r="E9458">
        <v>1503.338</v>
      </c>
      <c r="F9458">
        <v>11.058</v>
      </c>
      <c r="G9458">
        <v>11</v>
      </c>
      <c r="H9458">
        <v>31</v>
      </c>
      <c r="I9458">
        <v>35</v>
      </c>
      <c r="J9458">
        <v>2</v>
      </c>
      <c r="K9458" t="s">
        <v>18</v>
      </c>
      <c r="L9458" t="s">
        <v>19</v>
      </c>
      <c r="M9458" t="s">
        <v>20</v>
      </c>
      <c r="N9458" t="s">
        <v>19</v>
      </c>
      <c r="O9458" t="s">
        <v>21</v>
      </c>
      <c r="P9458" t="s">
        <v>22</v>
      </c>
      <c r="Q9458">
        <v>2015</v>
      </c>
      <c r="R9458">
        <v>11.25296969696973</v>
      </c>
    </row>
    <row r="9459" spans="1:18" x14ac:dyDescent="0.3">
      <c r="A9459">
        <v>1</v>
      </c>
      <c r="B9459">
        <v>6.2697083300000003</v>
      </c>
      <c r="C9459">
        <v>-75.576400000000007</v>
      </c>
      <c r="D9459">
        <v>3.1</v>
      </c>
      <c r="E9459">
        <v>1503.1379999999999</v>
      </c>
      <c r="F9459">
        <v>11.246</v>
      </c>
      <c r="G9459">
        <v>10</v>
      </c>
      <c r="H9459">
        <v>31</v>
      </c>
      <c r="I9459">
        <v>35</v>
      </c>
      <c r="J9459">
        <v>2</v>
      </c>
      <c r="K9459" t="s">
        <v>18</v>
      </c>
      <c r="L9459" t="s">
        <v>19</v>
      </c>
      <c r="M9459" t="s">
        <v>20</v>
      </c>
      <c r="N9459" t="s">
        <v>19</v>
      </c>
      <c r="O9459" t="s">
        <v>21</v>
      </c>
      <c r="P9459" t="s">
        <v>22</v>
      </c>
      <c r="Q9459">
        <v>2015</v>
      </c>
      <c r="R9459">
        <v>11.37132867132871</v>
      </c>
    </row>
    <row r="9460" spans="1:18" x14ac:dyDescent="0.3">
      <c r="A9460">
        <v>1</v>
      </c>
      <c r="B9460">
        <v>6.2696100000000001</v>
      </c>
      <c r="C9460">
        <v>-75.576350000000005</v>
      </c>
      <c r="D9460">
        <v>3.2</v>
      </c>
      <c r="E9460">
        <v>1503.1379999999999</v>
      </c>
      <c r="F9460">
        <v>11.455</v>
      </c>
      <c r="G9460">
        <v>10</v>
      </c>
      <c r="H9460">
        <v>31</v>
      </c>
      <c r="I9460">
        <v>35</v>
      </c>
      <c r="J9460">
        <v>2</v>
      </c>
      <c r="K9460" t="s">
        <v>18</v>
      </c>
      <c r="L9460" t="s">
        <v>19</v>
      </c>
      <c r="M9460" t="s">
        <v>20</v>
      </c>
      <c r="N9460" t="s">
        <v>19</v>
      </c>
      <c r="O9460" t="s">
        <v>21</v>
      </c>
      <c r="P9460" t="s">
        <v>22</v>
      </c>
      <c r="Q9460">
        <v>2015</v>
      </c>
      <c r="R9460">
        <v>11.33723310023314</v>
      </c>
    </row>
    <row r="9461" spans="1:18" x14ac:dyDescent="0.3">
      <c r="A9461">
        <v>1</v>
      </c>
      <c r="B9461">
        <v>6.2695066700000002</v>
      </c>
      <c r="C9461">
        <v>-75.576323329999994</v>
      </c>
      <c r="D9461">
        <v>3.2</v>
      </c>
      <c r="E9461">
        <v>1503.4380000000001</v>
      </c>
      <c r="F9461">
        <v>11.212</v>
      </c>
      <c r="G9461">
        <v>11</v>
      </c>
      <c r="H9461">
        <v>31</v>
      </c>
      <c r="I9461">
        <v>35</v>
      </c>
      <c r="J9461">
        <v>2</v>
      </c>
      <c r="K9461" t="s">
        <v>18</v>
      </c>
      <c r="L9461" t="s">
        <v>19</v>
      </c>
      <c r="M9461" t="s">
        <v>20</v>
      </c>
      <c r="N9461" t="s">
        <v>19</v>
      </c>
      <c r="O9461" t="s">
        <v>21</v>
      </c>
      <c r="P9461" t="s">
        <v>22</v>
      </c>
      <c r="Q9461">
        <v>2015</v>
      </c>
      <c r="R9461">
        <v>11.1637412587413</v>
      </c>
    </row>
    <row r="9462" spans="1:18" x14ac:dyDescent="0.3">
      <c r="A9462">
        <v>1</v>
      </c>
      <c r="B9462">
        <v>6.2693849999999998</v>
      </c>
      <c r="C9462">
        <v>-75.576340000000002</v>
      </c>
      <c r="D9462">
        <v>3.3</v>
      </c>
      <c r="E9462">
        <v>1503.537</v>
      </c>
      <c r="F9462">
        <v>11.589</v>
      </c>
      <c r="G9462">
        <v>11</v>
      </c>
      <c r="H9462">
        <v>31</v>
      </c>
      <c r="I9462">
        <v>35</v>
      </c>
      <c r="J9462">
        <v>2</v>
      </c>
      <c r="K9462" t="s">
        <v>18</v>
      </c>
      <c r="L9462" t="s">
        <v>19</v>
      </c>
      <c r="M9462" t="s">
        <v>20</v>
      </c>
      <c r="N9462" t="s">
        <v>19</v>
      </c>
      <c r="O9462" t="s">
        <v>21</v>
      </c>
      <c r="P9462" t="s">
        <v>22</v>
      </c>
      <c r="Q9462">
        <v>2015</v>
      </c>
      <c r="R9462">
        <v>10.94056643356647</v>
      </c>
    </row>
    <row r="9463" spans="1:18" x14ac:dyDescent="0.3">
      <c r="A9463">
        <v>1</v>
      </c>
      <c r="B9463">
        <v>6.2692750000000004</v>
      </c>
      <c r="C9463">
        <v>-75.576341670000005</v>
      </c>
      <c r="D9463">
        <v>3.3</v>
      </c>
      <c r="E9463">
        <v>1503.337</v>
      </c>
      <c r="F9463">
        <v>11.189</v>
      </c>
      <c r="G9463">
        <v>15</v>
      </c>
      <c r="H9463">
        <v>31</v>
      </c>
      <c r="I9463">
        <v>35</v>
      </c>
      <c r="J9463">
        <v>2</v>
      </c>
      <c r="K9463" t="s">
        <v>18</v>
      </c>
      <c r="L9463" t="s">
        <v>19</v>
      </c>
      <c r="M9463" t="s">
        <v>20</v>
      </c>
      <c r="N9463" t="s">
        <v>19</v>
      </c>
      <c r="O9463" t="s">
        <v>21</v>
      </c>
      <c r="P9463" t="s">
        <v>22</v>
      </c>
      <c r="Q9463">
        <v>2015</v>
      </c>
      <c r="R9463">
        <v>10.913065268065299</v>
      </c>
    </row>
    <row r="9464" spans="1:18" x14ac:dyDescent="0.3">
      <c r="A9464">
        <v>1</v>
      </c>
      <c r="B9464">
        <v>6.2691833299999997</v>
      </c>
      <c r="C9464">
        <v>-75.576341670000005</v>
      </c>
      <c r="D9464">
        <v>3.3</v>
      </c>
      <c r="E9464">
        <v>1503.2370000000001</v>
      </c>
      <c r="F9464">
        <v>10.090999999999999</v>
      </c>
      <c r="G9464">
        <v>16</v>
      </c>
      <c r="H9464">
        <v>31</v>
      </c>
      <c r="I9464">
        <v>35</v>
      </c>
      <c r="J9464">
        <v>2</v>
      </c>
      <c r="K9464" t="s">
        <v>18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>
        <v>2015</v>
      </c>
      <c r="R9464">
        <v>11.105048951048991</v>
      </c>
    </row>
    <row r="9465" spans="1:18" x14ac:dyDescent="0.3">
      <c r="A9465">
        <v>1</v>
      </c>
      <c r="B9465">
        <v>6.2690633299999998</v>
      </c>
      <c r="C9465">
        <v>-75.576369999999997</v>
      </c>
      <c r="D9465">
        <v>3</v>
      </c>
      <c r="E9465">
        <v>1499.7370000000001</v>
      </c>
      <c r="F9465">
        <v>10.606</v>
      </c>
      <c r="G9465">
        <v>17</v>
      </c>
      <c r="H9465">
        <v>31</v>
      </c>
      <c r="I9465">
        <v>35</v>
      </c>
      <c r="J9465">
        <v>2</v>
      </c>
      <c r="K9465" t="s">
        <v>18</v>
      </c>
      <c r="L9465" t="s">
        <v>19</v>
      </c>
      <c r="M9465" t="s">
        <v>20</v>
      </c>
      <c r="N9465" t="s">
        <v>19</v>
      </c>
      <c r="O9465" t="s">
        <v>21</v>
      </c>
      <c r="P9465" t="s">
        <v>22</v>
      </c>
      <c r="Q9465">
        <v>2015</v>
      </c>
      <c r="R9465">
        <v>11.389324009324049</v>
      </c>
    </row>
    <row r="9466" spans="1:18" x14ac:dyDescent="0.3">
      <c r="A9466">
        <v>1</v>
      </c>
      <c r="B9466">
        <v>6.2689599999999999</v>
      </c>
      <c r="C9466">
        <v>-75.576383329999999</v>
      </c>
      <c r="D9466">
        <v>2.8</v>
      </c>
      <c r="E9466">
        <v>1497.336</v>
      </c>
      <c r="F9466">
        <v>11.497999999999999</v>
      </c>
      <c r="G9466">
        <v>16</v>
      </c>
      <c r="H9466">
        <v>31</v>
      </c>
      <c r="I9466">
        <v>35</v>
      </c>
      <c r="J9466">
        <v>2</v>
      </c>
      <c r="K9466" t="s">
        <v>18</v>
      </c>
      <c r="L9466" t="s">
        <v>19</v>
      </c>
      <c r="M9466" t="s">
        <v>20</v>
      </c>
      <c r="N9466" t="s">
        <v>19</v>
      </c>
      <c r="O9466" t="s">
        <v>21</v>
      </c>
      <c r="P9466" t="s">
        <v>22</v>
      </c>
      <c r="Q9466">
        <v>2015</v>
      </c>
      <c r="R9466">
        <v>11.720729603729639</v>
      </c>
    </row>
    <row r="9467" spans="1:18" x14ac:dyDescent="0.3">
      <c r="A9467">
        <v>1</v>
      </c>
      <c r="B9467">
        <v>6.2688516700000001</v>
      </c>
      <c r="C9467">
        <v>-75.576406669999997</v>
      </c>
      <c r="D9467">
        <v>2.7</v>
      </c>
      <c r="E9467">
        <v>1496.336</v>
      </c>
      <c r="F9467">
        <v>12.875999999999999</v>
      </c>
      <c r="G9467">
        <v>16</v>
      </c>
      <c r="H9467">
        <v>31</v>
      </c>
      <c r="I9467">
        <v>35</v>
      </c>
      <c r="J9467">
        <v>2</v>
      </c>
      <c r="K9467" t="s">
        <v>18</v>
      </c>
      <c r="L9467" t="s">
        <v>19</v>
      </c>
      <c r="M9467" t="s">
        <v>20</v>
      </c>
      <c r="N9467" t="s">
        <v>19</v>
      </c>
      <c r="O9467" t="s">
        <v>21</v>
      </c>
      <c r="P9467" t="s">
        <v>22</v>
      </c>
      <c r="Q9467">
        <v>2015</v>
      </c>
      <c r="R9467">
        <v>11.94494871794876</v>
      </c>
    </row>
    <row r="9468" spans="1:18" x14ac:dyDescent="0.3">
      <c r="A9468">
        <v>1</v>
      </c>
      <c r="B9468">
        <v>6.2687299999999997</v>
      </c>
      <c r="C9468">
        <v>-75.576441669999994</v>
      </c>
      <c r="D9468">
        <v>2.5</v>
      </c>
      <c r="E9468">
        <v>1492.835</v>
      </c>
      <c r="F9468">
        <v>13.045</v>
      </c>
      <c r="G9468">
        <v>17</v>
      </c>
      <c r="H9468">
        <v>31</v>
      </c>
      <c r="I9468">
        <v>35</v>
      </c>
      <c r="J9468">
        <v>2</v>
      </c>
      <c r="K9468" t="s">
        <v>18</v>
      </c>
      <c r="L9468" t="s">
        <v>19</v>
      </c>
      <c r="M9468" t="s">
        <v>20</v>
      </c>
      <c r="N9468" t="s">
        <v>19</v>
      </c>
      <c r="O9468" t="s">
        <v>21</v>
      </c>
      <c r="P9468" t="s">
        <v>22</v>
      </c>
      <c r="Q9468">
        <v>2015</v>
      </c>
      <c r="R9468">
        <v>12.120065268065311</v>
      </c>
    </row>
    <row r="9469" spans="1:18" x14ac:dyDescent="0.3">
      <c r="A9469">
        <v>1</v>
      </c>
      <c r="B9469">
        <v>6.26861333</v>
      </c>
      <c r="C9469">
        <v>-75.576488330000004</v>
      </c>
      <c r="D9469">
        <v>2.7</v>
      </c>
      <c r="E9469">
        <v>1491.2349999999999</v>
      </c>
      <c r="F9469">
        <v>12.037000000000001</v>
      </c>
      <c r="G9469">
        <v>17</v>
      </c>
      <c r="H9469">
        <v>31</v>
      </c>
      <c r="I9469">
        <v>35</v>
      </c>
      <c r="J9469">
        <v>2</v>
      </c>
      <c r="K9469" t="s">
        <v>18</v>
      </c>
      <c r="L9469" t="s">
        <v>19</v>
      </c>
      <c r="M9469" t="s">
        <v>20</v>
      </c>
      <c r="N9469" t="s">
        <v>19</v>
      </c>
      <c r="O9469" t="s">
        <v>21</v>
      </c>
      <c r="P9469" t="s">
        <v>22</v>
      </c>
      <c r="Q9469">
        <v>2015</v>
      </c>
      <c r="R9469">
        <v>12.09856177156181</v>
      </c>
    </row>
    <row r="9470" spans="1:18" x14ac:dyDescent="0.3">
      <c r="A9470">
        <v>1</v>
      </c>
      <c r="B9470">
        <v>6.26850167</v>
      </c>
      <c r="C9470">
        <v>-75.576560000000001</v>
      </c>
      <c r="D9470">
        <v>2.5</v>
      </c>
      <c r="E9470">
        <v>1488.7339999999999</v>
      </c>
      <c r="F9470">
        <v>11.462</v>
      </c>
      <c r="G9470">
        <v>18</v>
      </c>
      <c r="H9470">
        <v>31</v>
      </c>
      <c r="I9470">
        <v>35</v>
      </c>
      <c r="J9470">
        <v>2</v>
      </c>
      <c r="K9470" t="s">
        <v>18</v>
      </c>
      <c r="L9470" t="s">
        <v>19</v>
      </c>
      <c r="M9470" t="s">
        <v>20</v>
      </c>
      <c r="N9470" t="s">
        <v>19</v>
      </c>
      <c r="O9470" t="s">
        <v>21</v>
      </c>
      <c r="P9470" t="s">
        <v>22</v>
      </c>
      <c r="Q9470">
        <v>2015</v>
      </c>
      <c r="R9470">
        <v>11.70140792540797</v>
      </c>
    </row>
    <row r="9471" spans="1:18" x14ac:dyDescent="0.3">
      <c r="A9471">
        <v>1</v>
      </c>
      <c r="B9471">
        <v>6.2684016700000003</v>
      </c>
      <c r="C9471">
        <v>-75.576594999999998</v>
      </c>
      <c r="D9471">
        <v>2.4</v>
      </c>
      <c r="E9471">
        <v>1487.634</v>
      </c>
      <c r="F9471">
        <v>10.827</v>
      </c>
      <c r="G9471">
        <v>18</v>
      </c>
      <c r="H9471">
        <v>31</v>
      </c>
      <c r="I9471">
        <v>35</v>
      </c>
      <c r="J9471">
        <v>2</v>
      </c>
      <c r="K9471" t="s">
        <v>18</v>
      </c>
      <c r="L9471" t="s">
        <v>19</v>
      </c>
      <c r="M9471" t="s">
        <v>20</v>
      </c>
      <c r="N9471" t="s">
        <v>19</v>
      </c>
      <c r="O9471" t="s">
        <v>21</v>
      </c>
      <c r="P9471" t="s">
        <v>22</v>
      </c>
      <c r="Q9471">
        <v>2015</v>
      </c>
      <c r="R9471">
        <v>11.11168298368302</v>
      </c>
    </row>
    <row r="9472" spans="1:18" x14ac:dyDescent="0.3">
      <c r="A9472">
        <v>1</v>
      </c>
      <c r="B9472">
        <v>6.2683116700000001</v>
      </c>
      <c r="C9472">
        <v>-75.576631669999998</v>
      </c>
      <c r="D9472">
        <v>2.5</v>
      </c>
      <c r="E9472">
        <v>1486.8330000000001</v>
      </c>
      <c r="F9472">
        <v>10.412000000000001</v>
      </c>
      <c r="G9472">
        <v>17</v>
      </c>
      <c r="H9472">
        <v>31</v>
      </c>
      <c r="I9472">
        <v>35</v>
      </c>
      <c r="J9472">
        <v>2</v>
      </c>
      <c r="K9472" t="s">
        <v>18</v>
      </c>
      <c r="L9472" t="s">
        <v>19</v>
      </c>
      <c r="M9472" t="s">
        <v>20</v>
      </c>
      <c r="N9472" t="s">
        <v>19</v>
      </c>
      <c r="O9472" t="s">
        <v>21</v>
      </c>
      <c r="P9472" t="s">
        <v>22</v>
      </c>
      <c r="Q9472">
        <v>2015</v>
      </c>
      <c r="R9472">
        <v>10.48289743589747</v>
      </c>
    </row>
    <row r="9473" spans="1:18" x14ac:dyDescent="0.3">
      <c r="A9473">
        <v>1</v>
      </c>
      <c r="B9473">
        <v>6.2682166700000002</v>
      </c>
      <c r="C9473">
        <v>-75.576661669999993</v>
      </c>
      <c r="D9473">
        <v>2.5</v>
      </c>
      <c r="E9473">
        <v>1485.933</v>
      </c>
      <c r="F9473">
        <v>10.089</v>
      </c>
      <c r="G9473">
        <v>18</v>
      </c>
      <c r="H9473">
        <v>31</v>
      </c>
      <c r="I9473">
        <v>35</v>
      </c>
      <c r="J9473">
        <v>2</v>
      </c>
      <c r="K9473" t="s">
        <v>18</v>
      </c>
      <c r="L9473" t="s">
        <v>19</v>
      </c>
      <c r="M9473" t="s">
        <v>20</v>
      </c>
      <c r="N9473" t="s">
        <v>19</v>
      </c>
      <c r="O9473" t="s">
        <v>21</v>
      </c>
      <c r="P9473" t="s">
        <v>22</v>
      </c>
      <c r="Q9473">
        <v>2015</v>
      </c>
      <c r="R9473">
        <v>10.051867132867169</v>
      </c>
    </row>
    <row r="9474" spans="1:18" x14ac:dyDescent="0.3">
      <c r="A9474">
        <v>1</v>
      </c>
      <c r="B9474">
        <v>6.2681233299999999</v>
      </c>
      <c r="C9474">
        <v>-75.576698329999999</v>
      </c>
      <c r="D9474">
        <v>2.4</v>
      </c>
      <c r="E9474">
        <v>1485.133</v>
      </c>
      <c r="F9474">
        <v>10.058999999999999</v>
      </c>
      <c r="G9474">
        <v>19</v>
      </c>
      <c r="H9474">
        <v>31</v>
      </c>
      <c r="I9474">
        <v>35</v>
      </c>
      <c r="J9474">
        <v>2</v>
      </c>
      <c r="K9474" t="s">
        <v>18</v>
      </c>
      <c r="L9474" t="s">
        <v>19</v>
      </c>
      <c r="M9474" t="s">
        <v>20</v>
      </c>
      <c r="N9474" t="s">
        <v>19</v>
      </c>
      <c r="O9474" t="s">
        <v>21</v>
      </c>
      <c r="P9474" t="s">
        <v>22</v>
      </c>
      <c r="Q9474">
        <v>2015</v>
      </c>
      <c r="R9474">
        <v>9.9711818181818508</v>
      </c>
    </row>
    <row r="9475" spans="1:18" x14ac:dyDescent="0.3">
      <c r="A9475">
        <v>1</v>
      </c>
      <c r="B9475">
        <v>6.2680300000000004</v>
      </c>
      <c r="C9475">
        <v>-75.576718330000006</v>
      </c>
      <c r="D9475">
        <v>2.4</v>
      </c>
      <c r="E9475">
        <v>1484.732</v>
      </c>
      <c r="F9475">
        <v>10.055</v>
      </c>
      <c r="G9475">
        <v>18</v>
      </c>
      <c r="H9475">
        <v>31</v>
      </c>
      <c r="I9475">
        <v>35</v>
      </c>
      <c r="J9475">
        <v>2</v>
      </c>
      <c r="K9475" t="s">
        <v>18</v>
      </c>
      <c r="L9475" t="s">
        <v>19</v>
      </c>
      <c r="M9475" t="s">
        <v>20</v>
      </c>
      <c r="N9475" t="s">
        <v>19</v>
      </c>
      <c r="O9475" t="s">
        <v>21</v>
      </c>
      <c r="P9475" t="s">
        <v>22</v>
      </c>
      <c r="Q9475">
        <v>2015</v>
      </c>
      <c r="R9475">
        <v>10.11641025641029</v>
      </c>
    </row>
    <row r="9476" spans="1:18" x14ac:dyDescent="0.3">
      <c r="A9476">
        <v>1</v>
      </c>
      <c r="B9476">
        <v>6.2679416699999999</v>
      </c>
      <c r="C9476">
        <v>-75.576719999999995</v>
      </c>
      <c r="D9476">
        <v>2.5</v>
      </c>
      <c r="E9476">
        <v>1484.1320000000001</v>
      </c>
      <c r="F9476">
        <v>10.273</v>
      </c>
      <c r="G9476">
        <v>20</v>
      </c>
      <c r="H9476">
        <v>31</v>
      </c>
      <c r="I9476">
        <v>35</v>
      </c>
      <c r="J9476">
        <v>2</v>
      </c>
      <c r="K9476" t="s">
        <v>18</v>
      </c>
      <c r="L9476" t="s">
        <v>19</v>
      </c>
      <c r="M9476" t="s">
        <v>20</v>
      </c>
      <c r="N9476" t="s">
        <v>19</v>
      </c>
      <c r="O9476" t="s">
        <v>21</v>
      </c>
      <c r="P9476" t="s">
        <v>22</v>
      </c>
      <c r="Q9476">
        <v>2015</v>
      </c>
      <c r="R9476">
        <v>10.50908391608395</v>
      </c>
    </row>
    <row r="9477" spans="1:18" x14ac:dyDescent="0.3">
      <c r="A9477">
        <v>1</v>
      </c>
      <c r="B9477">
        <v>6.2678433299999998</v>
      </c>
      <c r="C9477">
        <v>-75.576701670000006</v>
      </c>
      <c r="D9477">
        <v>2.6</v>
      </c>
      <c r="E9477">
        <v>1483.0319999999999</v>
      </c>
      <c r="F9477">
        <v>10.827</v>
      </c>
      <c r="G9477">
        <v>21</v>
      </c>
      <c r="H9477">
        <v>31</v>
      </c>
      <c r="I9477">
        <v>35</v>
      </c>
      <c r="J9477">
        <v>2</v>
      </c>
      <c r="K9477" t="s">
        <v>18</v>
      </c>
      <c r="L9477" t="s">
        <v>19</v>
      </c>
      <c r="M9477" t="s">
        <v>20</v>
      </c>
      <c r="N9477" t="s">
        <v>19</v>
      </c>
      <c r="O9477" t="s">
        <v>21</v>
      </c>
      <c r="P9477" t="s">
        <v>22</v>
      </c>
      <c r="Q9477">
        <v>2015</v>
      </c>
      <c r="R9477">
        <v>11.2282004662005</v>
      </c>
    </row>
    <row r="9478" spans="1:18" x14ac:dyDescent="0.3">
      <c r="A9478">
        <v>1</v>
      </c>
      <c r="B9478">
        <v>6.2677449999999997</v>
      </c>
      <c r="C9478">
        <v>-75.576669999999993</v>
      </c>
      <c r="D9478">
        <v>2.6</v>
      </c>
      <c r="E9478">
        <v>1481.432</v>
      </c>
      <c r="F9478">
        <v>12.183</v>
      </c>
      <c r="G9478">
        <v>22</v>
      </c>
      <c r="H9478">
        <v>31</v>
      </c>
      <c r="I9478">
        <v>35</v>
      </c>
      <c r="J9478">
        <v>2</v>
      </c>
      <c r="K9478" t="s">
        <v>18</v>
      </c>
      <c r="L9478" t="s">
        <v>19</v>
      </c>
      <c r="M9478" t="s">
        <v>20</v>
      </c>
      <c r="N9478" t="s">
        <v>19</v>
      </c>
      <c r="O9478" t="s">
        <v>21</v>
      </c>
      <c r="P9478" t="s">
        <v>22</v>
      </c>
      <c r="Q9478">
        <v>2015</v>
      </c>
      <c r="R9478">
        <v>12.17700932400936</v>
      </c>
    </row>
    <row r="9479" spans="1:18" x14ac:dyDescent="0.3">
      <c r="A9479">
        <v>1</v>
      </c>
      <c r="B9479">
        <v>6.2676299999999996</v>
      </c>
      <c r="C9479">
        <v>-75.576631669999998</v>
      </c>
      <c r="D9479">
        <v>2.5</v>
      </c>
      <c r="E9479">
        <v>1479.8320000000001</v>
      </c>
      <c r="F9479">
        <v>13.034000000000001</v>
      </c>
      <c r="G9479">
        <v>21</v>
      </c>
      <c r="H9479">
        <v>31</v>
      </c>
      <c r="I9479">
        <v>35</v>
      </c>
      <c r="J9479">
        <v>2</v>
      </c>
      <c r="K9479" t="s">
        <v>18</v>
      </c>
      <c r="L9479" t="s">
        <v>19</v>
      </c>
      <c r="M9479" t="s">
        <v>20</v>
      </c>
      <c r="N9479" t="s">
        <v>19</v>
      </c>
      <c r="O9479" t="s">
        <v>21</v>
      </c>
      <c r="P9479" t="s">
        <v>22</v>
      </c>
      <c r="Q9479">
        <v>2015</v>
      </c>
      <c r="R9479">
        <v>12.9981025641026</v>
      </c>
    </row>
    <row r="9480" spans="1:18" x14ac:dyDescent="0.3">
      <c r="A9480">
        <v>1</v>
      </c>
      <c r="B9480">
        <v>6.2675049999999999</v>
      </c>
      <c r="C9480">
        <v>-75.576593329999994</v>
      </c>
      <c r="D9480">
        <v>2.5</v>
      </c>
      <c r="E9480">
        <v>1478.932</v>
      </c>
      <c r="F9480">
        <v>13.954000000000001</v>
      </c>
      <c r="G9480">
        <v>22</v>
      </c>
      <c r="H9480">
        <v>31</v>
      </c>
      <c r="I9480">
        <v>35</v>
      </c>
      <c r="J9480">
        <v>2</v>
      </c>
      <c r="K9480" t="s">
        <v>18</v>
      </c>
      <c r="L9480" t="s">
        <v>19</v>
      </c>
      <c r="M9480" t="s">
        <v>20</v>
      </c>
      <c r="N9480" t="s">
        <v>19</v>
      </c>
      <c r="O9480" t="s">
        <v>21</v>
      </c>
      <c r="P9480" t="s">
        <v>22</v>
      </c>
      <c r="Q9480">
        <v>2015</v>
      </c>
      <c r="R9480">
        <v>13.77452680652685</v>
      </c>
    </row>
    <row r="9481" spans="1:18" x14ac:dyDescent="0.3">
      <c r="A9481">
        <v>1</v>
      </c>
      <c r="B9481">
        <v>6.26737667</v>
      </c>
      <c r="C9481">
        <v>-75.576539999999994</v>
      </c>
      <c r="D9481">
        <v>2.2999999999999998</v>
      </c>
      <c r="E9481">
        <v>1478.1320000000001</v>
      </c>
      <c r="F9481">
        <v>15.045</v>
      </c>
      <c r="G9481">
        <v>20</v>
      </c>
      <c r="H9481">
        <v>31</v>
      </c>
      <c r="I9481">
        <v>35</v>
      </c>
      <c r="J9481">
        <v>2</v>
      </c>
      <c r="K9481" t="s">
        <v>18</v>
      </c>
      <c r="L9481" t="s">
        <v>19</v>
      </c>
      <c r="M9481" t="s">
        <v>20</v>
      </c>
      <c r="N9481" t="s">
        <v>19</v>
      </c>
      <c r="O9481" t="s">
        <v>21</v>
      </c>
      <c r="P9481" t="s">
        <v>22</v>
      </c>
      <c r="Q9481">
        <v>2015</v>
      </c>
      <c r="R9481">
        <v>14.37194871794876</v>
      </c>
    </row>
    <row r="9482" spans="1:18" x14ac:dyDescent="0.3">
      <c r="A9482">
        <v>1</v>
      </c>
      <c r="B9482">
        <v>6.2672383299999996</v>
      </c>
      <c r="C9482">
        <v>-75.576491669999996</v>
      </c>
      <c r="D9482">
        <v>2.6</v>
      </c>
      <c r="E9482">
        <v>1477.0319999999999</v>
      </c>
      <c r="F9482">
        <v>14.836</v>
      </c>
      <c r="G9482">
        <v>20</v>
      </c>
      <c r="H9482">
        <v>31</v>
      </c>
      <c r="I9482">
        <v>35</v>
      </c>
      <c r="J9482">
        <v>2</v>
      </c>
      <c r="K9482" t="s">
        <v>18</v>
      </c>
      <c r="L9482" t="s">
        <v>19</v>
      </c>
      <c r="M9482" t="s">
        <v>20</v>
      </c>
      <c r="N9482" t="s">
        <v>19</v>
      </c>
      <c r="O9482" t="s">
        <v>21</v>
      </c>
      <c r="P9482" t="s">
        <v>22</v>
      </c>
      <c r="Q9482">
        <v>2015</v>
      </c>
      <c r="R9482">
        <v>14.57325407925412</v>
      </c>
    </row>
    <row r="9483" spans="1:18" x14ac:dyDescent="0.3">
      <c r="A9483">
        <v>1</v>
      </c>
      <c r="B9483">
        <v>6.2671049999999999</v>
      </c>
      <c r="C9483">
        <v>-75.576440000000005</v>
      </c>
      <c r="D9483">
        <v>2.6</v>
      </c>
      <c r="E9483">
        <v>1476.232</v>
      </c>
      <c r="F9483">
        <v>13.933</v>
      </c>
      <c r="G9483">
        <v>18</v>
      </c>
      <c r="H9483">
        <v>31</v>
      </c>
      <c r="I9483">
        <v>35</v>
      </c>
      <c r="J9483">
        <v>2</v>
      </c>
      <c r="K9483" t="s">
        <v>18</v>
      </c>
      <c r="L9483" t="s">
        <v>19</v>
      </c>
      <c r="M9483" t="s">
        <v>20</v>
      </c>
      <c r="N9483" t="s">
        <v>19</v>
      </c>
      <c r="O9483" t="s">
        <v>21</v>
      </c>
      <c r="P9483" t="s">
        <v>22</v>
      </c>
      <c r="Q9483">
        <v>2015</v>
      </c>
      <c r="R9483">
        <v>14.50553613053618</v>
      </c>
    </row>
    <row r="9484" spans="1:18" x14ac:dyDescent="0.3">
      <c r="A9484">
        <v>1</v>
      </c>
      <c r="B9484">
        <v>6.2669666700000004</v>
      </c>
      <c r="C9484">
        <v>-75.576409999999996</v>
      </c>
      <c r="D9484">
        <v>2.5</v>
      </c>
      <c r="E9484">
        <v>1473.3320000000001</v>
      </c>
      <c r="F9484">
        <v>14.53</v>
      </c>
      <c r="G9484">
        <v>19</v>
      </c>
      <c r="H9484">
        <v>31</v>
      </c>
      <c r="I9484">
        <v>35</v>
      </c>
      <c r="J9484">
        <v>2</v>
      </c>
      <c r="K9484" t="s">
        <v>18</v>
      </c>
      <c r="L9484" t="s">
        <v>19</v>
      </c>
      <c r="M9484" t="s">
        <v>20</v>
      </c>
      <c r="N9484" t="s">
        <v>19</v>
      </c>
      <c r="O9484" t="s">
        <v>21</v>
      </c>
      <c r="P9484" t="s">
        <v>22</v>
      </c>
      <c r="Q9484">
        <v>2015</v>
      </c>
      <c r="R9484">
        <v>14.323543123543169</v>
      </c>
    </row>
    <row r="9485" spans="1:18" x14ac:dyDescent="0.3">
      <c r="A9485">
        <v>1</v>
      </c>
      <c r="B9485">
        <v>6.2668400000000002</v>
      </c>
      <c r="C9485">
        <v>-75.576353330000003</v>
      </c>
      <c r="D9485">
        <v>2.6</v>
      </c>
      <c r="E9485">
        <v>1472.732</v>
      </c>
      <c r="F9485">
        <v>14.063000000000001</v>
      </c>
      <c r="G9485">
        <v>20</v>
      </c>
      <c r="H9485">
        <v>31</v>
      </c>
      <c r="I9485">
        <v>35</v>
      </c>
      <c r="J9485">
        <v>2</v>
      </c>
      <c r="K9485" t="s">
        <v>18</v>
      </c>
      <c r="L9485" t="s">
        <v>19</v>
      </c>
      <c r="M9485" t="s">
        <v>20</v>
      </c>
      <c r="N9485" t="s">
        <v>19</v>
      </c>
      <c r="O9485" t="s">
        <v>21</v>
      </c>
      <c r="P9485" t="s">
        <v>22</v>
      </c>
      <c r="Q9485">
        <v>2015</v>
      </c>
      <c r="R9485">
        <v>14.090081585081631</v>
      </c>
    </row>
    <row r="9486" spans="1:18" x14ac:dyDescent="0.3">
      <c r="A9486">
        <v>1</v>
      </c>
      <c r="B9486">
        <v>6.2667400000000004</v>
      </c>
      <c r="C9486">
        <v>-75.57632667</v>
      </c>
      <c r="D9486">
        <v>2.4</v>
      </c>
      <c r="E9486">
        <v>1474.1310000000001</v>
      </c>
      <c r="F9486">
        <v>13.391</v>
      </c>
      <c r="G9486">
        <v>20</v>
      </c>
      <c r="H9486">
        <v>31</v>
      </c>
      <c r="I9486">
        <v>35</v>
      </c>
      <c r="J9486">
        <v>2</v>
      </c>
      <c r="K9486" t="s">
        <v>18</v>
      </c>
      <c r="L9486" t="s">
        <v>19</v>
      </c>
      <c r="M9486" t="s">
        <v>20</v>
      </c>
      <c r="N9486" t="s">
        <v>19</v>
      </c>
      <c r="O9486" t="s">
        <v>21</v>
      </c>
      <c r="P9486" t="s">
        <v>22</v>
      </c>
      <c r="Q9486">
        <v>2015</v>
      </c>
      <c r="R9486">
        <v>13.839461538461579</v>
      </c>
    </row>
    <row r="9487" spans="1:18" x14ac:dyDescent="0.3">
      <c r="A9487">
        <v>1</v>
      </c>
      <c r="B9487">
        <v>6.2666233299999998</v>
      </c>
      <c r="C9487">
        <v>-75.576284999999999</v>
      </c>
      <c r="D9487">
        <v>2.4</v>
      </c>
      <c r="E9487">
        <v>1475.1310000000001</v>
      </c>
      <c r="F9487">
        <v>13.907999999999999</v>
      </c>
      <c r="G9487">
        <v>19</v>
      </c>
      <c r="H9487">
        <v>31</v>
      </c>
      <c r="I9487">
        <v>35</v>
      </c>
      <c r="J9487">
        <v>2</v>
      </c>
      <c r="K9487" t="s">
        <v>18</v>
      </c>
      <c r="L9487" t="s">
        <v>19</v>
      </c>
      <c r="M9487" t="s">
        <v>20</v>
      </c>
      <c r="N9487" t="s">
        <v>19</v>
      </c>
      <c r="O9487" t="s">
        <v>21</v>
      </c>
      <c r="P9487" t="s">
        <v>22</v>
      </c>
      <c r="Q9487">
        <v>2015</v>
      </c>
      <c r="R9487">
        <v>13.79481351981357</v>
      </c>
    </row>
    <row r="9488" spans="1:18" x14ac:dyDescent="0.3">
      <c r="A9488">
        <v>1</v>
      </c>
      <c r="B9488">
        <v>6.2665116699999999</v>
      </c>
      <c r="C9488">
        <v>-75.576231669999999</v>
      </c>
      <c r="D9488">
        <v>2.4</v>
      </c>
      <c r="E9488">
        <v>1474.5309999999999</v>
      </c>
      <c r="F9488">
        <v>13.872999999999999</v>
      </c>
      <c r="G9488">
        <v>19</v>
      </c>
      <c r="H9488">
        <v>31</v>
      </c>
      <c r="I9488">
        <v>35</v>
      </c>
      <c r="J9488">
        <v>2</v>
      </c>
      <c r="K9488" t="s">
        <v>18</v>
      </c>
      <c r="L9488" t="s">
        <v>19</v>
      </c>
      <c r="M9488" t="s">
        <v>20</v>
      </c>
      <c r="N9488" t="s">
        <v>19</v>
      </c>
      <c r="O9488" t="s">
        <v>21</v>
      </c>
      <c r="P9488" t="s">
        <v>22</v>
      </c>
      <c r="Q9488">
        <v>2015</v>
      </c>
      <c r="R9488">
        <v>13.795759906759949</v>
      </c>
    </row>
    <row r="9489" spans="1:18" x14ac:dyDescent="0.3">
      <c r="A9489">
        <v>1</v>
      </c>
      <c r="B9489">
        <v>6.2664</v>
      </c>
      <c r="C9489">
        <v>-75.576173330000003</v>
      </c>
      <c r="D9489">
        <v>2.4</v>
      </c>
      <c r="E9489">
        <v>1472.931</v>
      </c>
      <c r="F9489">
        <v>13.968</v>
      </c>
      <c r="G9489">
        <v>19</v>
      </c>
      <c r="H9489">
        <v>31</v>
      </c>
      <c r="I9489">
        <v>35</v>
      </c>
      <c r="J9489">
        <v>2</v>
      </c>
      <c r="K9489" t="s">
        <v>18</v>
      </c>
      <c r="L9489" t="s">
        <v>19</v>
      </c>
      <c r="M9489" t="s">
        <v>20</v>
      </c>
      <c r="N9489" t="s">
        <v>19</v>
      </c>
      <c r="O9489" t="s">
        <v>21</v>
      </c>
      <c r="P9489" t="s">
        <v>22</v>
      </c>
      <c r="Q9489">
        <v>2015</v>
      </c>
      <c r="R9489">
        <v>13.77416550116555</v>
      </c>
    </row>
    <row r="9490" spans="1:18" x14ac:dyDescent="0.3">
      <c r="A9490">
        <v>1</v>
      </c>
      <c r="B9490">
        <v>6.2662933299999999</v>
      </c>
      <c r="C9490">
        <v>-75.576104999999998</v>
      </c>
      <c r="D9490">
        <v>2.4</v>
      </c>
      <c r="E9490">
        <v>1467.932</v>
      </c>
      <c r="F9490">
        <v>13.759</v>
      </c>
      <c r="G9490">
        <v>19</v>
      </c>
      <c r="H9490">
        <v>31</v>
      </c>
      <c r="I9490">
        <v>35</v>
      </c>
      <c r="J9490">
        <v>2</v>
      </c>
      <c r="K9490" t="s">
        <v>18</v>
      </c>
      <c r="L9490" t="s">
        <v>19</v>
      </c>
      <c r="M9490" t="s">
        <v>20</v>
      </c>
      <c r="N9490" t="s">
        <v>19</v>
      </c>
      <c r="O9490" t="s">
        <v>21</v>
      </c>
      <c r="P9490" t="s">
        <v>22</v>
      </c>
      <c r="Q9490">
        <v>2015</v>
      </c>
      <c r="R9490">
        <v>13.98993006993012</v>
      </c>
    </row>
    <row r="9491" spans="1:18" x14ac:dyDescent="0.3">
      <c r="A9491">
        <v>1</v>
      </c>
      <c r="B9491">
        <v>6.2661850000000001</v>
      </c>
      <c r="C9491">
        <v>-75.576036669999993</v>
      </c>
      <c r="D9491">
        <v>2.4</v>
      </c>
      <c r="E9491">
        <v>1465.0319999999999</v>
      </c>
      <c r="F9491">
        <v>14.095000000000001</v>
      </c>
      <c r="G9491">
        <v>18</v>
      </c>
      <c r="H9491">
        <v>31</v>
      </c>
      <c r="I9491">
        <v>35</v>
      </c>
      <c r="J9491">
        <v>2</v>
      </c>
      <c r="K9491" t="s">
        <v>18</v>
      </c>
      <c r="L9491" t="s">
        <v>19</v>
      </c>
      <c r="M9491" t="s">
        <v>20</v>
      </c>
      <c r="N9491" t="s">
        <v>19</v>
      </c>
      <c r="O9491" t="s">
        <v>21</v>
      </c>
      <c r="P9491" t="s">
        <v>22</v>
      </c>
      <c r="Q9491">
        <v>2015</v>
      </c>
      <c r="R9491">
        <v>14.266890442890491</v>
      </c>
    </row>
    <row r="9492" spans="1:18" x14ac:dyDescent="0.3">
      <c r="A9492">
        <v>1</v>
      </c>
      <c r="B9492">
        <v>6.2660816700000002</v>
      </c>
      <c r="C9492">
        <v>-75.575958330000006</v>
      </c>
      <c r="D9492">
        <v>2.6</v>
      </c>
      <c r="E9492">
        <v>1464.1320000000001</v>
      </c>
      <c r="F9492">
        <v>14.084</v>
      </c>
      <c r="G9492">
        <v>19</v>
      </c>
      <c r="H9492">
        <v>31</v>
      </c>
      <c r="I9492">
        <v>35</v>
      </c>
      <c r="J9492">
        <v>2</v>
      </c>
      <c r="K9492" t="s">
        <v>18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>
        <v>2015</v>
      </c>
      <c r="R9492">
        <v>14.28979254079259</v>
      </c>
    </row>
    <row r="9493" spans="1:18" x14ac:dyDescent="0.3">
      <c r="A9493">
        <v>1</v>
      </c>
      <c r="B9493">
        <v>6.2659683299999998</v>
      </c>
      <c r="C9493">
        <v>-75.575879999999998</v>
      </c>
      <c r="D9493">
        <v>2.5</v>
      </c>
      <c r="E9493">
        <v>1466.432</v>
      </c>
      <c r="F9493">
        <v>14.615</v>
      </c>
      <c r="G9493">
        <v>20</v>
      </c>
      <c r="H9493">
        <v>31</v>
      </c>
      <c r="I9493">
        <v>35</v>
      </c>
      <c r="J9493">
        <v>2</v>
      </c>
      <c r="K9493" t="s">
        <v>18</v>
      </c>
      <c r="L9493" t="s">
        <v>19</v>
      </c>
      <c r="M9493" t="s">
        <v>20</v>
      </c>
      <c r="N9493" t="s">
        <v>19</v>
      </c>
      <c r="O9493" t="s">
        <v>21</v>
      </c>
      <c r="P9493" t="s">
        <v>22</v>
      </c>
      <c r="Q9493">
        <v>2015</v>
      </c>
      <c r="R9493">
        <v>14.293461538461591</v>
      </c>
    </row>
    <row r="9494" spans="1:18" x14ac:dyDescent="0.3">
      <c r="A9494">
        <v>1</v>
      </c>
      <c r="B9494">
        <v>6.26586</v>
      </c>
      <c r="C9494">
        <v>-75.575793329999996</v>
      </c>
      <c r="D9494">
        <v>2.5</v>
      </c>
      <c r="E9494">
        <v>1464.932</v>
      </c>
      <c r="F9494">
        <v>14.757</v>
      </c>
      <c r="G9494">
        <v>19</v>
      </c>
      <c r="H9494">
        <v>31</v>
      </c>
      <c r="I9494">
        <v>35</v>
      </c>
      <c r="J9494">
        <v>2</v>
      </c>
      <c r="K9494" t="s">
        <v>18</v>
      </c>
      <c r="L9494" t="s">
        <v>19</v>
      </c>
      <c r="M9494" t="s">
        <v>20</v>
      </c>
      <c r="N9494" t="s">
        <v>19</v>
      </c>
      <c r="O9494" t="s">
        <v>21</v>
      </c>
      <c r="P9494" t="s">
        <v>22</v>
      </c>
      <c r="Q9494">
        <v>2015</v>
      </c>
      <c r="R9494">
        <v>14.216233100233151</v>
      </c>
    </row>
    <row r="9495" spans="1:18" x14ac:dyDescent="0.3">
      <c r="A9495">
        <v>1</v>
      </c>
      <c r="B9495">
        <v>6.2657766700000002</v>
      </c>
      <c r="C9495">
        <v>-75.575713329999999</v>
      </c>
      <c r="D9495">
        <v>2.5</v>
      </c>
      <c r="E9495">
        <v>1468.1320000000001</v>
      </c>
      <c r="F9495">
        <v>14.202</v>
      </c>
      <c r="G9495">
        <v>19</v>
      </c>
      <c r="H9495">
        <v>31</v>
      </c>
      <c r="I9495">
        <v>35</v>
      </c>
      <c r="J9495">
        <v>2</v>
      </c>
      <c r="K9495" t="s">
        <v>18</v>
      </c>
      <c r="L9495" t="s">
        <v>19</v>
      </c>
      <c r="M9495" t="s">
        <v>20</v>
      </c>
      <c r="N9495" t="s">
        <v>19</v>
      </c>
      <c r="O9495" t="s">
        <v>21</v>
      </c>
      <c r="P9495" t="s">
        <v>22</v>
      </c>
      <c r="Q9495">
        <v>2015</v>
      </c>
      <c r="R9495">
        <v>14.19012820512825</v>
      </c>
    </row>
    <row r="9496" spans="1:18" x14ac:dyDescent="0.3">
      <c r="A9496">
        <v>1</v>
      </c>
      <c r="B9496">
        <v>6.2656833299999999</v>
      </c>
      <c r="C9496">
        <v>-75.575631670000007</v>
      </c>
      <c r="D9496">
        <v>2.6</v>
      </c>
      <c r="E9496">
        <v>1468.5329999999999</v>
      </c>
      <c r="F9496">
        <v>13.212</v>
      </c>
      <c r="G9496">
        <v>19</v>
      </c>
      <c r="H9496">
        <v>31</v>
      </c>
      <c r="I9496">
        <v>35</v>
      </c>
      <c r="J9496">
        <v>2</v>
      </c>
      <c r="K9496" t="s">
        <v>18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>
        <v>2015</v>
      </c>
      <c r="R9496">
        <v>14.00717482517488</v>
      </c>
    </row>
    <row r="9497" spans="1:18" x14ac:dyDescent="0.3">
      <c r="A9497">
        <v>1</v>
      </c>
      <c r="B9497">
        <v>6.2656000000000001</v>
      </c>
      <c r="C9497">
        <v>-75.575550000000007</v>
      </c>
      <c r="D9497">
        <v>2.6</v>
      </c>
      <c r="E9497">
        <v>1469.0329999999999</v>
      </c>
      <c r="F9497">
        <v>13.471</v>
      </c>
      <c r="G9497">
        <v>19</v>
      </c>
      <c r="H9497">
        <v>31</v>
      </c>
      <c r="I9497">
        <v>35</v>
      </c>
      <c r="J9497">
        <v>2</v>
      </c>
      <c r="K9497" t="s">
        <v>18</v>
      </c>
      <c r="L9497" t="s">
        <v>19</v>
      </c>
      <c r="M9497" t="s">
        <v>20</v>
      </c>
      <c r="N9497" t="s">
        <v>19</v>
      </c>
      <c r="O9497" t="s">
        <v>21</v>
      </c>
      <c r="P9497" t="s">
        <v>22</v>
      </c>
      <c r="Q9497">
        <v>2015</v>
      </c>
      <c r="R9497">
        <v>13.72331468531474</v>
      </c>
    </row>
    <row r="9498" spans="1:18" x14ac:dyDescent="0.3">
      <c r="A9498">
        <v>1</v>
      </c>
      <c r="B9498">
        <v>6.2655233299999997</v>
      </c>
      <c r="C9498">
        <v>-75.575471669999999</v>
      </c>
      <c r="D9498">
        <v>2.6</v>
      </c>
      <c r="E9498">
        <v>1469.2329999999999</v>
      </c>
      <c r="F9498">
        <v>13.284000000000001</v>
      </c>
      <c r="G9498">
        <v>19</v>
      </c>
      <c r="H9498">
        <v>31</v>
      </c>
      <c r="I9498">
        <v>35</v>
      </c>
      <c r="J9498">
        <v>2</v>
      </c>
      <c r="K9498" t="s">
        <v>18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>
        <v>2015</v>
      </c>
      <c r="R9498">
        <v>13.205207459207511</v>
      </c>
    </row>
    <row r="9499" spans="1:18" x14ac:dyDescent="0.3">
      <c r="A9499">
        <v>1</v>
      </c>
      <c r="B9499">
        <v>6.2654216700000003</v>
      </c>
      <c r="C9499">
        <v>-75.575395</v>
      </c>
      <c r="D9499">
        <v>2.7</v>
      </c>
      <c r="E9499">
        <v>1469.7329999999999</v>
      </c>
      <c r="F9499">
        <v>13.114000000000001</v>
      </c>
      <c r="G9499">
        <v>19</v>
      </c>
      <c r="H9499">
        <v>31</v>
      </c>
      <c r="I9499">
        <v>35</v>
      </c>
      <c r="J9499">
        <v>2</v>
      </c>
      <c r="K9499" t="s">
        <v>18</v>
      </c>
      <c r="L9499" t="s">
        <v>19</v>
      </c>
      <c r="M9499" t="s">
        <v>20</v>
      </c>
      <c r="N9499" t="s">
        <v>19</v>
      </c>
      <c r="O9499" t="s">
        <v>21</v>
      </c>
      <c r="P9499" t="s">
        <v>22</v>
      </c>
      <c r="Q9499">
        <v>2015</v>
      </c>
      <c r="R9499">
        <v>12.48103030303036</v>
      </c>
    </row>
    <row r="9500" spans="1:18" x14ac:dyDescent="0.3">
      <c r="A9500">
        <v>1</v>
      </c>
      <c r="B9500">
        <v>6.2653333299999998</v>
      </c>
      <c r="C9500">
        <v>-75.575329999999994</v>
      </c>
      <c r="D9500">
        <v>2.8</v>
      </c>
      <c r="E9500">
        <v>1470.2329999999999</v>
      </c>
      <c r="F9500">
        <v>11.597</v>
      </c>
      <c r="G9500">
        <v>18</v>
      </c>
      <c r="H9500">
        <v>31</v>
      </c>
      <c r="I9500">
        <v>35</v>
      </c>
      <c r="J9500">
        <v>2</v>
      </c>
      <c r="K9500" t="s">
        <v>18</v>
      </c>
      <c r="L9500" t="s">
        <v>19</v>
      </c>
      <c r="M9500" t="s">
        <v>20</v>
      </c>
      <c r="N9500" t="s">
        <v>19</v>
      </c>
      <c r="O9500" t="s">
        <v>21</v>
      </c>
      <c r="P9500" t="s">
        <v>22</v>
      </c>
      <c r="Q9500">
        <v>2015</v>
      </c>
      <c r="R9500">
        <v>11.47710256410261</v>
      </c>
    </row>
    <row r="9501" spans="1:18" x14ac:dyDescent="0.3">
      <c r="A9501">
        <v>1</v>
      </c>
      <c r="B9501">
        <v>6.2652533300000002</v>
      </c>
      <c r="C9501">
        <v>-75.575280000000006</v>
      </c>
      <c r="D9501">
        <v>2.7</v>
      </c>
      <c r="E9501">
        <v>1469.634</v>
      </c>
      <c r="F9501">
        <v>10.276</v>
      </c>
      <c r="G9501">
        <v>16</v>
      </c>
      <c r="H9501">
        <v>31</v>
      </c>
      <c r="I9501">
        <v>35</v>
      </c>
      <c r="J9501">
        <v>2</v>
      </c>
      <c r="K9501" t="s">
        <v>18</v>
      </c>
      <c r="L9501" t="s">
        <v>19</v>
      </c>
      <c r="M9501" t="s">
        <v>20</v>
      </c>
      <c r="N9501" t="s">
        <v>19</v>
      </c>
      <c r="O9501" t="s">
        <v>21</v>
      </c>
      <c r="P9501" t="s">
        <v>22</v>
      </c>
      <c r="Q9501">
        <v>2015</v>
      </c>
      <c r="R9501">
        <v>10.094251748251789</v>
      </c>
    </row>
    <row r="9502" spans="1:18" x14ac:dyDescent="0.3">
      <c r="A9502">
        <v>1</v>
      </c>
      <c r="B9502">
        <v>6.2652016699999997</v>
      </c>
      <c r="C9502">
        <v>-75.575239999999994</v>
      </c>
      <c r="D9502">
        <v>2.7</v>
      </c>
      <c r="E9502">
        <v>1469.434</v>
      </c>
      <c r="F9502">
        <v>8.2959999999999994</v>
      </c>
      <c r="G9502">
        <v>16</v>
      </c>
      <c r="H9502">
        <v>31</v>
      </c>
      <c r="I9502">
        <v>35</v>
      </c>
      <c r="J9502">
        <v>2</v>
      </c>
      <c r="K9502" t="s">
        <v>18</v>
      </c>
      <c r="L9502" t="s">
        <v>19</v>
      </c>
      <c r="M9502" t="s">
        <v>20</v>
      </c>
      <c r="N9502" t="s">
        <v>19</v>
      </c>
      <c r="O9502" t="s">
        <v>21</v>
      </c>
      <c r="P9502" t="s">
        <v>22</v>
      </c>
      <c r="Q9502">
        <v>2015</v>
      </c>
      <c r="R9502">
        <v>8.1051305361305772</v>
      </c>
    </row>
    <row r="9503" spans="1:18" x14ac:dyDescent="0.3">
      <c r="A9503">
        <v>1</v>
      </c>
      <c r="B9503">
        <v>6.2651700000000003</v>
      </c>
      <c r="C9503">
        <v>-75.575243330000006</v>
      </c>
      <c r="D9503">
        <v>2.6</v>
      </c>
      <c r="E9503">
        <v>1470.2339999999999</v>
      </c>
      <c r="F9503">
        <v>6.1269999999999998</v>
      </c>
      <c r="G9503">
        <v>17</v>
      </c>
      <c r="H9503">
        <v>31</v>
      </c>
      <c r="I9503">
        <v>35</v>
      </c>
      <c r="J9503">
        <v>2</v>
      </c>
      <c r="K9503" t="s">
        <v>18</v>
      </c>
      <c r="L9503" t="s">
        <v>19</v>
      </c>
      <c r="M9503" t="s">
        <v>20</v>
      </c>
      <c r="N9503" t="s">
        <v>19</v>
      </c>
      <c r="O9503" t="s">
        <v>21</v>
      </c>
      <c r="P9503" t="s">
        <v>22</v>
      </c>
      <c r="Q9503">
        <v>2015</v>
      </c>
      <c r="R9503">
        <v>5.955727272727307</v>
      </c>
    </row>
    <row r="9504" spans="1:18" x14ac:dyDescent="0.3">
      <c r="A9504">
        <v>1</v>
      </c>
      <c r="B9504">
        <v>6.2651666700000002</v>
      </c>
      <c r="C9504">
        <v>-75.57525167</v>
      </c>
      <c r="D9504">
        <v>2.6</v>
      </c>
      <c r="E9504">
        <v>1470.933</v>
      </c>
      <c r="F9504">
        <v>3.8719999999999999</v>
      </c>
      <c r="G9504">
        <v>17</v>
      </c>
      <c r="H9504">
        <v>31</v>
      </c>
      <c r="I9504">
        <v>35</v>
      </c>
      <c r="J9504">
        <v>2</v>
      </c>
      <c r="K9504" t="s">
        <v>18</v>
      </c>
      <c r="L9504" t="s">
        <v>19</v>
      </c>
      <c r="M9504" t="s">
        <v>20</v>
      </c>
      <c r="N9504" t="s">
        <v>19</v>
      </c>
      <c r="O9504" t="s">
        <v>21</v>
      </c>
      <c r="P9504" t="s">
        <v>22</v>
      </c>
      <c r="Q9504">
        <v>2015</v>
      </c>
      <c r="R9504">
        <v>3.898650349650377</v>
      </c>
    </row>
    <row r="9505" spans="1:18" x14ac:dyDescent="0.3">
      <c r="A9505">
        <v>1</v>
      </c>
      <c r="B9505">
        <v>6.2651733299999997</v>
      </c>
      <c r="C9505">
        <v>-75.57526833</v>
      </c>
      <c r="D9505">
        <v>2.5</v>
      </c>
      <c r="E9505">
        <v>1471.433</v>
      </c>
      <c r="F9505">
        <v>1.8620000000000001</v>
      </c>
      <c r="G9505">
        <v>17</v>
      </c>
      <c r="H9505">
        <v>31</v>
      </c>
      <c r="I9505">
        <v>35</v>
      </c>
      <c r="J9505">
        <v>2</v>
      </c>
      <c r="K9505" t="s">
        <v>18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>
        <v>2015</v>
      </c>
      <c r="R9505">
        <v>2.2231818181818381</v>
      </c>
    </row>
    <row r="9506" spans="1:18" x14ac:dyDescent="0.3">
      <c r="A9506">
        <v>1</v>
      </c>
      <c r="B9506">
        <v>6.2651783300000004</v>
      </c>
      <c r="C9506">
        <v>-75.575288330000006</v>
      </c>
      <c r="D9506">
        <v>2.2999999999999998</v>
      </c>
      <c r="E9506">
        <v>1472.2329999999999</v>
      </c>
      <c r="F9506">
        <v>0</v>
      </c>
      <c r="G9506">
        <v>16</v>
      </c>
      <c r="H9506">
        <v>31</v>
      </c>
      <c r="I9506">
        <v>35</v>
      </c>
      <c r="J9506">
        <v>2</v>
      </c>
      <c r="K9506" t="s">
        <v>18</v>
      </c>
      <c r="L9506" t="s">
        <v>19</v>
      </c>
      <c r="M9506" t="s">
        <v>20</v>
      </c>
      <c r="N9506" t="s">
        <v>19</v>
      </c>
      <c r="O9506" t="s">
        <v>21</v>
      </c>
      <c r="P9506" t="s">
        <v>22</v>
      </c>
      <c r="Q9506">
        <v>2015</v>
      </c>
      <c r="R9506">
        <v>0</v>
      </c>
    </row>
    <row r="9507" spans="1:18" x14ac:dyDescent="0.3">
      <c r="A9507">
        <v>1</v>
      </c>
      <c r="B9507">
        <v>6.2651849999999998</v>
      </c>
      <c r="C9507">
        <v>-75.575299999999999</v>
      </c>
      <c r="D9507">
        <v>2.2000000000000002</v>
      </c>
      <c r="E9507">
        <v>1472.7329999999999</v>
      </c>
      <c r="F9507">
        <v>0</v>
      </c>
      <c r="G9507">
        <v>16</v>
      </c>
      <c r="H9507">
        <v>31</v>
      </c>
      <c r="I9507">
        <v>35</v>
      </c>
      <c r="J9507">
        <v>2</v>
      </c>
      <c r="K9507" t="s">
        <v>18</v>
      </c>
      <c r="L9507" t="s">
        <v>19</v>
      </c>
      <c r="M9507" t="s">
        <v>20</v>
      </c>
      <c r="N9507" t="s">
        <v>19</v>
      </c>
      <c r="O9507" t="s">
        <v>21</v>
      </c>
      <c r="P9507" t="s">
        <v>22</v>
      </c>
      <c r="Q9507">
        <v>2015</v>
      </c>
      <c r="R9507">
        <v>0</v>
      </c>
    </row>
    <row r="9508" spans="1:18" x14ac:dyDescent="0.3">
      <c r="A9508">
        <v>1</v>
      </c>
      <c r="B9508">
        <v>6.2651899999999996</v>
      </c>
      <c r="C9508">
        <v>-75.575308329999999</v>
      </c>
      <c r="D9508">
        <v>2.1</v>
      </c>
      <c r="E9508">
        <v>1472.8330000000001</v>
      </c>
      <c r="F9508">
        <v>0</v>
      </c>
      <c r="G9508">
        <v>16</v>
      </c>
      <c r="H9508">
        <v>31</v>
      </c>
      <c r="I9508">
        <v>35</v>
      </c>
      <c r="J9508">
        <v>2</v>
      </c>
      <c r="K9508" t="s">
        <v>18</v>
      </c>
      <c r="L9508" t="s">
        <v>19</v>
      </c>
      <c r="M9508" t="s">
        <v>20</v>
      </c>
      <c r="N9508" t="s">
        <v>19</v>
      </c>
      <c r="O9508" t="s">
        <v>21</v>
      </c>
      <c r="P9508" t="s">
        <v>22</v>
      </c>
      <c r="Q9508">
        <v>2015</v>
      </c>
      <c r="R9508">
        <v>0</v>
      </c>
    </row>
    <row r="9509" spans="1:18" x14ac:dyDescent="0.3">
      <c r="A9509">
        <v>1</v>
      </c>
      <c r="B9509">
        <v>6.2651899999999996</v>
      </c>
      <c r="C9509">
        <v>-75.575308329999999</v>
      </c>
      <c r="D9509">
        <v>2</v>
      </c>
      <c r="E9509">
        <v>1472.8330000000001</v>
      </c>
      <c r="F9509">
        <v>0</v>
      </c>
      <c r="G9509">
        <v>17</v>
      </c>
      <c r="H9509">
        <v>31</v>
      </c>
      <c r="I9509">
        <v>35</v>
      </c>
      <c r="J9509">
        <v>2</v>
      </c>
      <c r="K9509" t="s">
        <v>18</v>
      </c>
      <c r="L9509" t="s">
        <v>19</v>
      </c>
      <c r="M9509" t="s">
        <v>20</v>
      </c>
      <c r="N9509" t="s">
        <v>19</v>
      </c>
      <c r="O9509" t="s">
        <v>21</v>
      </c>
      <c r="P9509" t="s">
        <v>22</v>
      </c>
      <c r="Q9509">
        <v>2015</v>
      </c>
      <c r="R9509">
        <v>0</v>
      </c>
    </row>
    <row r="9510" spans="1:18" x14ac:dyDescent="0.3">
      <c r="A9510">
        <v>1</v>
      </c>
      <c r="B9510">
        <v>6.2651899999999996</v>
      </c>
      <c r="C9510">
        <v>-75.575308329999999</v>
      </c>
      <c r="D9510">
        <v>2</v>
      </c>
      <c r="E9510">
        <v>1472.8330000000001</v>
      </c>
      <c r="F9510">
        <v>0</v>
      </c>
      <c r="G9510">
        <v>20</v>
      </c>
      <c r="H9510">
        <v>31</v>
      </c>
      <c r="I9510">
        <v>35</v>
      </c>
      <c r="J9510">
        <v>2</v>
      </c>
      <c r="K9510" t="s">
        <v>18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>
        <v>2015</v>
      </c>
      <c r="R9510">
        <v>0</v>
      </c>
    </row>
    <row r="9511" spans="1:18" x14ac:dyDescent="0.3">
      <c r="A9511">
        <v>1</v>
      </c>
      <c r="B9511">
        <v>6.2651899999999996</v>
      </c>
      <c r="C9511">
        <v>-75.575308329999999</v>
      </c>
      <c r="D9511">
        <v>1.1000000000000001</v>
      </c>
      <c r="E9511">
        <v>1472.8330000000001</v>
      </c>
      <c r="F9511">
        <v>0</v>
      </c>
      <c r="G9511">
        <v>18</v>
      </c>
      <c r="H9511">
        <v>31</v>
      </c>
      <c r="I9511">
        <v>35</v>
      </c>
      <c r="J9511">
        <v>2</v>
      </c>
      <c r="K9511" t="s">
        <v>18</v>
      </c>
      <c r="L9511" t="s">
        <v>19</v>
      </c>
      <c r="M9511" t="s">
        <v>20</v>
      </c>
      <c r="N9511" t="s">
        <v>19</v>
      </c>
      <c r="O9511" t="s">
        <v>21</v>
      </c>
      <c r="P9511" t="s">
        <v>22</v>
      </c>
      <c r="Q9511">
        <v>2015</v>
      </c>
      <c r="R9511">
        <v>0</v>
      </c>
    </row>
    <row r="9512" spans="1:18" x14ac:dyDescent="0.3">
      <c r="A9512">
        <v>1</v>
      </c>
      <c r="B9512">
        <v>6.2651899999999996</v>
      </c>
      <c r="C9512">
        <v>-75.575308329999999</v>
      </c>
      <c r="D9512">
        <v>1</v>
      </c>
      <c r="E9512">
        <v>1472.8330000000001</v>
      </c>
      <c r="F9512">
        <v>0</v>
      </c>
      <c r="G9512">
        <v>19</v>
      </c>
      <c r="H9512">
        <v>31</v>
      </c>
      <c r="I9512">
        <v>35</v>
      </c>
      <c r="J9512">
        <v>2</v>
      </c>
      <c r="K9512" t="s">
        <v>18</v>
      </c>
      <c r="L9512" t="s">
        <v>19</v>
      </c>
      <c r="M9512" t="s">
        <v>20</v>
      </c>
      <c r="N9512" t="s">
        <v>19</v>
      </c>
      <c r="O9512" t="s">
        <v>21</v>
      </c>
      <c r="P9512" t="s">
        <v>22</v>
      </c>
      <c r="Q9512">
        <v>2015</v>
      </c>
      <c r="R9512">
        <v>0</v>
      </c>
    </row>
    <row r="9513" spans="1:18" x14ac:dyDescent="0.3">
      <c r="A9513">
        <v>1</v>
      </c>
      <c r="B9513">
        <v>6.2651899999999996</v>
      </c>
      <c r="C9513">
        <v>-75.575308329999999</v>
      </c>
      <c r="D9513">
        <v>1</v>
      </c>
      <c r="E9513">
        <v>1472.8330000000001</v>
      </c>
      <c r="F9513">
        <v>0</v>
      </c>
      <c r="G9513">
        <v>19</v>
      </c>
      <c r="H9513">
        <v>31</v>
      </c>
      <c r="I9513">
        <v>35</v>
      </c>
      <c r="J9513">
        <v>2</v>
      </c>
      <c r="K9513" t="s">
        <v>18</v>
      </c>
      <c r="L9513" t="s">
        <v>19</v>
      </c>
      <c r="M9513" t="s">
        <v>20</v>
      </c>
      <c r="N9513" t="s">
        <v>19</v>
      </c>
      <c r="O9513" t="s">
        <v>21</v>
      </c>
      <c r="P9513" t="s">
        <v>22</v>
      </c>
      <c r="Q9513">
        <v>2015</v>
      </c>
      <c r="R9513">
        <v>0</v>
      </c>
    </row>
    <row r="9514" spans="1:18" x14ac:dyDescent="0.3">
      <c r="A9514">
        <v>1</v>
      </c>
      <c r="B9514">
        <v>6.2651899999999996</v>
      </c>
      <c r="C9514">
        <v>-75.575308329999999</v>
      </c>
      <c r="D9514">
        <v>1</v>
      </c>
      <c r="E9514">
        <v>1472.8330000000001</v>
      </c>
      <c r="F9514">
        <v>0</v>
      </c>
      <c r="G9514">
        <v>18</v>
      </c>
      <c r="H9514">
        <v>31</v>
      </c>
      <c r="I9514">
        <v>35</v>
      </c>
      <c r="J9514">
        <v>2</v>
      </c>
      <c r="K9514" t="s">
        <v>18</v>
      </c>
      <c r="L9514" t="s">
        <v>19</v>
      </c>
      <c r="M9514" t="s">
        <v>20</v>
      </c>
      <c r="N9514" t="s">
        <v>19</v>
      </c>
      <c r="O9514" t="s">
        <v>21</v>
      </c>
      <c r="P9514" t="s">
        <v>22</v>
      </c>
      <c r="Q9514">
        <v>2015</v>
      </c>
      <c r="R9514">
        <v>0</v>
      </c>
    </row>
    <row r="9515" spans="1:18" x14ac:dyDescent="0.3">
      <c r="A9515">
        <v>1</v>
      </c>
      <c r="B9515">
        <v>6.2651899999999996</v>
      </c>
      <c r="C9515">
        <v>-75.575308329999999</v>
      </c>
      <c r="D9515">
        <v>1</v>
      </c>
      <c r="E9515">
        <v>1472.8330000000001</v>
      </c>
      <c r="F9515">
        <v>0</v>
      </c>
      <c r="G9515">
        <v>19</v>
      </c>
      <c r="H9515">
        <v>31</v>
      </c>
      <c r="I9515">
        <v>35</v>
      </c>
      <c r="J9515">
        <v>2</v>
      </c>
      <c r="K9515" t="s">
        <v>18</v>
      </c>
      <c r="L9515" t="s">
        <v>19</v>
      </c>
      <c r="M9515" t="s">
        <v>20</v>
      </c>
      <c r="N9515" t="s">
        <v>19</v>
      </c>
      <c r="O9515" t="s">
        <v>21</v>
      </c>
      <c r="P9515" t="s">
        <v>22</v>
      </c>
      <c r="Q9515">
        <v>2015</v>
      </c>
      <c r="R9515">
        <v>0</v>
      </c>
    </row>
    <row r="9516" spans="1:18" x14ac:dyDescent="0.3">
      <c r="A9516">
        <v>1</v>
      </c>
      <c r="B9516">
        <v>6.2651899999999996</v>
      </c>
      <c r="C9516">
        <v>-75.575308329999999</v>
      </c>
      <c r="D9516">
        <v>1</v>
      </c>
      <c r="E9516">
        <v>1472.8330000000001</v>
      </c>
      <c r="F9516">
        <v>0</v>
      </c>
      <c r="G9516">
        <v>19</v>
      </c>
      <c r="H9516">
        <v>31</v>
      </c>
      <c r="I9516">
        <v>35</v>
      </c>
      <c r="J9516">
        <v>2</v>
      </c>
      <c r="K9516" t="s">
        <v>18</v>
      </c>
      <c r="L9516" t="s">
        <v>19</v>
      </c>
      <c r="M9516" t="s">
        <v>20</v>
      </c>
      <c r="N9516" t="s">
        <v>19</v>
      </c>
      <c r="O9516" t="s">
        <v>21</v>
      </c>
      <c r="P9516" t="s">
        <v>22</v>
      </c>
      <c r="Q9516">
        <v>2015</v>
      </c>
      <c r="R9516">
        <v>0</v>
      </c>
    </row>
    <row r="9517" spans="1:18" x14ac:dyDescent="0.3">
      <c r="A9517">
        <v>1</v>
      </c>
      <c r="B9517">
        <v>6.2651899999999996</v>
      </c>
      <c r="C9517">
        <v>-75.575308329999999</v>
      </c>
      <c r="D9517">
        <v>1</v>
      </c>
      <c r="E9517">
        <v>1472.8330000000001</v>
      </c>
      <c r="F9517">
        <v>0</v>
      </c>
      <c r="G9517">
        <v>20</v>
      </c>
      <c r="H9517">
        <v>31</v>
      </c>
      <c r="I9517">
        <v>35</v>
      </c>
      <c r="J9517">
        <v>2</v>
      </c>
      <c r="K9517" t="s">
        <v>18</v>
      </c>
      <c r="L9517" t="s">
        <v>19</v>
      </c>
      <c r="M9517" t="s">
        <v>20</v>
      </c>
      <c r="N9517" t="s">
        <v>19</v>
      </c>
      <c r="O9517" t="s">
        <v>21</v>
      </c>
      <c r="P9517" t="s">
        <v>22</v>
      </c>
      <c r="Q9517">
        <v>2015</v>
      </c>
      <c r="R9517">
        <v>0</v>
      </c>
    </row>
    <row r="9518" spans="1:18" x14ac:dyDescent="0.3">
      <c r="A9518">
        <v>1</v>
      </c>
      <c r="B9518">
        <v>6.2651899999999996</v>
      </c>
      <c r="C9518">
        <v>-75.575308329999999</v>
      </c>
      <c r="D9518">
        <v>1</v>
      </c>
      <c r="E9518">
        <v>1472.8330000000001</v>
      </c>
      <c r="F9518">
        <v>0</v>
      </c>
      <c r="G9518">
        <v>20</v>
      </c>
      <c r="H9518">
        <v>31</v>
      </c>
      <c r="I9518">
        <v>35</v>
      </c>
      <c r="J9518">
        <v>2</v>
      </c>
      <c r="K9518" t="s">
        <v>18</v>
      </c>
      <c r="L9518" t="s">
        <v>19</v>
      </c>
      <c r="M9518" t="s">
        <v>20</v>
      </c>
      <c r="N9518" t="s">
        <v>19</v>
      </c>
      <c r="O9518" t="s">
        <v>21</v>
      </c>
      <c r="P9518" t="s">
        <v>22</v>
      </c>
      <c r="Q9518">
        <v>2015</v>
      </c>
      <c r="R9518">
        <v>0</v>
      </c>
    </row>
    <row r="9519" spans="1:18" x14ac:dyDescent="0.3">
      <c r="A9519">
        <v>1</v>
      </c>
      <c r="B9519">
        <v>6.2651899999999996</v>
      </c>
      <c r="C9519">
        <v>-75.575308329999999</v>
      </c>
      <c r="D9519">
        <v>1</v>
      </c>
      <c r="E9519">
        <v>1472.8330000000001</v>
      </c>
      <c r="F9519">
        <v>0</v>
      </c>
      <c r="G9519">
        <v>19</v>
      </c>
      <c r="H9519">
        <v>31</v>
      </c>
      <c r="I9519">
        <v>35</v>
      </c>
      <c r="J9519">
        <v>2</v>
      </c>
      <c r="K9519" t="s">
        <v>18</v>
      </c>
      <c r="L9519" t="s">
        <v>19</v>
      </c>
      <c r="M9519" t="s">
        <v>20</v>
      </c>
      <c r="N9519" t="s">
        <v>19</v>
      </c>
      <c r="O9519" t="s">
        <v>21</v>
      </c>
      <c r="P9519" t="s">
        <v>22</v>
      </c>
      <c r="Q9519">
        <v>2015</v>
      </c>
      <c r="R9519">
        <v>0</v>
      </c>
    </row>
    <row r="9520" spans="1:18" x14ac:dyDescent="0.3">
      <c r="A9520">
        <v>1</v>
      </c>
      <c r="B9520">
        <v>6.2651899999999996</v>
      </c>
      <c r="C9520">
        <v>-75.575308329999999</v>
      </c>
      <c r="D9520">
        <v>1</v>
      </c>
      <c r="E9520">
        <v>1472.8330000000001</v>
      </c>
      <c r="F9520">
        <v>0</v>
      </c>
      <c r="G9520">
        <v>19</v>
      </c>
      <c r="H9520">
        <v>31</v>
      </c>
      <c r="I9520">
        <v>35</v>
      </c>
      <c r="J9520">
        <v>2</v>
      </c>
      <c r="K9520" t="s">
        <v>18</v>
      </c>
      <c r="L9520" t="s">
        <v>19</v>
      </c>
      <c r="M9520" t="s">
        <v>20</v>
      </c>
      <c r="N9520" t="s">
        <v>19</v>
      </c>
      <c r="O9520" t="s">
        <v>21</v>
      </c>
      <c r="P9520" t="s">
        <v>22</v>
      </c>
      <c r="Q9520">
        <v>2015</v>
      </c>
      <c r="R9520">
        <v>0</v>
      </c>
    </row>
    <row r="9521" spans="1:18" x14ac:dyDescent="0.3">
      <c r="A9521">
        <v>1</v>
      </c>
      <c r="B9521">
        <v>6.2651899999999996</v>
      </c>
      <c r="C9521">
        <v>-75.575308329999999</v>
      </c>
      <c r="D9521">
        <v>1</v>
      </c>
      <c r="E9521">
        <v>1472.8330000000001</v>
      </c>
      <c r="F9521">
        <v>0</v>
      </c>
      <c r="G9521">
        <v>20</v>
      </c>
      <c r="H9521">
        <v>31</v>
      </c>
      <c r="I9521">
        <v>35</v>
      </c>
      <c r="J9521">
        <v>2</v>
      </c>
      <c r="K9521" t="s">
        <v>18</v>
      </c>
      <c r="L9521" t="s">
        <v>19</v>
      </c>
      <c r="M9521" t="s">
        <v>20</v>
      </c>
      <c r="N9521" t="s">
        <v>19</v>
      </c>
      <c r="O9521" t="s">
        <v>21</v>
      </c>
      <c r="P9521" t="s">
        <v>22</v>
      </c>
      <c r="Q9521">
        <v>2015</v>
      </c>
      <c r="R9521">
        <v>0</v>
      </c>
    </row>
    <row r="9522" spans="1:18" x14ac:dyDescent="0.3">
      <c r="A9522">
        <v>1</v>
      </c>
      <c r="B9522">
        <v>6.2651899999999996</v>
      </c>
      <c r="C9522">
        <v>-75.575308329999999</v>
      </c>
      <c r="D9522">
        <v>1</v>
      </c>
      <c r="E9522">
        <v>1472.8330000000001</v>
      </c>
      <c r="F9522">
        <v>0</v>
      </c>
      <c r="G9522">
        <v>20</v>
      </c>
      <c r="H9522">
        <v>31</v>
      </c>
      <c r="I9522">
        <v>35</v>
      </c>
      <c r="J9522">
        <v>2</v>
      </c>
      <c r="K9522" t="s">
        <v>18</v>
      </c>
      <c r="L9522" t="s">
        <v>19</v>
      </c>
      <c r="M9522" t="s">
        <v>20</v>
      </c>
      <c r="N9522" t="s">
        <v>19</v>
      </c>
      <c r="O9522" t="s">
        <v>21</v>
      </c>
      <c r="P9522" t="s">
        <v>22</v>
      </c>
      <c r="Q9522">
        <v>2015</v>
      </c>
      <c r="R9522">
        <v>0</v>
      </c>
    </row>
    <row r="9523" spans="1:18" x14ac:dyDescent="0.3">
      <c r="A9523">
        <v>1</v>
      </c>
      <c r="B9523">
        <v>6.2651899999999996</v>
      </c>
      <c r="C9523">
        <v>-75.575308329999999</v>
      </c>
      <c r="D9523">
        <v>1</v>
      </c>
      <c r="E9523">
        <v>1472.8330000000001</v>
      </c>
      <c r="F9523">
        <v>0</v>
      </c>
      <c r="G9523">
        <v>20</v>
      </c>
      <c r="H9523">
        <v>31</v>
      </c>
      <c r="I9523">
        <v>35</v>
      </c>
      <c r="J9523">
        <v>2</v>
      </c>
      <c r="K9523" t="s">
        <v>18</v>
      </c>
      <c r="L9523" t="s">
        <v>19</v>
      </c>
      <c r="M9523" t="s">
        <v>20</v>
      </c>
      <c r="N9523" t="s">
        <v>19</v>
      </c>
      <c r="O9523" t="s">
        <v>21</v>
      </c>
      <c r="P9523" t="s">
        <v>22</v>
      </c>
      <c r="Q9523">
        <v>2015</v>
      </c>
      <c r="R9523">
        <v>0</v>
      </c>
    </row>
    <row r="9524" spans="1:18" x14ac:dyDescent="0.3">
      <c r="A9524">
        <v>1</v>
      </c>
      <c r="B9524">
        <v>6.26518</v>
      </c>
      <c r="C9524">
        <v>-75.575306670000003</v>
      </c>
      <c r="D9524">
        <v>1.2</v>
      </c>
      <c r="E9524">
        <v>1474.7329999999999</v>
      </c>
      <c r="F9524">
        <v>2.2040000000000002</v>
      </c>
      <c r="G9524">
        <v>21</v>
      </c>
      <c r="H9524">
        <v>31</v>
      </c>
      <c r="I9524">
        <v>35</v>
      </c>
      <c r="J9524">
        <v>2</v>
      </c>
      <c r="K9524" t="s">
        <v>18</v>
      </c>
      <c r="L9524" t="s">
        <v>19</v>
      </c>
      <c r="M9524" t="s">
        <v>20</v>
      </c>
      <c r="N9524" t="s">
        <v>19</v>
      </c>
      <c r="O9524" t="s">
        <v>21</v>
      </c>
      <c r="P9524" t="s">
        <v>22</v>
      </c>
      <c r="Q9524">
        <v>2015</v>
      </c>
      <c r="R9524">
        <v>1.644496503496502</v>
      </c>
    </row>
    <row r="9525" spans="1:18" x14ac:dyDescent="0.3">
      <c r="A9525">
        <v>1</v>
      </c>
      <c r="B9525">
        <v>6.2651616700000003</v>
      </c>
      <c r="C9525">
        <v>-75.575291669999999</v>
      </c>
      <c r="D9525">
        <v>1.6</v>
      </c>
      <c r="E9525">
        <v>1474.933</v>
      </c>
      <c r="F9525">
        <v>3.0840000000000001</v>
      </c>
      <c r="G9525">
        <v>21</v>
      </c>
      <c r="H9525">
        <v>31</v>
      </c>
      <c r="I9525">
        <v>35</v>
      </c>
      <c r="J9525">
        <v>2</v>
      </c>
      <c r="K9525" t="s">
        <v>18</v>
      </c>
      <c r="L9525" t="s">
        <v>19</v>
      </c>
      <c r="M9525" t="s">
        <v>20</v>
      </c>
      <c r="N9525" t="s">
        <v>19</v>
      </c>
      <c r="O9525" t="s">
        <v>21</v>
      </c>
      <c r="P9525" t="s">
        <v>22</v>
      </c>
      <c r="Q9525">
        <v>2015</v>
      </c>
      <c r="R9525">
        <v>2.5777762237762238</v>
      </c>
    </row>
    <row r="9526" spans="1:18" x14ac:dyDescent="0.3">
      <c r="A9526">
        <v>1</v>
      </c>
      <c r="B9526">
        <v>6.2651349999999999</v>
      </c>
      <c r="C9526">
        <v>-75.57526833</v>
      </c>
      <c r="D9526">
        <v>1.9</v>
      </c>
      <c r="E9526">
        <v>1475.133</v>
      </c>
      <c r="F9526">
        <v>3.7160000000000002</v>
      </c>
      <c r="G9526">
        <v>22</v>
      </c>
      <c r="H9526">
        <v>31</v>
      </c>
      <c r="I9526">
        <v>35</v>
      </c>
      <c r="J9526">
        <v>2</v>
      </c>
      <c r="K9526" t="s">
        <v>18</v>
      </c>
      <c r="L9526" t="s">
        <v>19</v>
      </c>
      <c r="M9526" t="s">
        <v>20</v>
      </c>
      <c r="N9526" t="s">
        <v>19</v>
      </c>
      <c r="O9526" t="s">
        <v>21</v>
      </c>
      <c r="P9526" t="s">
        <v>22</v>
      </c>
      <c r="Q9526">
        <v>2015</v>
      </c>
      <c r="R9526">
        <v>3.7267435897435921</v>
      </c>
    </row>
    <row r="9527" spans="1:18" x14ac:dyDescent="0.3">
      <c r="A9527">
        <v>1</v>
      </c>
      <c r="B9527">
        <v>6.2650899999999998</v>
      </c>
      <c r="C9527">
        <v>-75.575244999999995</v>
      </c>
      <c r="D9527">
        <v>2.1</v>
      </c>
      <c r="E9527">
        <v>1475.433</v>
      </c>
      <c r="F9527">
        <v>4.8220000000000001</v>
      </c>
      <c r="G9527">
        <v>22</v>
      </c>
      <c r="H9527">
        <v>31</v>
      </c>
      <c r="I9527">
        <v>35</v>
      </c>
      <c r="J9527">
        <v>2</v>
      </c>
      <c r="K9527" t="s">
        <v>18</v>
      </c>
      <c r="L9527" t="s">
        <v>19</v>
      </c>
      <c r="M9527" t="s">
        <v>20</v>
      </c>
      <c r="N9527" t="s">
        <v>19</v>
      </c>
      <c r="O9527" t="s">
        <v>21</v>
      </c>
      <c r="P9527" t="s">
        <v>22</v>
      </c>
      <c r="Q9527">
        <v>2015</v>
      </c>
      <c r="R9527">
        <v>5.1155594405594469</v>
      </c>
    </row>
    <row r="9528" spans="1:18" x14ac:dyDescent="0.3">
      <c r="A9528">
        <v>1</v>
      </c>
      <c r="B9528">
        <v>6.2650266700000001</v>
      </c>
      <c r="C9528">
        <v>-75.575215</v>
      </c>
      <c r="D9528">
        <v>2.2999999999999998</v>
      </c>
      <c r="E9528">
        <v>1475.8330000000001</v>
      </c>
      <c r="F9528">
        <v>6.0330000000000004</v>
      </c>
      <c r="G9528">
        <v>22</v>
      </c>
      <c r="H9528">
        <v>31</v>
      </c>
      <c r="I9528">
        <v>35</v>
      </c>
      <c r="J9528">
        <v>2</v>
      </c>
      <c r="K9528" t="s">
        <v>18</v>
      </c>
      <c r="L9528" t="s">
        <v>19</v>
      </c>
      <c r="M9528" t="s">
        <v>20</v>
      </c>
      <c r="N9528" t="s">
        <v>19</v>
      </c>
      <c r="O9528" t="s">
        <v>21</v>
      </c>
      <c r="P9528" t="s">
        <v>22</v>
      </c>
      <c r="Q9528">
        <v>2015</v>
      </c>
      <c r="R9528">
        <v>6.5604312354312473</v>
      </c>
    </row>
    <row r="9529" spans="1:18" x14ac:dyDescent="0.3">
      <c r="A9529">
        <v>1</v>
      </c>
      <c r="B9529">
        <v>6.2649433300000004</v>
      </c>
      <c r="C9529">
        <v>-75.575191669999995</v>
      </c>
      <c r="D9529">
        <v>2.6</v>
      </c>
      <c r="E9529">
        <v>1476.2329999999999</v>
      </c>
      <c r="F9529">
        <v>7.5720000000000001</v>
      </c>
      <c r="G9529">
        <v>21</v>
      </c>
      <c r="H9529">
        <v>31</v>
      </c>
      <c r="I9529">
        <v>35</v>
      </c>
      <c r="J9529">
        <v>2</v>
      </c>
      <c r="K9529" t="s">
        <v>18</v>
      </c>
      <c r="L9529" t="s">
        <v>19</v>
      </c>
      <c r="M9529" t="s">
        <v>20</v>
      </c>
      <c r="N9529" t="s">
        <v>19</v>
      </c>
      <c r="O9529" t="s">
        <v>21</v>
      </c>
      <c r="P9529" t="s">
        <v>22</v>
      </c>
      <c r="Q9529">
        <v>2015</v>
      </c>
      <c r="R9529">
        <v>7.8285081585081766</v>
      </c>
    </row>
    <row r="9530" spans="1:18" x14ac:dyDescent="0.3">
      <c r="A9530">
        <v>1</v>
      </c>
      <c r="B9530">
        <v>6.2648349999999997</v>
      </c>
      <c r="C9530">
        <v>-75.575190000000006</v>
      </c>
      <c r="D9530">
        <v>2.7</v>
      </c>
      <c r="E9530">
        <v>1476.933</v>
      </c>
      <c r="F9530">
        <v>9.2279999999999998</v>
      </c>
      <c r="G9530">
        <v>21</v>
      </c>
      <c r="H9530">
        <v>31</v>
      </c>
      <c r="I9530">
        <v>35</v>
      </c>
      <c r="J9530">
        <v>2</v>
      </c>
      <c r="K9530" t="s">
        <v>18</v>
      </c>
      <c r="L9530" t="s">
        <v>19</v>
      </c>
      <c r="M9530" t="s">
        <v>20</v>
      </c>
      <c r="N9530" t="s">
        <v>19</v>
      </c>
      <c r="O9530" t="s">
        <v>21</v>
      </c>
      <c r="P9530" t="s">
        <v>22</v>
      </c>
      <c r="Q9530">
        <v>2015</v>
      </c>
      <c r="R9530">
        <v>8.9736200466200682</v>
      </c>
    </row>
    <row r="9531" spans="1:18" x14ac:dyDescent="0.3">
      <c r="A9531">
        <v>1</v>
      </c>
      <c r="B9531">
        <v>6.2647233299999998</v>
      </c>
      <c r="C9531">
        <v>-75.575186669999994</v>
      </c>
      <c r="D9531">
        <v>2.6</v>
      </c>
      <c r="E9531">
        <v>1477.3330000000001</v>
      </c>
      <c r="F9531">
        <v>10.573</v>
      </c>
      <c r="G9531">
        <v>21</v>
      </c>
      <c r="H9531">
        <v>31</v>
      </c>
      <c r="I9531">
        <v>35</v>
      </c>
      <c r="J9531">
        <v>2</v>
      </c>
      <c r="K9531" t="s">
        <v>18</v>
      </c>
      <c r="L9531" t="s">
        <v>19</v>
      </c>
      <c r="M9531" t="s">
        <v>20</v>
      </c>
      <c r="N9531" t="s">
        <v>19</v>
      </c>
      <c r="O9531" t="s">
        <v>21</v>
      </c>
      <c r="P9531" t="s">
        <v>22</v>
      </c>
      <c r="Q9531">
        <v>2015</v>
      </c>
      <c r="R9531">
        <v>9.7240955710955959</v>
      </c>
    </row>
    <row r="9532" spans="1:18" x14ac:dyDescent="0.3">
      <c r="A9532">
        <v>1</v>
      </c>
      <c r="B9532">
        <v>6.2646083299999997</v>
      </c>
      <c r="C9532">
        <v>-75.575176670000005</v>
      </c>
      <c r="D9532">
        <v>2.5</v>
      </c>
      <c r="E9532">
        <v>1477.633</v>
      </c>
      <c r="F9532">
        <v>10.747999999999999</v>
      </c>
      <c r="G9532">
        <v>21</v>
      </c>
      <c r="H9532">
        <v>31</v>
      </c>
      <c r="I9532">
        <v>35</v>
      </c>
      <c r="J9532">
        <v>2</v>
      </c>
      <c r="K9532" t="s">
        <v>18</v>
      </c>
      <c r="L9532" t="s">
        <v>19</v>
      </c>
      <c r="M9532" t="s">
        <v>20</v>
      </c>
      <c r="N9532" t="s">
        <v>19</v>
      </c>
      <c r="O9532" t="s">
        <v>21</v>
      </c>
      <c r="P9532" t="s">
        <v>22</v>
      </c>
      <c r="Q9532">
        <v>2015</v>
      </c>
      <c r="R9532">
        <v>10.142617715617749</v>
      </c>
    </row>
    <row r="9533" spans="1:18" x14ac:dyDescent="0.3">
      <c r="A9533">
        <v>1</v>
      </c>
      <c r="B9533">
        <v>6.2645049999999998</v>
      </c>
      <c r="C9533">
        <v>-75.575176670000005</v>
      </c>
      <c r="D9533">
        <v>2.4</v>
      </c>
      <c r="E9533">
        <v>1477.8320000000001</v>
      </c>
      <c r="F9533">
        <v>10.395</v>
      </c>
      <c r="G9533">
        <v>21</v>
      </c>
      <c r="H9533">
        <v>31</v>
      </c>
      <c r="I9533">
        <v>35</v>
      </c>
      <c r="J9533">
        <v>2</v>
      </c>
      <c r="K9533" t="s">
        <v>18</v>
      </c>
      <c r="L9533" t="s">
        <v>19</v>
      </c>
      <c r="M9533" t="s">
        <v>20</v>
      </c>
      <c r="N9533" t="s">
        <v>19</v>
      </c>
      <c r="O9533" t="s">
        <v>21</v>
      </c>
      <c r="P9533" t="s">
        <v>22</v>
      </c>
      <c r="Q9533">
        <v>2015</v>
      </c>
      <c r="R9533">
        <v>10.285522144522179</v>
      </c>
    </row>
    <row r="9534" spans="1:18" x14ac:dyDescent="0.3">
      <c r="A9534">
        <v>1</v>
      </c>
      <c r="B9534">
        <v>6.2644149999999996</v>
      </c>
      <c r="C9534">
        <v>-75.575173329999998</v>
      </c>
      <c r="D9534">
        <v>2.6</v>
      </c>
      <c r="E9534">
        <v>1478.432</v>
      </c>
      <c r="F9534">
        <v>9.39</v>
      </c>
      <c r="G9534">
        <v>19</v>
      </c>
      <c r="H9534">
        <v>31</v>
      </c>
      <c r="I9534">
        <v>35</v>
      </c>
      <c r="J9534">
        <v>2</v>
      </c>
      <c r="K9534" t="s">
        <v>18</v>
      </c>
      <c r="L9534" t="s">
        <v>19</v>
      </c>
      <c r="M9534" t="s">
        <v>20</v>
      </c>
      <c r="N9534" t="s">
        <v>19</v>
      </c>
      <c r="O9534" t="s">
        <v>21</v>
      </c>
      <c r="P9534" t="s">
        <v>22</v>
      </c>
      <c r="Q9534">
        <v>2015</v>
      </c>
      <c r="R9534">
        <v>10.18362237762241</v>
      </c>
    </row>
    <row r="9535" spans="1:18" x14ac:dyDescent="0.3">
      <c r="A9535">
        <v>1</v>
      </c>
      <c r="B9535">
        <v>6.2643283299999997</v>
      </c>
      <c r="C9535">
        <v>-75.575163329999995</v>
      </c>
      <c r="D9535">
        <v>2.8</v>
      </c>
      <c r="E9535">
        <v>1478.932</v>
      </c>
      <c r="F9535">
        <v>9.1709999999999994</v>
      </c>
      <c r="G9535">
        <v>18</v>
      </c>
      <c r="H9535">
        <v>31</v>
      </c>
      <c r="I9535">
        <v>35</v>
      </c>
      <c r="J9535">
        <v>2</v>
      </c>
      <c r="K9535" t="s">
        <v>18</v>
      </c>
      <c r="L9535" t="s">
        <v>19</v>
      </c>
      <c r="M9535" t="s">
        <v>20</v>
      </c>
      <c r="N9535" t="s">
        <v>19</v>
      </c>
      <c r="O9535" t="s">
        <v>21</v>
      </c>
      <c r="P9535" t="s">
        <v>22</v>
      </c>
      <c r="Q9535">
        <v>2015</v>
      </c>
      <c r="R9535">
        <v>9.9614615384615721</v>
      </c>
    </row>
    <row r="9536" spans="1:18" x14ac:dyDescent="0.3">
      <c r="A9536">
        <v>1</v>
      </c>
      <c r="B9536">
        <v>6.2642350000000002</v>
      </c>
      <c r="C9536">
        <v>-75.575146669999995</v>
      </c>
      <c r="D9536">
        <v>2.8</v>
      </c>
      <c r="E9536">
        <v>1479.1320000000001</v>
      </c>
      <c r="F9536">
        <v>9.94</v>
      </c>
      <c r="G9536">
        <v>18</v>
      </c>
      <c r="H9536">
        <v>31</v>
      </c>
      <c r="I9536">
        <v>35</v>
      </c>
      <c r="J9536">
        <v>2</v>
      </c>
      <c r="K9536" t="s">
        <v>18</v>
      </c>
      <c r="L9536" t="s">
        <v>19</v>
      </c>
      <c r="M9536" t="s">
        <v>20</v>
      </c>
      <c r="N9536" t="s">
        <v>19</v>
      </c>
      <c r="O9536" t="s">
        <v>21</v>
      </c>
      <c r="P9536" t="s">
        <v>22</v>
      </c>
      <c r="Q9536">
        <v>2015</v>
      </c>
      <c r="R9536">
        <v>9.6817226107226446</v>
      </c>
    </row>
    <row r="9537" spans="1:18" x14ac:dyDescent="0.3">
      <c r="A9537">
        <v>1</v>
      </c>
      <c r="B9537">
        <v>6.2641366700000001</v>
      </c>
      <c r="C9537">
        <v>-75.575145000000006</v>
      </c>
      <c r="D9537">
        <v>2.7</v>
      </c>
      <c r="E9537">
        <v>1476.8320000000001</v>
      </c>
      <c r="F9537">
        <v>9.9499999999999993</v>
      </c>
      <c r="G9537">
        <v>19</v>
      </c>
      <c r="H9537">
        <v>31</v>
      </c>
      <c r="I9537">
        <v>35</v>
      </c>
      <c r="J9537">
        <v>2</v>
      </c>
      <c r="K9537" t="s">
        <v>18</v>
      </c>
      <c r="L9537" t="s">
        <v>19</v>
      </c>
      <c r="M9537" t="s">
        <v>20</v>
      </c>
      <c r="N9537" t="s">
        <v>19</v>
      </c>
      <c r="O9537" t="s">
        <v>21</v>
      </c>
      <c r="P9537" t="s">
        <v>22</v>
      </c>
      <c r="Q9537">
        <v>2015</v>
      </c>
      <c r="R9537">
        <v>9.5090979020979365</v>
      </c>
    </row>
    <row r="9538" spans="1:18" x14ac:dyDescent="0.3">
      <c r="A9538">
        <v>1</v>
      </c>
      <c r="B9538">
        <v>6.2640466699999999</v>
      </c>
      <c r="C9538">
        <v>-75.575135000000003</v>
      </c>
      <c r="D9538">
        <v>2.8</v>
      </c>
      <c r="E9538">
        <v>1477.0309999999999</v>
      </c>
      <c r="F9538">
        <v>9.7360000000000007</v>
      </c>
      <c r="G9538">
        <v>19</v>
      </c>
      <c r="H9538">
        <v>31</v>
      </c>
      <c r="I9538">
        <v>35</v>
      </c>
      <c r="J9538">
        <v>2</v>
      </c>
      <c r="K9538" t="s">
        <v>18</v>
      </c>
      <c r="L9538" t="s">
        <v>19</v>
      </c>
      <c r="M9538" t="s">
        <v>20</v>
      </c>
      <c r="N9538" t="s">
        <v>19</v>
      </c>
      <c r="O9538" t="s">
        <v>21</v>
      </c>
      <c r="P9538" t="s">
        <v>22</v>
      </c>
      <c r="Q9538">
        <v>2015</v>
      </c>
      <c r="R9538">
        <v>9.4014801864802191</v>
      </c>
    </row>
    <row r="9539" spans="1:18" x14ac:dyDescent="0.3">
      <c r="A9539">
        <v>1</v>
      </c>
      <c r="B9539">
        <v>6.2639616699999996</v>
      </c>
      <c r="C9539">
        <v>-75.575119999999998</v>
      </c>
      <c r="D9539">
        <v>2.7</v>
      </c>
      <c r="E9539">
        <v>1477.3309999999999</v>
      </c>
      <c r="F9539">
        <v>9.4179999999999993</v>
      </c>
      <c r="G9539">
        <v>20</v>
      </c>
      <c r="H9539">
        <v>31</v>
      </c>
      <c r="I9539">
        <v>35</v>
      </c>
      <c r="J9539">
        <v>2</v>
      </c>
      <c r="K9539" t="s">
        <v>18</v>
      </c>
      <c r="L9539" t="s">
        <v>19</v>
      </c>
      <c r="M9539" t="s">
        <v>20</v>
      </c>
      <c r="N9539" t="s">
        <v>19</v>
      </c>
      <c r="O9539" t="s">
        <v>21</v>
      </c>
      <c r="P9539" t="s">
        <v>22</v>
      </c>
      <c r="Q9539">
        <v>2015</v>
      </c>
      <c r="R9539">
        <v>9.274657342657374</v>
      </c>
    </row>
    <row r="9540" spans="1:18" x14ac:dyDescent="0.3">
      <c r="A9540">
        <v>1</v>
      </c>
      <c r="B9540">
        <v>6.26388167</v>
      </c>
      <c r="C9540">
        <v>-75.575104999999994</v>
      </c>
      <c r="D9540">
        <v>2.8</v>
      </c>
      <c r="E9540">
        <v>1477.1310000000001</v>
      </c>
      <c r="F9540">
        <v>8.8689999999999998</v>
      </c>
      <c r="G9540">
        <v>20</v>
      </c>
      <c r="H9540">
        <v>31</v>
      </c>
      <c r="I9540">
        <v>35</v>
      </c>
      <c r="J9540">
        <v>2</v>
      </c>
      <c r="K9540" t="s">
        <v>18</v>
      </c>
      <c r="L9540" t="s">
        <v>19</v>
      </c>
      <c r="M9540" t="s">
        <v>20</v>
      </c>
      <c r="N9540" t="s">
        <v>19</v>
      </c>
      <c r="O9540" t="s">
        <v>21</v>
      </c>
      <c r="P9540" t="s">
        <v>22</v>
      </c>
      <c r="Q9540">
        <v>2015</v>
      </c>
      <c r="R9540">
        <v>8.8867226107226376</v>
      </c>
    </row>
    <row r="9541" spans="1:18" x14ac:dyDescent="0.3">
      <c r="A9541">
        <v>1</v>
      </c>
      <c r="B9541">
        <v>6.2638016700000003</v>
      </c>
      <c r="C9541">
        <v>-75.575091670000006</v>
      </c>
      <c r="D9541">
        <v>2.7</v>
      </c>
      <c r="E9541">
        <v>1476.8309999999999</v>
      </c>
      <c r="F9541">
        <v>9.0210000000000008</v>
      </c>
      <c r="G9541">
        <v>19</v>
      </c>
      <c r="H9541">
        <v>31</v>
      </c>
      <c r="I9541">
        <v>35</v>
      </c>
      <c r="J9541">
        <v>2</v>
      </c>
      <c r="K9541" t="s">
        <v>18</v>
      </c>
      <c r="L9541" t="s">
        <v>19</v>
      </c>
      <c r="M9541" t="s">
        <v>20</v>
      </c>
      <c r="N9541" t="s">
        <v>19</v>
      </c>
      <c r="O9541" t="s">
        <v>21</v>
      </c>
      <c r="P9541" t="s">
        <v>22</v>
      </c>
      <c r="Q9541">
        <v>2015</v>
      </c>
      <c r="R9541">
        <v>8.8225384615384854</v>
      </c>
    </row>
    <row r="9542" spans="1:18" x14ac:dyDescent="0.3">
      <c r="A9542">
        <v>1</v>
      </c>
      <c r="B9542">
        <v>6.2637200000000002</v>
      </c>
      <c r="C9542">
        <v>-75.57507167</v>
      </c>
      <c r="D9542">
        <v>2.7</v>
      </c>
      <c r="E9542">
        <v>1476.6310000000001</v>
      </c>
      <c r="F9542">
        <v>9.2439999999999998</v>
      </c>
      <c r="G9542">
        <v>21</v>
      </c>
      <c r="H9542">
        <v>31</v>
      </c>
      <c r="I9542">
        <v>35</v>
      </c>
      <c r="J9542">
        <v>2</v>
      </c>
      <c r="K9542" t="s">
        <v>18</v>
      </c>
      <c r="L9542" t="s">
        <v>19</v>
      </c>
      <c r="M9542" t="s">
        <v>20</v>
      </c>
      <c r="N9542" t="s">
        <v>19</v>
      </c>
      <c r="O9542" t="s">
        <v>21</v>
      </c>
      <c r="P9542" t="s">
        <v>22</v>
      </c>
      <c r="Q9542">
        <v>2015</v>
      </c>
      <c r="R9542">
        <v>9.6326317016317251</v>
      </c>
    </row>
    <row r="9543" spans="1:18" x14ac:dyDescent="0.3">
      <c r="A9543">
        <v>1</v>
      </c>
      <c r="B9543">
        <v>6.2636333300000002</v>
      </c>
      <c r="C9543">
        <v>-75.575036670000003</v>
      </c>
      <c r="D9543">
        <v>2.5</v>
      </c>
      <c r="E9543">
        <v>1476.931</v>
      </c>
      <c r="F9543">
        <v>9.7759999999999998</v>
      </c>
      <c r="G9543">
        <v>21</v>
      </c>
      <c r="H9543">
        <v>31</v>
      </c>
      <c r="I9543">
        <v>35</v>
      </c>
      <c r="J9543">
        <v>2</v>
      </c>
      <c r="K9543" t="s">
        <v>18</v>
      </c>
      <c r="L9543" t="s">
        <v>19</v>
      </c>
      <c r="M9543" t="s">
        <v>20</v>
      </c>
      <c r="N9543" t="s">
        <v>19</v>
      </c>
      <c r="O9543" t="s">
        <v>21</v>
      </c>
      <c r="P9543" t="s">
        <v>22</v>
      </c>
      <c r="Q9543">
        <v>2015</v>
      </c>
      <c r="R9543">
        <v>11.01424708624711</v>
      </c>
    </row>
    <row r="9544" spans="1:18" x14ac:dyDescent="0.3">
      <c r="A9544">
        <v>1</v>
      </c>
      <c r="B9544">
        <v>6.2635133300000003</v>
      </c>
      <c r="C9544">
        <v>-75.575003330000001</v>
      </c>
      <c r="D9544">
        <v>2.6</v>
      </c>
      <c r="E9544">
        <v>1476.0309999999999</v>
      </c>
      <c r="F9544">
        <v>11.327</v>
      </c>
      <c r="G9544">
        <v>22</v>
      </c>
      <c r="H9544">
        <v>31</v>
      </c>
      <c r="I9544">
        <v>35</v>
      </c>
      <c r="J9544">
        <v>2</v>
      </c>
      <c r="K9544" t="s">
        <v>18</v>
      </c>
      <c r="L9544" t="s">
        <v>19</v>
      </c>
      <c r="M9544" t="s">
        <v>20</v>
      </c>
      <c r="N9544" t="s">
        <v>19</v>
      </c>
      <c r="O9544" t="s">
        <v>21</v>
      </c>
      <c r="P9544" t="s">
        <v>22</v>
      </c>
      <c r="Q9544">
        <v>2015</v>
      </c>
      <c r="R9544">
        <v>12.679484848484879</v>
      </c>
    </row>
    <row r="9545" spans="1:18" x14ac:dyDescent="0.3">
      <c r="A9545">
        <v>1</v>
      </c>
      <c r="B9545">
        <v>6.26335833</v>
      </c>
      <c r="C9545">
        <v>-75.574978329999993</v>
      </c>
      <c r="D9545">
        <v>2.6</v>
      </c>
      <c r="E9545">
        <v>1476.231</v>
      </c>
      <c r="F9545">
        <v>15.683999999999999</v>
      </c>
      <c r="G9545">
        <v>20</v>
      </c>
      <c r="H9545">
        <v>31</v>
      </c>
      <c r="I9545">
        <v>35</v>
      </c>
      <c r="J9545">
        <v>2</v>
      </c>
      <c r="K9545" t="s">
        <v>18</v>
      </c>
      <c r="L9545" t="s">
        <v>19</v>
      </c>
      <c r="M9545" t="s">
        <v>20</v>
      </c>
      <c r="N9545" t="s">
        <v>19</v>
      </c>
      <c r="O9545" t="s">
        <v>21</v>
      </c>
      <c r="P9545" t="s">
        <v>22</v>
      </c>
      <c r="Q9545">
        <v>2015</v>
      </c>
      <c r="R9545">
        <v>14.51574592074596</v>
      </c>
    </row>
    <row r="9546" spans="1:18" x14ac:dyDescent="0.3">
      <c r="A9546">
        <v>1</v>
      </c>
      <c r="B9546">
        <v>6.2631800000000002</v>
      </c>
      <c r="C9546">
        <v>-75.574968330000004</v>
      </c>
      <c r="D9546">
        <v>2.5</v>
      </c>
      <c r="E9546">
        <v>1477.03</v>
      </c>
      <c r="F9546">
        <v>18.431000000000001</v>
      </c>
      <c r="G9546">
        <v>20</v>
      </c>
      <c r="H9546">
        <v>31</v>
      </c>
      <c r="I9546">
        <v>35</v>
      </c>
      <c r="J9546">
        <v>2</v>
      </c>
      <c r="K9546" t="s">
        <v>18</v>
      </c>
      <c r="L9546" t="s">
        <v>19</v>
      </c>
      <c r="M9546" t="s">
        <v>20</v>
      </c>
      <c r="N9546" t="s">
        <v>19</v>
      </c>
      <c r="O9546" t="s">
        <v>21</v>
      </c>
      <c r="P9546" t="s">
        <v>22</v>
      </c>
      <c r="Q9546">
        <v>2015</v>
      </c>
      <c r="R9546">
        <v>16.404729603729649</v>
      </c>
    </row>
    <row r="9547" spans="1:18" x14ac:dyDescent="0.3">
      <c r="A9547">
        <v>1</v>
      </c>
      <c r="B9547">
        <v>6.2630066700000002</v>
      </c>
      <c r="C9547">
        <v>-75.574929999999995</v>
      </c>
      <c r="D9547">
        <v>2.5</v>
      </c>
      <c r="E9547">
        <v>1476.03</v>
      </c>
      <c r="F9547">
        <v>18.405000000000001</v>
      </c>
      <c r="G9547">
        <v>18</v>
      </c>
      <c r="H9547">
        <v>31</v>
      </c>
      <c r="I9547">
        <v>35</v>
      </c>
      <c r="J9547">
        <v>2</v>
      </c>
      <c r="K9547" t="s">
        <v>18</v>
      </c>
      <c r="L9547" t="s">
        <v>19</v>
      </c>
      <c r="M9547" t="s">
        <v>20</v>
      </c>
      <c r="N9547" t="s">
        <v>19</v>
      </c>
      <c r="O9547" t="s">
        <v>21</v>
      </c>
      <c r="P9547" t="s">
        <v>22</v>
      </c>
      <c r="Q9547">
        <v>2015</v>
      </c>
      <c r="R9547">
        <v>18.27016550116555</v>
      </c>
    </row>
    <row r="9548" spans="1:18" x14ac:dyDescent="0.3">
      <c r="A9548">
        <v>1</v>
      </c>
      <c r="B9548">
        <v>6.2628283299999996</v>
      </c>
      <c r="C9548">
        <v>-75.574896670000001</v>
      </c>
      <c r="D9548">
        <v>2.5</v>
      </c>
      <c r="E9548">
        <v>1475.13</v>
      </c>
      <c r="F9548">
        <v>18.852</v>
      </c>
      <c r="G9548">
        <v>19</v>
      </c>
      <c r="H9548">
        <v>31</v>
      </c>
      <c r="I9548">
        <v>35</v>
      </c>
      <c r="J9548">
        <v>2</v>
      </c>
      <c r="K9548" t="s">
        <v>18</v>
      </c>
      <c r="L9548" t="s">
        <v>19</v>
      </c>
      <c r="M9548" t="s">
        <v>20</v>
      </c>
      <c r="N9548" t="s">
        <v>19</v>
      </c>
      <c r="O9548" t="s">
        <v>21</v>
      </c>
      <c r="P9548" t="s">
        <v>22</v>
      </c>
      <c r="Q9548">
        <v>2015</v>
      </c>
      <c r="R9548">
        <v>20.007065268065329</v>
      </c>
    </row>
    <row r="9549" spans="1:18" x14ac:dyDescent="0.3">
      <c r="A9549">
        <v>1</v>
      </c>
      <c r="B9549">
        <v>6.262645</v>
      </c>
      <c r="C9549">
        <v>-75.574836669999996</v>
      </c>
      <c r="D9549">
        <v>2.4</v>
      </c>
      <c r="E9549">
        <v>1475.03</v>
      </c>
      <c r="F9549">
        <v>20.388999999999999</v>
      </c>
      <c r="G9549">
        <v>20</v>
      </c>
      <c r="H9549">
        <v>31</v>
      </c>
      <c r="I9549">
        <v>35</v>
      </c>
      <c r="J9549">
        <v>2</v>
      </c>
      <c r="K9549" t="s">
        <v>18</v>
      </c>
      <c r="L9549" t="s">
        <v>19</v>
      </c>
      <c r="M9549" t="s">
        <v>20</v>
      </c>
      <c r="N9549" t="s">
        <v>19</v>
      </c>
      <c r="O9549" t="s">
        <v>21</v>
      </c>
      <c r="P9549" t="s">
        <v>22</v>
      </c>
      <c r="Q9549">
        <v>2015</v>
      </c>
      <c r="R9549">
        <v>21.27175757575764</v>
      </c>
    </row>
    <row r="9550" spans="1:18" x14ac:dyDescent="0.3">
      <c r="A9550">
        <v>1</v>
      </c>
      <c r="B9550">
        <v>6.262435</v>
      </c>
      <c r="C9550">
        <v>-75.574749999999995</v>
      </c>
      <c r="D9550">
        <v>2.6</v>
      </c>
      <c r="E9550">
        <v>1474.63</v>
      </c>
      <c r="F9550">
        <v>22.067</v>
      </c>
      <c r="G9550">
        <v>21</v>
      </c>
      <c r="H9550">
        <v>31</v>
      </c>
      <c r="I9550">
        <v>35</v>
      </c>
      <c r="J9550">
        <v>2</v>
      </c>
      <c r="K9550" t="s">
        <v>18</v>
      </c>
      <c r="L9550" t="s">
        <v>19</v>
      </c>
      <c r="M9550" t="s">
        <v>20</v>
      </c>
      <c r="N9550" t="s">
        <v>19</v>
      </c>
      <c r="O9550" t="s">
        <v>21</v>
      </c>
      <c r="P9550" t="s">
        <v>22</v>
      </c>
      <c r="Q9550">
        <v>2015</v>
      </c>
      <c r="R9550">
        <v>21.831916083916148</v>
      </c>
    </row>
    <row r="9551" spans="1:18" x14ac:dyDescent="0.3">
      <c r="A9551">
        <v>1</v>
      </c>
      <c r="B9551">
        <v>6.2622433300000004</v>
      </c>
      <c r="C9551">
        <v>-75.574646670000007</v>
      </c>
      <c r="D9551">
        <v>2.6</v>
      </c>
      <c r="E9551">
        <v>1474.43</v>
      </c>
      <c r="F9551">
        <v>23.135000000000002</v>
      </c>
      <c r="G9551">
        <v>20</v>
      </c>
      <c r="H9551">
        <v>31</v>
      </c>
      <c r="I9551">
        <v>35</v>
      </c>
      <c r="J9551">
        <v>2</v>
      </c>
      <c r="K9551" t="s">
        <v>18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>
        <v>2015</v>
      </c>
      <c r="R9551">
        <v>22.350048951049018</v>
      </c>
    </row>
    <row r="9552" spans="1:18" x14ac:dyDescent="0.3">
      <c r="A9552">
        <v>1</v>
      </c>
      <c r="B9552">
        <v>6.2620550000000001</v>
      </c>
      <c r="C9552">
        <v>-75.574521669999996</v>
      </c>
      <c r="D9552">
        <v>2.6</v>
      </c>
      <c r="E9552">
        <v>1478.23</v>
      </c>
      <c r="F9552">
        <v>23.713999999999999</v>
      </c>
      <c r="G9552">
        <v>20</v>
      </c>
      <c r="H9552">
        <v>31</v>
      </c>
      <c r="I9552">
        <v>35</v>
      </c>
      <c r="J9552">
        <v>2</v>
      </c>
      <c r="K9552" t="s">
        <v>18</v>
      </c>
      <c r="L9552" t="s">
        <v>19</v>
      </c>
      <c r="M9552" t="s">
        <v>20</v>
      </c>
      <c r="N9552" t="s">
        <v>19</v>
      </c>
      <c r="O9552" t="s">
        <v>21</v>
      </c>
      <c r="P9552" t="s">
        <v>22</v>
      </c>
      <c r="Q9552">
        <v>2015</v>
      </c>
      <c r="R9552">
        <v>22.82059906759914</v>
      </c>
    </row>
    <row r="9553" spans="1:18" x14ac:dyDescent="0.3">
      <c r="A9553">
        <v>1</v>
      </c>
      <c r="B9553">
        <v>6.2618883299999997</v>
      </c>
      <c r="C9553">
        <v>-75.574396669999999</v>
      </c>
      <c r="D9553">
        <v>2.8</v>
      </c>
      <c r="E9553">
        <v>1478.43</v>
      </c>
      <c r="F9553">
        <v>22.759</v>
      </c>
      <c r="G9553">
        <v>21</v>
      </c>
      <c r="H9553">
        <v>31</v>
      </c>
      <c r="I9553">
        <v>35</v>
      </c>
      <c r="J9553">
        <v>2</v>
      </c>
      <c r="K9553" t="s">
        <v>18</v>
      </c>
      <c r="L9553" t="s">
        <v>19</v>
      </c>
      <c r="M9553" t="s">
        <v>20</v>
      </c>
      <c r="N9553" t="s">
        <v>19</v>
      </c>
      <c r="O9553" t="s">
        <v>21</v>
      </c>
      <c r="P9553" t="s">
        <v>22</v>
      </c>
      <c r="Q9553">
        <v>2015</v>
      </c>
      <c r="R9553">
        <v>22.926212121212188</v>
      </c>
    </row>
    <row r="9554" spans="1:18" x14ac:dyDescent="0.3">
      <c r="A9554">
        <v>1</v>
      </c>
      <c r="B9554">
        <v>6.2617333300000002</v>
      </c>
      <c r="C9554">
        <v>-75.574269999999999</v>
      </c>
      <c r="D9554">
        <v>2.8</v>
      </c>
      <c r="E9554">
        <v>1479.431</v>
      </c>
      <c r="F9554">
        <v>21.808</v>
      </c>
      <c r="G9554">
        <v>20</v>
      </c>
      <c r="H9554">
        <v>31</v>
      </c>
      <c r="I9554">
        <v>35</v>
      </c>
      <c r="J9554">
        <v>2</v>
      </c>
      <c r="K9554" t="s">
        <v>18</v>
      </c>
      <c r="L9554" t="s">
        <v>19</v>
      </c>
      <c r="M9554" t="s">
        <v>20</v>
      </c>
      <c r="N9554" t="s">
        <v>19</v>
      </c>
      <c r="O9554" t="s">
        <v>21</v>
      </c>
      <c r="P9554" t="s">
        <v>22</v>
      </c>
      <c r="Q9554">
        <v>2015</v>
      </c>
      <c r="R9554">
        <v>22.64526107226115</v>
      </c>
    </row>
    <row r="9555" spans="1:18" x14ac:dyDescent="0.3">
      <c r="A9555">
        <v>1</v>
      </c>
      <c r="B9555">
        <v>6.2615466700000004</v>
      </c>
      <c r="C9555">
        <v>-75.574118330000005</v>
      </c>
      <c r="D9555">
        <v>2.6</v>
      </c>
      <c r="E9555">
        <v>1470.8309999999999</v>
      </c>
      <c r="F9555">
        <v>22.219000000000001</v>
      </c>
      <c r="G9555">
        <v>18</v>
      </c>
      <c r="H9555">
        <v>31</v>
      </c>
      <c r="I9555">
        <v>35</v>
      </c>
      <c r="J9555">
        <v>2</v>
      </c>
      <c r="K9555" t="s">
        <v>18</v>
      </c>
      <c r="L9555" t="s">
        <v>19</v>
      </c>
      <c r="M9555" t="s">
        <v>20</v>
      </c>
      <c r="N9555" t="s">
        <v>19</v>
      </c>
      <c r="O9555" t="s">
        <v>21</v>
      </c>
      <c r="P9555" t="s">
        <v>22</v>
      </c>
      <c r="Q9555">
        <v>2015</v>
      </c>
      <c r="R9555">
        <v>22.210076923077001</v>
      </c>
    </row>
    <row r="9556" spans="1:18" x14ac:dyDescent="0.3">
      <c r="A9556">
        <v>1</v>
      </c>
      <c r="B9556">
        <v>6.2613733299999996</v>
      </c>
      <c r="C9556">
        <v>-75.574010000000001</v>
      </c>
      <c r="D9556">
        <v>2.5</v>
      </c>
      <c r="E9556">
        <v>1471.3309999999999</v>
      </c>
      <c r="F9556">
        <v>21.8</v>
      </c>
      <c r="G9556">
        <v>19</v>
      </c>
      <c r="H9556">
        <v>31</v>
      </c>
      <c r="I9556">
        <v>35</v>
      </c>
      <c r="J9556">
        <v>2</v>
      </c>
      <c r="K9556" t="s">
        <v>18</v>
      </c>
      <c r="L9556" t="s">
        <v>19</v>
      </c>
      <c r="M9556" t="s">
        <v>20</v>
      </c>
      <c r="N9556" t="s">
        <v>19</v>
      </c>
      <c r="O9556" t="s">
        <v>21</v>
      </c>
      <c r="P9556" t="s">
        <v>22</v>
      </c>
      <c r="Q9556">
        <v>2015</v>
      </c>
      <c r="R9556">
        <v>21.83821445221453</v>
      </c>
    </row>
    <row r="9557" spans="1:18" x14ac:dyDescent="0.3">
      <c r="A9557">
        <v>1</v>
      </c>
      <c r="B9557">
        <v>6.2612316699999999</v>
      </c>
      <c r="C9557">
        <v>-75.573898330000006</v>
      </c>
      <c r="D9557">
        <v>2.4</v>
      </c>
      <c r="E9557">
        <v>1475.431</v>
      </c>
      <c r="F9557">
        <v>21.695</v>
      </c>
      <c r="G9557">
        <v>21</v>
      </c>
      <c r="H9557">
        <v>31</v>
      </c>
      <c r="I9557">
        <v>35</v>
      </c>
      <c r="J9557">
        <v>2</v>
      </c>
      <c r="K9557" t="s">
        <v>18</v>
      </c>
      <c r="L9557" t="s">
        <v>19</v>
      </c>
      <c r="M9557" t="s">
        <v>20</v>
      </c>
      <c r="N9557" t="s">
        <v>19</v>
      </c>
      <c r="O9557" t="s">
        <v>21</v>
      </c>
      <c r="P9557" t="s">
        <v>22</v>
      </c>
      <c r="Q9557">
        <v>2015</v>
      </c>
      <c r="R9557">
        <v>21.733445221445301</v>
      </c>
    </row>
    <row r="9558" spans="1:18" x14ac:dyDescent="0.3">
      <c r="A9558">
        <v>1</v>
      </c>
      <c r="B9558">
        <v>6.2610733300000003</v>
      </c>
      <c r="C9558">
        <v>-75.573783329999998</v>
      </c>
      <c r="D9558">
        <v>2.2999999999999998</v>
      </c>
      <c r="E9558">
        <v>1475.932</v>
      </c>
      <c r="F9558">
        <v>21.492000000000001</v>
      </c>
      <c r="G9558">
        <v>21</v>
      </c>
      <c r="H9558">
        <v>31</v>
      </c>
      <c r="I9558">
        <v>35</v>
      </c>
      <c r="J9558">
        <v>2</v>
      </c>
      <c r="K9558" t="s">
        <v>18</v>
      </c>
      <c r="L9558" t="s">
        <v>19</v>
      </c>
      <c r="M9558" t="s">
        <v>20</v>
      </c>
      <c r="N9558" t="s">
        <v>19</v>
      </c>
      <c r="O9558" t="s">
        <v>21</v>
      </c>
      <c r="P9558" t="s">
        <v>22</v>
      </c>
      <c r="Q9558">
        <v>2015</v>
      </c>
      <c r="R9558">
        <v>21.766645687645759</v>
      </c>
    </row>
    <row r="9559" spans="1:18" x14ac:dyDescent="0.3">
      <c r="A9559">
        <v>1</v>
      </c>
      <c r="B9559">
        <v>6.2609199999999996</v>
      </c>
      <c r="C9559">
        <v>-75.573660000000004</v>
      </c>
      <c r="D9559">
        <v>2.2999999999999998</v>
      </c>
      <c r="E9559">
        <v>1476.3320000000001</v>
      </c>
      <c r="F9559">
        <v>21.535</v>
      </c>
      <c r="G9559">
        <v>21</v>
      </c>
      <c r="H9559">
        <v>31</v>
      </c>
      <c r="I9559">
        <v>35</v>
      </c>
      <c r="J9559">
        <v>2</v>
      </c>
      <c r="K9559" t="s">
        <v>18</v>
      </c>
      <c r="L9559" t="s">
        <v>19</v>
      </c>
      <c r="M9559" t="s">
        <v>20</v>
      </c>
      <c r="N9559" t="s">
        <v>19</v>
      </c>
      <c r="O9559" t="s">
        <v>21</v>
      </c>
      <c r="P9559" t="s">
        <v>22</v>
      </c>
      <c r="Q9559">
        <v>2015</v>
      </c>
      <c r="R9559">
        <v>21.625205128205199</v>
      </c>
    </row>
    <row r="9560" spans="1:18" x14ac:dyDescent="0.3">
      <c r="A9560">
        <v>1</v>
      </c>
      <c r="B9560">
        <v>6.2607616699999999</v>
      </c>
      <c r="C9560">
        <v>-75.573543330000007</v>
      </c>
      <c r="D9560">
        <v>2.2999999999999998</v>
      </c>
      <c r="E9560">
        <v>1477.232</v>
      </c>
      <c r="F9560">
        <v>21.568000000000001</v>
      </c>
      <c r="G9560">
        <v>21</v>
      </c>
      <c r="H9560">
        <v>31</v>
      </c>
      <c r="I9560">
        <v>35</v>
      </c>
      <c r="J9560">
        <v>2</v>
      </c>
      <c r="K9560" t="s">
        <v>18</v>
      </c>
      <c r="L9560" t="s">
        <v>19</v>
      </c>
      <c r="M9560" t="s">
        <v>20</v>
      </c>
      <c r="N9560" t="s">
        <v>19</v>
      </c>
      <c r="O9560" t="s">
        <v>21</v>
      </c>
      <c r="P9560" t="s">
        <v>22</v>
      </c>
      <c r="Q9560">
        <v>2015</v>
      </c>
      <c r="R9560">
        <v>21.175510489510561</v>
      </c>
    </row>
    <row r="9561" spans="1:18" x14ac:dyDescent="0.3">
      <c r="A9561">
        <v>1</v>
      </c>
      <c r="B9561">
        <v>6.26059667</v>
      </c>
      <c r="C9561">
        <v>-75.573419999999999</v>
      </c>
      <c r="D9561">
        <v>2.4</v>
      </c>
      <c r="E9561">
        <v>1477.7329999999999</v>
      </c>
      <c r="F9561">
        <v>21.436</v>
      </c>
      <c r="G9561">
        <v>21</v>
      </c>
      <c r="H9561">
        <v>31</v>
      </c>
      <c r="I9561">
        <v>35</v>
      </c>
      <c r="J9561">
        <v>2</v>
      </c>
      <c r="K9561" t="s">
        <v>18</v>
      </c>
      <c r="L9561" t="s">
        <v>19</v>
      </c>
      <c r="M9561" t="s">
        <v>20</v>
      </c>
      <c r="N9561" t="s">
        <v>19</v>
      </c>
      <c r="O9561" t="s">
        <v>21</v>
      </c>
      <c r="P9561" t="s">
        <v>22</v>
      </c>
      <c r="Q9561">
        <v>2015</v>
      </c>
      <c r="R9561">
        <v>20.635881118881191</v>
      </c>
    </row>
    <row r="9562" spans="1:18" x14ac:dyDescent="0.3">
      <c r="A9562">
        <v>1</v>
      </c>
      <c r="B9562">
        <v>6.2604533299999998</v>
      </c>
      <c r="C9562">
        <v>-75.573310000000006</v>
      </c>
      <c r="D9562">
        <v>2.2000000000000002</v>
      </c>
      <c r="E9562">
        <v>1477.433</v>
      </c>
      <c r="F9562">
        <v>19.870999999999999</v>
      </c>
      <c r="G9562">
        <v>21</v>
      </c>
      <c r="H9562">
        <v>31</v>
      </c>
      <c r="I9562">
        <v>35</v>
      </c>
      <c r="J9562">
        <v>2</v>
      </c>
      <c r="K9562" t="s">
        <v>18</v>
      </c>
      <c r="L9562" t="s">
        <v>19</v>
      </c>
      <c r="M9562" t="s">
        <v>20</v>
      </c>
      <c r="N9562" t="s">
        <v>19</v>
      </c>
      <c r="O9562" t="s">
        <v>21</v>
      </c>
      <c r="P9562" t="s">
        <v>22</v>
      </c>
      <c r="Q9562">
        <v>2015</v>
      </c>
      <c r="R9562">
        <v>19.95749417249424</v>
      </c>
    </row>
    <row r="9563" spans="1:18" x14ac:dyDescent="0.3">
      <c r="A9563">
        <v>1</v>
      </c>
      <c r="B9563">
        <v>6.2603166699999999</v>
      </c>
      <c r="C9563">
        <v>-75.573203329999998</v>
      </c>
      <c r="D9563">
        <v>2.4</v>
      </c>
      <c r="E9563">
        <v>1476.5329999999999</v>
      </c>
      <c r="F9563">
        <v>18.756</v>
      </c>
      <c r="G9563">
        <v>21</v>
      </c>
      <c r="H9563">
        <v>31</v>
      </c>
      <c r="I9563">
        <v>35</v>
      </c>
      <c r="J9563">
        <v>2</v>
      </c>
      <c r="K9563" t="s">
        <v>18</v>
      </c>
      <c r="L9563" t="s">
        <v>19</v>
      </c>
      <c r="M9563" t="s">
        <v>20</v>
      </c>
      <c r="N9563" t="s">
        <v>19</v>
      </c>
      <c r="O9563" t="s">
        <v>21</v>
      </c>
      <c r="P9563" t="s">
        <v>22</v>
      </c>
      <c r="Q9563">
        <v>2015</v>
      </c>
      <c r="R9563">
        <v>19.194748251748319</v>
      </c>
    </row>
    <row r="9564" spans="1:18" x14ac:dyDescent="0.3">
      <c r="A9564">
        <v>1</v>
      </c>
      <c r="B9564">
        <v>6.2601933299999999</v>
      </c>
      <c r="C9564">
        <v>-75.57310167</v>
      </c>
      <c r="D9564">
        <v>2.5</v>
      </c>
      <c r="E9564">
        <v>1476.8330000000001</v>
      </c>
      <c r="F9564">
        <v>18.047000000000001</v>
      </c>
      <c r="G9564">
        <v>20</v>
      </c>
      <c r="H9564">
        <v>31</v>
      </c>
      <c r="I9564">
        <v>35</v>
      </c>
      <c r="J9564">
        <v>2</v>
      </c>
      <c r="K9564" t="s">
        <v>18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>
        <v>2015</v>
      </c>
      <c r="R9564">
        <v>18.405102564102631</v>
      </c>
    </row>
    <row r="9565" spans="1:18" x14ac:dyDescent="0.3">
      <c r="A9565">
        <v>1</v>
      </c>
      <c r="B9565">
        <v>6.2600633300000004</v>
      </c>
      <c r="C9565">
        <v>-75.57301167</v>
      </c>
      <c r="D9565">
        <v>2.2999999999999998</v>
      </c>
      <c r="E9565">
        <v>1476.933</v>
      </c>
      <c r="F9565">
        <v>17.707000000000001</v>
      </c>
      <c r="G9565">
        <v>21</v>
      </c>
      <c r="H9565">
        <v>31</v>
      </c>
      <c r="I9565">
        <v>35</v>
      </c>
      <c r="J9565">
        <v>2</v>
      </c>
      <c r="K9565" t="s">
        <v>18</v>
      </c>
      <c r="L9565" t="s">
        <v>19</v>
      </c>
      <c r="M9565" t="s">
        <v>20</v>
      </c>
      <c r="N9565" t="s">
        <v>19</v>
      </c>
      <c r="O9565" t="s">
        <v>21</v>
      </c>
      <c r="P9565" t="s">
        <v>22</v>
      </c>
      <c r="Q9565">
        <v>2015</v>
      </c>
      <c r="R9565">
        <v>17.712512820512892</v>
      </c>
    </row>
    <row r="9566" spans="1:18" x14ac:dyDescent="0.3">
      <c r="A9566">
        <v>1</v>
      </c>
      <c r="B9566">
        <v>6.2599349999999996</v>
      </c>
      <c r="C9566">
        <v>-75.572906669999995</v>
      </c>
      <c r="D9566">
        <v>2.5</v>
      </c>
      <c r="E9566">
        <v>1476.934</v>
      </c>
      <c r="F9566">
        <v>17.375</v>
      </c>
      <c r="G9566">
        <v>21</v>
      </c>
      <c r="H9566">
        <v>31</v>
      </c>
      <c r="I9566">
        <v>35</v>
      </c>
      <c r="J9566">
        <v>2</v>
      </c>
      <c r="K9566" t="s">
        <v>18</v>
      </c>
      <c r="L9566" t="s">
        <v>19</v>
      </c>
      <c r="M9566" t="s">
        <v>20</v>
      </c>
      <c r="N9566" t="s">
        <v>19</v>
      </c>
      <c r="O9566" t="s">
        <v>21</v>
      </c>
      <c r="P9566" t="s">
        <v>22</v>
      </c>
      <c r="Q9566">
        <v>2015</v>
      </c>
      <c r="R9566">
        <v>17.090226107226169</v>
      </c>
    </row>
    <row r="9567" spans="1:18" x14ac:dyDescent="0.3">
      <c r="A9567">
        <v>1</v>
      </c>
      <c r="B9567">
        <v>6.2598016699999999</v>
      </c>
      <c r="C9567">
        <v>-75.572805000000002</v>
      </c>
      <c r="D9567">
        <v>2.4</v>
      </c>
      <c r="E9567">
        <v>1476.5340000000001</v>
      </c>
      <c r="F9567">
        <v>16.992999999999999</v>
      </c>
      <c r="G9567">
        <v>20</v>
      </c>
      <c r="H9567">
        <v>31</v>
      </c>
      <c r="I9567">
        <v>35</v>
      </c>
      <c r="J9567">
        <v>2</v>
      </c>
      <c r="K9567" t="s">
        <v>18</v>
      </c>
      <c r="L9567" t="s">
        <v>19</v>
      </c>
      <c r="M9567" t="s">
        <v>20</v>
      </c>
      <c r="N9567" t="s">
        <v>19</v>
      </c>
      <c r="O9567" t="s">
        <v>21</v>
      </c>
      <c r="P9567" t="s">
        <v>22</v>
      </c>
      <c r="Q9567">
        <v>2015</v>
      </c>
      <c r="R9567">
        <v>16.944624708624769</v>
      </c>
    </row>
    <row r="9568" spans="1:18" x14ac:dyDescent="0.3">
      <c r="A9568">
        <v>1</v>
      </c>
      <c r="B9568">
        <v>6.2596783299999998</v>
      </c>
      <c r="C9568">
        <v>-75.572708329999998</v>
      </c>
      <c r="D9568">
        <v>2.2999999999999998</v>
      </c>
      <c r="E9568">
        <v>1476.134</v>
      </c>
      <c r="F9568">
        <v>16.867999999999999</v>
      </c>
      <c r="G9568">
        <v>20</v>
      </c>
      <c r="H9568">
        <v>31</v>
      </c>
      <c r="I9568">
        <v>35</v>
      </c>
      <c r="J9568">
        <v>2</v>
      </c>
      <c r="K9568" t="s">
        <v>18</v>
      </c>
      <c r="L9568" t="s">
        <v>19</v>
      </c>
      <c r="M9568" t="s">
        <v>20</v>
      </c>
      <c r="N9568" t="s">
        <v>19</v>
      </c>
      <c r="O9568" t="s">
        <v>21</v>
      </c>
      <c r="P9568" t="s">
        <v>22</v>
      </c>
      <c r="Q9568">
        <v>2015</v>
      </c>
      <c r="R9568">
        <v>16.99294172494178</v>
      </c>
    </row>
    <row r="9569" spans="1:18" x14ac:dyDescent="0.3">
      <c r="A9569">
        <v>1</v>
      </c>
      <c r="B9569">
        <v>6.2595533300000001</v>
      </c>
      <c r="C9569">
        <v>-75.572616670000002</v>
      </c>
      <c r="D9569">
        <v>2.2999999999999998</v>
      </c>
      <c r="E9569">
        <v>1476.134</v>
      </c>
      <c r="F9569">
        <v>16.8</v>
      </c>
      <c r="G9569">
        <v>19</v>
      </c>
      <c r="H9569">
        <v>31</v>
      </c>
      <c r="I9569">
        <v>35</v>
      </c>
      <c r="J9569">
        <v>2</v>
      </c>
      <c r="K9569" t="s">
        <v>18</v>
      </c>
      <c r="L9569" t="s">
        <v>19</v>
      </c>
      <c r="M9569" t="s">
        <v>20</v>
      </c>
      <c r="N9569" t="s">
        <v>19</v>
      </c>
      <c r="O9569" t="s">
        <v>21</v>
      </c>
      <c r="P9569" t="s">
        <v>22</v>
      </c>
      <c r="Q9569">
        <v>2015</v>
      </c>
      <c r="R9569">
        <v>17.189708624708679</v>
      </c>
    </row>
    <row r="9570" spans="1:18" x14ac:dyDescent="0.3">
      <c r="A9570">
        <v>1</v>
      </c>
      <c r="B9570">
        <v>6.2594233299999997</v>
      </c>
      <c r="C9570">
        <v>-75.57252167</v>
      </c>
      <c r="D9570">
        <v>2.2999999999999998</v>
      </c>
      <c r="E9570">
        <v>1476.0340000000001</v>
      </c>
      <c r="F9570">
        <v>16.765999999999998</v>
      </c>
      <c r="G9570">
        <v>19</v>
      </c>
      <c r="H9570">
        <v>31</v>
      </c>
      <c r="I9570">
        <v>35</v>
      </c>
      <c r="J9570">
        <v>2</v>
      </c>
      <c r="K9570" t="s">
        <v>18</v>
      </c>
      <c r="L9570" t="s">
        <v>19</v>
      </c>
      <c r="M9570" t="s">
        <v>20</v>
      </c>
      <c r="N9570" t="s">
        <v>19</v>
      </c>
      <c r="O9570" t="s">
        <v>21</v>
      </c>
      <c r="P9570" t="s">
        <v>22</v>
      </c>
      <c r="Q9570">
        <v>2015</v>
      </c>
      <c r="R9570">
        <v>17.38504195804202</v>
      </c>
    </row>
    <row r="9571" spans="1:18" x14ac:dyDescent="0.3">
      <c r="A9571">
        <v>1</v>
      </c>
      <c r="B9571">
        <v>6.2592833299999997</v>
      </c>
      <c r="C9571">
        <v>-75.572428329999994</v>
      </c>
      <c r="D9571">
        <v>2.4</v>
      </c>
      <c r="E9571">
        <v>1475.9349999999999</v>
      </c>
      <c r="F9571">
        <v>18.364000000000001</v>
      </c>
      <c r="G9571">
        <v>19</v>
      </c>
      <c r="H9571">
        <v>31</v>
      </c>
      <c r="I9571">
        <v>35</v>
      </c>
      <c r="J9571">
        <v>2</v>
      </c>
      <c r="K9571" t="s">
        <v>18</v>
      </c>
      <c r="L9571" t="s">
        <v>19</v>
      </c>
      <c r="M9571" t="s">
        <v>20</v>
      </c>
      <c r="N9571" t="s">
        <v>19</v>
      </c>
      <c r="O9571" t="s">
        <v>21</v>
      </c>
      <c r="P9571" t="s">
        <v>22</v>
      </c>
      <c r="Q9571">
        <v>2015</v>
      </c>
      <c r="R9571">
        <v>17.506111888111949</v>
      </c>
    </row>
    <row r="9572" spans="1:18" x14ac:dyDescent="0.3">
      <c r="A9572">
        <v>1</v>
      </c>
      <c r="B9572">
        <v>6.2591466699999998</v>
      </c>
      <c r="C9572">
        <v>-75.572343329999995</v>
      </c>
      <c r="D9572">
        <v>2.6</v>
      </c>
      <c r="E9572">
        <v>1475.635</v>
      </c>
      <c r="F9572">
        <v>18.084</v>
      </c>
      <c r="G9572">
        <v>19</v>
      </c>
      <c r="H9572">
        <v>31</v>
      </c>
      <c r="I9572">
        <v>35</v>
      </c>
      <c r="J9572">
        <v>2</v>
      </c>
      <c r="K9572" t="s">
        <v>18</v>
      </c>
      <c r="L9572" t="s">
        <v>19</v>
      </c>
      <c r="M9572" t="s">
        <v>20</v>
      </c>
      <c r="N9572" t="s">
        <v>19</v>
      </c>
      <c r="O9572" t="s">
        <v>21</v>
      </c>
      <c r="P9572" t="s">
        <v>22</v>
      </c>
      <c r="Q9572">
        <v>2015</v>
      </c>
      <c r="R9572">
        <v>17.629328671328729</v>
      </c>
    </row>
    <row r="9573" spans="1:18" x14ac:dyDescent="0.3">
      <c r="A9573">
        <v>1</v>
      </c>
      <c r="B9573">
        <v>6.2590083300000003</v>
      </c>
      <c r="C9573">
        <v>-75.572254999999998</v>
      </c>
      <c r="D9573">
        <v>2.7</v>
      </c>
      <c r="E9573">
        <v>1474.335</v>
      </c>
      <c r="F9573">
        <v>17.853000000000002</v>
      </c>
      <c r="G9573">
        <v>19</v>
      </c>
      <c r="H9573">
        <v>31</v>
      </c>
      <c r="I9573">
        <v>35</v>
      </c>
      <c r="J9573">
        <v>2</v>
      </c>
      <c r="K9573" t="s">
        <v>18</v>
      </c>
      <c r="L9573" t="s">
        <v>19</v>
      </c>
      <c r="M9573" t="s">
        <v>20</v>
      </c>
      <c r="N9573" t="s">
        <v>19</v>
      </c>
      <c r="O9573" t="s">
        <v>21</v>
      </c>
      <c r="P9573" t="s">
        <v>22</v>
      </c>
      <c r="Q9573">
        <v>2015</v>
      </c>
      <c r="R9573">
        <v>17.782025641025701</v>
      </c>
    </row>
    <row r="9574" spans="1:18" x14ac:dyDescent="0.3">
      <c r="A9574">
        <v>1</v>
      </c>
      <c r="B9574">
        <v>6.2588800000000004</v>
      </c>
      <c r="C9574">
        <v>-75.572163329999995</v>
      </c>
      <c r="D9574">
        <v>2.7</v>
      </c>
      <c r="E9574">
        <v>1473.835</v>
      </c>
      <c r="F9574">
        <v>17.117999999999999</v>
      </c>
      <c r="G9574">
        <v>19</v>
      </c>
      <c r="H9574">
        <v>31</v>
      </c>
      <c r="I9574">
        <v>35</v>
      </c>
      <c r="J9574">
        <v>2</v>
      </c>
      <c r="K9574" t="s">
        <v>18</v>
      </c>
      <c r="L9574" t="s">
        <v>19</v>
      </c>
      <c r="M9574" t="s">
        <v>20</v>
      </c>
      <c r="N9574" t="s">
        <v>19</v>
      </c>
      <c r="O9574" t="s">
        <v>21</v>
      </c>
      <c r="P9574" t="s">
        <v>22</v>
      </c>
      <c r="Q9574">
        <v>2015</v>
      </c>
      <c r="R9574">
        <v>17.59715151515158</v>
      </c>
    </row>
    <row r="9575" spans="1:18" x14ac:dyDescent="0.3">
      <c r="A9575">
        <v>1</v>
      </c>
      <c r="B9575">
        <v>6.2587549999999998</v>
      </c>
      <c r="C9575">
        <v>-75.572081670000003</v>
      </c>
      <c r="D9575">
        <v>2.7</v>
      </c>
      <c r="E9575">
        <v>1472.2349999999999</v>
      </c>
      <c r="F9575">
        <v>16.824000000000002</v>
      </c>
      <c r="G9575">
        <v>19</v>
      </c>
      <c r="H9575">
        <v>31</v>
      </c>
      <c r="I9575">
        <v>35</v>
      </c>
      <c r="J9575">
        <v>2</v>
      </c>
      <c r="K9575" t="s">
        <v>18</v>
      </c>
      <c r="L9575" t="s">
        <v>19</v>
      </c>
      <c r="M9575" t="s">
        <v>20</v>
      </c>
      <c r="N9575" t="s">
        <v>19</v>
      </c>
      <c r="O9575" t="s">
        <v>21</v>
      </c>
      <c r="P9575" t="s">
        <v>22</v>
      </c>
      <c r="Q9575">
        <v>2015</v>
      </c>
      <c r="R9575">
        <v>17.120799533799591</v>
      </c>
    </row>
    <row r="9576" spans="1:18" x14ac:dyDescent="0.3">
      <c r="A9576">
        <v>1</v>
      </c>
      <c r="B9576">
        <v>6.2586283299999996</v>
      </c>
      <c r="C9576">
        <v>-75.57199833</v>
      </c>
      <c r="D9576">
        <v>2.8</v>
      </c>
      <c r="E9576">
        <v>1471.135</v>
      </c>
      <c r="F9576">
        <v>17.138000000000002</v>
      </c>
      <c r="G9576">
        <v>18</v>
      </c>
      <c r="H9576">
        <v>31</v>
      </c>
      <c r="I9576">
        <v>35</v>
      </c>
      <c r="J9576">
        <v>2</v>
      </c>
      <c r="K9576" t="s">
        <v>18</v>
      </c>
      <c r="L9576" t="s">
        <v>19</v>
      </c>
      <c r="M9576" t="s">
        <v>20</v>
      </c>
      <c r="N9576" t="s">
        <v>19</v>
      </c>
      <c r="O9576" t="s">
        <v>21</v>
      </c>
      <c r="P9576" t="s">
        <v>22</v>
      </c>
      <c r="Q9576">
        <v>2015</v>
      </c>
      <c r="R9576">
        <v>16.43326340326346</v>
      </c>
    </row>
    <row r="9577" spans="1:18" x14ac:dyDescent="0.3">
      <c r="A9577">
        <v>1</v>
      </c>
      <c r="B9577">
        <v>6.2585050000000004</v>
      </c>
      <c r="C9577">
        <v>-75.571918330000003</v>
      </c>
      <c r="D9577">
        <v>2.8</v>
      </c>
      <c r="E9577">
        <v>1470.336</v>
      </c>
      <c r="F9577">
        <v>16.68</v>
      </c>
      <c r="G9577">
        <v>18</v>
      </c>
      <c r="H9577">
        <v>31</v>
      </c>
      <c r="I9577">
        <v>35</v>
      </c>
      <c r="J9577">
        <v>2</v>
      </c>
      <c r="K9577" t="s">
        <v>18</v>
      </c>
      <c r="L9577" t="s">
        <v>19</v>
      </c>
      <c r="M9577" t="s">
        <v>20</v>
      </c>
      <c r="N9577" t="s">
        <v>19</v>
      </c>
      <c r="O9577" t="s">
        <v>21</v>
      </c>
      <c r="P9577" t="s">
        <v>22</v>
      </c>
      <c r="Q9577">
        <v>2015</v>
      </c>
      <c r="R9577">
        <v>16.025902097902151</v>
      </c>
    </row>
    <row r="9578" spans="1:18" x14ac:dyDescent="0.3">
      <c r="A9578">
        <v>1</v>
      </c>
      <c r="B9578">
        <v>6.2583950000000002</v>
      </c>
      <c r="C9578">
        <v>-75.571843329999993</v>
      </c>
      <c r="D9578">
        <v>2.9</v>
      </c>
      <c r="E9578">
        <v>1469.7360000000001</v>
      </c>
      <c r="F9578">
        <v>14.756</v>
      </c>
      <c r="G9578">
        <v>18</v>
      </c>
      <c r="H9578">
        <v>31</v>
      </c>
      <c r="I9578">
        <v>35</v>
      </c>
      <c r="J9578">
        <v>2</v>
      </c>
      <c r="K9578" t="s">
        <v>18</v>
      </c>
      <c r="L9578" t="s">
        <v>19</v>
      </c>
      <c r="M9578" t="s">
        <v>20</v>
      </c>
      <c r="N9578" t="s">
        <v>19</v>
      </c>
      <c r="O9578" t="s">
        <v>21</v>
      </c>
      <c r="P9578" t="s">
        <v>22</v>
      </c>
      <c r="Q9578">
        <v>2015</v>
      </c>
      <c r="R9578">
        <v>15.72972261072267</v>
      </c>
    </row>
    <row r="9579" spans="1:18" x14ac:dyDescent="0.3">
      <c r="A9579">
        <v>1</v>
      </c>
      <c r="B9579">
        <v>6.2582883300000001</v>
      </c>
      <c r="C9579">
        <v>-75.571768329999998</v>
      </c>
      <c r="D9579">
        <v>3.1</v>
      </c>
      <c r="E9579">
        <v>1468.836</v>
      </c>
      <c r="F9579">
        <v>14.954000000000001</v>
      </c>
      <c r="G9579">
        <v>15</v>
      </c>
      <c r="H9579">
        <v>31</v>
      </c>
      <c r="I9579">
        <v>35</v>
      </c>
      <c r="J9579">
        <v>2</v>
      </c>
      <c r="K9579" t="s">
        <v>18</v>
      </c>
      <c r="L9579" t="s">
        <v>19</v>
      </c>
      <c r="M9579" t="s">
        <v>20</v>
      </c>
      <c r="N9579" t="s">
        <v>19</v>
      </c>
      <c r="O9579" t="s">
        <v>21</v>
      </c>
      <c r="P9579" t="s">
        <v>22</v>
      </c>
      <c r="Q9579">
        <v>2015</v>
      </c>
      <c r="R9579">
        <v>15.60604195804201</v>
      </c>
    </row>
    <row r="9580" spans="1:18" x14ac:dyDescent="0.3">
      <c r="A9580">
        <v>1</v>
      </c>
      <c r="B9580">
        <v>6.2581800000000003</v>
      </c>
      <c r="C9580">
        <v>-75.571683329999999</v>
      </c>
      <c r="D9580">
        <v>3.2</v>
      </c>
      <c r="E9580">
        <v>1468.336</v>
      </c>
      <c r="F9580">
        <v>15.39</v>
      </c>
      <c r="G9580">
        <v>13</v>
      </c>
      <c r="H9580">
        <v>31</v>
      </c>
      <c r="I9580">
        <v>35</v>
      </c>
      <c r="J9580">
        <v>2</v>
      </c>
      <c r="K9580" t="s">
        <v>18</v>
      </c>
      <c r="L9580" t="s">
        <v>19</v>
      </c>
      <c r="M9580" t="s">
        <v>20</v>
      </c>
      <c r="N9580" t="s">
        <v>19</v>
      </c>
      <c r="O9580" t="s">
        <v>21</v>
      </c>
      <c r="P9580" t="s">
        <v>22</v>
      </c>
      <c r="Q9580">
        <v>2015</v>
      </c>
      <c r="R9580">
        <v>15.35934498834504</v>
      </c>
    </row>
    <row r="9581" spans="1:18" x14ac:dyDescent="0.3">
      <c r="A9581">
        <v>1</v>
      </c>
      <c r="B9581">
        <v>6.2580766700000003</v>
      </c>
      <c r="C9581">
        <v>-75.571603330000002</v>
      </c>
      <c r="D9581">
        <v>3.2</v>
      </c>
      <c r="E9581">
        <v>1467.4359999999999</v>
      </c>
      <c r="F9581">
        <v>15.909000000000001</v>
      </c>
      <c r="G9581">
        <v>12</v>
      </c>
      <c r="H9581">
        <v>31</v>
      </c>
      <c r="I9581">
        <v>35</v>
      </c>
      <c r="J9581">
        <v>2</v>
      </c>
      <c r="K9581" t="s">
        <v>18</v>
      </c>
      <c r="L9581" t="s">
        <v>19</v>
      </c>
      <c r="M9581" t="s">
        <v>20</v>
      </c>
      <c r="N9581" t="s">
        <v>19</v>
      </c>
      <c r="O9581" t="s">
        <v>21</v>
      </c>
      <c r="P9581" t="s">
        <v>22</v>
      </c>
      <c r="Q9581">
        <v>2015</v>
      </c>
      <c r="R9581">
        <v>15.246074592074651</v>
      </c>
    </row>
    <row r="9582" spans="1:18" x14ac:dyDescent="0.3">
      <c r="A9582">
        <v>1</v>
      </c>
      <c r="B9582">
        <v>6.2579799999999999</v>
      </c>
      <c r="C9582">
        <v>-75.571505000000002</v>
      </c>
      <c r="D9582">
        <v>3.2</v>
      </c>
      <c r="E9582">
        <v>1466.836</v>
      </c>
      <c r="F9582">
        <v>15.677</v>
      </c>
      <c r="G9582">
        <v>12</v>
      </c>
      <c r="H9582">
        <v>31</v>
      </c>
      <c r="I9582">
        <v>35</v>
      </c>
      <c r="J9582">
        <v>2</v>
      </c>
      <c r="K9582" t="s">
        <v>18</v>
      </c>
      <c r="L9582" t="s">
        <v>19</v>
      </c>
      <c r="M9582" t="s">
        <v>20</v>
      </c>
      <c r="N9582" t="s">
        <v>19</v>
      </c>
      <c r="O9582" t="s">
        <v>21</v>
      </c>
      <c r="P9582" t="s">
        <v>22</v>
      </c>
      <c r="Q9582">
        <v>2015</v>
      </c>
      <c r="R9582">
        <v>15.28231468531474</v>
      </c>
    </row>
    <row r="9583" spans="1:18" x14ac:dyDescent="0.3">
      <c r="A9583">
        <v>1</v>
      </c>
      <c r="B9583">
        <v>6.2578950000000004</v>
      </c>
      <c r="C9583">
        <v>-75.571394999999995</v>
      </c>
      <c r="D9583">
        <v>3.2</v>
      </c>
      <c r="E9583">
        <v>1466.337</v>
      </c>
      <c r="F9583">
        <v>15.545</v>
      </c>
      <c r="G9583">
        <v>14</v>
      </c>
      <c r="H9583">
        <v>31</v>
      </c>
      <c r="I9583">
        <v>35</v>
      </c>
      <c r="J9583">
        <v>2</v>
      </c>
      <c r="K9583" t="s">
        <v>18</v>
      </c>
      <c r="L9583" t="s">
        <v>19</v>
      </c>
      <c r="M9583" t="s">
        <v>20</v>
      </c>
      <c r="N9583" t="s">
        <v>19</v>
      </c>
      <c r="O9583" t="s">
        <v>21</v>
      </c>
      <c r="P9583" t="s">
        <v>22</v>
      </c>
      <c r="Q9583">
        <v>2015</v>
      </c>
      <c r="R9583">
        <v>15.563440559440609</v>
      </c>
    </row>
    <row r="9584" spans="1:18" x14ac:dyDescent="0.3">
      <c r="A9584">
        <v>1</v>
      </c>
      <c r="B9584">
        <v>6.2578233299999999</v>
      </c>
      <c r="C9584">
        <v>-75.571261669999998</v>
      </c>
      <c r="D9584">
        <v>3.2</v>
      </c>
      <c r="E9584">
        <v>1465.7370000000001</v>
      </c>
      <c r="F9584">
        <v>14.882</v>
      </c>
      <c r="G9584">
        <v>15</v>
      </c>
      <c r="H9584">
        <v>31</v>
      </c>
      <c r="I9584">
        <v>35</v>
      </c>
      <c r="J9584">
        <v>2</v>
      </c>
      <c r="K9584" t="s">
        <v>18</v>
      </c>
      <c r="L9584" t="s">
        <v>19</v>
      </c>
      <c r="M9584" t="s">
        <v>20</v>
      </c>
      <c r="N9584" t="s">
        <v>19</v>
      </c>
      <c r="O9584" t="s">
        <v>21</v>
      </c>
      <c r="P9584" t="s">
        <v>22</v>
      </c>
      <c r="Q9584">
        <v>2015</v>
      </c>
      <c r="R9584">
        <v>15.633675990676039</v>
      </c>
    </row>
    <row r="9585" spans="1:18" x14ac:dyDescent="0.3">
      <c r="A9585">
        <v>1</v>
      </c>
      <c r="B9585">
        <v>6.25775667</v>
      </c>
      <c r="C9585">
        <v>-75.571128329999993</v>
      </c>
      <c r="D9585">
        <v>2.9</v>
      </c>
      <c r="E9585">
        <v>1465.038</v>
      </c>
      <c r="F9585">
        <v>15.926</v>
      </c>
      <c r="G9585">
        <v>16</v>
      </c>
      <c r="H9585">
        <v>31</v>
      </c>
      <c r="I9585">
        <v>35</v>
      </c>
      <c r="J9585">
        <v>2</v>
      </c>
      <c r="K9585" t="s">
        <v>18</v>
      </c>
      <c r="L9585" t="s">
        <v>19</v>
      </c>
      <c r="M9585" t="s">
        <v>20</v>
      </c>
      <c r="N9585" t="s">
        <v>19</v>
      </c>
      <c r="O9585" t="s">
        <v>21</v>
      </c>
      <c r="P9585" t="s">
        <v>22</v>
      </c>
      <c r="Q9585">
        <v>2015</v>
      </c>
      <c r="R9585">
        <v>15.72183216783222</v>
      </c>
    </row>
    <row r="9586" spans="1:18" x14ac:dyDescent="0.3">
      <c r="A9586">
        <v>1</v>
      </c>
      <c r="B9586">
        <v>6.2576916699999998</v>
      </c>
      <c r="C9586">
        <v>-75.57099667</v>
      </c>
      <c r="D9586">
        <v>2.9</v>
      </c>
      <c r="E9586">
        <v>1464.338</v>
      </c>
      <c r="F9586">
        <v>15.832000000000001</v>
      </c>
      <c r="G9586">
        <v>15</v>
      </c>
      <c r="H9586">
        <v>31</v>
      </c>
      <c r="I9586">
        <v>35</v>
      </c>
      <c r="J9586">
        <v>2</v>
      </c>
      <c r="K9586" t="s">
        <v>18</v>
      </c>
      <c r="L9586" t="s">
        <v>19</v>
      </c>
      <c r="M9586" t="s">
        <v>20</v>
      </c>
      <c r="N9586" t="s">
        <v>19</v>
      </c>
      <c r="O9586" t="s">
        <v>21</v>
      </c>
      <c r="P9586" t="s">
        <v>22</v>
      </c>
      <c r="Q9586">
        <v>2015</v>
      </c>
      <c r="R9586">
        <v>15.96340792540798</v>
      </c>
    </row>
    <row r="9587" spans="1:18" x14ac:dyDescent="0.3">
      <c r="A9587">
        <v>1</v>
      </c>
      <c r="B9587">
        <v>6.2576266699999996</v>
      </c>
      <c r="C9587">
        <v>-75.570861669999999</v>
      </c>
      <c r="D9587">
        <v>2.9</v>
      </c>
      <c r="E9587">
        <v>1463.3389999999999</v>
      </c>
      <c r="F9587">
        <v>16.765999999999998</v>
      </c>
      <c r="G9587">
        <v>13</v>
      </c>
      <c r="H9587">
        <v>31</v>
      </c>
      <c r="I9587">
        <v>35</v>
      </c>
      <c r="J9587">
        <v>2</v>
      </c>
      <c r="K9587" t="s">
        <v>18</v>
      </c>
      <c r="L9587" t="s">
        <v>19</v>
      </c>
      <c r="M9587" t="s">
        <v>20</v>
      </c>
      <c r="N9587" t="s">
        <v>19</v>
      </c>
      <c r="O9587" t="s">
        <v>21</v>
      </c>
      <c r="P9587" t="s">
        <v>22</v>
      </c>
      <c r="Q9587">
        <v>2015</v>
      </c>
      <c r="R9587">
        <v>16.377832167832221</v>
      </c>
    </row>
    <row r="9588" spans="1:18" x14ac:dyDescent="0.3">
      <c r="A9588">
        <v>1</v>
      </c>
      <c r="B9588">
        <v>6.2575799999999999</v>
      </c>
      <c r="C9588">
        <v>-75.570718330000005</v>
      </c>
      <c r="D9588">
        <v>3.1</v>
      </c>
      <c r="E9588">
        <v>1463.74</v>
      </c>
      <c r="F9588">
        <v>16.622</v>
      </c>
      <c r="G9588">
        <v>12</v>
      </c>
      <c r="H9588">
        <v>31</v>
      </c>
      <c r="I9588">
        <v>35</v>
      </c>
      <c r="J9588">
        <v>2</v>
      </c>
      <c r="K9588" t="s">
        <v>18</v>
      </c>
      <c r="L9588" t="s">
        <v>19</v>
      </c>
      <c r="M9588" t="s">
        <v>20</v>
      </c>
      <c r="N9588" t="s">
        <v>19</v>
      </c>
      <c r="O9588" t="s">
        <v>21</v>
      </c>
      <c r="P9588" t="s">
        <v>22</v>
      </c>
      <c r="Q9588">
        <v>2015</v>
      </c>
      <c r="R9588">
        <v>16.92504428904434</v>
      </c>
    </row>
    <row r="9589" spans="1:18" x14ac:dyDescent="0.3">
      <c r="A9589">
        <v>1</v>
      </c>
      <c r="B9589">
        <v>6.257555</v>
      </c>
      <c r="C9589">
        <v>-75.570573330000002</v>
      </c>
      <c r="D9589">
        <v>3.1</v>
      </c>
      <c r="E9589">
        <v>1464.04</v>
      </c>
      <c r="F9589">
        <v>17.3</v>
      </c>
      <c r="G9589">
        <v>12</v>
      </c>
      <c r="H9589">
        <v>31</v>
      </c>
      <c r="I9589">
        <v>35</v>
      </c>
      <c r="J9589">
        <v>2</v>
      </c>
      <c r="K9589" t="s">
        <v>18</v>
      </c>
      <c r="L9589" t="s">
        <v>19</v>
      </c>
      <c r="M9589" t="s">
        <v>20</v>
      </c>
      <c r="N9589" t="s">
        <v>19</v>
      </c>
      <c r="O9589" t="s">
        <v>21</v>
      </c>
      <c r="P9589" t="s">
        <v>22</v>
      </c>
      <c r="Q9589">
        <v>2015</v>
      </c>
      <c r="R9589">
        <v>17.465699300699349</v>
      </c>
    </row>
    <row r="9590" spans="1:18" x14ac:dyDescent="0.3">
      <c r="A9590">
        <v>1</v>
      </c>
      <c r="B9590">
        <v>6.2575700000000003</v>
      </c>
      <c r="C9590">
        <v>-75.570430000000002</v>
      </c>
      <c r="D9590">
        <v>3</v>
      </c>
      <c r="E9590">
        <v>1473.941</v>
      </c>
      <c r="F9590">
        <v>18.004999999999999</v>
      </c>
      <c r="G9590">
        <v>12</v>
      </c>
      <c r="H9590">
        <v>31</v>
      </c>
      <c r="I9590">
        <v>35</v>
      </c>
      <c r="J9590">
        <v>2</v>
      </c>
      <c r="K9590" t="s">
        <v>18</v>
      </c>
      <c r="L9590" t="s">
        <v>19</v>
      </c>
      <c r="M9590" t="s">
        <v>20</v>
      </c>
      <c r="N9590" t="s">
        <v>19</v>
      </c>
      <c r="O9590" t="s">
        <v>21</v>
      </c>
      <c r="P9590" t="s">
        <v>22</v>
      </c>
      <c r="Q9590">
        <v>2015</v>
      </c>
      <c r="R9590">
        <v>17.78442890442896</v>
      </c>
    </row>
    <row r="9591" spans="1:18" x14ac:dyDescent="0.3">
      <c r="A9591">
        <v>1</v>
      </c>
      <c r="B9591">
        <v>6.2575716699999999</v>
      </c>
      <c r="C9591">
        <v>-75.570274999999995</v>
      </c>
      <c r="D9591">
        <v>2.9</v>
      </c>
      <c r="E9591">
        <v>1481.6420000000001</v>
      </c>
      <c r="F9591">
        <v>18.228999999999999</v>
      </c>
      <c r="G9591">
        <v>12</v>
      </c>
      <c r="H9591">
        <v>31</v>
      </c>
      <c r="I9591">
        <v>35</v>
      </c>
      <c r="J9591">
        <v>2</v>
      </c>
      <c r="K9591" t="s">
        <v>18</v>
      </c>
      <c r="L9591" t="s">
        <v>19</v>
      </c>
      <c r="M9591" t="s">
        <v>20</v>
      </c>
      <c r="N9591" t="s">
        <v>19</v>
      </c>
      <c r="O9591" t="s">
        <v>21</v>
      </c>
      <c r="P9591" t="s">
        <v>22</v>
      </c>
      <c r="Q9591">
        <v>2015</v>
      </c>
      <c r="R9591">
        <v>18.12625641025647</v>
      </c>
    </row>
    <row r="9592" spans="1:18" x14ac:dyDescent="0.3">
      <c r="A9592">
        <v>1</v>
      </c>
      <c r="B9592">
        <v>6.257555</v>
      </c>
      <c r="C9592">
        <v>-75.570094999999995</v>
      </c>
      <c r="D9592">
        <v>2.9</v>
      </c>
      <c r="E9592">
        <v>1481.643</v>
      </c>
      <c r="F9592">
        <v>18.651</v>
      </c>
      <c r="G9592">
        <v>13</v>
      </c>
      <c r="H9592">
        <v>31</v>
      </c>
      <c r="I9592">
        <v>35</v>
      </c>
      <c r="J9592">
        <v>2</v>
      </c>
      <c r="K9592" t="s">
        <v>18</v>
      </c>
      <c r="L9592" t="s">
        <v>19</v>
      </c>
      <c r="M9592" t="s">
        <v>20</v>
      </c>
      <c r="N9592" t="s">
        <v>19</v>
      </c>
      <c r="O9592" t="s">
        <v>21</v>
      </c>
      <c r="P9592" t="s">
        <v>22</v>
      </c>
      <c r="Q9592">
        <v>2015</v>
      </c>
      <c r="R9592">
        <v>18.326638694638749</v>
      </c>
    </row>
    <row r="9593" spans="1:18" x14ac:dyDescent="0.3">
      <c r="A9593">
        <v>1</v>
      </c>
      <c r="B9593">
        <v>6.25756333</v>
      </c>
      <c r="C9593">
        <v>-75.569950000000006</v>
      </c>
      <c r="D9593">
        <v>2.7</v>
      </c>
      <c r="E9593">
        <v>1495.3440000000001</v>
      </c>
      <c r="F9593">
        <v>18.327999999999999</v>
      </c>
      <c r="G9593">
        <v>15</v>
      </c>
      <c r="H9593">
        <v>31</v>
      </c>
      <c r="I9593">
        <v>35</v>
      </c>
      <c r="J9593">
        <v>2</v>
      </c>
      <c r="K9593" t="s">
        <v>18</v>
      </c>
      <c r="L9593" t="s">
        <v>19</v>
      </c>
      <c r="M9593" t="s">
        <v>20</v>
      </c>
      <c r="N9593" t="s">
        <v>19</v>
      </c>
      <c r="O9593" t="s">
        <v>21</v>
      </c>
      <c r="P9593" t="s">
        <v>22</v>
      </c>
      <c r="Q9593">
        <v>2015</v>
      </c>
      <c r="R9593">
        <v>18.521391608391671</v>
      </c>
    </row>
    <row r="9594" spans="1:18" x14ac:dyDescent="0.3">
      <c r="A9594">
        <v>1</v>
      </c>
      <c r="B9594">
        <v>6.25753833</v>
      </c>
      <c r="C9594">
        <v>-75.569779999999994</v>
      </c>
      <c r="D9594">
        <v>2.8</v>
      </c>
      <c r="E9594">
        <v>1495.144</v>
      </c>
      <c r="F9594">
        <v>18.334</v>
      </c>
      <c r="G9594">
        <v>15</v>
      </c>
      <c r="H9594">
        <v>31</v>
      </c>
      <c r="I9594">
        <v>35</v>
      </c>
      <c r="J9594">
        <v>2</v>
      </c>
      <c r="K9594" t="s">
        <v>18</v>
      </c>
      <c r="L9594" t="s">
        <v>19</v>
      </c>
      <c r="M9594" t="s">
        <v>20</v>
      </c>
      <c r="N9594" t="s">
        <v>19</v>
      </c>
      <c r="O9594" t="s">
        <v>21</v>
      </c>
      <c r="P9594" t="s">
        <v>22</v>
      </c>
      <c r="Q9594">
        <v>2015</v>
      </c>
      <c r="R9594">
        <v>18.5464615384616</v>
      </c>
    </row>
    <row r="9595" spans="1:18" x14ac:dyDescent="0.3">
      <c r="A9595">
        <v>1</v>
      </c>
      <c r="B9595">
        <v>6.2575066699999997</v>
      </c>
      <c r="C9595">
        <v>-75.56961167</v>
      </c>
      <c r="D9595">
        <v>2.9</v>
      </c>
      <c r="E9595">
        <v>1494.9449999999999</v>
      </c>
      <c r="F9595">
        <v>18.597000000000001</v>
      </c>
      <c r="G9595">
        <v>16</v>
      </c>
      <c r="H9595">
        <v>31</v>
      </c>
      <c r="I9595">
        <v>35</v>
      </c>
      <c r="J9595">
        <v>2</v>
      </c>
      <c r="K9595" t="s">
        <v>18</v>
      </c>
      <c r="L9595" t="s">
        <v>19</v>
      </c>
      <c r="M9595" t="s">
        <v>20</v>
      </c>
      <c r="N9595" t="s">
        <v>19</v>
      </c>
      <c r="O9595" t="s">
        <v>21</v>
      </c>
      <c r="P9595" t="s">
        <v>22</v>
      </c>
      <c r="Q9595">
        <v>2015</v>
      </c>
      <c r="R9595">
        <v>18.53904195804202</v>
      </c>
    </row>
    <row r="9596" spans="1:18" x14ac:dyDescent="0.3">
      <c r="A9596">
        <v>1</v>
      </c>
      <c r="B9596">
        <v>6.2574666700000003</v>
      </c>
      <c r="C9596">
        <v>-75.56944</v>
      </c>
      <c r="D9596">
        <v>2.7</v>
      </c>
      <c r="E9596">
        <v>1497.046</v>
      </c>
      <c r="F9596">
        <v>18.611999999999998</v>
      </c>
      <c r="G9596">
        <v>19</v>
      </c>
      <c r="H9596">
        <v>31</v>
      </c>
      <c r="I9596">
        <v>35</v>
      </c>
      <c r="J9596">
        <v>2</v>
      </c>
      <c r="K9596" t="s">
        <v>18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>
        <v>2015</v>
      </c>
      <c r="R9596">
        <v>18.572249417249481</v>
      </c>
    </row>
    <row r="9597" spans="1:18" x14ac:dyDescent="0.3">
      <c r="A9597">
        <v>1</v>
      </c>
      <c r="B9597">
        <v>6.2574316699999999</v>
      </c>
      <c r="C9597">
        <v>-75.569273330000001</v>
      </c>
      <c r="D9597">
        <v>2.5</v>
      </c>
      <c r="E9597">
        <v>1496.847</v>
      </c>
      <c r="F9597">
        <v>18.582999999999998</v>
      </c>
      <c r="G9597">
        <v>20</v>
      </c>
      <c r="H9597">
        <v>31</v>
      </c>
      <c r="I9597">
        <v>35</v>
      </c>
      <c r="J9597">
        <v>2</v>
      </c>
      <c r="K9597" t="s">
        <v>18</v>
      </c>
      <c r="L9597" t="s">
        <v>19</v>
      </c>
      <c r="M9597" t="s">
        <v>20</v>
      </c>
      <c r="N9597" t="s">
        <v>19</v>
      </c>
      <c r="O9597" t="s">
        <v>21</v>
      </c>
      <c r="P9597" t="s">
        <v>22</v>
      </c>
      <c r="Q9597">
        <v>2015</v>
      </c>
      <c r="R9597">
        <v>18.591839160839221</v>
      </c>
    </row>
    <row r="9598" spans="1:18" x14ac:dyDescent="0.3">
      <c r="A9598">
        <v>1</v>
      </c>
      <c r="B9598">
        <v>6.2574083299999996</v>
      </c>
      <c r="C9598">
        <v>-75.569108330000006</v>
      </c>
      <c r="D9598">
        <v>2.4</v>
      </c>
      <c r="E9598">
        <v>1496.6479999999999</v>
      </c>
      <c r="F9598">
        <v>18.582000000000001</v>
      </c>
      <c r="G9598">
        <v>20</v>
      </c>
      <c r="H9598">
        <v>31</v>
      </c>
      <c r="I9598">
        <v>35</v>
      </c>
      <c r="J9598">
        <v>2</v>
      </c>
      <c r="K9598" t="s">
        <v>18</v>
      </c>
      <c r="L9598" t="s">
        <v>19</v>
      </c>
      <c r="M9598" t="s">
        <v>20</v>
      </c>
      <c r="N9598" t="s">
        <v>19</v>
      </c>
      <c r="O9598" t="s">
        <v>21</v>
      </c>
      <c r="P9598" t="s">
        <v>22</v>
      </c>
      <c r="Q9598">
        <v>2015</v>
      </c>
      <c r="R9598">
        <v>18.638438228438289</v>
      </c>
    </row>
    <row r="9599" spans="1:18" x14ac:dyDescent="0.3">
      <c r="A9599">
        <v>1</v>
      </c>
      <c r="B9599">
        <v>6.25738167</v>
      </c>
      <c r="C9599">
        <v>-75.568941670000001</v>
      </c>
      <c r="D9599">
        <v>2.2999999999999998</v>
      </c>
      <c r="E9599">
        <v>1496.348</v>
      </c>
      <c r="F9599">
        <v>18.731999999999999</v>
      </c>
      <c r="G9599">
        <v>20</v>
      </c>
      <c r="H9599">
        <v>31</v>
      </c>
      <c r="I9599">
        <v>35</v>
      </c>
      <c r="J9599">
        <v>2</v>
      </c>
      <c r="K9599" t="s">
        <v>18</v>
      </c>
      <c r="L9599" t="s">
        <v>19</v>
      </c>
      <c r="M9599" t="s">
        <v>20</v>
      </c>
      <c r="N9599" t="s">
        <v>19</v>
      </c>
      <c r="O9599" t="s">
        <v>21</v>
      </c>
      <c r="P9599" t="s">
        <v>22</v>
      </c>
      <c r="Q9599">
        <v>2015</v>
      </c>
      <c r="R9599">
        <v>18.79555244755251</v>
      </c>
    </row>
    <row r="9600" spans="1:18" x14ac:dyDescent="0.3">
      <c r="A9600">
        <v>1</v>
      </c>
      <c r="B9600">
        <v>6.2573550000000004</v>
      </c>
      <c r="C9600">
        <v>-75.568771670000004</v>
      </c>
      <c r="D9600">
        <v>2.2999999999999998</v>
      </c>
      <c r="E9600">
        <v>1495.9490000000001</v>
      </c>
      <c r="F9600">
        <v>18.748000000000001</v>
      </c>
      <c r="G9600">
        <v>18</v>
      </c>
      <c r="H9600">
        <v>31</v>
      </c>
      <c r="I9600">
        <v>35</v>
      </c>
      <c r="J9600">
        <v>2</v>
      </c>
      <c r="K9600" t="s">
        <v>18</v>
      </c>
      <c r="L9600" t="s">
        <v>19</v>
      </c>
      <c r="M9600" t="s">
        <v>20</v>
      </c>
      <c r="N9600" t="s">
        <v>19</v>
      </c>
      <c r="O9600" t="s">
        <v>21</v>
      </c>
      <c r="P9600" t="s">
        <v>22</v>
      </c>
      <c r="Q9600">
        <v>2015</v>
      </c>
      <c r="R9600">
        <v>18.782368298368361</v>
      </c>
    </row>
    <row r="9601" spans="1:18" x14ac:dyDescent="0.3">
      <c r="A9601">
        <v>1</v>
      </c>
      <c r="B9601">
        <v>6.2573316700000001</v>
      </c>
      <c r="C9601">
        <v>-75.568605000000005</v>
      </c>
      <c r="D9601">
        <v>2.2999999999999998</v>
      </c>
      <c r="E9601">
        <v>1495.65</v>
      </c>
      <c r="F9601">
        <v>18.619</v>
      </c>
      <c r="G9601">
        <v>16</v>
      </c>
      <c r="H9601">
        <v>31</v>
      </c>
      <c r="I9601">
        <v>35</v>
      </c>
      <c r="J9601">
        <v>2</v>
      </c>
      <c r="K9601" t="s">
        <v>18</v>
      </c>
      <c r="L9601" t="s">
        <v>19</v>
      </c>
      <c r="M9601" t="s">
        <v>20</v>
      </c>
      <c r="N9601" t="s">
        <v>19</v>
      </c>
      <c r="O9601" t="s">
        <v>21</v>
      </c>
      <c r="P9601" t="s">
        <v>22</v>
      </c>
      <c r="Q9601">
        <v>2015</v>
      </c>
      <c r="R9601">
        <v>18.79853379953386</v>
      </c>
    </row>
    <row r="9602" spans="1:18" x14ac:dyDescent="0.3">
      <c r="A9602">
        <v>1</v>
      </c>
      <c r="B9602">
        <v>6.2573083299999999</v>
      </c>
      <c r="C9602">
        <v>-75.568438330000006</v>
      </c>
      <c r="D9602">
        <v>2.7</v>
      </c>
      <c r="E9602">
        <v>1495.451</v>
      </c>
      <c r="F9602">
        <v>18.63</v>
      </c>
      <c r="G9602">
        <v>10</v>
      </c>
      <c r="H9602">
        <v>31</v>
      </c>
      <c r="I9602">
        <v>35</v>
      </c>
      <c r="J9602">
        <v>2</v>
      </c>
      <c r="K9602" t="s">
        <v>18</v>
      </c>
      <c r="L9602" t="s">
        <v>19</v>
      </c>
      <c r="M9602" t="s">
        <v>20</v>
      </c>
      <c r="N9602" t="s">
        <v>19</v>
      </c>
      <c r="O9602" t="s">
        <v>21</v>
      </c>
      <c r="P9602" t="s">
        <v>22</v>
      </c>
      <c r="Q9602">
        <v>2015</v>
      </c>
      <c r="R9602">
        <v>18.51576689976697</v>
      </c>
    </row>
    <row r="9603" spans="1:18" x14ac:dyDescent="0.3">
      <c r="A9603">
        <v>1</v>
      </c>
      <c r="B9603">
        <v>6.2572799999999997</v>
      </c>
      <c r="C9603">
        <v>-75.56826667</v>
      </c>
      <c r="D9603">
        <v>3.3</v>
      </c>
      <c r="E9603">
        <v>1495.152</v>
      </c>
      <c r="F9603">
        <v>18.905000000000001</v>
      </c>
      <c r="G9603">
        <v>5</v>
      </c>
      <c r="H9603">
        <v>30</v>
      </c>
      <c r="I9603">
        <v>35</v>
      </c>
      <c r="J9603">
        <v>2</v>
      </c>
      <c r="K9603" t="s">
        <v>18</v>
      </c>
      <c r="L9603" t="s">
        <v>19</v>
      </c>
      <c r="M9603" t="s">
        <v>20</v>
      </c>
      <c r="N9603" t="s">
        <v>19</v>
      </c>
      <c r="O9603" t="s">
        <v>21</v>
      </c>
      <c r="P9603" t="s">
        <v>22</v>
      </c>
      <c r="Q9603">
        <v>2015</v>
      </c>
      <c r="R9603">
        <v>18.215811188811251</v>
      </c>
    </row>
    <row r="9604" spans="1:18" x14ac:dyDescent="0.3">
      <c r="A9604">
        <v>1</v>
      </c>
      <c r="B9604">
        <v>6.2561033300000002</v>
      </c>
      <c r="C9604">
        <v>-75.564621669999994</v>
      </c>
      <c r="D9604">
        <v>3.3</v>
      </c>
      <c r="E9604">
        <v>1494.6679999999999</v>
      </c>
      <c r="F9604">
        <v>17.295999999999999</v>
      </c>
      <c r="G9604">
        <v>12</v>
      </c>
      <c r="H9604">
        <v>31</v>
      </c>
      <c r="I9604">
        <v>35</v>
      </c>
      <c r="J9604">
        <v>2</v>
      </c>
      <c r="K9604" t="s">
        <v>18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>
        <v>2015</v>
      </c>
      <c r="R9604">
        <v>17.691559440559502</v>
      </c>
    </row>
    <row r="9605" spans="1:18" x14ac:dyDescent="0.3">
      <c r="A9605">
        <v>1</v>
      </c>
      <c r="B9605">
        <v>6.2560166700000002</v>
      </c>
      <c r="C9605">
        <v>-75.564496669999997</v>
      </c>
      <c r="D9605">
        <v>3.3</v>
      </c>
      <c r="E9605">
        <v>1494.9680000000001</v>
      </c>
      <c r="F9605">
        <v>17.2</v>
      </c>
      <c r="G9605">
        <v>13</v>
      </c>
      <c r="H9605">
        <v>31</v>
      </c>
      <c r="I9605">
        <v>35</v>
      </c>
      <c r="J9605">
        <v>2</v>
      </c>
      <c r="K9605" t="s">
        <v>18</v>
      </c>
      <c r="L9605" t="s">
        <v>19</v>
      </c>
      <c r="M9605" t="s">
        <v>20</v>
      </c>
      <c r="N9605" t="s">
        <v>19</v>
      </c>
      <c r="O9605" t="s">
        <v>21</v>
      </c>
      <c r="P9605" t="s">
        <v>22</v>
      </c>
      <c r="Q9605">
        <v>2015</v>
      </c>
      <c r="R9605">
        <v>17.06347785547792</v>
      </c>
    </row>
    <row r="9606" spans="1:18" x14ac:dyDescent="0.3">
      <c r="A9606">
        <v>1</v>
      </c>
      <c r="B9606">
        <v>6.2559466700000002</v>
      </c>
      <c r="C9606">
        <v>-75.564368329999994</v>
      </c>
      <c r="D9606">
        <v>3.2</v>
      </c>
      <c r="E9606">
        <v>1496.4690000000001</v>
      </c>
      <c r="F9606">
        <v>15.552</v>
      </c>
      <c r="G9606">
        <v>16</v>
      </c>
      <c r="H9606">
        <v>31</v>
      </c>
      <c r="I9606">
        <v>35</v>
      </c>
      <c r="J9606">
        <v>2</v>
      </c>
      <c r="K9606" t="s">
        <v>18</v>
      </c>
      <c r="L9606" t="s">
        <v>19</v>
      </c>
      <c r="M9606" t="s">
        <v>20</v>
      </c>
      <c r="N9606" t="s">
        <v>19</v>
      </c>
      <c r="O9606" t="s">
        <v>21</v>
      </c>
      <c r="P9606" t="s">
        <v>22</v>
      </c>
      <c r="Q9606">
        <v>2015</v>
      </c>
      <c r="R9606">
        <v>16.27991841491848</v>
      </c>
    </row>
    <row r="9607" spans="1:18" x14ac:dyDescent="0.3">
      <c r="A9607">
        <v>1</v>
      </c>
      <c r="B9607">
        <v>6.2558616699999998</v>
      </c>
      <c r="C9607">
        <v>-75.564269999999993</v>
      </c>
      <c r="D9607">
        <v>3.1</v>
      </c>
      <c r="E9607">
        <v>1496.6690000000001</v>
      </c>
      <c r="F9607">
        <v>15.919</v>
      </c>
      <c r="G9607">
        <v>15</v>
      </c>
      <c r="H9607">
        <v>31</v>
      </c>
      <c r="I9607">
        <v>35</v>
      </c>
      <c r="J9607">
        <v>2</v>
      </c>
      <c r="K9607" t="s">
        <v>18</v>
      </c>
      <c r="L9607" t="s">
        <v>19</v>
      </c>
      <c r="M9607" t="s">
        <v>20</v>
      </c>
      <c r="N9607" t="s">
        <v>19</v>
      </c>
      <c r="O9607" t="s">
        <v>21</v>
      </c>
      <c r="P9607" t="s">
        <v>22</v>
      </c>
      <c r="Q9607">
        <v>2015</v>
      </c>
      <c r="R9607">
        <v>15.150878787878851</v>
      </c>
    </row>
    <row r="9608" spans="1:18" x14ac:dyDescent="0.3">
      <c r="A9608">
        <v>1</v>
      </c>
      <c r="B9608">
        <v>6.2557916699999998</v>
      </c>
      <c r="C9608">
        <v>-75.564158329999998</v>
      </c>
      <c r="D9608">
        <v>3</v>
      </c>
      <c r="E9608">
        <v>1498.07</v>
      </c>
      <c r="F9608">
        <v>14.148999999999999</v>
      </c>
      <c r="G9608">
        <v>16</v>
      </c>
      <c r="H9608">
        <v>31</v>
      </c>
      <c r="I9608">
        <v>35</v>
      </c>
      <c r="J9608">
        <v>2</v>
      </c>
      <c r="K9608" t="s">
        <v>18</v>
      </c>
      <c r="L9608" t="s">
        <v>19</v>
      </c>
      <c r="M9608" t="s">
        <v>20</v>
      </c>
      <c r="N9608" t="s">
        <v>19</v>
      </c>
      <c r="O9608" t="s">
        <v>21</v>
      </c>
      <c r="P9608" t="s">
        <v>22</v>
      </c>
      <c r="Q9608">
        <v>2015</v>
      </c>
      <c r="R9608">
        <v>13.96214452214458</v>
      </c>
    </row>
    <row r="9609" spans="1:18" x14ac:dyDescent="0.3">
      <c r="A9609">
        <v>1</v>
      </c>
      <c r="B9609">
        <v>6.2557316700000003</v>
      </c>
      <c r="C9609">
        <v>-75.564056669999999</v>
      </c>
      <c r="D9609">
        <v>2.9</v>
      </c>
      <c r="E9609">
        <v>1496.27</v>
      </c>
      <c r="F9609">
        <v>13.401</v>
      </c>
      <c r="G9609">
        <v>18</v>
      </c>
      <c r="H9609">
        <v>31</v>
      </c>
      <c r="I9609">
        <v>35</v>
      </c>
      <c r="J9609">
        <v>2</v>
      </c>
      <c r="K9609" t="s">
        <v>18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>
        <v>2015</v>
      </c>
      <c r="R9609">
        <v>13.15347552447558</v>
      </c>
    </row>
    <row r="9610" spans="1:18" x14ac:dyDescent="0.3">
      <c r="A9610">
        <v>1</v>
      </c>
      <c r="B9610">
        <v>6.2556599999999998</v>
      </c>
      <c r="C9610">
        <v>-75.563951669999994</v>
      </c>
      <c r="D9610">
        <v>2.7</v>
      </c>
      <c r="E9610">
        <v>1490.37</v>
      </c>
      <c r="F9610">
        <v>11.894</v>
      </c>
      <c r="G9610">
        <v>18</v>
      </c>
      <c r="H9610">
        <v>31</v>
      </c>
      <c r="I9610">
        <v>35</v>
      </c>
      <c r="J9610">
        <v>2</v>
      </c>
      <c r="K9610" t="s">
        <v>18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>
        <v>2015</v>
      </c>
      <c r="R9610">
        <v>12.40641958041963</v>
      </c>
    </row>
    <row r="9611" spans="1:18" x14ac:dyDescent="0.3">
      <c r="A9611">
        <v>1</v>
      </c>
      <c r="B9611">
        <v>6.2556033299999996</v>
      </c>
      <c r="C9611">
        <v>-75.563868330000005</v>
      </c>
      <c r="D9611">
        <v>2.6</v>
      </c>
      <c r="E9611">
        <v>1490.5709999999999</v>
      </c>
      <c r="F9611">
        <v>10.49</v>
      </c>
      <c r="G9611">
        <v>20</v>
      </c>
      <c r="H9611">
        <v>31</v>
      </c>
      <c r="I9611">
        <v>35</v>
      </c>
      <c r="J9611">
        <v>2</v>
      </c>
      <c r="K9611" t="s">
        <v>18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>
        <v>2015</v>
      </c>
      <c r="R9611">
        <v>11.767149184149231</v>
      </c>
    </row>
    <row r="9612" spans="1:18" x14ac:dyDescent="0.3">
      <c r="A9612">
        <v>1</v>
      </c>
      <c r="B9612">
        <v>6.2555550000000002</v>
      </c>
      <c r="C9612">
        <v>-75.563784999999996</v>
      </c>
      <c r="D9612">
        <v>2.7</v>
      </c>
      <c r="E9612">
        <v>1491.471</v>
      </c>
      <c r="F9612">
        <v>11.157</v>
      </c>
      <c r="G9612">
        <v>19</v>
      </c>
      <c r="H9612">
        <v>31</v>
      </c>
      <c r="I9612">
        <v>35</v>
      </c>
      <c r="J9612">
        <v>2</v>
      </c>
      <c r="K9612" t="s">
        <v>18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>
        <v>2015</v>
      </c>
      <c r="R9612">
        <v>11.024247086247129</v>
      </c>
    </row>
    <row r="9613" spans="1:18" x14ac:dyDescent="0.3">
      <c r="A9613">
        <v>1</v>
      </c>
      <c r="B9613">
        <v>6.2555016700000001</v>
      </c>
      <c r="C9613">
        <v>-75.563696669999999</v>
      </c>
      <c r="D9613">
        <v>2.7</v>
      </c>
      <c r="E9613">
        <v>1492.271</v>
      </c>
      <c r="F9613">
        <v>11.667</v>
      </c>
      <c r="G9613">
        <v>18</v>
      </c>
      <c r="H9613">
        <v>31</v>
      </c>
      <c r="I9613">
        <v>35</v>
      </c>
      <c r="J9613">
        <v>2</v>
      </c>
      <c r="K9613" t="s">
        <v>18</v>
      </c>
      <c r="L9613" t="s">
        <v>19</v>
      </c>
      <c r="M9613" t="s">
        <v>20</v>
      </c>
      <c r="N9613" t="s">
        <v>19</v>
      </c>
      <c r="O9613" t="s">
        <v>21</v>
      </c>
      <c r="P9613" t="s">
        <v>22</v>
      </c>
      <c r="Q9613">
        <v>2015</v>
      </c>
      <c r="R9613">
        <v>10.526944055944099</v>
      </c>
    </row>
    <row r="9614" spans="1:18" x14ac:dyDescent="0.3">
      <c r="A9614">
        <v>1</v>
      </c>
      <c r="B9614">
        <v>6.2554533299999999</v>
      </c>
      <c r="C9614">
        <v>-75.563613329999995</v>
      </c>
      <c r="D9614">
        <v>2.7</v>
      </c>
      <c r="E9614">
        <v>1493.172</v>
      </c>
      <c r="F9614">
        <v>10.334</v>
      </c>
      <c r="G9614">
        <v>17</v>
      </c>
      <c r="H9614">
        <v>31</v>
      </c>
      <c r="I9614">
        <v>35</v>
      </c>
      <c r="J9614">
        <v>2</v>
      </c>
      <c r="K9614" t="s">
        <v>18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>
        <v>2015</v>
      </c>
      <c r="R9614">
        <v>9.8674382284382673</v>
      </c>
    </row>
    <row r="9615" spans="1:18" x14ac:dyDescent="0.3">
      <c r="A9615">
        <v>1</v>
      </c>
      <c r="B9615">
        <v>6.2554066700000002</v>
      </c>
      <c r="C9615">
        <v>-75.563548330000003</v>
      </c>
      <c r="D9615">
        <v>2.8</v>
      </c>
      <c r="E9615">
        <v>1494.172</v>
      </c>
      <c r="F9615">
        <v>8.798</v>
      </c>
      <c r="G9615">
        <v>16</v>
      </c>
      <c r="H9615">
        <v>31</v>
      </c>
      <c r="I9615">
        <v>35</v>
      </c>
      <c r="J9615">
        <v>2</v>
      </c>
      <c r="K9615" t="s">
        <v>18</v>
      </c>
      <c r="L9615" t="s">
        <v>19</v>
      </c>
      <c r="M9615" t="s">
        <v>20</v>
      </c>
      <c r="N9615" t="s">
        <v>19</v>
      </c>
      <c r="O9615" t="s">
        <v>21</v>
      </c>
      <c r="P9615" t="s">
        <v>22</v>
      </c>
      <c r="Q9615">
        <v>2015</v>
      </c>
      <c r="R9615">
        <v>9.1803426573426936</v>
      </c>
    </row>
    <row r="9616" spans="1:18" x14ac:dyDescent="0.3">
      <c r="A9616">
        <v>1</v>
      </c>
      <c r="B9616">
        <v>6.2553716699999997</v>
      </c>
      <c r="C9616">
        <v>-75.563478329999995</v>
      </c>
      <c r="D9616">
        <v>2.6</v>
      </c>
      <c r="E9616">
        <v>1498.5719999999999</v>
      </c>
      <c r="F9616">
        <v>8.0920000000000005</v>
      </c>
      <c r="G9616">
        <v>18</v>
      </c>
      <c r="H9616">
        <v>31</v>
      </c>
      <c r="I9616">
        <v>35</v>
      </c>
      <c r="J9616">
        <v>2</v>
      </c>
      <c r="K9616" t="s">
        <v>18</v>
      </c>
      <c r="L9616" t="s">
        <v>19</v>
      </c>
      <c r="M9616" t="s">
        <v>20</v>
      </c>
      <c r="N9616" t="s">
        <v>19</v>
      </c>
      <c r="O9616" t="s">
        <v>21</v>
      </c>
      <c r="P9616" t="s">
        <v>22</v>
      </c>
      <c r="Q9616">
        <v>2015</v>
      </c>
      <c r="R9616">
        <v>8.3116270396270746</v>
      </c>
    </row>
    <row r="9617" spans="1:18" x14ac:dyDescent="0.3">
      <c r="A9617">
        <v>1</v>
      </c>
      <c r="B9617">
        <v>6.2553366700000002</v>
      </c>
      <c r="C9617">
        <v>-75.563413330000003</v>
      </c>
      <c r="D9617">
        <v>2.5</v>
      </c>
      <c r="E9617">
        <v>1501.2719999999999</v>
      </c>
      <c r="F9617">
        <v>7.2869999999999999</v>
      </c>
      <c r="G9617">
        <v>18</v>
      </c>
      <c r="H9617">
        <v>31</v>
      </c>
      <c r="I9617">
        <v>35</v>
      </c>
      <c r="J9617">
        <v>2</v>
      </c>
      <c r="K9617" t="s">
        <v>18</v>
      </c>
      <c r="L9617" t="s">
        <v>19</v>
      </c>
      <c r="M9617" t="s">
        <v>20</v>
      </c>
      <c r="N9617" t="s">
        <v>19</v>
      </c>
      <c r="O9617" t="s">
        <v>21</v>
      </c>
      <c r="P9617" t="s">
        <v>22</v>
      </c>
      <c r="Q9617">
        <v>2015</v>
      </c>
      <c r="R9617">
        <v>7.2040209790210108</v>
      </c>
    </row>
    <row r="9618" spans="1:18" x14ac:dyDescent="0.3">
      <c r="A9618">
        <v>1</v>
      </c>
      <c r="B9618">
        <v>6.2553049999999999</v>
      </c>
      <c r="C9618">
        <v>-75.563366669999994</v>
      </c>
      <c r="D9618">
        <v>2.5</v>
      </c>
      <c r="E9618">
        <v>1502.2729999999999</v>
      </c>
      <c r="F9618">
        <v>5.9619999999999997</v>
      </c>
      <c r="G9618">
        <v>19</v>
      </c>
      <c r="H9618">
        <v>31</v>
      </c>
      <c r="I9618">
        <v>35</v>
      </c>
      <c r="J9618">
        <v>2</v>
      </c>
      <c r="K9618" t="s">
        <v>18</v>
      </c>
      <c r="L9618" t="s">
        <v>19</v>
      </c>
      <c r="M9618" t="s">
        <v>20</v>
      </c>
      <c r="N9618" t="s">
        <v>19</v>
      </c>
      <c r="O9618" t="s">
        <v>21</v>
      </c>
      <c r="P9618" t="s">
        <v>22</v>
      </c>
      <c r="Q9618">
        <v>2015</v>
      </c>
      <c r="R9618">
        <v>6.156620046620076</v>
      </c>
    </row>
    <row r="9619" spans="1:18" x14ac:dyDescent="0.3">
      <c r="A9619">
        <v>1</v>
      </c>
      <c r="B9619">
        <v>6.25528833</v>
      </c>
      <c r="C9619">
        <v>-75.563323330000003</v>
      </c>
      <c r="D9619">
        <v>2.5</v>
      </c>
      <c r="E9619">
        <v>1502.7729999999999</v>
      </c>
      <c r="F9619">
        <v>5.3970000000000002</v>
      </c>
      <c r="G9619">
        <v>19</v>
      </c>
      <c r="H9619">
        <v>31</v>
      </c>
      <c r="I9619">
        <v>35</v>
      </c>
      <c r="J9619">
        <v>2</v>
      </c>
      <c r="K9619" t="s">
        <v>18</v>
      </c>
      <c r="L9619" t="s">
        <v>19</v>
      </c>
      <c r="M9619" t="s">
        <v>20</v>
      </c>
      <c r="N9619" t="s">
        <v>19</v>
      </c>
      <c r="O9619" t="s">
        <v>21</v>
      </c>
      <c r="P9619" t="s">
        <v>22</v>
      </c>
      <c r="Q9619">
        <v>2015</v>
      </c>
      <c r="R9619">
        <v>5.3817226107226377</v>
      </c>
    </row>
    <row r="9620" spans="1:18" x14ac:dyDescent="0.3">
      <c r="A9620">
        <v>1</v>
      </c>
      <c r="B9620">
        <v>6.2552700000000003</v>
      </c>
      <c r="C9620">
        <v>-75.563286669999997</v>
      </c>
      <c r="D9620">
        <v>2.4</v>
      </c>
      <c r="E9620">
        <v>1501.173</v>
      </c>
      <c r="F9620">
        <v>4.6749999999999998</v>
      </c>
      <c r="G9620">
        <v>19</v>
      </c>
      <c r="H9620">
        <v>31</v>
      </c>
      <c r="I9620">
        <v>35</v>
      </c>
      <c r="J9620">
        <v>2</v>
      </c>
      <c r="K9620" t="s">
        <v>18</v>
      </c>
      <c r="L9620" t="s">
        <v>19</v>
      </c>
      <c r="M9620" t="s">
        <v>20</v>
      </c>
      <c r="N9620" t="s">
        <v>19</v>
      </c>
      <c r="O9620" t="s">
        <v>21</v>
      </c>
      <c r="P9620" t="s">
        <v>22</v>
      </c>
      <c r="Q9620">
        <v>2015</v>
      </c>
      <c r="R9620">
        <v>4.6522214452214667</v>
      </c>
    </row>
    <row r="9621" spans="1:18" x14ac:dyDescent="0.3">
      <c r="A9621">
        <v>1</v>
      </c>
      <c r="B9621">
        <v>6.2552599999999998</v>
      </c>
      <c r="C9621">
        <v>-75.563254999999998</v>
      </c>
      <c r="D9621">
        <v>2.4</v>
      </c>
      <c r="E9621">
        <v>1501.7729999999999</v>
      </c>
      <c r="F9621">
        <v>4.048</v>
      </c>
      <c r="G9621">
        <v>21</v>
      </c>
      <c r="H9621">
        <v>31</v>
      </c>
      <c r="I9621">
        <v>35</v>
      </c>
      <c r="J9621">
        <v>2</v>
      </c>
      <c r="K9621" t="s">
        <v>18</v>
      </c>
      <c r="L9621" t="s">
        <v>19</v>
      </c>
      <c r="M9621" t="s">
        <v>20</v>
      </c>
      <c r="N9621" t="s">
        <v>19</v>
      </c>
      <c r="O9621" t="s">
        <v>21</v>
      </c>
      <c r="P9621" t="s">
        <v>22</v>
      </c>
      <c r="Q9621">
        <v>2015</v>
      </c>
      <c r="R9621">
        <v>3.9757808857809049</v>
      </c>
    </row>
    <row r="9622" spans="1:18" x14ac:dyDescent="0.3">
      <c r="A9622">
        <v>1</v>
      </c>
      <c r="B9622">
        <v>6.25524667</v>
      </c>
      <c r="C9622">
        <v>-75.563218329999998</v>
      </c>
      <c r="D9622">
        <v>2.2999999999999998</v>
      </c>
      <c r="E9622">
        <v>1502.173</v>
      </c>
      <c r="F9622">
        <v>3.2829999999999999</v>
      </c>
      <c r="G9622">
        <v>21</v>
      </c>
      <c r="H9622">
        <v>31</v>
      </c>
      <c r="I9622">
        <v>35</v>
      </c>
      <c r="J9622">
        <v>2</v>
      </c>
      <c r="K9622" t="s">
        <v>18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>
        <v>2015</v>
      </c>
      <c r="R9622">
        <v>3.458710955710973</v>
      </c>
    </row>
    <row r="9623" spans="1:18" x14ac:dyDescent="0.3">
      <c r="A9623">
        <v>1</v>
      </c>
      <c r="B9623">
        <v>6.2552333300000003</v>
      </c>
      <c r="C9623">
        <v>-75.563201669999998</v>
      </c>
      <c r="D9623">
        <v>2.2999999999999998</v>
      </c>
      <c r="E9623">
        <v>1504.5730000000001</v>
      </c>
      <c r="F9623">
        <v>2.8769999999999998</v>
      </c>
      <c r="G9623">
        <v>21</v>
      </c>
      <c r="H9623">
        <v>31</v>
      </c>
      <c r="I9623">
        <v>35</v>
      </c>
      <c r="J9623">
        <v>2</v>
      </c>
      <c r="K9623" t="s">
        <v>18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>
        <v>2015</v>
      </c>
      <c r="R9623">
        <v>2.8947296037296191</v>
      </c>
    </row>
    <row r="9624" spans="1:18" x14ac:dyDescent="0.3">
      <c r="A9624">
        <v>1</v>
      </c>
      <c r="B9624">
        <v>6.2552233299999997</v>
      </c>
      <c r="C9624">
        <v>-75.563181670000006</v>
      </c>
      <c r="D9624">
        <v>2.2000000000000002</v>
      </c>
      <c r="E9624">
        <v>1505.2729999999999</v>
      </c>
      <c r="F9624">
        <v>2.2429999999999999</v>
      </c>
      <c r="G9624">
        <v>21</v>
      </c>
      <c r="H9624">
        <v>32</v>
      </c>
      <c r="I9624">
        <v>35</v>
      </c>
      <c r="J9624">
        <v>2</v>
      </c>
      <c r="K9624" t="s">
        <v>18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>
        <v>2015</v>
      </c>
      <c r="R9624">
        <v>2.240188811188824</v>
      </c>
    </row>
    <row r="9625" spans="1:18" x14ac:dyDescent="0.3">
      <c r="A9625">
        <v>1</v>
      </c>
      <c r="B9625">
        <v>6.2552166700000003</v>
      </c>
      <c r="C9625">
        <v>-75.563166670000001</v>
      </c>
      <c r="D9625">
        <v>2.2000000000000002</v>
      </c>
      <c r="E9625">
        <v>1506.2729999999999</v>
      </c>
      <c r="F9625">
        <v>2.085</v>
      </c>
      <c r="G9625">
        <v>20</v>
      </c>
      <c r="H9625">
        <v>32</v>
      </c>
      <c r="I9625">
        <v>35</v>
      </c>
      <c r="J9625">
        <v>2</v>
      </c>
      <c r="K9625" t="s">
        <v>18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>
        <v>2015</v>
      </c>
      <c r="R9625">
        <v>1.625403263403274</v>
      </c>
    </row>
    <row r="9626" spans="1:18" x14ac:dyDescent="0.3">
      <c r="A9626">
        <v>1</v>
      </c>
      <c r="B9626">
        <v>6.2552116699999996</v>
      </c>
      <c r="C9626">
        <v>-75.563159999999996</v>
      </c>
      <c r="D9626">
        <v>2.2000000000000002</v>
      </c>
      <c r="E9626">
        <v>1507.9739999999999</v>
      </c>
      <c r="F9626">
        <v>1.3360000000000001</v>
      </c>
      <c r="G9626">
        <v>21</v>
      </c>
      <c r="H9626">
        <v>32</v>
      </c>
      <c r="I9626">
        <v>35</v>
      </c>
      <c r="J9626">
        <v>2</v>
      </c>
      <c r="K9626" t="s">
        <v>18</v>
      </c>
      <c r="L9626" t="s">
        <v>19</v>
      </c>
      <c r="M9626" t="s">
        <v>20</v>
      </c>
      <c r="N9626" t="s">
        <v>19</v>
      </c>
      <c r="O9626" t="s">
        <v>21</v>
      </c>
      <c r="P9626" t="s">
        <v>22</v>
      </c>
      <c r="Q9626">
        <v>2015</v>
      </c>
      <c r="R9626">
        <v>1.0704382284382361</v>
      </c>
    </row>
    <row r="9627" spans="1:18" x14ac:dyDescent="0.3">
      <c r="A9627">
        <v>1</v>
      </c>
      <c r="B9627">
        <v>6.2552116699999996</v>
      </c>
      <c r="C9627">
        <v>-75.563154999999995</v>
      </c>
      <c r="D9627">
        <v>2.1</v>
      </c>
      <c r="E9627">
        <v>1509.0740000000001</v>
      </c>
      <c r="F9627">
        <v>0</v>
      </c>
      <c r="G9627">
        <v>20</v>
      </c>
      <c r="H9627">
        <v>32</v>
      </c>
      <c r="I9627">
        <v>35</v>
      </c>
      <c r="J9627">
        <v>2</v>
      </c>
      <c r="K9627" t="s">
        <v>18</v>
      </c>
      <c r="L9627" t="s">
        <v>19</v>
      </c>
      <c r="M9627" t="s">
        <v>20</v>
      </c>
      <c r="N9627" t="s">
        <v>19</v>
      </c>
      <c r="O9627" t="s">
        <v>21</v>
      </c>
      <c r="P9627" t="s">
        <v>22</v>
      </c>
      <c r="Q9627">
        <v>2015</v>
      </c>
      <c r="R9627">
        <v>0</v>
      </c>
    </row>
    <row r="9628" spans="1:18" x14ac:dyDescent="0.3">
      <c r="A9628">
        <v>1</v>
      </c>
      <c r="B9628">
        <v>6.2552116699999996</v>
      </c>
      <c r="C9628">
        <v>-75.563154999999995</v>
      </c>
      <c r="D9628">
        <v>2.1</v>
      </c>
      <c r="E9628">
        <v>1509.374</v>
      </c>
      <c r="F9628">
        <v>0</v>
      </c>
      <c r="G9628">
        <v>20</v>
      </c>
      <c r="H9628">
        <v>32</v>
      </c>
      <c r="I9628">
        <v>35</v>
      </c>
      <c r="J9628">
        <v>2</v>
      </c>
      <c r="K9628" t="s">
        <v>18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>
        <v>2015</v>
      </c>
      <c r="R9628">
        <v>0</v>
      </c>
    </row>
    <row r="9629" spans="1:18" x14ac:dyDescent="0.3">
      <c r="A9629">
        <v>1</v>
      </c>
      <c r="B9629">
        <v>6.2552099999999999</v>
      </c>
      <c r="C9629">
        <v>-75.563151669999996</v>
      </c>
      <c r="D9629">
        <v>2.1</v>
      </c>
      <c r="E9629">
        <v>1508.7739999999999</v>
      </c>
      <c r="F9629">
        <v>0</v>
      </c>
      <c r="G9629">
        <v>21</v>
      </c>
      <c r="H9629">
        <v>32</v>
      </c>
      <c r="I9629">
        <v>35</v>
      </c>
      <c r="J9629">
        <v>2</v>
      </c>
      <c r="K9629" t="s">
        <v>18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>
        <v>2015</v>
      </c>
      <c r="R9629">
        <v>0</v>
      </c>
    </row>
    <row r="9630" spans="1:18" x14ac:dyDescent="0.3">
      <c r="A9630">
        <v>1</v>
      </c>
      <c r="B9630">
        <v>6.2552099999999999</v>
      </c>
      <c r="C9630">
        <v>-75.563151669999996</v>
      </c>
      <c r="D9630">
        <v>2.1</v>
      </c>
      <c r="E9630">
        <v>1508.7739999999999</v>
      </c>
      <c r="F9630">
        <v>0</v>
      </c>
      <c r="G9630">
        <v>23</v>
      </c>
      <c r="H9630">
        <v>32</v>
      </c>
      <c r="I9630">
        <v>35</v>
      </c>
      <c r="J9630">
        <v>2</v>
      </c>
      <c r="K9630" t="s">
        <v>18</v>
      </c>
      <c r="L9630" t="s">
        <v>19</v>
      </c>
      <c r="M9630" t="s">
        <v>20</v>
      </c>
      <c r="N9630" t="s">
        <v>19</v>
      </c>
      <c r="O9630" t="s">
        <v>21</v>
      </c>
      <c r="P9630" t="s">
        <v>22</v>
      </c>
      <c r="Q9630">
        <v>2015</v>
      </c>
      <c r="R9630">
        <v>0</v>
      </c>
    </row>
    <row r="9631" spans="1:18" x14ac:dyDescent="0.3">
      <c r="A9631">
        <v>1</v>
      </c>
      <c r="B9631">
        <v>6.2552099999999999</v>
      </c>
      <c r="C9631">
        <v>-75.563151669999996</v>
      </c>
      <c r="D9631">
        <v>2</v>
      </c>
      <c r="E9631">
        <v>1508.7739999999999</v>
      </c>
      <c r="F9631">
        <v>0</v>
      </c>
      <c r="G9631">
        <v>23</v>
      </c>
      <c r="H9631">
        <v>32</v>
      </c>
      <c r="I9631">
        <v>35</v>
      </c>
      <c r="J9631">
        <v>2</v>
      </c>
      <c r="K9631" t="s">
        <v>18</v>
      </c>
      <c r="L9631" t="s">
        <v>19</v>
      </c>
      <c r="M9631" t="s">
        <v>20</v>
      </c>
      <c r="N9631" t="s">
        <v>19</v>
      </c>
      <c r="O9631" t="s">
        <v>21</v>
      </c>
      <c r="P9631" t="s">
        <v>22</v>
      </c>
      <c r="Q9631">
        <v>2015</v>
      </c>
      <c r="R9631">
        <v>0</v>
      </c>
    </row>
    <row r="9632" spans="1:18" x14ac:dyDescent="0.3">
      <c r="A9632">
        <v>1</v>
      </c>
      <c r="B9632">
        <v>6.2552099999999999</v>
      </c>
      <c r="C9632">
        <v>-75.563151669999996</v>
      </c>
      <c r="D9632">
        <v>1.9</v>
      </c>
      <c r="E9632">
        <v>1508.7739999999999</v>
      </c>
      <c r="F9632">
        <v>0</v>
      </c>
      <c r="G9632">
        <v>23</v>
      </c>
      <c r="H9632">
        <v>32</v>
      </c>
      <c r="I9632">
        <v>35</v>
      </c>
      <c r="J9632">
        <v>2</v>
      </c>
      <c r="K9632" t="s">
        <v>18</v>
      </c>
      <c r="L9632" t="s">
        <v>19</v>
      </c>
      <c r="M9632" t="s">
        <v>20</v>
      </c>
      <c r="N9632" t="s">
        <v>19</v>
      </c>
      <c r="O9632" t="s">
        <v>21</v>
      </c>
      <c r="P9632" t="s">
        <v>22</v>
      </c>
      <c r="Q9632">
        <v>2015</v>
      </c>
      <c r="R9632">
        <v>0</v>
      </c>
    </row>
    <row r="9633" spans="1:18" x14ac:dyDescent="0.3">
      <c r="A9633">
        <v>1</v>
      </c>
      <c r="B9633">
        <v>6.2552099999999999</v>
      </c>
      <c r="C9633">
        <v>-75.563151669999996</v>
      </c>
      <c r="D9633">
        <v>1.1000000000000001</v>
      </c>
      <c r="E9633">
        <v>1508.7739999999999</v>
      </c>
      <c r="F9633">
        <v>0</v>
      </c>
      <c r="G9633">
        <v>23</v>
      </c>
      <c r="H9633">
        <v>32</v>
      </c>
      <c r="I9633">
        <v>35</v>
      </c>
      <c r="J9633">
        <v>2</v>
      </c>
      <c r="K9633" t="s">
        <v>18</v>
      </c>
      <c r="L9633" t="s">
        <v>19</v>
      </c>
      <c r="M9633" t="s">
        <v>20</v>
      </c>
      <c r="N9633" t="s">
        <v>19</v>
      </c>
      <c r="O9633" t="s">
        <v>21</v>
      </c>
      <c r="P9633" t="s">
        <v>22</v>
      </c>
      <c r="Q9633">
        <v>2015</v>
      </c>
      <c r="R9633">
        <v>0</v>
      </c>
    </row>
    <row r="9634" spans="1:18" x14ac:dyDescent="0.3">
      <c r="A9634">
        <v>1</v>
      </c>
      <c r="B9634">
        <v>6.2552099999999999</v>
      </c>
      <c r="C9634">
        <v>-75.563151669999996</v>
      </c>
      <c r="D9634">
        <v>1</v>
      </c>
      <c r="E9634">
        <v>1508.7739999999999</v>
      </c>
      <c r="F9634">
        <v>0</v>
      </c>
      <c r="G9634">
        <v>23</v>
      </c>
      <c r="H9634">
        <v>32</v>
      </c>
      <c r="I9634">
        <v>35</v>
      </c>
      <c r="J9634">
        <v>2</v>
      </c>
      <c r="K9634" t="s">
        <v>18</v>
      </c>
      <c r="L9634" t="s">
        <v>19</v>
      </c>
      <c r="M9634" t="s">
        <v>20</v>
      </c>
      <c r="N9634" t="s">
        <v>19</v>
      </c>
      <c r="O9634" t="s">
        <v>21</v>
      </c>
      <c r="P9634" t="s">
        <v>22</v>
      </c>
      <c r="Q9634">
        <v>2015</v>
      </c>
      <c r="R9634">
        <v>0</v>
      </c>
    </row>
    <row r="9635" spans="1:18" x14ac:dyDescent="0.3">
      <c r="A9635">
        <v>1</v>
      </c>
      <c r="B9635">
        <v>6.2552099999999999</v>
      </c>
      <c r="C9635">
        <v>-75.563151669999996</v>
      </c>
      <c r="D9635">
        <v>1</v>
      </c>
      <c r="E9635">
        <v>1508.7739999999999</v>
      </c>
      <c r="F9635">
        <v>0</v>
      </c>
      <c r="G9635">
        <v>23</v>
      </c>
      <c r="H9635">
        <v>32</v>
      </c>
      <c r="I9635">
        <v>35</v>
      </c>
      <c r="J9635">
        <v>2</v>
      </c>
      <c r="K9635" t="s">
        <v>18</v>
      </c>
      <c r="L9635" t="s">
        <v>19</v>
      </c>
      <c r="M9635" t="s">
        <v>20</v>
      </c>
      <c r="N9635" t="s">
        <v>19</v>
      </c>
      <c r="O9635" t="s">
        <v>21</v>
      </c>
      <c r="P9635" t="s">
        <v>22</v>
      </c>
      <c r="Q9635">
        <v>2015</v>
      </c>
      <c r="R9635">
        <v>0</v>
      </c>
    </row>
    <row r="9636" spans="1:18" x14ac:dyDescent="0.3">
      <c r="A9636">
        <v>1</v>
      </c>
      <c r="B9636">
        <v>6.2552099999999999</v>
      </c>
      <c r="C9636">
        <v>-75.563151669999996</v>
      </c>
      <c r="D9636">
        <v>1</v>
      </c>
      <c r="E9636">
        <v>1508.7739999999999</v>
      </c>
      <c r="F9636">
        <v>0</v>
      </c>
      <c r="G9636">
        <v>24</v>
      </c>
      <c r="H9636">
        <v>32</v>
      </c>
      <c r="I9636">
        <v>35</v>
      </c>
      <c r="J9636">
        <v>2</v>
      </c>
      <c r="K9636" t="s">
        <v>18</v>
      </c>
      <c r="L9636" t="s">
        <v>19</v>
      </c>
      <c r="M9636" t="s">
        <v>20</v>
      </c>
      <c r="N9636" t="s">
        <v>19</v>
      </c>
      <c r="O9636" t="s">
        <v>21</v>
      </c>
      <c r="P9636" t="s">
        <v>22</v>
      </c>
      <c r="Q9636">
        <v>2015</v>
      </c>
      <c r="R9636">
        <v>0</v>
      </c>
    </row>
    <row r="9637" spans="1:18" x14ac:dyDescent="0.3">
      <c r="A9637">
        <v>1</v>
      </c>
      <c r="B9637">
        <v>6.2552099999999999</v>
      </c>
      <c r="C9637">
        <v>-75.563151669999996</v>
      </c>
      <c r="D9637">
        <v>1</v>
      </c>
      <c r="E9637">
        <v>1508.7739999999999</v>
      </c>
      <c r="F9637">
        <v>0</v>
      </c>
      <c r="G9637">
        <v>24</v>
      </c>
      <c r="H9637">
        <v>32</v>
      </c>
      <c r="I9637">
        <v>35</v>
      </c>
      <c r="J9637">
        <v>2</v>
      </c>
      <c r="K9637" t="s">
        <v>18</v>
      </c>
      <c r="L9637" t="s">
        <v>19</v>
      </c>
      <c r="M9637" t="s">
        <v>20</v>
      </c>
      <c r="N9637" t="s">
        <v>19</v>
      </c>
      <c r="O9637" t="s">
        <v>21</v>
      </c>
      <c r="P9637" t="s">
        <v>22</v>
      </c>
      <c r="Q9637">
        <v>2015</v>
      </c>
      <c r="R9637">
        <v>0</v>
      </c>
    </row>
    <row r="9638" spans="1:18" x14ac:dyDescent="0.3">
      <c r="A9638">
        <v>1</v>
      </c>
      <c r="B9638">
        <v>6.2552099999999999</v>
      </c>
      <c r="C9638">
        <v>-75.563151669999996</v>
      </c>
      <c r="D9638">
        <v>1</v>
      </c>
      <c r="E9638">
        <v>1508.7739999999999</v>
      </c>
      <c r="F9638">
        <v>0</v>
      </c>
      <c r="G9638">
        <v>22</v>
      </c>
      <c r="H9638">
        <v>32</v>
      </c>
      <c r="I9638">
        <v>35</v>
      </c>
      <c r="J9638">
        <v>2</v>
      </c>
      <c r="K9638" t="s">
        <v>18</v>
      </c>
      <c r="L9638" t="s">
        <v>19</v>
      </c>
      <c r="M9638" t="s">
        <v>20</v>
      </c>
      <c r="N9638" t="s">
        <v>19</v>
      </c>
      <c r="O9638" t="s">
        <v>21</v>
      </c>
      <c r="P9638" t="s">
        <v>22</v>
      </c>
      <c r="Q9638">
        <v>2015</v>
      </c>
      <c r="R9638">
        <v>0</v>
      </c>
    </row>
    <row r="9639" spans="1:18" x14ac:dyDescent="0.3">
      <c r="A9639">
        <v>1</v>
      </c>
      <c r="B9639">
        <v>6.2552099999999999</v>
      </c>
      <c r="C9639">
        <v>-75.563151669999996</v>
      </c>
      <c r="D9639">
        <v>1</v>
      </c>
      <c r="E9639">
        <v>1508.7739999999999</v>
      </c>
      <c r="F9639">
        <v>0</v>
      </c>
      <c r="G9639">
        <v>21</v>
      </c>
      <c r="H9639">
        <v>32</v>
      </c>
      <c r="I9639">
        <v>35</v>
      </c>
      <c r="J9639">
        <v>2</v>
      </c>
      <c r="K9639" t="s">
        <v>18</v>
      </c>
      <c r="L9639" t="s">
        <v>19</v>
      </c>
      <c r="M9639" t="s">
        <v>20</v>
      </c>
      <c r="N9639" t="s">
        <v>19</v>
      </c>
      <c r="O9639" t="s">
        <v>21</v>
      </c>
      <c r="P9639" t="s">
        <v>22</v>
      </c>
      <c r="Q9639">
        <v>2015</v>
      </c>
      <c r="R9639">
        <v>0</v>
      </c>
    </row>
    <row r="9640" spans="1:18" x14ac:dyDescent="0.3">
      <c r="A9640">
        <v>1</v>
      </c>
      <c r="B9640">
        <v>6.2552099999999999</v>
      </c>
      <c r="C9640">
        <v>-75.563151669999996</v>
      </c>
      <c r="D9640">
        <v>1</v>
      </c>
      <c r="E9640">
        <v>1508.7739999999999</v>
      </c>
      <c r="F9640">
        <v>0</v>
      </c>
      <c r="G9640">
        <v>22</v>
      </c>
      <c r="H9640">
        <v>32</v>
      </c>
      <c r="I9640">
        <v>35</v>
      </c>
      <c r="J9640">
        <v>2</v>
      </c>
      <c r="K9640" t="s">
        <v>18</v>
      </c>
      <c r="L9640" t="s">
        <v>19</v>
      </c>
      <c r="M9640" t="s">
        <v>20</v>
      </c>
      <c r="N9640" t="s">
        <v>19</v>
      </c>
      <c r="O9640" t="s">
        <v>21</v>
      </c>
      <c r="P9640" t="s">
        <v>22</v>
      </c>
      <c r="Q9640">
        <v>2015</v>
      </c>
      <c r="R9640">
        <v>0</v>
      </c>
    </row>
    <row r="9641" spans="1:18" x14ac:dyDescent="0.3">
      <c r="A9641">
        <v>1</v>
      </c>
      <c r="B9641">
        <v>6.2552099999999999</v>
      </c>
      <c r="C9641">
        <v>-75.563151669999996</v>
      </c>
      <c r="D9641">
        <v>1</v>
      </c>
      <c r="E9641">
        <v>1508.7739999999999</v>
      </c>
      <c r="F9641">
        <v>0</v>
      </c>
      <c r="G9641">
        <v>22</v>
      </c>
      <c r="H9641">
        <v>32</v>
      </c>
      <c r="I9641">
        <v>35</v>
      </c>
      <c r="J9641">
        <v>2</v>
      </c>
      <c r="K9641" t="s">
        <v>18</v>
      </c>
      <c r="L9641" t="s">
        <v>19</v>
      </c>
      <c r="M9641" t="s">
        <v>20</v>
      </c>
      <c r="N9641" t="s">
        <v>19</v>
      </c>
      <c r="O9641" t="s">
        <v>21</v>
      </c>
      <c r="P9641" t="s">
        <v>22</v>
      </c>
      <c r="Q9641">
        <v>2015</v>
      </c>
      <c r="R9641">
        <v>0</v>
      </c>
    </row>
    <row r="9642" spans="1:18" x14ac:dyDescent="0.3">
      <c r="A9642">
        <v>1</v>
      </c>
      <c r="B9642">
        <v>6.2552099999999999</v>
      </c>
      <c r="C9642">
        <v>-75.563151669999996</v>
      </c>
      <c r="D9642">
        <v>1</v>
      </c>
      <c r="E9642">
        <v>1508.7739999999999</v>
      </c>
      <c r="F9642">
        <v>0</v>
      </c>
      <c r="G9642">
        <v>22</v>
      </c>
      <c r="H9642">
        <v>32</v>
      </c>
      <c r="I9642">
        <v>35</v>
      </c>
      <c r="J9642">
        <v>2</v>
      </c>
      <c r="K9642" t="s">
        <v>18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>
        <v>2015</v>
      </c>
      <c r="R9642">
        <v>0</v>
      </c>
    </row>
    <row r="9643" spans="1:18" x14ac:dyDescent="0.3">
      <c r="A9643">
        <v>1</v>
      </c>
      <c r="B9643">
        <v>6.2552099999999999</v>
      </c>
      <c r="C9643">
        <v>-75.563151669999996</v>
      </c>
      <c r="D9643">
        <v>1</v>
      </c>
      <c r="E9643">
        <v>1508.7739999999999</v>
      </c>
      <c r="F9643">
        <v>0</v>
      </c>
      <c r="G9643">
        <v>22</v>
      </c>
      <c r="H9643">
        <v>32</v>
      </c>
      <c r="I9643">
        <v>35</v>
      </c>
      <c r="J9643">
        <v>2</v>
      </c>
      <c r="K9643" t="s">
        <v>18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>
        <v>2015</v>
      </c>
      <c r="R9643">
        <v>0</v>
      </c>
    </row>
    <row r="9644" spans="1:18" x14ac:dyDescent="0.3">
      <c r="A9644">
        <v>1</v>
      </c>
      <c r="B9644">
        <v>6.2552099999999999</v>
      </c>
      <c r="C9644">
        <v>-75.563151669999996</v>
      </c>
      <c r="D9644">
        <v>1</v>
      </c>
      <c r="E9644">
        <v>1508.7739999999999</v>
      </c>
      <c r="F9644">
        <v>0</v>
      </c>
      <c r="G9644">
        <v>22</v>
      </c>
      <c r="H9644">
        <v>32</v>
      </c>
      <c r="I9644">
        <v>35</v>
      </c>
      <c r="J9644">
        <v>2</v>
      </c>
      <c r="K9644" t="s">
        <v>18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>
        <v>2015</v>
      </c>
      <c r="R9644">
        <v>0</v>
      </c>
    </row>
    <row r="9645" spans="1:18" x14ac:dyDescent="0.3">
      <c r="A9645">
        <v>1</v>
      </c>
      <c r="B9645">
        <v>6.2552099999999999</v>
      </c>
      <c r="C9645">
        <v>-75.563151669999996</v>
      </c>
      <c r="D9645">
        <v>1</v>
      </c>
      <c r="E9645">
        <v>1508.7739999999999</v>
      </c>
      <c r="F9645">
        <v>0</v>
      </c>
      <c r="G9645">
        <v>23</v>
      </c>
      <c r="H9645">
        <v>32</v>
      </c>
      <c r="I9645">
        <v>35</v>
      </c>
      <c r="J9645">
        <v>2</v>
      </c>
      <c r="K9645" t="s">
        <v>18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>
        <v>2015</v>
      </c>
      <c r="R9645">
        <v>0</v>
      </c>
    </row>
    <row r="9646" spans="1:18" x14ac:dyDescent="0.3">
      <c r="A9646">
        <v>1</v>
      </c>
      <c r="B9646">
        <v>6.2552099999999999</v>
      </c>
      <c r="C9646">
        <v>-75.563151669999996</v>
      </c>
      <c r="D9646">
        <v>1</v>
      </c>
      <c r="E9646">
        <v>1508.7739999999999</v>
      </c>
      <c r="F9646">
        <v>0</v>
      </c>
      <c r="G9646">
        <v>23</v>
      </c>
      <c r="H9646">
        <v>31</v>
      </c>
      <c r="I9646">
        <v>35</v>
      </c>
      <c r="J9646">
        <v>2</v>
      </c>
      <c r="K9646" t="s">
        <v>18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>
        <v>2015</v>
      </c>
      <c r="R9646">
        <v>0</v>
      </c>
    </row>
    <row r="9647" spans="1:18" x14ac:dyDescent="0.3">
      <c r="A9647">
        <v>1</v>
      </c>
      <c r="B9647">
        <v>6.2552099999999999</v>
      </c>
      <c r="C9647">
        <v>-75.563151669999996</v>
      </c>
      <c r="D9647">
        <v>1</v>
      </c>
      <c r="E9647">
        <v>1508.7739999999999</v>
      </c>
      <c r="F9647">
        <v>0</v>
      </c>
      <c r="G9647">
        <v>23</v>
      </c>
      <c r="H9647">
        <v>32</v>
      </c>
      <c r="I9647">
        <v>35</v>
      </c>
      <c r="J9647">
        <v>2</v>
      </c>
      <c r="K9647" t="s">
        <v>18</v>
      </c>
      <c r="L9647" t="s">
        <v>19</v>
      </c>
      <c r="M9647" t="s">
        <v>20</v>
      </c>
      <c r="N9647" t="s">
        <v>19</v>
      </c>
      <c r="O9647" t="s">
        <v>21</v>
      </c>
      <c r="P9647" t="s">
        <v>22</v>
      </c>
      <c r="Q9647">
        <v>2015</v>
      </c>
      <c r="R9647">
        <v>0</v>
      </c>
    </row>
    <row r="9648" spans="1:18" x14ac:dyDescent="0.3">
      <c r="A9648">
        <v>1</v>
      </c>
      <c r="B9648">
        <v>6.2552099999999999</v>
      </c>
      <c r="C9648">
        <v>-75.563151669999996</v>
      </c>
      <c r="D9648">
        <v>1</v>
      </c>
      <c r="E9648">
        <v>1508.7739999999999</v>
      </c>
      <c r="F9648">
        <v>0</v>
      </c>
      <c r="G9648">
        <v>24</v>
      </c>
      <c r="H9648">
        <v>32</v>
      </c>
      <c r="I9648">
        <v>35</v>
      </c>
      <c r="J9648">
        <v>2</v>
      </c>
      <c r="K9648" t="s">
        <v>18</v>
      </c>
      <c r="L9648" t="s">
        <v>19</v>
      </c>
      <c r="M9648" t="s">
        <v>20</v>
      </c>
      <c r="N9648" t="s">
        <v>19</v>
      </c>
      <c r="O9648" t="s">
        <v>21</v>
      </c>
      <c r="P9648" t="s">
        <v>22</v>
      </c>
      <c r="Q9648">
        <v>2015</v>
      </c>
      <c r="R9648">
        <v>0</v>
      </c>
    </row>
    <row r="9649" spans="1:18" x14ac:dyDescent="0.3">
      <c r="A9649">
        <v>1</v>
      </c>
      <c r="B9649">
        <v>6.2552099999999999</v>
      </c>
      <c r="C9649">
        <v>-75.563151669999996</v>
      </c>
      <c r="D9649">
        <v>1</v>
      </c>
      <c r="E9649">
        <v>1508.7739999999999</v>
      </c>
      <c r="F9649">
        <v>0</v>
      </c>
      <c r="G9649">
        <v>24</v>
      </c>
      <c r="H9649">
        <v>32</v>
      </c>
      <c r="I9649">
        <v>35</v>
      </c>
      <c r="J9649">
        <v>2</v>
      </c>
      <c r="K9649" t="s">
        <v>18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>
        <v>2015</v>
      </c>
      <c r="R9649">
        <v>0</v>
      </c>
    </row>
    <row r="9650" spans="1:18" x14ac:dyDescent="0.3">
      <c r="A9650">
        <v>1</v>
      </c>
      <c r="B9650">
        <v>6.2552099999999999</v>
      </c>
      <c r="C9650">
        <v>-75.563151669999996</v>
      </c>
      <c r="D9650">
        <v>1</v>
      </c>
      <c r="E9650">
        <v>1508.7739999999999</v>
      </c>
      <c r="F9650">
        <v>0</v>
      </c>
      <c r="G9650">
        <v>24</v>
      </c>
      <c r="H9650">
        <v>32</v>
      </c>
      <c r="I9650">
        <v>35</v>
      </c>
      <c r="J9650">
        <v>2</v>
      </c>
      <c r="K9650" t="s">
        <v>18</v>
      </c>
      <c r="L9650" t="s">
        <v>19</v>
      </c>
      <c r="M9650" t="s">
        <v>20</v>
      </c>
      <c r="N9650" t="s">
        <v>19</v>
      </c>
      <c r="O9650" t="s">
        <v>21</v>
      </c>
      <c r="P9650" t="s">
        <v>22</v>
      </c>
      <c r="Q9650">
        <v>2015</v>
      </c>
      <c r="R9650">
        <v>0</v>
      </c>
    </row>
    <row r="9651" spans="1:18" x14ac:dyDescent="0.3">
      <c r="A9651">
        <v>1</v>
      </c>
      <c r="B9651">
        <v>6.2552099999999999</v>
      </c>
      <c r="C9651">
        <v>-75.563151669999996</v>
      </c>
      <c r="D9651">
        <v>1</v>
      </c>
      <c r="E9651">
        <v>1508.7739999999999</v>
      </c>
      <c r="F9651">
        <v>0</v>
      </c>
      <c r="G9651">
        <v>24</v>
      </c>
      <c r="H9651">
        <v>32</v>
      </c>
      <c r="I9651">
        <v>35</v>
      </c>
      <c r="J9651">
        <v>2</v>
      </c>
      <c r="K9651" t="s">
        <v>18</v>
      </c>
      <c r="L9651" t="s">
        <v>19</v>
      </c>
      <c r="M9651" t="s">
        <v>20</v>
      </c>
      <c r="N9651" t="s">
        <v>19</v>
      </c>
      <c r="O9651" t="s">
        <v>21</v>
      </c>
      <c r="P9651" t="s">
        <v>22</v>
      </c>
      <c r="Q9651">
        <v>2015</v>
      </c>
      <c r="R9651">
        <v>0</v>
      </c>
    </row>
    <row r="9652" spans="1:18" x14ac:dyDescent="0.3">
      <c r="A9652">
        <v>1</v>
      </c>
      <c r="B9652">
        <v>6.2552099999999999</v>
      </c>
      <c r="C9652">
        <v>-75.563151669999996</v>
      </c>
      <c r="D9652">
        <v>1</v>
      </c>
      <c r="E9652">
        <v>1508.7739999999999</v>
      </c>
      <c r="F9652">
        <v>0</v>
      </c>
      <c r="G9652">
        <v>24</v>
      </c>
      <c r="H9652">
        <v>31</v>
      </c>
      <c r="I9652">
        <v>35</v>
      </c>
      <c r="J9652">
        <v>2</v>
      </c>
      <c r="K9652" t="s">
        <v>18</v>
      </c>
      <c r="L9652" t="s">
        <v>19</v>
      </c>
      <c r="M9652" t="s">
        <v>20</v>
      </c>
      <c r="N9652" t="s">
        <v>19</v>
      </c>
      <c r="O9652" t="s">
        <v>21</v>
      </c>
      <c r="P9652" t="s">
        <v>22</v>
      </c>
      <c r="Q9652">
        <v>2015</v>
      </c>
      <c r="R9652">
        <v>0</v>
      </c>
    </row>
    <row r="9653" spans="1:18" x14ac:dyDescent="0.3">
      <c r="A9653">
        <v>1</v>
      </c>
      <c r="B9653">
        <v>6.2552099999999999</v>
      </c>
      <c r="C9653">
        <v>-75.563151669999996</v>
      </c>
      <c r="D9653">
        <v>1</v>
      </c>
      <c r="E9653">
        <v>1508.7739999999999</v>
      </c>
      <c r="F9653">
        <v>0</v>
      </c>
      <c r="G9653">
        <v>24</v>
      </c>
      <c r="H9653">
        <v>31</v>
      </c>
      <c r="I9653">
        <v>35</v>
      </c>
      <c r="J9653">
        <v>2</v>
      </c>
      <c r="K9653" t="s">
        <v>18</v>
      </c>
      <c r="L9653" t="s">
        <v>19</v>
      </c>
      <c r="M9653" t="s">
        <v>20</v>
      </c>
      <c r="N9653" t="s">
        <v>19</v>
      </c>
      <c r="O9653" t="s">
        <v>21</v>
      </c>
      <c r="P9653" t="s">
        <v>22</v>
      </c>
      <c r="Q9653">
        <v>2015</v>
      </c>
      <c r="R9653">
        <v>0</v>
      </c>
    </row>
    <row r="9654" spans="1:18" x14ac:dyDescent="0.3">
      <c r="A9654">
        <v>1</v>
      </c>
      <c r="B9654">
        <v>6.2552099999999999</v>
      </c>
      <c r="C9654">
        <v>-75.563151669999996</v>
      </c>
      <c r="D9654">
        <v>1</v>
      </c>
      <c r="E9654">
        <v>1508.7739999999999</v>
      </c>
      <c r="F9654">
        <v>0</v>
      </c>
      <c r="G9654">
        <v>24</v>
      </c>
      <c r="H9654">
        <v>31</v>
      </c>
      <c r="I9654">
        <v>35</v>
      </c>
      <c r="J9654">
        <v>2</v>
      </c>
      <c r="K9654" t="s">
        <v>18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>
        <v>2015</v>
      </c>
      <c r="R9654">
        <v>0</v>
      </c>
    </row>
    <row r="9655" spans="1:18" x14ac:dyDescent="0.3">
      <c r="A9655">
        <v>1</v>
      </c>
      <c r="B9655">
        <v>6.2552099999999999</v>
      </c>
      <c r="C9655">
        <v>-75.563151669999996</v>
      </c>
      <c r="D9655">
        <v>1</v>
      </c>
      <c r="E9655">
        <v>1508.7739999999999</v>
      </c>
      <c r="F9655">
        <v>0</v>
      </c>
      <c r="G9655">
        <v>24</v>
      </c>
      <c r="H9655">
        <v>31</v>
      </c>
      <c r="I9655">
        <v>35</v>
      </c>
      <c r="J9655">
        <v>2</v>
      </c>
      <c r="K9655" t="s">
        <v>18</v>
      </c>
      <c r="L9655" t="s">
        <v>19</v>
      </c>
      <c r="M9655" t="s">
        <v>20</v>
      </c>
      <c r="N9655" t="s">
        <v>19</v>
      </c>
      <c r="O9655" t="s">
        <v>21</v>
      </c>
      <c r="P9655" t="s">
        <v>22</v>
      </c>
      <c r="Q9655">
        <v>2015</v>
      </c>
      <c r="R9655">
        <v>0</v>
      </c>
    </row>
    <row r="9656" spans="1:18" x14ac:dyDescent="0.3">
      <c r="A9656">
        <v>1</v>
      </c>
      <c r="B9656">
        <v>6.2552099999999999</v>
      </c>
      <c r="C9656">
        <v>-75.563151669999996</v>
      </c>
      <c r="D9656">
        <v>1</v>
      </c>
      <c r="E9656">
        <v>1508.7739999999999</v>
      </c>
      <c r="F9656">
        <v>0</v>
      </c>
      <c r="G9656">
        <v>24</v>
      </c>
      <c r="H9656">
        <v>31</v>
      </c>
      <c r="I9656">
        <v>35</v>
      </c>
      <c r="J9656">
        <v>2</v>
      </c>
      <c r="K9656" t="s">
        <v>18</v>
      </c>
      <c r="L9656" t="s">
        <v>19</v>
      </c>
      <c r="M9656" t="s">
        <v>20</v>
      </c>
      <c r="N9656" t="s">
        <v>19</v>
      </c>
      <c r="O9656" t="s">
        <v>21</v>
      </c>
      <c r="P9656" t="s">
        <v>22</v>
      </c>
      <c r="Q9656">
        <v>2015</v>
      </c>
      <c r="R9656">
        <v>0</v>
      </c>
    </row>
    <row r="9657" spans="1:18" x14ac:dyDescent="0.3">
      <c r="A9657">
        <v>1</v>
      </c>
      <c r="B9657">
        <v>6.2552099999999999</v>
      </c>
      <c r="C9657">
        <v>-75.563151669999996</v>
      </c>
      <c r="D9657">
        <v>1</v>
      </c>
      <c r="E9657">
        <v>1508.7739999999999</v>
      </c>
      <c r="F9657">
        <v>0</v>
      </c>
      <c r="G9657">
        <v>24</v>
      </c>
      <c r="H9657">
        <v>31</v>
      </c>
      <c r="I9657">
        <v>35</v>
      </c>
      <c r="J9657">
        <v>2</v>
      </c>
      <c r="K9657" t="s">
        <v>18</v>
      </c>
      <c r="L9657" t="s">
        <v>19</v>
      </c>
      <c r="M9657" t="s">
        <v>20</v>
      </c>
      <c r="N9657" t="s">
        <v>19</v>
      </c>
      <c r="O9657" t="s">
        <v>21</v>
      </c>
      <c r="P9657" t="s">
        <v>22</v>
      </c>
      <c r="Q9657">
        <v>2015</v>
      </c>
      <c r="R9657">
        <v>0</v>
      </c>
    </row>
    <row r="9658" spans="1:18" x14ac:dyDescent="0.3">
      <c r="A9658">
        <v>1</v>
      </c>
      <c r="B9658">
        <v>6.2552099999999999</v>
      </c>
      <c r="C9658">
        <v>-75.563151669999996</v>
      </c>
      <c r="D9658">
        <v>1</v>
      </c>
      <c r="E9658">
        <v>1508.7739999999999</v>
      </c>
      <c r="F9658">
        <v>0</v>
      </c>
      <c r="G9658">
        <v>24</v>
      </c>
      <c r="H9658">
        <v>31</v>
      </c>
      <c r="I9658">
        <v>35</v>
      </c>
      <c r="J9658">
        <v>2</v>
      </c>
      <c r="K9658" t="s">
        <v>18</v>
      </c>
      <c r="L9658" t="s">
        <v>19</v>
      </c>
      <c r="M9658" t="s">
        <v>20</v>
      </c>
      <c r="N9658" t="s">
        <v>19</v>
      </c>
      <c r="O9658" t="s">
        <v>21</v>
      </c>
      <c r="P9658" t="s">
        <v>22</v>
      </c>
      <c r="Q9658">
        <v>2015</v>
      </c>
      <c r="R9658">
        <v>0</v>
      </c>
    </row>
    <row r="9659" spans="1:18" x14ac:dyDescent="0.3">
      <c r="A9659">
        <v>1</v>
      </c>
      <c r="B9659">
        <v>6.2552099999999999</v>
      </c>
      <c r="C9659">
        <v>-75.563151669999996</v>
      </c>
      <c r="D9659">
        <v>1.1000000000000001</v>
      </c>
      <c r="E9659">
        <v>1508.7739999999999</v>
      </c>
      <c r="F9659">
        <v>0</v>
      </c>
      <c r="G9659">
        <v>23</v>
      </c>
      <c r="H9659">
        <v>31</v>
      </c>
      <c r="I9659">
        <v>35</v>
      </c>
      <c r="J9659">
        <v>2</v>
      </c>
      <c r="K9659" t="s">
        <v>18</v>
      </c>
      <c r="L9659" t="s">
        <v>19</v>
      </c>
      <c r="M9659" t="s">
        <v>20</v>
      </c>
      <c r="N9659" t="s">
        <v>19</v>
      </c>
      <c r="O9659" t="s">
        <v>21</v>
      </c>
      <c r="P9659" t="s">
        <v>22</v>
      </c>
      <c r="Q9659">
        <v>2015</v>
      </c>
      <c r="R9659">
        <v>1.070046620046619</v>
      </c>
    </row>
    <row r="9660" spans="1:18" x14ac:dyDescent="0.3">
      <c r="A9660">
        <v>1</v>
      </c>
      <c r="B9660">
        <v>6.2551833300000004</v>
      </c>
      <c r="C9660">
        <v>-75.563135000000003</v>
      </c>
      <c r="D9660">
        <v>1.6</v>
      </c>
      <c r="E9660">
        <v>1507.4739999999999</v>
      </c>
      <c r="F9660">
        <v>2.7160000000000002</v>
      </c>
      <c r="G9660">
        <v>22</v>
      </c>
      <c r="H9660">
        <v>31</v>
      </c>
      <c r="I9660">
        <v>35</v>
      </c>
      <c r="J9660">
        <v>2</v>
      </c>
      <c r="K9660" t="s">
        <v>18</v>
      </c>
      <c r="L9660" t="s">
        <v>19</v>
      </c>
      <c r="M9660" t="s">
        <v>20</v>
      </c>
      <c r="N9660" t="s">
        <v>19</v>
      </c>
      <c r="O9660" t="s">
        <v>21</v>
      </c>
      <c r="P9660" t="s">
        <v>22</v>
      </c>
      <c r="Q9660">
        <v>2015</v>
      </c>
      <c r="R9660">
        <v>1.724391608391608</v>
      </c>
    </row>
    <row r="9661" spans="1:18" x14ac:dyDescent="0.3">
      <c r="A9661">
        <v>1</v>
      </c>
      <c r="B9661">
        <v>6.2551616699999997</v>
      </c>
      <c r="C9661">
        <v>-75.563109999999995</v>
      </c>
      <c r="D9661">
        <v>1.9</v>
      </c>
      <c r="E9661">
        <v>1507.374</v>
      </c>
      <c r="F9661">
        <v>3.1070000000000002</v>
      </c>
      <c r="G9661">
        <v>23</v>
      </c>
      <c r="H9661">
        <v>31</v>
      </c>
      <c r="I9661">
        <v>35</v>
      </c>
      <c r="J9661">
        <v>2</v>
      </c>
      <c r="K9661" t="s">
        <v>18</v>
      </c>
      <c r="L9661" t="s">
        <v>19</v>
      </c>
      <c r="M9661" t="s">
        <v>20</v>
      </c>
      <c r="N9661" t="s">
        <v>19</v>
      </c>
      <c r="O9661" t="s">
        <v>21</v>
      </c>
      <c r="P9661" t="s">
        <v>22</v>
      </c>
      <c r="Q9661">
        <v>2015</v>
      </c>
      <c r="R9661">
        <v>2.5279137529137552</v>
      </c>
    </row>
    <row r="9662" spans="1:18" x14ac:dyDescent="0.3">
      <c r="A9662">
        <v>1</v>
      </c>
      <c r="B9662">
        <v>6.2551416700000004</v>
      </c>
      <c r="C9662">
        <v>-75.563079999999999</v>
      </c>
      <c r="D9662">
        <v>2.1</v>
      </c>
      <c r="E9662">
        <v>1507.2739999999999</v>
      </c>
      <c r="F9662">
        <v>3.4750000000000001</v>
      </c>
      <c r="G9662">
        <v>21</v>
      </c>
      <c r="H9662">
        <v>31</v>
      </c>
      <c r="I9662">
        <v>35</v>
      </c>
      <c r="J9662">
        <v>2</v>
      </c>
      <c r="K9662" t="s">
        <v>18</v>
      </c>
      <c r="L9662" t="s">
        <v>19</v>
      </c>
      <c r="M9662" t="s">
        <v>20</v>
      </c>
      <c r="N9662" t="s">
        <v>19</v>
      </c>
      <c r="O9662" t="s">
        <v>21</v>
      </c>
      <c r="P9662" t="s">
        <v>22</v>
      </c>
      <c r="Q9662">
        <v>2015</v>
      </c>
      <c r="R9662">
        <v>3.5297715617715668</v>
      </c>
    </row>
    <row r="9663" spans="1:18" x14ac:dyDescent="0.3">
      <c r="A9663">
        <v>1</v>
      </c>
      <c r="B9663">
        <v>6.2551166699999996</v>
      </c>
      <c r="C9663">
        <v>-75.563045000000002</v>
      </c>
      <c r="D9663">
        <v>2.2999999999999998</v>
      </c>
      <c r="E9663">
        <v>1507.174</v>
      </c>
      <c r="F9663">
        <v>3.875</v>
      </c>
      <c r="G9663">
        <v>22</v>
      </c>
      <c r="H9663">
        <v>31</v>
      </c>
      <c r="I9663">
        <v>35</v>
      </c>
      <c r="J9663">
        <v>2</v>
      </c>
      <c r="K9663" t="s">
        <v>18</v>
      </c>
      <c r="L9663" t="s">
        <v>19</v>
      </c>
      <c r="M9663" t="s">
        <v>20</v>
      </c>
      <c r="N9663" t="s">
        <v>19</v>
      </c>
      <c r="O9663" t="s">
        <v>21</v>
      </c>
      <c r="P9663" t="s">
        <v>22</v>
      </c>
      <c r="Q9663">
        <v>2015</v>
      </c>
      <c r="R9663">
        <v>4.4807692307692397</v>
      </c>
    </row>
    <row r="9664" spans="1:18" x14ac:dyDescent="0.3">
      <c r="A9664">
        <v>1</v>
      </c>
      <c r="B9664">
        <v>6.2550866699999998</v>
      </c>
      <c r="C9664">
        <v>-75.563001670000006</v>
      </c>
      <c r="D9664">
        <v>2.4</v>
      </c>
      <c r="E9664">
        <v>1506.874</v>
      </c>
      <c r="F9664">
        <v>4.7569999999999997</v>
      </c>
      <c r="G9664">
        <v>22</v>
      </c>
      <c r="H9664">
        <v>31</v>
      </c>
      <c r="I9664">
        <v>35</v>
      </c>
      <c r="J9664">
        <v>2</v>
      </c>
      <c r="K9664" t="s">
        <v>18</v>
      </c>
      <c r="L9664" t="s">
        <v>19</v>
      </c>
      <c r="M9664" t="s">
        <v>20</v>
      </c>
      <c r="N9664" t="s">
        <v>19</v>
      </c>
      <c r="O9664" t="s">
        <v>21</v>
      </c>
      <c r="P9664" t="s">
        <v>22</v>
      </c>
      <c r="Q9664">
        <v>2015</v>
      </c>
      <c r="R9664">
        <v>5.2054638694638813</v>
      </c>
    </row>
    <row r="9665" spans="1:18" x14ac:dyDescent="0.3">
      <c r="A9665">
        <v>1</v>
      </c>
      <c r="B9665">
        <v>6.255045</v>
      </c>
      <c r="C9665">
        <v>-75.562960000000004</v>
      </c>
      <c r="D9665">
        <v>2.2999999999999998</v>
      </c>
      <c r="E9665">
        <v>1506.9739999999999</v>
      </c>
      <c r="F9665">
        <v>6.0010000000000003</v>
      </c>
      <c r="G9665">
        <v>21</v>
      </c>
      <c r="H9665">
        <v>31</v>
      </c>
      <c r="I9665">
        <v>35</v>
      </c>
      <c r="J9665">
        <v>2</v>
      </c>
      <c r="K9665" t="s">
        <v>18</v>
      </c>
      <c r="L9665" t="s">
        <v>19</v>
      </c>
      <c r="M9665" t="s">
        <v>20</v>
      </c>
      <c r="N9665" t="s">
        <v>19</v>
      </c>
      <c r="O9665" t="s">
        <v>21</v>
      </c>
      <c r="P9665" t="s">
        <v>22</v>
      </c>
      <c r="Q9665">
        <v>2015</v>
      </c>
      <c r="R9665">
        <v>5.5225687645687804</v>
      </c>
    </row>
    <row r="9666" spans="1:18" x14ac:dyDescent="0.3">
      <c r="A9666">
        <v>1</v>
      </c>
      <c r="B9666">
        <v>6.2550083299999999</v>
      </c>
      <c r="C9666">
        <v>-75.562911670000005</v>
      </c>
      <c r="D9666">
        <v>2.4</v>
      </c>
      <c r="E9666">
        <v>1507.4739999999999</v>
      </c>
      <c r="F9666">
        <v>6.7439999999999998</v>
      </c>
      <c r="G9666">
        <v>21</v>
      </c>
      <c r="H9666">
        <v>31</v>
      </c>
      <c r="I9666">
        <v>35</v>
      </c>
      <c r="J9666">
        <v>2</v>
      </c>
      <c r="K9666" t="s">
        <v>18</v>
      </c>
      <c r="L9666" t="s">
        <v>19</v>
      </c>
      <c r="M9666" t="s">
        <v>20</v>
      </c>
      <c r="N9666" t="s">
        <v>19</v>
      </c>
      <c r="O9666" t="s">
        <v>21</v>
      </c>
      <c r="P9666" t="s">
        <v>22</v>
      </c>
      <c r="Q9666">
        <v>2015</v>
      </c>
      <c r="R9666">
        <v>5.8486037296037461</v>
      </c>
    </row>
    <row r="9667" spans="1:18" x14ac:dyDescent="0.3">
      <c r="A9667">
        <v>1</v>
      </c>
      <c r="B9667">
        <v>6.2549783300000001</v>
      </c>
      <c r="C9667">
        <v>-75.562860000000001</v>
      </c>
      <c r="D9667">
        <v>2.2999999999999998</v>
      </c>
      <c r="E9667">
        <v>1507.575</v>
      </c>
      <c r="F9667">
        <v>6.1630000000000003</v>
      </c>
      <c r="G9667">
        <v>21</v>
      </c>
      <c r="H9667">
        <v>31</v>
      </c>
      <c r="I9667">
        <v>35</v>
      </c>
      <c r="J9667">
        <v>2</v>
      </c>
      <c r="K9667" t="s">
        <v>18</v>
      </c>
      <c r="L9667" t="s">
        <v>19</v>
      </c>
      <c r="M9667" t="s">
        <v>20</v>
      </c>
      <c r="N9667" t="s">
        <v>19</v>
      </c>
      <c r="O9667" t="s">
        <v>21</v>
      </c>
      <c r="P9667" t="s">
        <v>22</v>
      </c>
      <c r="Q9667">
        <v>2015</v>
      </c>
      <c r="R9667">
        <v>6.1630769230769404</v>
      </c>
    </row>
    <row r="9668" spans="1:18" x14ac:dyDescent="0.3">
      <c r="A9668">
        <v>1</v>
      </c>
      <c r="B9668">
        <v>6.25495</v>
      </c>
      <c r="C9668">
        <v>-75.562813329999997</v>
      </c>
      <c r="D9668">
        <v>2.5</v>
      </c>
      <c r="E9668">
        <v>1508.075</v>
      </c>
      <c r="F9668">
        <v>5.952</v>
      </c>
      <c r="G9668">
        <v>20</v>
      </c>
      <c r="H9668">
        <v>31</v>
      </c>
      <c r="I9668">
        <v>35</v>
      </c>
      <c r="J9668">
        <v>2</v>
      </c>
      <c r="K9668" t="s">
        <v>18</v>
      </c>
      <c r="L9668" t="s">
        <v>19</v>
      </c>
      <c r="M9668" t="s">
        <v>20</v>
      </c>
      <c r="N9668" t="s">
        <v>19</v>
      </c>
      <c r="O9668" t="s">
        <v>21</v>
      </c>
      <c r="P9668" t="s">
        <v>22</v>
      </c>
      <c r="Q9668">
        <v>2015</v>
      </c>
      <c r="R9668">
        <v>6.4200396270396469</v>
      </c>
    </row>
    <row r="9669" spans="1:18" x14ac:dyDescent="0.3">
      <c r="A9669">
        <v>1</v>
      </c>
      <c r="B9669">
        <v>6.2549266699999997</v>
      </c>
      <c r="C9669">
        <v>-75.562759999999997</v>
      </c>
      <c r="D9669">
        <v>2.6</v>
      </c>
      <c r="E9669">
        <v>1508.375</v>
      </c>
      <c r="F9669">
        <v>5.8559999999999999</v>
      </c>
      <c r="G9669">
        <v>19</v>
      </c>
      <c r="H9669">
        <v>31</v>
      </c>
      <c r="I9669">
        <v>35</v>
      </c>
      <c r="J9669">
        <v>2</v>
      </c>
      <c r="K9669" t="s">
        <v>18</v>
      </c>
      <c r="L9669" t="s">
        <v>19</v>
      </c>
      <c r="M9669" t="s">
        <v>20</v>
      </c>
      <c r="N9669" t="s">
        <v>19</v>
      </c>
      <c r="O9669" t="s">
        <v>21</v>
      </c>
      <c r="P9669" t="s">
        <v>22</v>
      </c>
      <c r="Q9669">
        <v>2015</v>
      </c>
      <c r="R9669">
        <v>6.4799067599067834</v>
      </c>
    </row>
    <row r="9670" spans="1:18" x14ac:dyDescent="0.3">
      <c r="A9670">
        <v>1</v>
      </c>
      <c r="B9670">
        <v>6.2548849999999998</v>
      </c>
      <c r="C9670">
        <v>-75.562706669999997</v>
      </c>
      <c r="D9670">
        <v>2.6</v>
      </c>
      <c r="E9670">
        <v>1509.875</v>
      </c>
      <c r="F9670">
        <v>6.1470000000000002</v>
      </c>
      <c r="G9670">
        <v>20</v>
      </c>
      <c r="H9670">
        <v>31</v>
      </c>
      <c r="I9670">
        <v>35</v>
      </c>
      <c r="J9670">
        <v>2</v>
      </c>
      <c r="K9670" t="s">
        <v>18</v>
      </c>
      <c r="L9670" t="s">
        <v>19</v>
      </c>
      <c r="M9670" t="s">
        <v>20</v>
      </c>
      <c r="N9670" t="s">
        <v>19</v>
      </c>
      <c r="O9670" t="s">
        <v>21</v>
      </c>
      <c r="P9670" t="s">
        <v>22</v>
      </c>
      <c r="Q9670">
        <v>2015</v>
      </c>
      <c r="R9670">
        <v>6.4587389277389491</v>
      </c>
    </row>
    <row r="9671" spans="1:18" x14ac:dyDescent="0.3">
      <c r="A9671">
        <v>1</v>
      </c>
      <c r="B9671">
        <v>6.2548399999999997</v>
      </c>
      <c r="C9671">
        <v>-75.56264333</v>
      </c>
      <c r="D9671">
        <v>2.5</v>
      </c>
      <c r="E9671">
        <v>1509.075</v>
      </c>
      <c r="F9671">
        <v>7.077</v>
      </c>
      <c r="G9671">
        <v>19</v>
      </c>
      <c r="H9671">
        <v>31</v>
      </c>
      <c r="I9671">
        <v>35</v>
      </c>
      <c r="J9671">
        <v>2</v>
      </c>
      <c r="K9671" t="s">
        <v>18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>
        <v>2015</v>
      </c>
      <c r="R9671">
        <v>6.4097435897436137</v>
      </c>
    </row>
    <row r="9672" spans="1:18" x14ac:dyDescent="0.3">
      <c r="A9672">
        <v>1</v>
      </c>
      <c r="B9672">
        <v>6.2547949999999997</v>
      </c>
      <c r="C9672">
        <v>-75.562600000000003</v>
      </c>
      <c r="D9672">
        <v>2.5</v>
      </c>
      <c r="E9672">
        <v>1508.675</v>
      </c>
      <c r="F9672">
        <v>6.7329999999999997</v>
      </c>
      <c r="G9672">
        <v>17</v>
      </c>
      <c r="H9672">
        <v>31</v>
      </c>
      <c r="I9672">
        <v>35</v>
      </c>
      <c r="J9672">
        <v>2</v>
      </c>
      <c r="K9672" t="s">
        <v>18</v>
      </c>
      <c r="L9672" t="s">
        <v>19</v>
      </c>
      <c r="M9672" t="s">
        <v>20</v>
      </c>
      <c r="N9672" t="s">
        <v>19</v>
      </c>
      <c r="O9672" t="s">
        <v>21</v>
      </c>
      <c r="P9672" t="s">
        <v>22</v>
      </c>
      <c r="Q9672">
        <v>2015</v>
      </c>
      <c r="R9672">
        <v>6.2858648018648253</v>
      </c>
    </row>
    <row r="9673" spans="1:18" x14ac:dyDescent="0.3">
      <c r="A9673">
        <v>1</v>
      </c>
      <c r="B9673">
        <v>6.2547566699999999</v>
      </c>
      <c r="C9673">
        <v>-75.562561669999994</v>
      </c>
      <c r="D9673">
        <v>2.6</v>
      </c>
      <c r="E9673">
        <v>1508.1759999999999</v>
      </c>
      <c r="F9673">
        <v>5.9429999999999996</v>
      </c>
      <c r="G9673">
        <v>17</v>
      </c>
      <c r="H9673">
        <v>31</v>
      </c>
      <c r="I9673">
        <v>35</v>
      </c>
      <c r="J9673">
        <v>2</v>
      </c>
      <c r="K9673" t="s">
        <v>18</v>
      </c>
      <c r="L9673" t="s">
        <v>19</v>
      </c>
      <c r="M9673" t="s">
        <v>20</v>
      </c>
      <c r="N9673" t="s">
        <v>19</v>
      </c>
      <c r="O9673" t="s">
        <v>21</v>
      </c>
      <c r="P9673" t="s">
        <v>22</v>
      </c>
      <c r="Q9673">
        <v>2015</v>
      </c>
      <c r="R9673">
        <v>5.9097878787878999</v>
      </c>
    </row>
    <row r="9674" spans="1:18" x14ac:dyDescent="0.3">
      <c r="A9674">
        <v>1</v>
      </c>
      <c r="B9674">
        <v>6.2547183300000002</v>
      </c>
      <c r="C9674">
        <v>-75.562533329999994</v>
      </c>
      <c r="D9674">
        <v>2.8</v>
      </c>
      <c r="E9674">
        <v>1507.6759999999999</v>
      </c>
      <c r="F9674">
        <v>5.5670000000000002</v>
      </c>
      <c r="G9674">
        <v>18</v>
      </c>
      <c r="H9674">
        <v>31</v>
      </c>
      <c r="I9674">
        <v>35</v>
      </c>
      <c r="J9674">
        <v>2</v>
      </c>
      <c r="K9674" t="s">
        <v>18</v>
      </c>
      <c r="L9674" t="s">
        <v>19</v>
      </c>
      <c r="M9674" t="s">
        <v>20</v>
      </c>
      <c r="N9674" t="s">
        <v>19</v>
      </c>
      <c r="O9674" t="s">
        <v>21</v>
      </c>
      <c r="P9674" t="s">
        <v>22</v>
      </c>
      <c r="Q9674">
        <v>2015</v>
      </c>
      <c r="R9674">
        <v>5.4021701631701839</v>
      </c>
    </row>
    <row r="9675" spans="1:18" x14ac:dyDescent="0.3">
      <c r="A9675">
        <v>1</v>
      </c>
      <c r="B9675">
        <v>6.2546866699999999</v>
      </c>
      <c r="C9675">
        <v>-75.562505000000002</v>
      </c>
      <c r="D9675">
        <v>2.8</v>
      </c>
      <c r="E9675">
        <v>1507.576</v>
      </c>
      <c r="F9675">
        <v>4.593</v>
      </c>
      <c r="G9675">
        <v>16</v>
      </c>
      <c r="H9675">
        <v>31</v>
      </c>
      <c r="I9675">
        <v>35</v>
      </c>
      <c r="J9675">
        <v>2</v>
      </c>
      <c r="K9675" t="s">
        <v>18</v>
      </c>
      <c r="L9675" t="s">
        <v>19</v>
      </c>
      <c r="M9675" t="s">
        <v>20</v>
      </c>
      <c r="N9675" t="s">
        <v>19</v>
      </c>
      <c r="O9675" t="s">
        <v>21</v>
      </c>
      <c r="P9675" t="s">
        <v>22</v>
      </c>
      <c r="Q9675">
        <v>2015</v>
      </c>
      <c r="R9675">
        <v>4.7283053613053792</v>
      </c>
    </row>
    <row r="9676" spans="1:18" x14ac:dyDescent="0.3">
      <c r="A9676">
        <v>1</v>
      </c>
      <c r="B9676">
        <v>6.2546633299999996</v>
      </c>
      <c r="C9676">
        <v>-75.562479999999994</v>
      </c>
      <c r="D9676">
        <v>2.9</v>
      </c>
      <c r="E9676">
        <v>1507.376</v>
      </c>
      <c r="F9676">
        <v>3.8050000000000002</v>
      </c>
      <c r="G9676">
        <v>16</v>
      </c>
      <c r="H9676">
        <v>31</v>
      </c>
      <c r="I9676">
        <v>35</v>
      </c>
      <c r="J9676">
        <v>2</v>
      </c>
      <c r="K9676" t="s">
        <v>18</v>
      </c>
      <c r="L9676" t="s">
        <v>19</v>
      </c>
      <c r="M9676" t="s">
        <v>20</v>
      </c>
      <c r="N9676" t="s">
        <v>19</v>
      </c>
      <c r="O9676" t="s">
        <v>21</v>
      </c>
      <c r="P9676" t="s">
        <v>22</v>
      </c>
      <c r="Q9676">
        <v>2015</v>
      </c>
      <c r="R9676">
        <v>4.1085081585081742</v>
      </c>
    </row>
    <row r="9677" spans="1:18" x14ac:dyDescent="0.3">
      <c r="A9677">
        <v>1</v>
      </c>
      <c r="B9677">
        <v>6.25463667</v>
      </c>
      <c r="C9677">
        <v>-75.562460000000002</v>
      </c>
      <c r="D9677">
        <v>2.9</v>
      </c>
      <c r="E9677">
        <v>1507.076</v>
      </c>
      <c r="F9677">
        <v>3.6179999999999999</v>
      </c>
      <c r="G9677">
        <v>16</v>
      </c>
      <c r="H9677">
        <v>31</v>
      </c>
      <c r="I9677">
        <v>35</v>
      </c>
      <c r="J9677">
        <v>2</v>
      </c>
      <c r="K9677" t="s">
        <v>18</v>
      </c>
      <c r="L9677" t="s">
        <v>19</v>
      </c>
      <c r="M9677" t="s">
        <v>20</v>
      </c>
      <c r="N9677" t="s">
        <v>19</v>
      </c>
      <c r="O9677" t="s">
        <v>21</v>
      </c>
      <c r="P9677" t="s">
        <v>22</v>
      </c>
      <c r="Q9677">
        <v>2015</v>
      </c>
      <c r="R9677">
        <v>3.9018228438228579</v>
      </c>
    </row>
    <row r="9678" spans="1:18" x14ac:dyDescent="0.3">
      <c r="A9678">
        <v>1</v>
      </c>
      <c r="B9678">
        <v>6.2545983300000003</v>
      </c>
      <c r="C9678">
        <v>-75.562461670000005</v>
      </c>
      <c r="D9678">
        <v>2.8</v>
      </c>
      <c r="E9678">
        <v>1506.576</v>
      </c>
      <c r="F9678">
        <v>3.915</v>
      </c>
      <c r="G9678">
        <v>17</v>
      </c>
      <c r="H9678">
        <v>31</v>
      </c>
      <c r="I9678">
        <v>35</v>
      </c>
      <c r="J9678">
        <v>2</v>
      </c>
      <c r="K9678" t="s">
        <v>18</v>
      </c>
      <c r="L9678" t="s">
        <v>19</v>
      </c>
      <c r="M9678" t="s">
        <v>20</v>
      </c>
      <c r="N9678" t="s">
        <v>19</v>
      </c>
      <c r="O9678" t="s">
        <v>21</v>
      </c>
      <c r="P9678" t="s">
        <v>22</v>
      </c>
      <c r="Q9678">
        <v>2015</v>
      </c>
      <c r="R9678">
        <v>3.9674731934732068</v>
      </c>
    </row>
    <row r="9679" spans="1:18" x14ac:dyDescent="0.3">
      <c r="A9679">
        <v>1</v>
      </c>
      <c r="B9679">
        <v>6.25456667</v>
      </c>
      <c r="C9679">
        <v>-75.562453329999997</v>
      </c>
      <c r="D9679">
        <v>2.6</v>
      </c>
      <c r="E9679">
        <v>1505.876</v>
      </c>
      <c r="F9679">
        <v>3.9</v>
      </c>
      <c r="G9679">
        <v>17</v>
      </c>
      <c r="H9679">
        <v>31</v>
      </c>
      <c r="I9679">
        <v>35</v>
      </c>
      <c r="J9679">
        <v>2</v>
      </c>
      <c r="K9679" t="s">
        <v>18</v>
      </c>
      <c r="L9679" t="s">
        <v>19</v>
      </c>
      <c r="M9679" t="s">
        <v>20</v>
      </c>
      <c r="N9679" t="s">
        <v>19</v>
      </c>
      <c r="O9679" t="s">
        <v>21</v>
      </c>
      <c r="P9679" t="s">
        <v>22</v>
      </c>
      <c r="Q9679">
        <v>2015</v>
      </c>
      <c r="R9679">
        <v>4.1375384615384743</v>
      </c>
    </row>
    <row r="9680" spans="1:18" x14ac:dyDescent="0.3">
      <c r="A9680">
        <v>1</v>
      </c>
      <c r="B9680">
        <v>6.2545233299999996</v>
      </c>
      <c r="C9680">
        <v>-75.562475000000006</v>
      </c>
      <c r="D9680">
        <v>2.6</v>
      </c>
      <c r="E9680">
        <v>1506.2750000000001</v>
      </c>
      <c r="F9680">
        <v>4.8140000000000001</v>
      </c>
      <c r="G9680">
        <v>16</v>
      </c>
      <c r="H9680">
        <v>31</v>
      </c>
      <c r="I9680">
        <v>35</v>
      </c>
      <c r="J9680">
        <v>2</v>
      </c>
      <c r="K9680" t="s">
        <v>18</v>
      </c>
      <c r="L9680" t="s">
        <v>19</v>
      </c>
      <c r="M9680" t="s">
        <v>20</v>
      </c>
      <c r="N9680" t="s">
        <v>19</v>
      </c>
      <c r="O9680" t="s">
        <v>21</v>
      </c>
      <c r="P9680" t="s">
        <v>22</v>
      </c>
      <c r="Q9680">
        <v>2015</v>
      </c>
      <c r="R9680">
        <v>4.6114731934732056</v>
      </c>
    </row>
    <row r="9681" spans="1:18" x14ac:dyDescent="0.3">
      <c r="A9681">
        <v>1</v>
      </c>
      <c r="B9681">
        <v>6.2544683299999999</v>
      </c>
      <c r="C9681">
        <v>-75.562498329999997</v>
      </c>
      <c r="D9681">
        <v>2.5</v>
      </c>
      <c r="E9681">
        <v>1505.9749999999999</v>
      </c>
      <c r="F9681">
        <v>5.62</v>
      </c>
      <c r="G9681">
        <v>16</v>
      </c>
      <c r="H9681">
        <v>31</v>
      </c>
      <c r="I9681">
        <v>35</v>
      </c>
      <c r="J9681">
        <v>2</v>
      </c>
      <c r="K9681" t="s">
        <v>18</v>
      </c>
      <c r="L9681" t="s">
        <v>19</v>
      </c>
      <c r="M9681" t="s">
        <v>20</v>
      </c>
      <c r="N9681" t="s">
        <v>19</v>
      </c>
      <c r="O9681" t="s">
        <v>21</v>
      </c>
      <c r="P9681" t="s">
        <v>22</v>
      </c>
      <c r="Q9681">
        <v>2015</v>
      </c>
      <c r="R9681">
        <v>5.1885710955711097</v>
      </c>
    </row>
    <row r="9682" spans="1:18" x14ac:dyDescent="0.3">
      <c r="A9682">
        <v>1</v>
      </c>
      <c r="B9682">
        <v>6.2544116699999996</v>
      </c>
      <c r="C9682">
        <v>-75.562518330000003</v>
      </c>
      <c r="D9682">
        <v>2.6</v>
      </c>
      <c r="E9682">
        <v>1506.075</v>
      </c>
      <c r="F9682">
        <v>5.585</v>
      </c>
      <c r="G9682">
        <v>16</v>
      </c>
      <c r="H9682">
        <v>31</v>
      </c>
      <c r="I9682">
        <v>35</v>
      </c>
      <c r="J9682">
        <v>2</v>
      </c>
      <c r="K9682" t="s">
        <v>18</v>
      </c>
      <c r="L9682" t="s">
        <v>19</v>
      </c>
      <c r="M9682" t="s">
        <v>20</v>
      </c>
      <c r="N9682" t="s">
        <v>19</v>
      </c>
      <c r="O9682" t="s">
        <v>21</v>
      </c>
      <c r="P9682" t="s">
        <v>22</v>
      </c>
      <c r="Q9682">
        <v>2015</v>
      </c>
      <c r="R9682">
        <v>5.7688065268065438</v>
      </c>
    </row>
    <row r="9683" spans="1:18" x14ac:dyDescent="0.3">
      <c r="A9683">
        <v>1</v>
      </c>
      <c r="B9683">
        <v>6.2543583299999996</v>
      </c>
      <c r="C9683">
        <v>-75.562555000000003</v>
      </c>
      <c r="D9683">
        <v>2.6</v>
      </c>
      <c r="E9683">
        <v>1506.2750000000001</v>
      </c>
      <c r="F9683">
        <v>5.7889999999999997</v>
      </c>
      <c r="G9683">
        <v>17</v>
      </c>
      <c r="H9683">
        <v>31</v>
      </c>
      <c r="I9683">
        <v>35</v>
      </c>
      <c r="J9683">
        <v>2</v>
      </c>
      <c r="K9683" t="s">
        <v>18</v>
      </c>
      <c r="L9683" t="s">
        <v>19</v>
      </c>
      <c r="M9683" t="s">
        <v>20</v>
      </c>
      <c r="N9683" t="s">
        <v>19</v>
      </c>
      <c r="O9683" t="s">
        <v>21</v>
      </c>
      <c r="P9683" t="s">
        <v>22</v>
      </c>
      <c r="Q9683">
        <v>2015</v>
      </c>
      <c r="R9683">
        <v>6.2460722610722801</v>
      </c>
    </row>
    <row r="9684" spans="1:18" x14ac:dyDescent="0.3">
      <c r="A9684">
        <v>1</v>
      </c>
      <c r="B9684">
        <v>6.2542933300000003</v>
      </c>
      <c r="C9684">
        <v>-75.562608330000003</v>
      </c>
      <c r="D9684">
        <v>2.8</v>
      </c>
      <c r="E9684">
        <v>1506.2739999999999</v>
      </c>
      <c r="F9684">
        <v>6.915</v>
      </c>
      <c r="G9684">
        <v>16</v>
      </c>
      <c r="H9684">
        <v>31</v>
      </c>
      <c r="I9684">
        <v>35</v>
      </c>
      <c r="J9684">
        <v>2</v>
      </c>
      <c r="K9684" t="s">
        <v>18</v>
      </c>
      <c r="L9684" t="s">
        <v>19</v>
      </c>
      <c r="M9684" t="s">
        <v>20</v>
      </c>
      <c r="N9684" t="s">
        <v>19</v>
      </c>
      <c r="O9684" t="s">
        <v>21</v>
      </c>
      <c r="P9684" t="s">
        <v>22</v>
      </c>
      <c r="Q9684">
        <v>2015</v>
      </c>
      <c r="R9684">
        <v>6.6445151515151721</v>
      </c>
    </row>
    <row r="9685" spans="1:18" x14ac:dyDescent="0.3">
      <c r="A9685">
        <v>1</v>
      </c>
      <c r="B9685">
        <v>6.2542266700000004</v>
      </c>
      <c r="C9685">
        <v>-75.562666669999999</v>
      </c>
      <c r="D9685">
        <v>2.9</v>
      </c>
      <c r="E9685">
        <v>1506.374</v>
      </c>
      <c r="F9685">
        <v>6.9539999999999997</v>
      </c>
      <c r="G9685">
        <v>15</v>
      </c>
      <c r="H9685">
        <v>31</v>
      </c>
      <c r="I9685">
        <v>35</v>
      </c>
      <c r="J9685">
        <v>2</v>
      </c>
      <c r="K9685" t="s">
        <v>18</v>
      </c>
      <c r="L9685" t="s">
        <v>19</v>
      </c>
      <c r="M9685" t="s">
        <v>20</v>
      </c>
      <c r="N9685" t="s">
        <v>19</v>
      </c>
      <c r="O9685" t="s">
        <v>21</v>
      </c>
      <c r="P9685" t="s">
        <v>22</v>
      </c>
      <c r="Q9685">
        <v>2015</v>
      </c>
      <c r="R9685">
        <v>6.7735268065268297</v>
      </c>
    </row>
    <row r="9686" spans="1:18" x14ac:dyDescent="0.3">
      <c r="A9686">
        <v>1</v>
      </c>
      <c r="B9686">
        <v>6.2541700000000002</v>
      </c>
      <c r="C9686">
        <v>-75.562718329999996</v>
      </c>
      <c r="D9686">
        <v>3</v>
      </c>
      <c r="E9686">
        <v>1506.7729999999999</v>
      </c>
      <c r="F9686">
        <v>6.9729999999999999</v>
      </c>
      <c r="G9686">
        <v>14</v>
      </c>
      <c r="H9686">
        <v>31</v>
      </c>
      <c r="I9686">
        <v>35</v>
      </c>
      <c r="J9686">
        <v>2</v>
      </c>
      <c r="K9686" t="s">
        <v>18</v>
      </c>
      <c r="L9686" t="s">
        <v>19</v>
      </c>
      <c r="M9686" t="s">
        <v>20</v>
      </c>
      <c r="N9686" t="s">
        <v>19</v>
      </c>
      <c r="O9686" t="s">
        <v>21</v>
      </c>
      <c r="P9686" t="s">
        <v>22</v>
      </c>
      <c r="Q9686">
        <v>2015</v>
      </c>
      <c r="R9686">
        <v>6.7901911421911656</v>
      </c>
    </row>
    <row r="9687" spans="1:18" x14ac:dyDescent="0.3">
      <c r="A9687">
        <v>1</v>
      </c>
      <c r="B9687">
        <v>6.2541266699999998</v>
      </c>
      <c r="C9687">
        <v>-75.56277833</v>
      </c>
      <c r="D9687">
        <v>3</v>
      </c>
      <c r="E9687">
        <v>1506.673</v>
      </c>
      <c r="F9687">
        <v>6.5339999999999998</v>
      </c>
      <c r="G9687">
        <v>14</v>
      </c>
      <c r="H9687">
        <v>31</v>
      </c>
      <c r="I9687">
        <v>35</v>
      </c>
      <c r="J9687">
        <v>2</v>
      </c>
      <c r="K9687" t="s">
        <v>18</v>
      </c>
      <c r="L9687" t="s">
        <v>19</v>
      </c>
      <c r="M9687" t="s">
        <v>20</v>
      </c>
      <c r="N9687" t="s">
        <v>19</v>
      </c>
      <c r="O9687" t="s">
        <v>21</v>
      </c>
      <c r="P9687" t="s">
        <v>22</v>
      </c>
      <c r="Q9687">
        <v>2015</v>
      </c>
      <c r="R9687">
        <v>6.6075710955711191</v>
      </c>
    </row>
    <row r="9688" spans="1:18" x14ac:dyDescent="0.3">
      <c r="A9688">
        <v>1</v>
      </c>
      <c r="B9688">
        <v>6.2540699999999996</v>
      </c>
      <c r="C9688">
        <v>-75.562820000000002</v>
      </c>
      <c r="D9688">
        <v>2.9</v>
      </c>
      <c r="E9688">
        <v>1507.173</v>
      </c>
      <c r="F9688">
        <v>6.2460000000000004</v>
      </c>
      <c r="G9688">
        <v>13</v>
      </c>
      <c r="H9688">
        <v>31</v>
      </c>
      <c r="I9688">
        <v>35</v>
      </c>
      <c r="J9688">
        <v>2</v>
      </c>
      <c r="K9688" t="s">
        <v>18</v>
      </c>
      <c r="L9688" t="s">
        <v>19</v>
      </c>
      <c r="M9688" t="s">
        <v>20</v>
      </c>
      <c r="N9688" t="s">
        <v>19</v>
      </c>
      <c r="O9688" t="s">
        <v>21</v>
      </c>
      <c r="P9688" t="s">
        <v>22</v>
      </c>
      <c r="Q9688">
        <v>2015</v>
      </c>
      <c r="R9688">
        <v>6.066634032634056</v>
      </c>
    </row>
    <row r="9689" spans="1:18" x14ac:dyDescent="0.3">
      <c r="A9689">
        <v>1</v>
      </c>
      <c r="B9689">
        <v>6.2540399999999998</v>
      </c>
      <c r="C9689">
        <v>-75.562865000000002</v>
      </c>
      <c r="D9689">
        <v>3</v>
      </c>
      <c r="E9689">
        <v>1506.5719999999999</v>
      </c>
      <c r="F9689">
        <v>5.4379999999999997</v>
      </c>
      <c r="G9689">
        <v>13</v>
      </c>
      <c r="H9689">
        <v>31</v>
      </c>
      <c r="I9689">
        <v>35</v>
      </c>
      <c r="J9689">
        <v>2</v>
      </c>
      <c r="K9689" t="s">
        <v>18</v>
      </c>
      <c r="L9689" t="s">
        <v>19</v>
      </c>
      <c r="M9689" t="s">
        <v>20</v>
      </c>
      <c r="N9689" t="s">
        <v>19</v>
      </c>
      <c r="O9689" t="s">
        <v>21</v>
      </c>
      <c r="P9689" t="s">
        <v>22</v>
      </c>
      <c r="Q9689">
        <v>2015</v>
      </c>
      <c r="R9689">
        <v>5.4060186480186703</v>
      </c>
    </row>
    <row r="9690" spans="1:18" x14ac:dyDescent="0.3">
      <c r="A9690">
        <v>1</v>
      </c>
      <c r="B9690">
        <v>6.2540149999999999</v>
      </c>
      <c r="C9690">
        <v>-75.562906670000004</v>
      </c>
      <c r="D9690">
        <v>2.9</v>
      </c>
      <c r="E9690">
        <v>1506.2719999999999</v>
      </c>
      <c r="F9690">
        <v>4.9089999999999998</v>
      </c>
      <c r="G9690">
        <v>15</v>
      </c>
      <c r="H9690">
        <v>31</v>
      </c>
      <c r="I9690">
        <v>35</v>
      </c>
      <c r="J9690">
        <v>2</v>
      </c>
      <c r="K9690" t="s">
        <v>18</v>
      </c>
      <c r="L9690" t="s">
        <v>19</v>
      </c>
      <c r="M9690" t="s">
        <v>20</v>
      </c>
      <c r="N9690" t="s">
        <v>19</v>
      </c>
      <c r="O9690" t="s">
        <v>21</v>
      </c>
      <c r="P9690" t="s">
        <v>22</v>
      </c>
      <c r="Q9690">
        <v>2015</v>
      </c>
      <c r="R9690">
        <v>4.8801724941725153</v>
      </c>
    </row>
    <row r="9691" spans="1:18" x14ac:dyDescent="0.3">
      <c r="A9691">
        <v>1</v>
      </c>
      <c r="B9691">
        <v>6.2540216700000002</v>
      </c>
      <c r="C9691">
        <v>-75.562929999999994</v>
      </c>
      <c r="D9691">
        <v>2.8</v>
      </c>
      <c r="E9691">
        <v>1505.0719999999999</v>
      </c>
      <c r="F9691">
        <v>3.7450000000000001</v>
      </c>
      <c r="G9691">
        <v>15</v>
      </c>
      <c r="H9691">
        <v>31</v>
      </c>
      <c r="I9691">
        <v>35</v>
      </c>
      <c r="J9691">
        <v>2</v>
      </c>
      <c r="K9691" t="s">
        <v>18</v>
      </c>
      <c r="L9691" t="s">
        <v>19</v>
      </c>
      <c r="M9691" t="s">
        <v>20</v>
      </c>
      <c r="N9691" t="s">
        <v>19</v>
      </c>
      <c r="O9691" t="s">
        <v>21</v>
      </c>
      <c r="P9691" t="s">
        <v>22</v>
      </c>
      <c r="Q9691">
        <v>2015</v>
      </c>
      <c r="R9691">
        <v>4.2806480186480389</v>
      </c>
    </row>
    <row r="9692" spans="1:18" x14ac:dyDescent="0.3">
      <c r="A9692">
        <v>1</v>
      </c>
      <c r="B9692">
        <v>6.2540050000000003</v>
      </c>
      <c r="C9692">
        <v>-75.562948329999998</v>
      </c>
      <c r="D9692">
        <v>2.8</v>
      </c>
      <c r="E9692">
        <v>1504.5719999999999</v>
      </c>
      <c r="F9692">
        <v>3.2589999999999999</v>
      </c>
      <c r="G9692">
        <v>14</v>
      </c>
      <c r="H9692">
        <v>31</v>
      </c>
      <c r="I9692">
        <v>35</v>
      </c>
      <c r="J9692">
        <v>2</v>
      </c>
      <c r="K9692" t="s">
        <v>18</v>
      </c>
      <c r="L9692" t="s">
        <v>19</v>
      </c>
      <c r="M9692" t="s">
        <v>20</v>
      </c>
      <c r="N9692" t="s">
        <v>19</v>
      </c>
      <c r="O9692" t="s">
        <v>21</v>
      </c>
      <c r="P9692" t="s">
        <v>22</v>
      </c>
      <c r="Q9692">
        <v>2015</v>
      </c>
      <c r="R9692">
        <v>3.739058275058293</v>
      </c>
    </row>
    <row r="9693" spans="1:18" x14ac:dyDescent="0.3">
      <c r="A9693">
        <v>1</v>
      </c>
      <c r="B9693">
        <v>6.2539833299999996</v>
      </c>
      <c r="C9693">
        <v>-75.562971669999996</v>
      </c>
      <c r="D9693">
        <v>2.8</v>
      </c>
      <c r="E9693">
        <v>1504.0719999999999</v>
      </c>
      <c r="F9693">
        <v>3.6869999999999998</v>
      </c>
      <c r="G9693">
        <v>14</v>
      </c>
      <c r="H9693">
        <v>31</v>
      </c>
      <c r="I9693">
        <v>35</v>
      </c>
      <c r="J9693">
        <v>2</v>
      </c>
      <c r="K9693" t="s">
        <v>18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>
        <v>2015</v>
      </c>
      <c r="R9693">
        <v>3.0739860139860302</v>
      </c>
    </row>
    <row r="9694" spans="1:18" x14ac:dyDescent="0.3">
      <c r="A9694">
        <v>1</v>
      </c>
      <c r="B9694">
        <v>6.2539699999999998</v>
      </c>
      <c r="C9694">
        <v>-75.562981669999999</v>
      </c>
      <c r="D9694">
        <v>2.9</v>
      </c>
      <c r="E9694">
        <v>1503.672</v>
      </c>
      <c r="F9694">
        <v>3.0030000000000001</v>
      </c>
      <c r="G9694">
        <v>14</v>
      </c>
      <c r="H9694">
        <v>31</v>
      </c>
      <c r="I9694">
        <v>35</v>
      </c>
      <c r="J9694">
        <v>2</v>
      </c>
      <c r="K9694" t="s">
        <v>18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>
        <v>2015</v>
      </c>
      <c r="R9694">
        <v>2.413487179487193</v>
      </c>
    </row>
    <row r="9695" spans="1:18" x14ac:dyDescent="0.3">
      <c r="A9695">
        <v>1</v>
      </c>
      <c r="B9695">
        <v>6.2539600000000002</v>
      </c>
      <c r="C9695">
        <v>-75.562976669999998</v>
      </c>
      <c r="D9695">
        <v>2.9</v>
      </c>
      <c r="E9695">
        <v>1503.0719999999999</v>
      </c>
      <c r="F9695">
        <v>1.6579999999999999</v>
      </c>
      <c r="G9695">
        <v>14</v>
      </c>
      <c r="H9695">
        <v>31</v>
      </c>
      <c r="I9695">
        <v>35</v>
      </c>
      <c r="J9695">
        <v>2</v>
      </c>
      <c r="K9695" t="s">
        <v>18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>
        <v>2015</v>
      </c>
      <c r="R9695">
        <v>1.755930069930081</v>
      </c>
    </row>
    <row r="9696" spans="1:18" x14ac:dyDescent="0.3">
      <c r="A9696">
        <v>1</v>
      </c>
      <c r="B9696">
        <v>6.2539550000000004</v>
      </c>
      <c r="C9696">
        <v>-75.562973330000005</v>
      </c>
      <c r="D9696">
        <v>2.9</v>
      </c>
      <c r="E9696">
        <v>1502.5719999999999</v>
      </c>
      <c r="F9696">
        <v>1.175</v>
      </c>
      <c r="G9696">
        <v>14</v>
      </c>
      <c r="H9696">
        <v>31</v>
      </c>
      <c r="I9696">
        <v>35</v>
      </c>
      <c r="J9696">
        <v>2</v>
      </c>
      <c r="K9696" t="s">
        <v>18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>
        <v>2015</v>
      </c>
      <c r="R9696">
        <v>1.1836666666666751</v>
      </c>
    </row>
    <row r="9697" spans="1:18" x14ac:dyDescent="0.3">
      <c r="A9697">
        <v>1</v>
      </c>
      <c r="B9697">
        <v>6.2539516700000002</v>
      </c>
      <c r="C9697">
        <v>-75.562963330000002</v>
      </c>
      <c r="D9697">
        <v>2.9</v>
      </c>
      <c r="E9697">
        <v>1502.3720000000001</v>
      </c>
      <c r="F9697">
        <v>0</v>
      </c>
      <c r="G9697">
        <v>15</v>
      </c>
      <c r="H9697">
        <v>31</v>
      </c>
      <c r="I9697">
        <v>35</v>
      </c>
      <c r="J9697">
        <v>2</v>
      </c>
      <c r="K9697" t="s">
        <v>18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>
        <v>2015</v>
      </c>
      <c r="R9697">
        <v>0</v>
      </c>
    </row>
    <row r="9698" spans="1:18" x14ac:dyDescent="0.3">
      <c r="A9698">
        <v>1</v>
      </c>
      <c r="B9698">
        <v>6.2539400000000001</v>
      </c>
      <c r="C9698">
        <v>-75.562979999999996</v>
      </c>
      <c r="D9698">
        <v>2.7</v>
      </c>
      <c r="E9698">
        <v>1501.2719999999999</v>
      </c>
      <c r="F9698">
        <v>0</v>
      </c>
      <c r="G9698">
        <v>15</v>
      </c>
      <c r="H9698">
        <v>31</v>
      </c>
      <c r="I9698">
        <v>35</v>
      </c>
      <c r="J9698">
        <v>2</v>
      </c>
      <c r="K9698" t="s">
        <v>18</v>
      </c>
      <c r="L9698" t="s">
        <v>19</v>
      </c>
      <c r="M9698" t="s">
        <v>20</v>
      </c>
      <c r="N9698" t="s">
        <v>19</v>
      </c>
      <c r="O9698" t="s">
        <v>21</v>
      </c>
      <c r="P9698" t="s">
        <v>22</v>
      </c>
      <c r="Q9698">
        <v>2015</v>
      </c>
      <c r="R9698">
        <v>0</v>
      </c>
    </row>
    <row r="9699" spans="1:18" x14ac:dyDescent="0.3">
      <c r="A9699">
        <v>1</v>
      </c>
      <c r="B9699">
        <v>6.2539350000000002</v>
      </c>
      <c r="C9699">
        <v>-75.562981669999999</v>
      </c>
      <c r="D9699">
        <v>2.7</v>
      </c>
      <c r="E9699">
        <v>1500.672</v>
      </c>
      <c r="F9699">
        <v>0</v>
      </c>
      <c r="G9699">
        <v>15</v>
      </c>
      <c r="H9699">
        <v>31</v>
      </c>
      <c r="I9699">
        <v>35</v>
      </c>
      <c r="J9699">
        <v>2</v>
      </c>
      <c r="K9699" t="s">
        <v>18</v>
      </c>
      <c r="L9699" t="s">
        <v>19</v>
      </c>
      <c r="M9699" t="s">
        <v>20</v>
      </c>
      <c r="N9699" t="s">
        <v>19</v>
      </c>
      <c r="O9699" t="s">
        <v>21</v>
      </c>
      <c r="P9699" t="s">
        <v>22</v>
      </c>
      <c r="Q9699">
        <v>2015</v>
      </c>
      <c r="R9699">
        <v>0</v>
      </c>
    </row>
    <row r="9700" spans="1:18" x14ac:dyDescent="0.3">
      <c r="A9700">
        <v>1</v>
      </c>
      <c r="B9700">
        <v>6.2539350000000002</v>
      </c>
      <c r="C9700">
        <v>-75.562981669999999</v>
      </c>
      <c r="D9700">
        <v>2.7</v>
      </c>
      <c r="E9700">
        <v>1500.672</v>
      </c>
      <c r="F9700">
        <v>0</v>
      </c>
      <c r="G9700">
        <v>15</v>
      </c>
      <c r="H9700">
        <v>31</v>
      </c>
      <c r="I9700">
        <v>35</v>
      </c>
      <c r="J9700">
        <v>2</v>
      </c>
      <c r="K9700" t="s">
        <v>18</v>
      </c>
      <c r="L9700" t="s">
        <v>19</v>
      </c>
      <c r="M9700" t="s">
        <v>20</v>
      </c>
      <c r="N9700" t="s">
        <v>19</v>
      </c>
      <c r="O9700" t="s">
        <v>21</v>
      </c>
      <c r="P9700" t="s">
        <v>22</v>
      </c>
      <c r="Q9700">
        <v>2015</v>
      </c>
      <c r="R9700">
        <v>0</v>
      </c>
    </row>
    <row r="9701" spans="1:18" x14ac:dyDescent="0.3">
      <c r="A9701">
        <v>1</v>
      </c>
      <c r="B9701">
        <v>6.2539350000000002</v>
      </c>
      <c r="C9701">
        <v>-75.562981669999999</v>
      </c>
      <c r="D9701">
        <v>2.6</v>
      </c>
      <c r="E9701">
        <v>1500.672</v>
      </c>
      <c r="F9701">
        <v>0</v>
      </c>
      <c r="G9701">
        <v>16</v>
      </c>
      <c r="H9701">
        <v>31</v>
      </c>
      <c r="I9701">
        <v>35</v>
      </c>
      <c r="J9701">
        <v>2</v>
      </c>
      <c r="K9701" t="s">
        <v>18</v>
      </c>
      <c r="L9701" t="s">
        <v>19</v>
      </c>
      <c r="M9701" t="s">
        <v>20</v>
      </c>
      <c r="N9701" t="s">
        <v>19</v>
      </c>
      <c r="O9701" t="s">
        <v>21</v>
      </c>
      <c r="P9701" t="s">
        <v>22</v>
      </c>
      <c r="Q9701">
        <v>2015</v>
      </c>
      <c r="R9701">
        <v>0</v>
      </c>
    </row>
    <row r="9702" spans="1:18" x14ac:dyDescent="0.3">
      <c r="A9702">
        <v>1</v>
      </c>
      <c r="B9702">
        <v>6.2539350000000002</v>
      </c>
      <c r="C9702">
        <v>-75.562981669999999</v>
      </c>
      <c r="D9702">
        <v>2.6</v>
      </c>
      <c r="E9702">
        <v>1500.672</v>
      </c>
      <c r="F9702">
        <v>0</v>
      </c>
      <c r="G9702">
        <v>15</v>
      </c>
      <c r="H9702">
        <v>31</v>
      </c>
      <c r="I9702">
        <v>35</v>
      </c>
      <c r="J9702">
        <v>2</v>
      </c>
      <c r="K9702" t="s">
        <v>18</v>
      </c>
      <c r="L9702" t="s">
        <v>19</v>
      </c>
      <c r="M9702" t="s">
        <v>20</v>
      </c>
      <c r="N9702" t="s">
        <v>19</v>
      </c>
      <c r="O9702" t="s">
        <v>21</v>
      </c>
      <c r="P9702" t="s">
        <v>22</v>
      </c>
      <c r="Q9702">
        <v>2015</v>
      </c>
      <c r="R9702">
        <v>0</v>
      </c>
    </row>
    <row r="9703" spans="1:18" x14ac:dyDescent="0.3">
      <c r="A9703">
        <v>1</v>
      </c>
      <c r="B9703">
        <v>6.2539350000000002</v>
      </c>
      <c r="C9703">
        <v>-75.562981669999999</v>
      </c>
      <c r="D9703">
        <v>2.6</v>
      </c>
      <c r="E9703">
        <v>1500.672</v>
      </c>
      <c r="F9703">
        <v>0</v>
      </c>
      <c r="G9703">
        <v>15</v>
      </c>
      <c r="H9703">
        <v>31</v>
      </c>
      <c r="I9703">
        <v>35</v>
      </c>
      <c r="J9703">
        <v>2</v>
      </c>
      <c r="K9703" t="s">
        <v>18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>
        <v>2015</v>
      </c>
      <c r="R9703">
        <v>0</v>
      </c>
    </row>
    <row r="9704" spans="1:18" x14ac:dyDescent="0.3">
      <c r="A9704">
        <v>1</v>
      </c>
      <c r="B9704">
        <v>6.2539350000000002</v>
      </c>
      <c r="C9704">
        <v>-75.562981669999999</v>
      </c>
      <c r="D9704">
        <v>2.5</v>
      </c>
      <c r="E9704">
        <v>1500.672</v>
      </c>
      <c r="F9704">
        <v>0</v>
      </c>
      <c r="G9704">
        <v>17</v>
      </c>
      <c r="H9704">
        <v>31</v>
      </c>
      <c r="I9704">
        <v>35</v>
      </c>
      <c r="J9704">
        <v>2</v>
      </c>
      <c r="K9704" t="s">
        <v>18</v>
      </c>
      <c r="L9704" t="s">
        <v>19</v>
      </c>
      <c r="M9704" t="s">
        <v>20</v>
      </c>
      <c r="N9704" t="s">
        <v>19</v>
      </c>
      <c r="O9704" t="s">
        <v>21</v>
      </c>
      <c r="P9704" t="s">
        <v>22</v>
      </c>
      <c r="Q9704">
        <v>2015</v>
      </c>
      <c r="R9704">
        <v>0</v>
      </c>
    </row>
    <row r="9705" spans="1:18" x14ac:dyDescent="0.3">
      <c r="A9705">
        <v>1</v>
      </c>
      <c r="B9705">
        <v>6.2539350000000002</v>
      </c>
      <c r="C9705">
        <v>-75.562981669999999</v>
      </c>
      <c r="D9705">
        <v>2.5</v>
      </c>
      <c r="E9705">
        <v>1500.672</v>
      </c>
      <c r="F9705">
        <v>0</v>
      </c>
      <c r="G9705">
        <v>17</v>
      </c>
      <c r="H9705">
        <v>31</v>
      </c>
      <c r="I9705">
        <v>35</v>
      </c>
      <c r="J9705">
        <v>2</v>
      </c>
      <c r="K9705" t="s">
        <v>18</v>
      </c>
      <c r="L9705" t="s">
        <v>19</v>
      </c>
      <c r="M9705" t="s">
        <v>20</v>
      </c>
      <c r="N9705" t="s">
        <v>19</v>
      </c>
      <c r="O9705" t="s">
        <v>21</v>
      </c>
      <c r="P9705" t="s">
        <v>22</v>
      </c>
      <c r="Q9705">
        <v>2015</v>
      </c>
      <c r="R9705">
        <v>0</v>
      </c>
    </row>
    <row r="9706" spans="1:18" x14ac:dyDescent="0.3">
      <c r="A9706">
        <v>1</v>
      </c>
      <c r="B9706">
        <v>6.2539350000000002</v>
      </c>
      <c r="C9706">
        <v>-75.562981669999999</v>
      </c>
      <c r="D9706">
        <v>2.5</v>
      </c>
      <c r="E9706">
        <v>1500.672</v>
      </c>
      <c r="F9706">
        <v>0</v>
      </c>
      <c r="G9706">
        <v>17</v>
      </c>
      <c r="H9706">
        <v>31</v>
      </c>
      <c r="I9706">
        <v>35</v>
      </c>
      <c r="J9706">
        <v>2</v>
      </c>
      <c r="K9706" t="s">
        <v>18</v>
      </c>
      <c r="L9706" t="s">
        <v>19</v>
      </c>
      <c r="M9706" t="s">
        <v>20</v>
      </c>
      <c r="N9706" t="s">
        <v>19</v>
      </c>
      <c r="O9706" t="s">
        <v>21</v>
      </c>
      <c r="P9706" t="s">
        <v>22</v>
      </c>
      <c r="Q9706">
        <v>2015</v>
      </c>
      <c r="R9706">
        <v>0</v>
      </c>
    </row>
    <row r="9707" spans="1:18" x14ac:dyDescent="0.3">
      <c r="A9707">
        <v>1</v>
      </c>
      <c r="B9707">
        <v>6.2539133299999996</v>
      </c>
      <c r="C9707">
        <v>-75.562894999999997</v>
      </c>
      <c r="D9707">
        <v>2.4</v>
      </c>
      <c r="E9707">
        <v>1502.2719999999999</v>
      </c>
      <c r="F9707">
        <v>2.2799999999999998</v>
      </c>
      <c r="G9707">
        <v>17</v>
      </c>
      <c r="H9707">
        <v>31</v>
      </c>
      <c r="I9707">
        <v>35</v>
      </c>
      <c r="J9707">
        <v>2</v>
      </c>
      <c r="K9707" t="s">
        <v>18</v>
      </c>
      <c r="L9707" t="s">
        <v>19</v>
      </c>
      <c r="M9707" t="s">
        <v>20</v>
      </c>
      <c r="N9707" t="s">
        <v>19</v>
      </c>
      <c r="O9707" t="s">
        <v>21</v>
      </c>
      <c r="P9707" t="s">
        <v>22</v>
      </c>
      <c r="Q9707">
        <v>2015</v>
      </c>
      <c r="R9707">
        <v>1.2807482517482549</v>
      </c>
    </row>
    <row r="9708" spans="1:18" x14ac:dyDescent="0.3">
      <c r="A9708">
        <v>1</v>
      </c>
      <c r="B9708">
        <v>6.2538983300000002</v>
      </c>
      <c r="C9708">
        <v>-75.562876669999994</v>
      </c>
      <c r="D9708">
        <v>2.5</v>
      </c>
      <c r="E9708">
        <v>1502.472</v>
      </c>
      <c r="F9708">
        <v>1.9570000000000001</v>
      </c>
      <c r="G9708">
        <v>17</v>
      </c>
      <c r="H9708">
        <v>31</v>
      </c>
      <c r="I9708">
        <v>35</v>
      </c>
      <c r="J9708">
        <v>2</v>
      </c>
      <c r="K9708" t="s">
        <v>18</v>
      </c>
      <c r="L9708" t="s">
        <v>19</v>
      </c>
      <c r="M9708" t="s">
        <v>20</v>
      </c>
      <c r="N9708" t="s">
        <v>19</v>
      </c>
      <c r="O9708" t="s">
        <v>21</v>
      </c>
      <c r="P9708" t="s">
        <v>22</v>
      </c>
      <c r="Q9708">
        <v>2015</v>
      </c>
      <c r="R9708">
        <v>1.536039627039631</v>
      </c>
    </row>
    <row r="9709" spans="1:18" x14ac:dyDescent="0.3">
      <c r="A9709">
        <v>1</v>
      </c>
      <c r="B9709">
        <v>6.25388667</v>
      </c>
      <c r="C9709">
        <v>-75.562861670000004</v>
      </c>
      <c r="D9709">
        <v>2.5</v>
      </c>
      <c r="E9709">
        <v>1502.3720000000001</v>
      </c>
      <c r="F9709">
        <v>1.4990000000000001</v>
      </c>
      <c r="G9709">
        <v>16</v>
      </c>
      <c r="H9709">
        <v>31</v>
      </c>
      <c r="I9709">
        <v>35</v>
      </c>
      <c r="J9709">
        <v>2</v>
      </c>
      <c r="K9709" t="s">
        <v>18</v>
      </c>
      <c r="L9709" t="s">
        <v>19</v>
      </c>
      <c r="M9709" t="s">
        <v>20</v>
      </c>
      <c r="N9709" t="s">
        <v>19</v>
      </c>
      <c r="O9709" t="s">
        <v>21</v>
      </c>
      <c r="P9709" t="s">
        <v>22</v>
      </c>
      <c r="Q9709">
        <v>2015</v>
      </c>
      <c r="R9709">
        <v>1.588673659673665</v>
      </c>
    </row>
    <row r="9710" spans="1:18" x14ac:dyDescent="0.3">
      <c r="A9710">
        <v>1</v>
      </c>
      <c r="B9710">
        <v>6.2538716699999997</v>
      </c>
      <c r="C9710">
        <v>-75.562849999999997</v>
      </c>
      <c r="D9710">
        <v>2.6</v>
      </c>
      <c r="E9710">
        <v>1502.2719999999999</v>
      </c>
      <c r="F9710">
        <v>1.488</v>
      </c>
      <c r="G9710">
        <v>14</v>
      </c>
      <c r="H9710">
        <v>31</v>
      </c>
      <c r="I9710">
        <v>35</v>
      </c>
      <c r="J9710">
        <v>2</v>
      </c>
      <c r="K9710" t="s">
        <v>18</v>
      </c>
      <c r="L9710" t="s">
        <v>19</v>
      </c>
      <c r="M9710" t="s">
        <v>20</v>
      </c>
      <c r="N9710" t="s">
        <v>19</v>
      </c>
      <c r="O9710" t="s">
        <v>21</v>
      </c>
      <c r="P9710" t="s">
        <v>22</v>
      </c>
      <c r="Q9710">
        <v>2015</v>
      </c>
      <c r="R9710">
        <v>1.343237762237766</v>
      </c>
    </row>
    <row r="9711" spans="1:18" x14ac:dyDescent="0.3">
      <c r="A9711">
        <v>1</v>
      </c>
      <c r="B9711">
        <v>6.2538549999999997</v>
      </c>
      <c r="C9711">
        <v>-75.562838330000005</v>
      </c>
      <c r="D9711">
        <v>2.6</v>
      </c>
      <c r="E9711">
        <v>1502.5719999999999</v>
      </c>
      <c r="F9711">
        <v>1.47</v>
      </c>
      <c r="G9711">
        <v>15</v>
      </c>
      <c r="H9711">
        <v>31</v>
      </c>
      <c r="I9711">
        <v>35</v>
      </c>
      <c r="J9711">
        <v>2</v>
      </c>
      <c r="K9711" t="s">
        <v>18</v>
      </c>
      <c r="L9711" t="s">
        <v>19</v>
      </c>
      <c r="M9711" t="s">
        <v>20</v>
      </c>
      <c r="N9711" t="s">
        <v>19</v>
      </c>
      <c r="O9711" t="s">
        <v>21</v>
      </c>
      <c r="P9711" t="s">
        <v>22</v>
      </c>
      <c r="Q9711">
        <v>2015</v>
      </c>
      <c r="R9711">
        <v>1.1098228438228479</v>
      </c>
    </row>
    <row r="9712" spans="1:18" x14ac:dyDescent="0.3">
      <c r="A9712">
        <v>1</v>
      </c>
      <c r="B9712">
        <v>6.2538316700000003</v>
      </c>
      <c r="C9712">
        <v>-75.562836669999996</v>
      </c>
      <c r="D9712">
        <v>2.7</v>
      </c>
      <c r="E9712">
        <v>1503.0719999999999</v>
      </c>
      <c r="F9712">
        <v>0</v>
      </c>
      <c r="G9712">
        <v>14</v>
      </c>
      <c r="H9712">
        <v>31</v>
      </c>
      <c r="I9712">
        <v>35</v>
      </c>
      <c r="J9712">
        <v>2</v>
      </c>
      <c r="K9712" t="s">
        <v>18</v>
      </c>
      <c r="L9712" t="s">
        <v>19</v>
      </c>
      <c r="M9712" t="s">
        <v>20</v>
      </c>
      <c r="N9712" t="s">
        <v>19</v>
      </c>
      <c r="O9712" t="s">
        <v>21</v>
      </c>
      <c r="P9712" t="s">
        <v>22</v>
      </c>
      <c r="Q9712">
        <v>2015</v>
      </c>
      <c r="R9712">
        <v>0</v>
      </c>
    </row>
    <row r="9713" spans="1:18" x14ac:dyDescent="0.3">
      <c r="A9713">
        <v>1</v>
      </c>
      <c r="B9713">
        <v>6.2538183299999996</v>
      </c>
      <c r="C9713">
        <v>-75.562833330000004</v>
      </c>
      <c r="D9713">
        <v>2.8</v>
      </c>
      <c r="E9713">
        <v>1503.2719999999999</v>
      </c>
      <c r="F9713">
        <v>0</v>
      </c>
      <c r="G9713">
        <v>14</v>
      </c>
      <c r="H9713">
        <v>31</v>
      </c>
      <c r="I9713">
        <v>35</v>
      </c>
      <c r="J9713">
        <v>2</v>
      </c>
      <c r="K9713" t="s">
        <v>18</v>
      </c>
      <c r="L9713" t="s">
        <v>19</v>
      </c>
      <c r="M9713" t="s">
        <v>20</v>
      </c>
      <c r="N9713" t="s">
        <v>19</v>
      </c>
      <c r="O9713" t="s">
        <v>21</v>
      </c>
      <c r="P9713" t="s">
        <v>22</v>
      </c>
      <c r="Q9713">
        <v>2015</v>
      </c>
      <c r="R9713">
        <v>0</v>
      </c>
    </row>
    <row r="9714" spans="1:18" x14ac:dyDescent="0.3">
      <c r="A9714">
        <v>1</v>
      </c>
      <c r="B9714">
        <v>6.2537950000000002</v>
      </c>
      <c r="C9714">
        <v>-75.562815000000001</v>
      </c>
      <c r="D9714">
        <v>2.7</v>
      </c>
      <c r="E9714">
        <v>1503.8720000000001</v>
      </c>
      <c r="F9714">
        <v>0</v>
      </c>
      <c r="G9714">
        <v>15</v>
      </c>
      <c r="H9714">
        <v>31</v>
      </c>
      <c r="I9714">
        <v>35</v>
      </c>
      <c r="J9714">
        <v>2</v>
      </c>
      <c r="K9714" t="s">
        <v>18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>
        <v>2015</v>
      </c>
      <c r="R9714">
        <v>0</v>
      </c>
    </row>
    <row r="9715" spans="1:18" x14ac:dyDescent="0.3">
      <c r="A9715">
        <v>1</v>
      </c>
      <c r="B9715">
        <v>6.25376333</v>
      </c>
      <c r="C9715">
        <v>-75.562818329999999</v>
      </c>
      <c r="D9715">
        <v>2.5</v>
      </c>
      <c r="E9715">
        <v>1504.3720000000001</v>
      </c>
      <c r="F9715">
        <v>1.137</v>
      </c>
      <c r="G9715">
        <v>17</v>
      </c>
      <c r="H9715">
        <v>31</v>
      </c>
      <c r="I9715">
        <v>35</v>
      </c>
      <c r="J9715">
        <v>2</v>
      </c>
      <c r="K9715" t="s">
        <v>18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>
        <v>2015</v>
      </c>
      <c r="R9715">
        <v>0</v>
      </c>
    </row>
    <row r="9716" spans="1:18" x14ac:dyDescent="0.3">
      <c r="A9716">
        <v>1</v>
      </c>
      <c r="B9716">
        <v>6.2537483299999996</v>
      </c>
      <c r="C9716">
        <v>-75.562818329999999</v>
      </c>
      <c r="D9716">
        <v>2.5</v>
      </c>
      <c r="E9716">
        <v>1504.5719999999999</v>
      </c>
      <c r="F9716">
        <v>0</v>
      </c>
      <c r="G9716">
        <v>17</v>
      </c>
      <c r="H9716">
        <v>31</v>
      </c>
      <c r="I9716">
        <v>35</v>
      </c>
      <c r="J9716">
        <v>2</v>
      </c>
      <c r="K9716" t="s">
        <v>18</v>
      </c>
      <c r="L9716" t="s">
        <v>19</v>
      </c>
      <c r="M9716" t="s">
        <v>20</v>
      </c>
      <c r="N9716" t="s">
        <v>19</v>
      </c>
      <c r="O9716" t="s">
        <v>21</v>
      </c>
      <c r="P9716" t="s">
        <v>22</v>
      </c>
      <c r="Q9716">
        <v>2015</v>
      </c>
      <c r="R9716">
        <v>0</v>
      </c>
    </row>
    <row r="9717" spans="1:18" x14ac:dyDescent="0.3">
      <c r="A9717">
        <v>1</v>
      </c>
      <c r="B9717">
        <v>6.2537349999999998</v>
      </c>
      <c r="C9717">
        <v>-75.562809999999999</v>
      </c>
      <c r="D9717">
        <v>2.5</v>
      </c>
      <c r="E9717">
        <v>1504.5719999999999</v>
      </c>
      <c r="F9717">
        <v>0</v>
      </c>
      <c r="G9717">
        <v>17</v>
      </c>
      <c r="H9717">
        <v>31</v>
      </c>
      <c r="I9717">
        <v>35</v>
      </c>
      <c r="J9717">
        <v>2</v>
      </c>
      <c r="K9717" t="s">
        <v>18</v>
      </c>
      <c r="L9717" t="s">
        <v>19</v>
      </c>
      <c r="M9717" t="s">
        <v>20</v>
      </c>
      <c r="N9717" t="s">
        <v>19</v>
      </c>
      <c r="O9717" t="s">
        <v>21</v>
      </c>
      <c r="P9717" t="s">
        <v>22</v>
      </c>
      <c r="Q9717">
        <v>2015</v>
      </c>
      <c r="R9717">
        <v>1.1100652680652661</v>
      </c>
    </row>
    <row r="9718" spans="1:18" x14ac:dyDescent="0.3">
      <c r="A9718">
        <v>1</v>
      </c>
      <c r="B9718">
        <v>6.2537166700000002</v>
      </c>
      <c r="C9718">
        <v>-75.562796669999997</v>
      </c>
      <c r="D9718">
        <v>2.5</v>
      </c>
      <c r="E9718">
        <v>1504.672</v>
      </c>
      <c r="F9718">
        <v>2.0150000000000001</v>
      </c>
      <c r="G9718">
        <v>18</v>
      </c>
      <c r="H9718">
        <v>31</v>
      </c>
      <c r="I9718">
        <v>35</v>
      </c>
      <c r="J9718">
        <v>2</v>
      </c>
      <c r="K9718" t="s">
        <v>18</v>
      </c>
      <c r="L9718" t="s">
        <v>19</v>
      </c>
      <c r="M9718" t="s">
        <v>20</v>
      </c>
      <c r="N9718" t="s">
        <v>19</v>
      </c>
      <c r="O9718" t="s">
        <v>21</v>
      </c>
      <c r="P9718" t="s">
        <v>22</v>
      </c>
      <c r="Q9718">
        <v>2015</v>
      </c>
      <c r="R9718">
        <v>1.985895104895105</v>
      </c>
    </row>
    <row r="9719" spans="1:18" x14ac:dyDescent="0.3">
      <c r="A9719">
        <v>1</v>
      </c>
      <c r="B9719">
        <v>6.2536866699999996</v>
      </c>
      <c r="C9719">
        <v>-75.562780000000004</v>
      </c>
      <c r="D9719">
        <v>2.4</v>
      </c>
      <c r="E9719">
        <v>1503.8720000000001</v>
      </c>
      <c r="F9719">
        <v>2.944</v>
      </c>
      <c r="G9719">
        <v>17</v>
      </c>
      <c r="H9719">
        <v>31</v>
      </c>
      <c r="I9719">
        <v>35</v>
      </c>
      <c r="J9719">
        <v>2</v>
      </c>
      <c r="K9719" t="s">
        <v>18</v>
      </c>
      <c r="L9719" t="s">
        <v>19</v>
      </c>
      <c r="M9719" t="s">
        <v>20</v>
      </c>
      <c r="N9719" t="s">
        <v>19</v>
      </c>
      <c r="O9719" t="s">
        <v>21</v>
      </c>
      <c r="P9719" t="s">
        <v>22</v>
      </c>
      <c r="Q9719">
        <v>2015</v>
      </c>
      <c r="R9719">
        <v>2.9764592074592109</v>
      </c>
    </row>
    <row r="9720" spans="1:18" x14ac:dyDescent="0.3">
      <c r="A9720">
        <v>1</v>
      </c>
      <c r="B9720">
        <v>6.2536666700000003</v>
      </c>
      <c r="C9720">
        <v>-75.562745000000007</v>
      </c>
      <c r="D9720">
        <v>2.2999999999999998</v>
      </c>
      <c r="E9720">
        <v>1503.7719999999999</v>
      </c>
      <c r="F9720">
        <v>4.3220000000000001</v>
      </c>
      <c r="G9720">
        <v>18</v>
      </c>
      <c r="H9720">
        <v>31</v>
      </c>
      <c r="I9720">
        <v>35</v>
      </c>
      <c r="J9720">
        <v>2</v>
      </c>
      <c r="K9720" t="s">
        <v>18</v>
      </c>
      <c r="L9720" t="s">
        <v>19</v>
      </c>
      <c r="M9720" t="s">
        <v>20</v>
      </c>
      <c r="N9720" t="s">
        <v>19</v>
      </c>
      <c r="O9720" t="s">
        <v>21</v>
      </c>
      <c r="P9720" t="s">
        <v>22</v>
      </c>
      <c r="Q9720">
        <v>2015</v>
      </c>
      <c r="R9720">
        <v>3.863689976689983</v>
      </c>
    </row>
    <row r="9721" spans="1:18" x14ac:dyDescent="0.3">
      <c r="A9721">
        <v>1</v>
      </c>
      <c r="B9721">
        <v>6.2536366699999997</v>
      </c>
      <c r="C9721">
        <v>-75.562701669999996</v>
      </c>
      <c r="D9721">
        <v>2.4</v>
      </c>
      <c r="E9721">
        <v>1504.2719999999999</v>
      </c>
      <c r="F9721">
        <v>5.3049999999999997</v>
      </c>
      <c r="G9721">
        <v>18</v>
      </c>
      <c r="H9721">
        <v>31</v>
      </c>
      <c r="I9721">
        <v>35</v>
      </c>
      <c r="J9721">
        <v>2</v>
      </c>
      <c r="K9721" t="s">
        <v>18</v>
      </c>
      <c r="L9721" t="s">
        <v>19</v>
      </c>
      <c r="M9721" t="s">
        <v>20</v>
      </c>
      <c r="N9721" t="s">
        <v>19</v>
      </c>
      <c r="O9721" t="s">
        <v>21</v>
      </c>
      <c r="P9721" t="s">
        <v>22</v>
      </c>
      <c r="Q9721">
        <v>2015</v>
      </c>
      <c r="R9721">
        <v>4.8475174825174907</v>
      </c>
    </row>
    <row r="9722" spans="1:18" x14ac:dyDescent="0.3">
      <c r="A9722">
        <v>1</v>
      </c>
      <c r="B9722">
        <v>6.2536149999999999</v>
      </c>
      <c r="C9722">
        <v>-75.562646670000007</v>
      </c>
      <c r="D9722">
        <v>2.4</v>
      </c>
      <c r="E9722">
        <v>1505.373</v>
      </c>
      <c r="F9722">
        <v>5.9039999999999999</v>
      </c>
      <c r="G9722">
        <v>18</v>
      </c>
      <c r="H9722">
        <v>31</v>
      </c>
      <c r="I9722">
        <v>35</v>
      </c>
      <c r="J9722">
        <v>2</v>
      </c>
      <c r="K9722" t="s">
        <v>18</v>
      </c>
      <c r="L9722" t="s">
        <v>19</v>
      </c>
      <c r="M9722" t="s">
        <v>20</v>
      </c>
      <c r="N9722" t="s">
        <v>19</v>
      </c>
      <c r="O9722" t="s">
        <v>21</v>
      </c>
      <c r="P9722" t="s">
        <v>22</v>
      </c>
      <c r="Q9722">
        <v>2015</v>
      </c>
      <c r="R9722">
        <v>5.5229790209790321</v>
      </c>
    </row>
    <row r="9723" spans="1:18" x14ac:dyDescent="0.3">
      <c r="A9723">
        <v>1</v>
      </c>
      <c r="B9723">
        <v>6.2535883300000004</v>
      </c>
      <c r="C9723">
        <v>-75.562606669999994</v>
      </c>
      <c r="D9723">
        <v>2.5</v>
      </c>
      <c r="E9723">
        <v>1506.0730000000001</v>
      </c>
      <c r="F9723">
        <v>5.819</v>
      </c>
      <c r="G9723">
        <v>18</v>
      </c>
      <c r="H9723">
        <v>31</v>
      </c>
      <c r="I9723">
        <v>35</v>
      </c>
      <c r="J9723">
        <v>2</v>
      </c>
      <c r="K9723" t="s">
        <v>18</v>
      </c>
      <c r="L9723" t="s">
        <v>19</v>
      </c>
      <c r="M9723" t="s">
        <v>20</v>
      </c>
      <c r="N9723" t="s">
        <v>19</v>
      </c>
      <c r="O9723" t="s">
        <v>21</v>
      </c>
      <c r="P9723" t="s">
        <v>22</v>
      </c>
      <c r="Q9723">
        <v>2015</v>
      </c>
      <c r="R9723">
        <v>5.9191491841491981</v>
      </c>
    </row>
    <row r="9724" spans="1:18" x14ac:dyDescent="0.3">
      <c r="A9724">
        <v>1</v>
      </c>
      <c r="B9724">
        <v>6.2535449999999999</v>
      </c>
      <c r="C9724">
        <v>-75.562556670000006</v>
      </c>
      <c r="D9724">
        <v>2.4</v>
      </c>
      <c r="E9724">
        <v>1505.173</v>
      </c>
      <c r="F9724">
        <v>5.718</v>
      </c>
      <c r="G9724">
        <v>19</v>
      </c>
      <c r="H9724">
        <v>31</v>
      </c>
      <c r="I9724">
        <v>35</v>
      </c>
      <c r="J9724">
        <v>2</v>
      </c>
      <c r="K9724" t="s">
        <v>18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>
        <v>2015</v>
      </c>
      <c r="R9724">
        <v>6.3610442890443046</v>
      </c>
    </row>
    <row r="9725" spans="1:18" x14ac:dyDescent="0.3">
      <c r="A9725">
        <v>1</v>
      </c>
      <c r="B9725">
        <v>6.2535100000000003</v>
      </c>
      <c r="C9725">
        <v>-75.5625</v>
      </c>
      <c r="D9725">
        <v>2.2999999999999998</v>
      </c>
      <c r="E9725">
        <v>1505.0730000000001</v>
      </c>
      <c r="F9725">
        <v>6.4729999999999999</v>
      </c>
      <c r="G9725">
        <v>19</v>
      </c>
      <c r="H9725">
        <v>31</v>
      </c>
      <c r="I9725">
        <v>35</v>
      </c>
      <c r="J9725">
        <v>2</v>
      </c>
      <c r="K9725" t="s">
        <v>18</v>
      </c>
      <c r="L9725" t="s">
        <v>19</v>
      </c>
      <c r="M9725" t="s">
        <v>20</v>
      </c>
      <c r="N9725" t="s">
        <v>19</v>
      </c>
      <c r="O9725" t="s">
        <v>21</v>
      </c>
      <c r="P9725" t="s">
        <v>22</v>
      </c>
      <c r="Q9725">
        <v>2015</v>
      </c>
      <c r="R9725">
        <v>6.7516247086247274</v>
      </c>
    </row>
    <row r="9726" spans="1:18" x14ac:dyDescent="0.3">
      <c r="A9726">
        <v>1</v>
      </c>
      <c r="B9726">
        <v>6.2534616700000001</v>
      </c>
      <c r="C9726">
        <v>-75.562433330000005</v>
      </c>
      <c r="D9726">
        <v>2.4</v>
      </c>
      <c r="E9726">
        <v>1503.473</v>
      </c>
      <c r="F9726">
        <v>7.0750000000000002</v>
      </c>
      <c r="G9726">
        <v>18</v>
      </c>
      <c r="H9726">
        <v>31</v>
      </c>
      <c r="I9726">
        <v>35</v>
      </c>
      <c r="J9726">
        <v>2</v>
      </c>
      <c r="K9726" t="s">
        <v>18</v>
      </c>
      <c r="L9726" t="s">
        <v>19</v>
      </c>
      <c r="M9726" t="s">
        <v>20</v>
      </c>
      <c r="N9726" t="s">
        <v>19</v>
      </c>
      <c r="O9726" t="s">
        <v>21</v>
      </c>
      <c r="P9726" t="s">
        <v>22</v>
      </c>
      <c r="Q9726">
        <v>2015</v>
      </c>
      <c r="R9726">
        <v>7.0919557109557321</v>
      </c>
    </row>
    <row r="9727" spans="1:18" x14ac:dyDescent="0.3">
      <c r="A9727">
        <v>1</v>
      </c>
      <c r="B9727">
        <v>6.253425</v>
      </c>
      <c r="C9727">
        <v>-75.562366670000003</v>
      </c>
      <c r="D9727">
        <v>2.4</v>
      </c>
      <c r="E9727">
        <v>1503.4739999999999</v>
      </c>
      <c r="F9727">
        <v>7.7619999999999996</v>
      </c>
      <c r="G9727">
        <v>17</v>
      </c>
      <c r="H9727">
        <v>31</v>
      </c>
      <c r="I9727">
        <v>35</v>
      </c>
      <c r="J9727">
        <v>2</v>
      </c>
      <c r="K9727" t="s">
        <v>18</v>
      </c>
      <c r="L9727" t="s">
        <v>19</v>
      </c>
      <c r="M9727" t="s">
        <v>20</v>
      </c>
      <c r="N9727" t="s">
        <v>19</v>
      </c>
      <c r="O9727" t="s">
        <v>21</v>
      </c>
      <c r="P9727" t="s">
        <v>22</v>
      </c>
      <c r="Q9727">
        <v>2015</v>
      </c>
      <c r="R9727">
        <v>7.3970489510489736</v>
      </c>
    </row>
    <row r="9728" spans="1:18" x14ac:dyDescent="0.3">
      <c r="A9728">
        <v>1</v>
      </c>
      <c r="B9728">
        <v>6.2533799999999999</v>
      </c>
      <c r="C9728">
        <v>-75.562299999999993</v>
      </c>
      <c r="D9728">
        <v>2.2999999999999998</v>
      </c>
      <c r="E9728">
        <v>1503.9739999999999</v>
      </c>
      <c r="F9728">
        <v>8.1329999999999991</v>
      </c>
      <c r="G9728">
        <v>18</v>
      </c>
      <c r="H9728">
        <v>31</v>
      </c>
      <c r="I9728">
        <v>35</v>
      </c>
      <c r="J9728">
        <v>2</v>
      </c>
      <c r="K9728" t="s">
        <v>18</v>
      </c>
      <c r="L9728" t="s">
        <v>19</v>
      </c>
      <c r="M9728" t="s">
        <v>20</v>
      </c>
      <c r="N9728" t="s">
        <v>19</v>
      </c>
      <c r="O9728" t="s">
        <v>21</v>
      </c>
      <c r="P9728" t="s">
        <v>22</v>
      </c>
      <c r="Q9728">
        <v>2015</v>
      </c>
      <c r="R9728">
        <v>7.7128065268065509</v>
      </c>
    </row>
    <row r="9729" spans="1:18" x14ac:dyDescent="0.3">
      <c r="A9729">
        <v>1</v>
      </c>
      <c r="B9729">
        <v>6.2533383300000001</v>
      </c>
      <c r="C9729">
        <v>-75.56223833</v>
      </c>
      <c r="D9729">
        <v>2.2999999999999998</v>
      </c>
      <c r="E9729">
        <v>1504.2739999999999</v>
      </c>
      <c r="F9729">
        <v>8.032</v>
      </c>
      <c r="G9729">
        <v>19</v>
      </c>
      <c r="H9729">
        <v>31</v>
      </c>
      <c r="I9729">
        <v>35</v>
      </c>
      <c r="J9729">
        <v>2</v>
      </c>
      <c r="K9729" t="s">
        <v>18</v>
      </c>
      <c r="L9729" t="s">
        <v>19</v>
      </c>
      <c r="M9729" t="s">
        <v>20</v>
      </c>
      <c r="N9729" t="s">
        <v>19</v>
      </c>
      <c r="O9729" t="s">
        <v>21</v>
      </c>
      <c r="P9729" t="s">
        <v>22</v>
      </c>
      <c r="Q9729">
        <v>2015</v>
      </c>
      <c r="R9729">
        <v>7.9329324009324251</v>
      </c>
    </row>
    <row r="9730" spans="1:18" x14ac:dyDescent="0.3">
      <c r="A9730">
        <v>1</v>
      </c>
      <c r="B9730">
        <v>6.2533016699999999</v>
      </c>
      <c r="C9730">
        <v>-75.562176669999999</v>
      </c>
      <c r="D9730">
        <v>2.4</v>
      </c>
      <c r="E9730">
        <v>1505.174</v>
      </c>
      <c r="F9730">
        <v>7.5949999999999998</v>
      </c>
      <c r="G9730">
        <v>19</v>
      </c>
      <c r="H9730">
        <v>31</v>
      </c>
      <c r="I9730">
        <v>35</v>
      </c>
      <c r="J9730">
        <v>2</v>
      </c>
      <c r="K9730" t="s">
        <v>18</v>
      </c>
      <c r="L9730" t="s">
        <v>19</v>
      </c>
      <c r="M9730" t="s">
        <v>20</v>
      </c>
      <c r="N9730" t="s">
        <v>19</v>
      </c>
      <c r="O9730" t="s">
        <v>21</v>
      </c>
      <c r="P9730" t="s">
        <v>22</v>
      </c>
      <c r="Q9730">
        <v>2015</v>
      </c>
      <c r="R9730">
        <v>7.9978391608391863</v>
      </c>
    </row>
    <row r="9731" spans="1:18" x14ac:dyDescent="0.3">
      <c r="A9731">
        <v>1</v>
      </c>
      <c r="B9731">
        <v>6.25326</v>
      </c>
      <c r="C9731">
        <v>-75.562123330000006</v>
      </c>
      <c r="D9731">
        <v>2.4</v>
      </c>
      <c r="E9731">
        <v>1505.7739999999999</v>
      </c>
      <c r="F9731">
        <v>7.74</v>
      </c>
      <c r="G9731">
        <v>21</v>
      </c>
      <c r="H9731">
        <v>31</v>
      </c>
      <c r="I9731">
        <v>35</v>
      </c>
      <c r="J9731">
        <v>2</v>
      </c>
      <c r="K9731" t="s">
        <v>18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>
        <v>2015</v>
      </c>
      <c r="R9731">
        <v>8.0589650349650626</v>
      </c>
    </row>
    <row r="9732" spans="1:18" x14ac:dyDescent="0.3">
      <c r="A9732">
        <v>1</v>
      </c>
      <c r="B9732">
        <v>6.25322333</v>
      </c>
      <c r="C9732">
        <v>-75.562071669999995</v>
      </c>
      <c r="D9732">
        <v>2.2999999999999998</v>
      </c>
      <c r="E9732">
        <v>1505.875</v>
      </c>
      <c r="F9732">
        <v>8.0850000000000009</v>
      </c>
      <c r="G9732">
        <v>20</v>
      </c>
      <c r="H9732">
        <v>31</v>
      </c>
      <c r="I9732">
        <v>35</v>
      </c>
      <c r="J9732">
        <v>2</v>
      </c>
      <c r="K9732" t="s">
        <v>18</v>
      </c>
      <c r="L9732" t="s">
        <v>19</v>
      </c>
      <c r="M9732" t="s">
        <v>20</v>
      </c>
      <c r="N9732" t="s">
        <v>19</v>
      </c>
      <c r="O9732" t="s">
        <v>21</v>
      </c>
      <c r="P9732" t="s">
        <v>22</v>
      </c>
      <c r="Q9732">
        <v>2015</v>
      </c>
      <c r="R9732">
        <v>8.0368414918415176</v>
      </c>
    </row>
    <row r="9733" spans="1:18" x14ac:dyDescent="0.3">
      <c r="A9733">
        <v>1</v>
      </c>
      <c r="B9733">
        <v>6.2531716700000004</v>
      </c>
      <c r="C9733">
        <v>-75.562023330000002</v>
      </c>
      <c r="D9733">
        <v>2.5</v>
      </c>
      <c r="E9733">
        <v>1506.4749999999999</v>
      </c>
      <c r="F9733">
        <v>8.1690000000000005</v>
      </c>
      <c r="G9733">
        <v>19</v>
      </c>
      <c r="H9733">
        <v>31</v>
      </c>
      <c r="I9733">
        <v>35</v>
      </c>
      <c r="J9733">
        <v>2</v>
      </c>
      <c r="K9733" t="s">
        <v>18</v>
      </c>
      <c r="L9733" t="s">
        <v>19</v>
      </c>
      <c r="M9733" t="s">
        <v>20</v>
      </c>
      <c r="N9733" t="s">
        <v>19</v>
      </c>
      <c r="O9733" t="s">
        <v>21</v>
      </c>
      <c r="P9733" t="s">
        <v>22</v>
      </c>
      <c r="Q9733">
        <v>2015</v>
      </c>
      <c r="R9733">
        <v>8.0082587412587696</v>
      </c>
    </row>
    <row r="9734" spans="1:18" x14ac:dyDescent="0.3">
      <c r="A9734">
        <v>1</v>
      </c>
      <c r="B9734">
        <v>6.2531249999999998</v>
      </c>
      <c r="C9734">
        <v>-75.561970000000002</v>
      </c>
      <c r="D9734">
        <v>2.4</v>
      </c>
      <c r="E9734">
        <v>1506.575</v>
      </c>
      <c r="F9734">
        <v>8.2050000000000001</v>
      </c>
      <c r="G9734">
        <v>19</v>
      </c>
      <c r="H9734">
        <v>31</v>
      </c>
      <c r="I9734">
        <v>35</v>
      </c>
      <c r="J9734">
        <v>2</v>
      </c>
      <c r="K9734" t="s">
        <v>18</v>
      </c>
      <c r="L9734" t="s">
        <v>19</v>
      </c>
      <c r="M9734" t="s">
        <v>20</v>
      </c>
      <c r="N9734" t="s">
        <v>19</v>
      </c>
      <c r="O9734" t="s">
        <v>21</v>
      </c>
      <c r="P9734" t="s">
        <v>22</v>
      </c>
      <c r="Q9734">
        <v>2015</v>
      </c>
      <c r="R9734">
        <v>8.0393449883450163</v>
      </c>
    </row>
    <row r="9735" spans="1:18" x14ac:dyDescent="0.3">
      <c r="A9735">
        <v>1</v>
      </c>
      <c r="B9735">
        <v>6.2530833299999999</v>
      </c>
      <c r="C9735">
        <v>-75.561909999999997</v>
      </c>
      <c r="D9735">
        <v>2.6</v>
      </c>
      <c r="E9735">
        <v>1506.875</v>
      </c>
      <c r="F9735">
        <v>8.173</v>
      </c>
      <c r="G9735">
        <v>19</v>
      </c>
      <c r="H9735">
        <v>31</v>
      </c>
      <c r="I9735">
        <v>35</v>
      </c>
      <c r="J9735">
        <v>2</v>
      </c>
      <c r="K9735" t="s">
        <v>18</v>
      </c>
      <c r="L9735" t="s">
        <v>19</v>
      </c>
      <c r="M9735" t="s">
        <v>20</v>
      </c>
      <c r="N9735" t="s">
        <v>19</v>
      </c>
      <c r="O9735" t="s">
        <v>21</v>
      </c>
      <c r="P9735" t="s">
        <v>22</v>
      </c>
      <c r="Q9735">
        <v>2015</v>
      </c>
      <c r="R9735">
        <v>7.9272051282051548</v>
      </c>
    </row>
    <row r="9736" spans="1:18" x14ac:dyDescent="0.3">
      <c r="A9736">
        <v>1</v>
      </c>
      <c r="B9736">
        <v>6.2530450000000002</v>
      </c>
      <c r="C9736">
        <v>-75.561853330000005</v>
      </c>
      <c r="D9736">
        <v>2.7</v>
      </c>
      <c r="E9736">
        <v>1507.175</v>
      </c>
      <c r="F9736">
        <v>7.6150000000000002</v>
      </c>
      <c r="G9736">
        <v>19</v>
      </c>
      <c r="H9736">
        <v>31</v>
      </c>
      <c r="I9736">
        <v>35</v>
      </c>
      <c r="J9736">
        <v>2</v>
      </c>
      <c r="K9736" t="s">
        <v>18</v>
      </c>
      <c r="L9736" t="s">
        <v>19</v>
      </c>
      <c r="M9736" t="s">
        <v>20</v>
      </c>
      <c r="N9736" t="s">
        <v>19</v>
      </c>
      <c r="O9736" t="s">
        <v>21</v>
      </c>
      <c r="P9736" t="s">
        <v>22</v>
      </c>
      <c r="Q9736">
        <v>2015</v>
      </c>
      <c r="R9736">
        <v>7.7986223776224044</v>
      </c>
    </row>
    <row r="9737" spans="1:18" x14ac:dyDescent="0.3">
      <c r="A9737">
        <v>1</v>
      </c>
      <c r="B9737">
        <v>6.2530066700000004</v>
      </c>
      <c r="C9737">
        <v>-75.561796670000007</v>
      </c>
      <c r="D9737">
        <v>2.6</v>
      </c>
      <c r="E9737">
        <v>1507.576</v>
      </c>
      <c r="F9737">
        <v>7.601</v>
      </c>
      <c r="G9737">
        <v>19</v>
      </c>
      <c r="H9737">
        <v>31</v>
      </c>
      <c r="I9737">
        <v>35</v>
      </c>
      <c r="J9737">
        <v>2</v>
      </c>
      <c r="K9737" t="s">
        <v>18</v>
      </c>
      <c r="L9737" t="s">
        <v>19</v>
      </c>
      <c r="M9737" t="s">
        <v>20</v>
      </c>
      <c r="N9737" t="s">
        <v>19</v>
      </c>
      <c r="O9737" t="s">
        <v>21</v>
      </c>
      <c r="P9737" t="s">
        <v>22</v>
      </c>
      <c r="Q9737">
        <v>2015</v>
      </c>
      <c r="R9737">
        <v>7.6604545454545701</v>
      </c>
    </row>
    <row r="9738" spans="1:18" x14ac:dyDescent="0.3">
      <c r="A9738">
        <v>1</v>
      </c>
      <c r="B9738">
        <v>6.2529700000000004</v>
      </c>
      <c r="C9738">
        <v>-75.561733329999996</v>
      </c>
      <c r="D9738">
        <v>2.6</v>
      </c>
      <c r="E9738">
        <v>1507.6759999999999</v>
      </c>
      <c r="F9738">
        <v>7.6390000000000002</v>
      </c>
      <c r="G9738">
        <v>19</v>
      </c>
      <c r="H9738">
        <v>31</v>
      </c>
      <c r="I9738">
        <v>35</v>
      </c>
      <c r="J9738">
        <v>2</v>
      </c>
      <c r="K9738" t="s">
        <v>18</v>
      </c>
      <c r="L9738" t="s">
        <v>19</v>
      </c>
      <c r="M9738" t="s">
        <v>20</v>
      </c>
      <c r="N9738" t="s">
        <v>19</v>
      </c>
      <c r="O9738" t="s">
        <v>21</v>
      </c>
      <c r="P9738" t="s">
        <v>22</v>
      </c>
      <c r="Q9738">
        <v>2015</v>
      </c>
      <c r="R9738">
        <v>7.6615198135198392</v>
      </c>
    </row>
    <row r="9739" spans="1:18" x14ac:dyDescent="0.3">
      <c r="A9739">
        <v>1</v>
      </c>
      <c r="B9739">
        <v>6.2529283299999996</v>
      </c>
      <c r="C9739">
        <v>-75.561670000000007</v>
      </c>
      <c r="D9739">
        <v>2.6</v>
      </c>
      <c r="E9739">
        <v>1508.9760000000001</v>
      </c>
      <c r="F9739">
        <v>7.2320000000000002</v>
      </c>
      <c r="G9739">
        <v>20</v>
      </c>
      <c r="H9739">
        <v>31</v>
      </c>
      <c r="I9739">
        <v>35</v>
      </c>
      <c r="J9739">
        <v>2</v>
      </c>
      <c r="K9739" t="s">
        <v>18</v>
      </c>
      <c r="L9739" t="s">
        <v>19</v>
      </c>
      <c r="M9739" t="s">
        <v>20</v>
      </c>
      <c r="N9739" t="s">
        <v>19</v>
      </c>
      <c r="O9739" t="s">
        <v>21</v>
      </c>
      <c r="P9739" t="s">
        <v>22</v>
      </c>
      <c r="Q9739">
        <v>2015</v>
      </c>
      <c r="R9739">
        <v>7.8324918414918674</v>
      </c>
    </row>
    <row r="9740" spans="1:18" x14ac:dyDescent="0.3">
      <c r="A9740">
        <v>1</v>
      </c>
      <c r="B9740">
        <v>6.252885</v>
      </c>
      <c r="C9740">
        <v>-75.561605</v>
      </c>
      <c r="D9740">
        <v>2.6</v>
      </c>
      <c r="E9740">
        <v>1510.6759999999999</v>
      </c>
      <c r="F9740">
        <v>8.2449999999999992</v>
      </c>
      <c r="G9740">
        <v>19</v>
      </c>
      <c r="H9740">
        <v>31</v>
      </c>
      <c r="I9740">
        <v>35</v>
      </c>
      <c r="J9740">
        <v>2</v>
      </c>
      <c r="K9740" t="s">
        <v>18</v>
      </c>
      <c r="L9740" t="s">
        <v>19</v>
      </c>
      <c r="M9740" t="s">
        <v>20</v>
      </c>
      <c r="N9740" t="s">
        <v>19</v>
      </c>
      <c r="O9740" t="s">
        <v>21</v>
      </c>
      <c r="P9740" t="s">
        <v>22</v>
      </c>
      <c r="Q9740">
        <v>2015</v>
      </c>
      <c r="R9740">
        <v>8.0178857808858073</v>
      </c>
    </row>
    <row r="9741" spans="1:18" x14ac:dyDescent="0.3">
      <c r="A9741">
        <v>1</v>
      </c>
      <c r="B9741">
        <v>6.2528466700000003</v>
      </c>
      <c r="C9741">
        <v>-75.561543330000006</v>
      </c>
      <c r="D9741">
        <v>2.5</v>
      </c>
      <c r="E9741">
        <v>1511.576</v>
      </c>
      <c r="F9741">
        <v>8.2319999999999993</v>
      </c>
      <c r="G9741">
        <v>18</v>
      </c>
      <c r="H9741">
        <v>31</v>
      </c>
      <c r="I9741">
        <v>35</v>
      </c>
      <c r="J9741">
        <v>2</v>
      </c>
      <c r="K9741" t="s">
        <v>18</v>
      </c>
      <c r="L9741" t="s">
        <v>19</v>
      </c>
      <c r="M9741" t="s">
        <v>20</v>
      </c>
      <c r="N9741" t="s">
        <v>19</v>
      </c>
      <c r="O9741" t="s">
        <v>21</v>
      </c>
      <c r="P9741" t="s">
        <v>22</v>
      </c>
      <c r="Q9741">
        <v>2015</v>
      </c>
      <c r="R9741">
        <v>8.2074102564102809</v>
      </c>
    </row>
    <row r="9742" spans="1:18" x14ac:dyDescent="0.3">
      <c r="A9742">
        <v>1</v>
      </c>
      <c r="B9742">
        <v>6.25280667</v>
      </c>
      <c r="C9742">
        <v>-75.561475000000002</v>
      </c>
      <c r="D9742">
        <v>2.5</v>
      </c>
      <c r="E9742">
        <v>1512.277</v>
      </c>
      <c r="F9742">
        <v>8.7439999999999998</v>
      </c>
      <c r="G9742">
        <v>18</v>
      </c>
      <c r="H9742">
        <v>31</v>
      </c>
      <c r="I9742">
        <v>35</v>
      </c>
      <c r="J9742">
        <v>2</v>
      </c>
      <c r="K9742" t="s">
        <v>18</v>
      </c>
      <c r="L9742" t="s">
        <v>19</v>
      </c>
      <c r="M9742" t="s">
        <v>20</v>
      </c>
      <c r="N9742" t="s">
        <v>19</v>
      </c>
      <c r="O9742" t="s">
        <v>21</v>
      </c>
      <c r="P9742" t="s">
        <v>22</v>
      </c>
      <c r="Q9742">
        <v>2015</v>
      </c>
      <c r="R9742">
        <v>8.2706456876457128</v>
      </c>
    </row>
    <row r="9743" spans="1:18" x14ac:dyDescent="0.3">
      <c r="A9743">
        <v>1</v>
      </c>
      <c r="B9743">
        <v>6.2527633299999996</v>
      </c>
      <c r="C9743">
        <v>-75.561413329999993</v>
      </c>
      <c r="D9743">
        <v>2.5</v>
      </c>
      <c r="E9743">
        <v>1512.877</v>
      </c>
      <c r="F9743">
        <v>8.7129999999999992</v>
      </c>
      <c r="G9743">
        <v>19</v>
      </c>
      <c r="H9743">
        <v>31</v>
      </c>
      <c r="I9743">
        <v>35</v>
      </c>
      <c r="J9743">
        <v>2</v>
      </c>
      <c r="K9743" t="s">
        <v>18</v>
      </c>
      <c r="L9743" t="s">
        <v>19</v>
      </c>
      <c r="M9743" t="s">
        <v>20</v>
      </c>
      <c r="N9743" t="s">
        <v>19</v>
      </c>
      <c r="O9743" t="s">
        <v>21</v>
      </c>
      <c r="P9743" t="s">
        <v>22</v>
      </c>
      <c r="Q9743">
        <v>2015</v>
      </c>
      <c r="R9743">
        <v>8.325764568764594</v>
      </c>
    </row>
    <row r="9744" spans="1:18" x14ac:dyDescent="0.3">
      <c r="A9744">
        <v>1</v>
      </c>
      <c r="B9744">
        <v>6.2527233300000002</v>
      </c>
      <c r="C9744">
        <v>-75.561345000000003</v>
      </c>
      <c r="D9744">
        <v>2.5</v>
      </c>
      <c r="E9744">
        <v>1513.277</v>
      </c>
      <c r="F9744">
        <v>7.9619999999999997</v>
      </c>
      <c r="G9744">
        <v>18</v>
      </c>
      <c r="H9744">
        <v>31</v>
      </c>
      <c r="I9744">
        <v>35</v>
      </c>
      <c r="J9744">
        <v>2</v>
      </c>
      <c r="K9744" t="s">
        <v>18</v>
      </c>
      <c r="L9744" t="s">
        <v>19</v>
      </c>
      <c r="M9744" t="s">
        <v>20</v>
      </c>
      <c r="N9744" t="s">
        <v>19</v>
      </c>
      <c r="O9744" t="s">
        <v>21</v>
      </c>
      <c r="P9744" t="s">
        <v>22</v>
      </c>
      <c r="Q9744">
        <v>2015</v>
      </c>
      <c r="R9744">
        <v>8.3403682983683236</v>
      </c>
    </row>
    <row r="9745" spans="1:18" x14ac:dyDescent="0.3">
      <c r="A9745">
        <v>1</v>
      </c>
      <c r="B9745">
        <v>6.2526799999999998</v>
      </c>
      <c r="C9745">
        <v>-75.561274999999995</v>
      </c>
      <c r="D9745">
        <v>2.5</v>
      </c>
      <c r="E9745">
        <v>1513.9780000000001</v>
      </c>
      <c r="F9745">
        <v>7.9809999999999999</v>
      </c>
      <c r="G9745">
        <v>19</v>
      </c>
      <c r="H9745">
        <v>31</v>
      </c>
      <c r="I9745">
        <v>35</v>
      </c>
      <c r="J9745">
        <v>2</v>
      </c>
      <c r="K9745" t="s">
        <v>18</v>
      </c>
      <c r="L9745" t="s">
        <v>19</v>
      </c>
      <c r="M9745" t="s">
        <v>20</v>
      </c>
      <c r="N9745" t="s">
        <v>19</v>
      </c>
      <c r="O9745" t="s">
        <v>21</v>
      </c>
      <c r="P9745" t="s">
        <v>22</v>
      </c>
      <c r="Q9745">
        <v>2015</v>
      </c>
      <c r="R9745">
        <v>8.2773706293706564</v>
      </c>
    </row>
    <row r="9746" spans="1:18" x14ac:dyDescent="0.3">
      <c r="A9746">
        <v>1</v>
      </c>
      <c r="B9746">
        <v>6.2526400000000004</v>
      </c>
      <c r="C9746">
        <v>-75.561211670000006</v>
      </c>
      <c r="D9746">
        <v>2.5</v>
      </c>
      <c r="E9746">
        <v>1514.3779999999999</v>
      </c>
      <c r="F9746">
        <v>8.0969999999999995</v>
      </c>
      <c r="G9746">
        <v>17</v>
      </c>
      <c r="H9746">
        <v>31</v>
      </c>
      <c r="I9746">
        <v>35</v>
      </c>
      <c r="J9746">
        <v>2</v>
      </c>
      <c r="K9746" t="s">
        <v>18</v>
      </c>
      <c r="L9746" t="s">
        <v>19</v>
      </c>
      <c r="M9746" t="s">
        <v>20</v>
      </c>
      <c r="N9746" t="s">
        <v>19</v>
      </c>
      <c r="O9746" t="s">
        <v>21</v>
      </c>
      <c r="P9746" t="s">
        <v>22</v>
      </c>
      <c r="Q9746">
        <v>2015</v>
      </c>
      <c r="R9746">
        <v>8.3589673659673913</v>
      </c>
    </row>
    <row r="9747" spans="1:18" x14ac:dyDescent="0.3">
      <c r="A9747">
        <v>1</v>
      </c>
      <c r="B9747">
        <v>6.2525983299999996</v>
      </c>
      <c r="C9747">
        <v>-75.561138330000006</v>
      </c>
      <c r="D9747">
        <v>2.4</v>
      </c>
      <c r="E9747">
        <v>1514.8779999999999</v>
      </c>
      <c r="F9747">
        <v>8.5869999999999997</v>
      </c>
      <c r="G9747">
        <v>17</v>
      </c>
      <c r="H9747">
        <v>31</v>
      </c>
      <c r="I9747">
        <v>35</v>
      </c>
      <c r="J9747">
        <v>2</v>
      </c>
      <c r="K9747" t="s">
        <v>18</v>
      </c>
      <c r="L9747" t="s">
        <v>19</v>
      </c>
      <c r="M9747" t="s">
        <v>20</v>
      </c>
      <c r="N9747" t="s">
        <v>19</v>
      </c>
      <c r="O9747" t="s">
        <v>21</v>
      </c>
      <c r="P9747" t="s">
        <v>22</v>
      </c>
      <c r="Q9747">
        <v>2015</v>
      </c>
      <c r="R9747">
        <v>8.4008554778555045</v>
      </c>
    </row>
    <row r="9748" spans="1:18" x14ac:dyDescent="0.3">
      <c r="A9748">
        <v>1</v>
      </c>
      <c r="B9748">
        <v>6.2525533299999996</v>
      </c>
      <c r="C9748">
        <v>-75.561063329999996</v>
      </c>
      <c r="D9748">
        <v>2.4</v>
      </c>
      <c r="E9748">
        <v>1515.3779999999999</v>
      </c>
      <c r="F9748">
        <v>8.67</v>
      </c>
      <c r="G9748">
        <v>18</v>
      </c>
      <c r="H9748">
        <v>31</v>
      </c>
      <c r="I9748">
        <v>35</v>
      </c>
      <c r="J9748">
        <v>2</v>
      </c>
      <c r="K9748" t="s">
        <v>18</v>
      </c>
      <c r="L9748" t="s">
        <v>19</v>
      </c>
      <c r="M9748" t="s">
        <v>20</v>
      </c>
      <c r="N9748" t="s">
        <v>19</v>
      </c>
      <c r="O9748" t="s">
        <v>21</v>
      </c>
      <c r="P9748" t="s">
        <v>22</v>
      </c>
      <c r="Q9748">
        <v>2015</v>
      </c>
      <c r="R9748">
        <v>8.6147762237762517</v>
      </c>
    </row>
    <row r="9749" spans="1:18" x14ac:dyDescent="0.3">
      <c r="A9749">
        <v>1</v>
      </c>
      <c r="B9749">
        <v>6.25250167</v>
      </c>
      <c r="C9749">
        <v>-75.560990000000004</v>
      </c>
      <c r="D9749">
        <v>2.5</v>
      </c>
      <c r="E9749">
        <v>1516.079</v>
      </c>
      <c r="F9749">
        <v>9.0790000000000006</v>
      </c>
      <c r="G9749">
        <v>18</v>
      </c>
      <c r="H9749">
        <v>31</v>
      </c>
      <c r="I9749">
        <v>35</v>
      </c>
      <c r="J9749">
        <v>2</v>
      </c>
      <c r="K9749" t="s">
        <v>18</v>
      </c>
      <c r="L9749" t="s">
        <v>19</v>
      </c>
      <c r="M9749" t="s">
        <v>20</v>
      </c>
      <c r="N9749" t="s">
        <v>19</v>
      </c>
      <c r="O9749" t="s">
        <v>21</v>
      </c>
      <c r="P9749" t="s">
        <v>22</v>
      </c>
      <c r="Q9749">
        <v>2015</v>
      </c>
      <c r="R9749">
        <v>8.9172121212121489</v>
      </c>
    </row>
    <row r="9750" spans="1:18" x14ac:dyDescent="0.3">
      <c r="A9750">
        <v>1</v>
      </c>
      <c r="B9750">
        <v>6.2524600000000001</v>
      </c>
      <c r="C9750">
        <v>-75.560908330000004</v>
      </c>
      <c r="D9750">
        <v>2.4</v>
      </c>
      <c r="E9750">
        <v>1516.479</v>
      </c>
      <c r="F9750">
        <v>9.0879999999999992</v>
      </c>
      <c r="G9750">
        <v>18</v>
      </c>
      <c r="H9750">
        <v>31</v>
      </c>
      <c r="I9750">
        <v>35</v>
      </c>
      <c r="J9750">
        <v>2</v>
      </c>
      <c r="K9750" t="s">
        <v>18</v>
      </c>
      <c r="L9750" t="s">
        <v>19</v>
      </c>
      <c r="M9750" t="s">
        <v>20</v>
      </c>
      <c r="N9750" t="s">
        <v>19</v>
      </c>
      <c r="O9750" t="s">
        <v>21</v>
      </c>
      <c r="P9750" t="s">
        <v>22</v>
      </c>
      <c r="Q9750">
        <v>2015</v>
      </c>
      <c r="R9750">
        <v>9.1827296037296318</v>
      </c>
    </row>
    <row r="9751" spans="1:18" x14ac:dyDescent="0.3">
      <c r="A9751">
        <v>1</v>
      </c>
      <c r="B9751">
        <v>6.2524183300000002</v>
      </c>
      <c r="C9751">
        <v>-75.560839999999999</v>
      </c>
      <c r="D9751">
        <v>2.5</v>
      </c>
      <c r="E9751">
        <v>1516.8789999999999</v>
      </c>
      <c r="F9751">
        <v>8.9149999999999991</v>
      </c>
      <c r="G9751">
        <v>19</v>
      </c>
      <c r="H9751">
        <v>31</v>
      </c>
      <c r="I9751">
        <v>35</v>
      </c>
      <c r="J9751">
        <v>2</v>
      </c>
      <c r="K9751" t="s">
        <v>18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>
        <v>2015</v>
      </c>
      <c r="R9751">
        <v>9.2683076923077241</v>
      </c>
    </row>
    <row r="9752" spans="1:18" x14ac:dyDescent="0.3">
      <c r="A9752">
        <v>1</v>
      </c>
      <c r="B9752">
        <v>6.2523666699999998</v>
      </c>
      <c r="C9752">
        <v>-75.560771669999994</v>
      </c>
      <c r="D9752">
        <v>2.5</v>
      </c>
      <c r="E9752">
        <v>1517.1790000000001</v>
      </c>
      <c r="F9752">
        <v>9.4420000000000002</v>
      </c>
      <c r="G9752">
        <v>19</v>
      </c>
      <c r="H9752">
        <v>31</v>
      </c>
      <c r="I9752">
        <v>35</v>
      </c>
      <c r="J9752">
        <v>2</v>
      </c>
      <c r="K9752" t="s">
        <v>18</v>
      </c>
      <c r="L9752" t="s">
        <v>19</v>
      </c>
      <c r="M9752" t="s">
        <v>20</v>
      </c>
      <c r="N9752" t="s">
        <v>19</v>
      </c>
      <c r="O9752" t="s">
        <v>21</v>
      </c>
      <c r="P9752" t="s">
        <v>22</v>
      </c>
      <c r="Q9752">
        <v>2015</v>
      </c>
      <c r="R9752">
        <v>9.2012331002331322</v>
      </c>
    </row>
    <row r="9753" spans="1:18" x14ac:dyDescent="0.3">
      <c r="A9753">
        <v>1</v>
      </c>
      <c r="B9753">
        <v>6.2523150000000003</v>
      </c>
      <c r="C9753">
        <v>-75.560699999999997</v>
      </c>
      <c r="D9753">
        <v>2.5</v>
      </c>
      <c r="E9753">
        <v>1517.58</v>
      </c>
      <c r="F9753">
        <v>9.2219999999999995</v>
      </c>
      <c r="G9753">
        <v>18</v>
      </c>
      <c r="H9753">
        <v>31</v>
      </c>
      <c r="I9753">
        <v>35</v>
      </c>
      <c r="J9753">
        <v>2</v>
      </c>
      <c r="K9753" t="s">
        <v>18</v>
      </c>
      <c r="L9753" t="s">
        <v>19</v>
      </c>
      <c r="M9753" t="s">
        <v>20</v>
      </c>
      <c r="N9753" t="s">
        <v>19</v>
      </c>
      <c r="O9753" t="s">
        <v>21</v>
      </c>
      <c r="P9753" t="s">
        <v>22</v>
      </c>
      <c r="Q9753">
        <v>2015</v>
      </c>
      <c r="R9753">
        <v>9.0921142191142525</v>
      </c>
    </row>
    <row r="9754" spans="1:18" x14ac:dyDescent="0.3">
      <c r="A9754">
        <v>1</v>
      </c>
      <c r="B9754">
        <v>6.2522783300000002</v>
      </c>
      <c r="C9754">
        <v>-75.560633330000002</v>
      </c>
      <c r="D9754">
        <v>2.5</v>
      </c>
      <c r="E9754">
        <v>1517.98</v>
      </c>
      <c r="F9754">
        <v>8.9380000000000006</v>
      </c>
      <c r="G9754">
        <v>17</v>
      </c>
      <c r="H9754">
        <v>31</v>
      </c>
      <c r="I9754">
        <v>35</v>
      </c>
      <c r="J9754">
        <v>2</v>
      </c>
      <c r="K9754" t="s">
        <v>18</v>
      </c>
      <c r="L9754" t="s">
        <v>19</v>
      </c>
      <c r="M9754" t="s">
        <v>20</v>
      </c>
      <c r="N9754" t="s">
        <v>19</v>
      </c>
      <c r="O9754" t="s">
        <v>21</v>
      </c>
      <c r="P9754" t="s">
        <v>22</v>
      </c>
      <c r="Q9754">
        <v>2015</v>
      </c>
      <c r="R9754">
        <v>8.7451888111888447</v>
      </c>
    </row>
    <row r="9755" spans="1:18" x14ac:dyDescent="0.3">
      <c r="A9755">
        <v>1</v>
      </c>
      <c r="B9755">
        <v>6.2522483299999996</v>
      </c>
      <c r="C9755">
        <v>-75.560573329999997</v>
      </c>
      <c r="D9755">
        <v>2.6</v>
      </c>
      <c r="E9755">
        <v>1518.08</v>
      </c>
      <c r="F9755">
        <v>7.7850000000000001</v>
      </c>
      <c r="G9755">
        <v>18</v>
      </c>
      <c r="H9755">
        <v>31</v>
      </c>
      <c r="I9755">
        <v>35</v>
      </c>
      <c r="J9755">
        <v>2</v>
      </c>
      <c r="K9755" t="s">
        <v>18</v>
      </c>
      <c r="L9755" t="s">
        <v>19</v>
      </c>
      <c r="M9755" t="s">
        <v>20</v>
      </c>
      <c r="N9755" t="s">
        <v>19</v>
      </c>
      <c r="O9755" t="s">
        <v>21</v>
      </c>
      <c r="P9755" t="s">
        <v>22</v>
      </c>
      <c r="Q9755">
        <v>2015</v>
      </c>
      <c r="R9755">
        <v>8.2206200466200805</v>
      </c>
    </row>
    <row r="9756" spans="1:18" x14ac:dyDescent="0.3">
      <c r="A9756">
        <v>1</v>
      </c>
      <c r="B9756">
        <v>6.25222167</v>
      </c>
      <c r="C9756">
        <v>-75.560513330000006</v>
      </c>
      <c r="D9756">
        <v>2.7</v>
      </c>
      <c r="E9756">
        <v>1518.38</v>
      </c>
      <c r="F9756">
        <v>7.423</v>
      </c>
      <c r="G9756">
        <v>16</v>
      </c>
      <c r="H9756">
        <v>31</v>
      </c>
      <c r="I9756">
        <v>35</v>
      </c>
      <c r="J9756">
        <v>2</v>
      </c>
      <c r="K9756" t="s">
        <v>18</v>
      </c>
      <c r="L9756" t="s">
        <v>19</v>
      </c>
      <c r="M9756" t="s">
        <v>20</v>
      </c>
      <c r="N9756" t="s">
        <v>19</v>
      </c>
      <c r="O9756" t="s">
        <v>21</v>
      </c>
      <c r="P9756" t="s">
        <v>22</v>
      </c>
      <c r="Q9756">
        <v>2015</v>
      </c>
      <c r="R9756">
        <v>7.3189603729604062</v>
      </c>
    </row>
    <row r="9757" spans="1:18" x14ac:dyDescent="0.3">
      <c r="A9757">
        <v>1</v>
      </c>
      <c r="B9757">
        <v>6.2521916700000002</v>
      </c>
      <c r="C9757">
        <v>-75.560463330000005</v>
      </c>
      <c r="D9757">
        <v>2.8</v>
      </c>
      <c r="E9757">
        <v>1518.8810000000001</v>
      </c>
      <c r="F9757">
        <v>6.6120000000000001</v>
      </c>
      <c r="G9757">
        <v>14</v>
      </c>
      <c r="H9757">
        <v>31</v>
      </c>
      <c r="I9757">
        <v>35</v>
      </c>
      <c r="J9757">
        <v>2</v>
      </c>
      <c r="K9757" t="s">
        <v>18</v>
      </c>
      <c r="L9757" t="s">
        <v>19</v>
      </c>
      <c r="M9757" t="s">
        <v>20</v>
      </c>
      <c r="N9757" t="s">
        <v>19</v>
      </c>
      <c r="O9757" t="s">
        <v>21</v>
      </c>
      <c r="P9757" t="s">
        <v>22</v>
      </c>
      <c r="Q9757">
        <v>2015</v>
      </c>
      <c r="R9757">
        <v>5.9719324009324311</v>
      </c>
    </row>
    <row r="9758" spans="1:18" x14ac:dyDescent="0.3">
      <c r="A9758">
        <v>1</v>
      </c>
      <c r="B9758">
        <v>6.2521750000000003</v>
      </c>
      <c r="C9758">
        <v>-75.560466669999997</v>
      </c>
      <c r="D9758">
        <v>2.8</v>
      </c>
      <c r="E9758">
        <v>1521.0809999999999</v>
      </c>
      <c r="F9758">
        <v>4.7789999999999999</v>
      </c>
      <c r="G9758">
        <v>15</v>
      </c>
      <c r="H9758">
        <v>31</v>
      </c>
      <c r="I9758">
        <v>35</v>
      </c>
      <c r="J9758">
        <v>2</v>
      </c>
      <c r="K9758" t="s">
        <v>18</v>
      </c>
      <c r="L9758" t="s">
        <v>19</v>
      </c>
      <c r="M9758" t="s">
        <v>20</v>
      </c>
      <c r="N9758" t="s">
        <v>19</v>
      </c>
      <c r="O9758" t="s">
        <v>21</v>
      </c>
      <c r="P9758" t="s">
        <v>22</v>
      </c>
      <c r="Q9758">
        <v>2015</v>
      </c>
      <c r="R9758">
        <v>4.5136503496503746</v>
      </c>
    </row>
    <row r="9759" spans="1:18" x14ac:dyDescent="0.3">
      <c r="A9759">
        <v>1</v>
      </c>
      <c r="B9759">
        <v>6.2521699999999996</v>
      </c>
      <c r="C9759">
        <v>-75.560460000000006</v>
      </c>
      <c r="D9759">
        <v>2.9</v>
      </c>
      <c r="E9759">
        <v>1521.5809999999999</v>
      </c>
      <c r="F9759">
        <v>3.2559999999999998</v>
      </c>
      <c r="G9759">
        <v>14</v>
      </c>
      <c r="H9759">
        <v>31</v>
      </c>
      <c r="I9759">
        <v>35</v>
      </c>
      <c r="J9759">
        <v>2</v>
      </c>
      <c r="K9759" t="s">
        <v>18</v>
      </c>
      <c r="L9759" t="s">
        <v>19</v>
      </c>
      <c r="M9759" t="s">
        <v>20</v>
      </c>
      <c r="N9759" t="s">
        <v>19</v>
      </c>
      <c r="O9759" t="s">
        <v>21</v>
      </c>
      <c r="P9759" t="s">
        <v>22</v>
      </c>
      <c r="Q9759">
        <v>2015</v>
      </c>
      <c r="R9759">
        <v>3.073317016317036</v>
      </c>
    </row>
    <row r="9760" spans="1:18" x14ac:dyDescent="0.3">
      <c r="A9760">
        <v>1</v>
      </c>
      <c r="B9760">
        <v>6.2521750000000003</v>
      </c>
      <c r="C9760">
        <v>-75.56047667</v>
      </c>
      <c r="D9760">
        <v>2.8</v>
      </c>
      <c r="E9760">
        <v>1526.981</v>
      </c>
      <c r="F9760">
        <v>1.1439999999999999</v>
      </c>
      <c r="G9760">
        <v>14</v>
      </c>
      <c r="H9760">
        <v>31</v>
      </c>
      <c r="I9760">
        <v>35</v>
      </c>
      <c r="J9760">
        <v>2</v>
      </c>
      <c r="K9760" t="s">
        <v>18</v>
      </c>
      <c r="L9760" t="s">
        <v>19</v>
      </c>
      <c r="M9760" t="s">
        <v>20</v>
      </c>
      <c r="N9760" t="s">
        <v>19</v>
      </c>
      <c r="O9760" t="s">
        <v>21</v>
      </c>
      <c r="P9760" t="s">
        <v>22</v>
      </c>
      <c r="Q9760">
        <v>2015</v>
      </c>
      <c r="R9760">
        <v>1.824116550116565</v>
      </c>
    </row>
    <row r="9761" spans="1:18" x14ac:dyDescent="0.3">
      <c r="A9761">
        <v>1</v>
      </c>
      <c r="B9761">
        <v>6.2521783299999996</v>
      </c>
      <c r="C9761">
        <v>-75.56047667</v>
      </c>
      <c r="D9761">
        <v>2.7</v>
      </c>
      <c r="E9761">
        <v>1527.5809999999999</v>
      </c>
      <c r="F9761">
        <v>0</v>
      </c>
      <c r="G9761">
        <v>16</v>
      </c>
      <c r="H9761">
        <v>31</v>
      </c>
      <c r="I9761">
        <v>35</v>
      </c>
      <c r="J9761">
        <v>2</v>
      </c>
      <c r="K9761" t="s">
        <v>18</v>
      </c>
      <c r="L9761" t="s">
        <v>19</v>
      </c>
      <c r="M9761" t="s">
        <v>20</v>
      </c>
      <c r="N9761" t="s">
        <v>19</v>
      </c>
      <c r="O9761" t="s">
        <v>21</v>
      </c>
      <c r="P9761" t="s">
        <v>22</v>
      </c>
      <c r="Q9761">
        <v>2015</v>
      </c>
      <c r="R9761">
        <v>0</v>
      </c>
    </row>
    <row r="9762" spans="1:18" x14ac:dyDescent="0.3">
      <c r="A9762">
        <v>1</v>
      </c>
      <c r="B9762">
        <v>6.2521833300000003</v>
      </c>
      <c r="C9762">
        <v>-75.560478329999995</v>
      </c>
      <c r="D9762">
        <v>2.7</v>
      </c>
      <c r="E9762">
        <v>1528.2809999999999</v>
      </c>
      <c r="F9762">
        <v>0</v>
      </c>
      <c r="G9762">
        <v>16</v>
      </c>
      <c r="H9762">
        <v>31</v>
      </c>
      <c r="I9762">
        <v>35</v>
      </c>
      <c r="J9762">
        <v>2</v>
      </c>
      <c r="K9762" t="s">
        <v>18</v>
      </c>
      <c r="L9762" t="s">
        <v>19</v>
      </c>
      <c r="M9762" t="s">
        <v>20</v>
      </c>
      <c r="N9762" t="s">
        <v>19</v>
      </c>
      <c r="O9762" t="s">
        <v>21</v>
      </c>
      <c r="P9762" t="s">
        <v>22</v>
      </c>
      <c r="Q9762">
        <v>2015</v>
      </c>
      <c r="R9762">
        <v>0</v>
      </c>
    </row>
    <row r="9763" spans="1:18" x14ac:dyDescent="0.3">
      <c r="A9763">
        <v>1</v>
      </c>
      <c r="B9763">
        <v>6.2521916700000002</v>
      </c>
      <c r="C9763">
        <v>-75.560479999999998</v>
      </c>
      <c r="D9763">
        <v>2.7</v>
      </c>
      <c r="E9763">
        <v>1529.2809999999999</v>
      </c>
      <c r="F9763">
        <v>0</v>
      </c>
      <c r="G9763">
        <v>16</v>
      </c>
      <c r="H9763">
        <v>31</v>
      </c>
      <c r="I9763">
        <v>35</v>
      </c>
      <c r="J9763">
        <v>2</v>
      </c>
      <c r="K9763" t="s">
        <v>18</v>
      </c>
      <c r="L9763" t="s">
        <v>19</v>
      </c>
      <c r="M9763" t="s">
        <v>20</v>
      </c>
      <c r="N9763" t="s">
        <v>19</v>
      </c>
      <c r="O9763" t="s">
        <v>21</v>
      </c>
      <c r="P9763" t="s">
        <v>22</v>
      </c>
      <c r="Q9763">
        <v>2015</v>
      </c>
      <c r="R9763">
        <v>0</v>
      </c>
    </row>
    <row r="9764" spans="1:18" x14ac:dyDescent="0.3">
      <c r="A9764">
        <v>1</v>
      </c>
      <c r="B9764">
        <v>6.2521916700000002</v>
      </c>
      <c r="C9764">
        <v>-75.560479999999998</v>
      </c>
      <c r="D9764">
        <v>2.7</v>
      </c>
      <c r="E9764">
        <v>1529.2809999999999</v>
      </c>
      <c r="F9764">
        <v>0</v>
      </c>
      <c r="G9764">
        <v>16</v>
      </c>
      <c r="H9764">
        <v>31</v>
      </c>
      <c r="I9764">
        <v>35</v>
      </c>
      <c r="J9764">
        <v>2</v>
      </c>
      <c r="K9764" t="s">
        <v>18</v>
      </c>
      <c r="L9764" t="s">
        <v>19</v>
      </c>
      <c r="M9764" t="s">
        <v>20</v>
      </c>
      <c r="N9764" t="s">
        <v>19</v>
      </c>
      <c r="O9764" t="s">
        <v>21</v>
      </c>
      <c r="P9764" t="s">
        <v>22</v>
      </c>
      <c r="Q9764">
        <v>2015</v>
      </c>
      <c r="R9764">
        <v>0</v>
      </c>
    </row>
    <row r="9765" spans="1:18" x14ac:dyDescent="0.3">
      <c r="A9765">
        <v>1</v>
      </c>
      <c r="B9765">
        <v>6.2521916700000002</v>
      </c>
      <c r="C9765">
        <v>-75.560479999999998</v>
      </c>
      <c r="D9765">
        <v>2.7</v>
      </c>
      <c r="E9765">
        <v>1529.2809999999999</v>
      </c>
      <c r="F9765">
        <v>0</v>
      </c>
      <c r="G9765">
        <v>16</v>
      </c>
      <c r="H9765">
        <v>31</v>
      </c>
      <c r="I9765">
        <v>35</v>
      </c>
      <c r="J9765">
        <v>2</v>
      </c>
      <c r="K9765" t="s">
        <v>18</v>
      </c>
      <c r="L9765" t="s">
        <v>19</v>
      </c>
      <c r="M9765" t="s">
        <v>20</v>
      </c>
      <c r="N9765" t="s">
        <v>19</v>
      </c>
      <c r="O9765" t="s">
        <v>21</v>
      </c>
      <c r="P9765" t="s">
        <v>22</v>
      </c>
      <c r="Q9765">
        <v>2015</v>
      </c>
      <c r="R9765">
        <v>0</v>
      </c>
    </row>
    <row r="9766" spans="1:18" x14ac:dyDescent="0.3">
      <c r="A9766">
        <v>1</v>
      </c>
      <c r="B9766">
        <v>6.2521916700000002</v>
      </c>
      <c r="C9766">
        <v>-75.560479999999998</v>
      </c>
      <c r="D9766">
        <v>2.7</v>
      </c>
      <c r="E9766">
        <v>1529.2809999999999</v>
      </c>
      <c r="F9766">
        <v>0</v>
      </c>
      <c r="G9766">
        <v>16</v>
      </c>
      <c r="H9766">
        <v>31</v>
      </c>
      <c r="I9766">
        <v>35</v>
      </c>
      <c r="J9766">
        <v>2</v>
      </c>
      <c r="K9766" t="s">
        <v>18</v>
      </c>
      <c r="L9766" t="s">
        <v>19</v>
      </c>
      <c r="M9766" t="s">
        <v>20</v>
      </c>
      <c r="N9766" t="s">
        <v>19</v>
      </c>
      <c r="O9766" t="s">
        <v>21</v>
      </c>
      <c r="P9766" t="s">
        <v>22</v>
      </c>
      <c r="Q9766">
        <v>2015</v>
      </c>
      <c r="R9766">
        <v>0</v>
      </c>
    </row>
    <row r="9767" spans="1:18" x14ac:dyDescent="0.3">
      <c r="A9767">
        <v>1</v>
      </c>
      <c r="B9767">
        <v>6.2521916700000002</v>
      </c>
      <c r="C9767">
        <v>-75.560479999999998</v>
      </c>
      <c r="D9767">
        <v>2.6</v>
      </c>
      <c r="E9767">
        <v>1529.2809999999999</v>
      </c>
      <c r="F9767">
        <v>0</v>
      </c>
      <c r="G9767">
        <v>15</v>
      </c>
      <c r="H9767">
        <v>31</v>
      </c>
      <c r="I9767">
        <v>35</v>
      </c>
      <c r="J9767">
        <v>2</v>
      </c>
      <c r="K9767" t="s">
        <v>18</v>
      </c>
      <c r="L9767" t="s">
        <v>19</v>
      </c>
      <c r="M9767" t="s">
        <v>20</v>
      </c>
      <c r="N9767" t="s">
        <v>19</v>
      </c>
      <c r="O9767" t="s">
        <v>21</v>
      </c>
      <c r="P9767" t="s">
        <v>22</v>
      </c>
      <c r="Q9767">
        <v>2015</v>
      </c>
      <c r="R9767">
        <v>0</v>
      </c>
    </row>
    <row r="9768" spans="1:18" x14ac:dyDescent="0.3">
      <c r="A9768">
        <v>1</v>
      </c>
      <c r="B9768">
        <v>6.2521916700000002</v>
      </c>
      <c r="C9768">
        <v>-75.560479999999998</v>
      </c>
      <c r="D9768">
        <v>2.7</v>
      </c>
      <c r="E9768">
        <v>1529.2809999999999</v>
      </c>
      <c r="F9768">
        <v>0</v>
      </c>
      <c r="G9768">
        <v>15</v>
      </c>
      <c r="H9768">
        <v>31</v>
      </c>
      <c r="I9768">
        <v>35</v>
      </c>
      <c r="J9768">
        <v>2</v>
      </c>
      <c r="K9768" t="s">
        <v>18</v>
      </c>
      <c r="L9768" t="s">
        <v>19</v>
      </c>
      <c r="M9768" t="s">
        <v>20</v>
      </c>
      <c r="N9768" t="s">
        <v>19</v>
      </c>
      <c r="O9768" t="s">
        <v>21</v>
      </c>
      <c r="P9768" t="s">
        <v>22</v>
      </c>
      <c r="Q9768">
        <v>2015</v>
      </c>
      <c r="R9768">
        <v>0</v>
      </c>
    </row>
    <row r="9769" spans="1:18" x14ac:dyDescent="0.3">
      <c r="A9769">
        <v>1</v>
      </c>
      <c r="B9769">
        <v>6.2521916700000002</v>
      </c>
      <c r="C9769">
        <v>-75.560479999999998</v>
      </c>
      <c r="D9769">
        <v>2.7</v>
      </c>
      <c r="E9769">
        <v>1529.2809999999999</v>
      </c>
      <c r="F9769">
        <v>0</v>
      </c>
      <c r="G9769">
        <v>15</v>
      </c>
      <c r="H9769">
        <v>30</v>
      </c>
      <c r="I9769">
        <v>35</v>
      </c>
      <c r="J9769">
        <v>2</v>
      </c>
      <c r="K9769" t="s">
        <v>18</v>
      </c>
      <c r="L9769" t="s">
        <v>19</v>
      </c>
      <c r="M9769" t="s">
        <v>20</v>
      </c>
      <c r="N9769" t="s">
        <v>19</v>
      </c>
      <c r="O9769" t="s">
        <v>21</v>
      </c>
      <c r="P9769" t="s">
        <v>22</v>
      </c>
      <c r="Q9769">
        <v>2015</v>
      </c>
      <c r="R9769">
        <v>0</v>
      </c>
    </row>
    <row r="9770" spans="1:18" x14ac:dyDescent="0.3">
      <c r="A9770">
        <v>1</v>
      </c>
      <c r="B9770">
        <v>6.2521916700000002</v>
      </c>
      <c r="C9770">
        <v>-75.560479999999998</v>
      </c>
      <c r="D9770">
        <v>2.8</v>
      </c>
      <c r="E9770">
        <v>1529.2809999999999</v>
      </c>
      <c r="F9770">
        <v>0</v>
      </c>
      <c r="G9770">
        <v>14</v>
      </c>
      <c r="H9770">
        <v>31</v>
      </c>
      <c r="I9770">
        <v>35</v>
      </c>
      <c r="J9770">
        <v>2</v>
      </c>
      <c r="K9770" t="s">
        <v>18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>
        <v>2015</v>
      </c>
      <c r="R9770">
        <v>0</v>
      </c>
    </row>
    <row r="9771" spans="1:18" x14ac:dyDescent="0.3">
      <c r="A9771">
        <v>1</v>
      </c>
      <c r="B9771">
        <v>6.2521916700000002</v>
      </c>
      <c r="C9771">
        <v>-75.560479999999998</v>
      </c>
      <c r="D9771">
        <v>2.8</v>
      </c>
      <c r="E9771">
        <v>1529.2809999999999</v>
      </c>
      <c r="F9771">
        <v>0</v>
      </c>
      <c r="G9771">
        <v>13</v>
      </c>
      <c r="H9771">
        <v>31</v>
      </c>
      <c r="I9771">
        <v>35</v>
      </c>
      <c r="J9771">
        <v>2</v>
      </c>
      <c r="K9771" t="s">
        <v>18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>
        <v>2015</v>
      </c>
      <c r="R9771">
        <v>0</v>
      </c>
    </row>
    <row r="9772" spans="1:18" x14ac:dyDescent="0.3">
      <c r="A9772">
        <v>1</v>
      </c>
      <c r="B9772">
        <v>6.2521916700000002</v>
      </c>
      <c r="C9772">
        <v>-75.560479999999998</v>
      </c>
      <c r="D9772">
        <v>2.8</v>
      </c>
      <c r="E9772">
        <v>1529.2809999999999</v>
      </c>
      <c r="F9772">
        <v>0</v>
      </c>
      <c r="G9772">
        <v>12</v>
      </c>
      <c r="H9772">
        <v>31</v>
      </c>
      <c r="I9772">
        <v>35</v>
      </c>
      <c r="J9772">
        <v>2</v>
      </c>
      <c r="K9772" t="s">
        <v>18</v>
      </c>
      <c r="L9772" t="s">
        <v>19</v>
      </c>
      <c r="M9772" t="s">
        <v>20</v>
      </c>
      <c r="N9772" t="s">
        <v>19</v>
      </c>
      <c r="O9772" t="s">
        <v>21</v>
      </c>
      <c r="P9772" t="s">
        <v>22</v>
      </c>
      <c r="Q9772">
        <v>2015</v>
      </c>
      <c r="R9772">
        <v>0</v>
      </c>
    </row>
    <row r="9773" spans="1:18" x14ac:dyDescent="0.3">
      <c r="A9773">
        <v>1</v>
      </c>
      <c r="B9773">
        <v>6.2521916700000002</v>
      </c>
      <c r="C9773">
        <v>-75.560479999999998</v>
      </c>
      <c r="D9773">
        <v>2.7</v>
      </c>
      <c r="E9773">
        <v>1529.2809999999999</v>
      </c>
      <c r="F9773">
        <v>0</v>
      </c>
      <c r="G9773">
        <v>13</v>
      </c>
      <c r="H9773">
        <v>31</v>
      </c>
      <c r="I9773">
        <v>35</v>
      </c>
      <c r="J9773">
        <v>2</v>
      </c>
      <c r="K9773" t="s">
        <v>18</v>
      </c>
      <c r="L9773" t="s">
        <v>19</v>
      </c>
      <c r="M9773" t="s">
        <v>20</v>
      </c>
      <c r="N9773" t="s">
        <v>19</v>
      </c>
      <c r="O9773" t="s">
        <v>21</v>
      </c>
      <c r="P9773" t="s">
        <v>22</v>
      </c>
      <c r="Q9773">
        <v>2015</v>
      </c>
      <c r="R9773">
        <v>0</v>
      </c>
    </row>
    <row r="9774" spans="1:18" x14ac:dyDescent="0.3">
      <c r="A9774">
        <v>1</v>
      </c>
      <c r="B9774">
        <v>6.2521916700000002</v>
      </c>
      <c r="C9774">
        <v>-75.560479999999998</v>
      </c>
      <c r="D9774">
        <v>2.7</v>
      </c>
      <c r="E9774">
        <v>1529.2809999999999</v>
      </c>
      <c r="F9774">
        <v>0</v>
      </c>
      <c r="G9774">
        <v>12</v>
      </c>
      <c r="H9774">
        <v>31</v>
      </c>
      <c r="I9774">
        <v>35</v>
      </c>
      <c r="J9774">
        <v>2</v>
      </c>
      <c r="K9774" t="s">
        <v>18</v>
      </c>
      <c r="L9774" t="s">
        <v>19</v>
      </c>
      <c r="M9774" t="s">
        <v>20</v>
      </c>
      <c r="N9774" t="s">
        <v>19</v>
      </c>
      <c r="O9774" t="s">
        <v>21</v>
      </c>
      <c r="P9774" t="s">
        <v>22</v>
      </c>
      <c r="Q9774">
        <v>2015</v>
      </c>
      <c r="R9774">
        <v>0</v>
      </c>
    </row>
    <row r="9775" spans="1:18" x14ac:dyDescent="0.3">
      <c r="A9775">
        <v>1</v>
      </c>
      <c r="B9775">
        <v>6.2521916700000002</v>
      </c>
      <c r="C9775">
        <v>-75.560479999999998</v>
      </c>
      <c r="D9775">
        <v>1.2</v>
      </c>
      <c r="E9775">
        <v>1529.2809999999999</v>
      </c>
      <c r="F9775">
        <v>0</v>
      </c>
      <c r="G9775">
        <v>12</v>
      </c>
      <c r="H9775">
        <v>31</v>
      </c>
      <c r="I9775">
        <v>35</v>
      </c>
      <c r="J9775">
        <v>2</v>
      </c>
      <c r="K9775" t="s">
        <v>18</v>
      </c>
      <c r="L9775" t="s">
        <v>19</v>
      </c>
      <c r="M9775" t="s">
        <v>20</v>
      </c>
      <c r="N9775" t="s">
        <v>19</v>
      </c>
      <c r="O9775" t="s">
        <v>21</v>
      </c>
      <c r="P9775" t="s">
        <v>22</v>
      </c>
      <c r="Q9775">
        <v>2015</v>
      </c>
      <c r="R9775">
        <v>0</v>
      </c>
    </row>
    <row r="9776" spans="1:18" x14ac:dyDescent="0.3">
      <c r="A9776">
        <v>1</v>
      </c>
      <c r="B9776">
        <v>6.2521916700000002</v>
      </c>
      <c r="C9776">
        <v>-75.560479999999998</v>
      </c>
      <c r="D9776">
        <v>1.1000000000000001</v>
      </c>
      <c r="E9776">
        <v>1529.2809999999999</v>
      </c>
      <c r="F9776">
        <v>0</v>
      </c>
      <c r="G9776">
        <v>11</v>
      </c>
      <c r="H9776">
        <v>30</v>
      </c>
      <c r="I9776">
        <v>35</v>
      </c>
      <c r="J9776">
        <v>2</v>
      </c>
      <c r="K9776" t="s">
        <v>18</v>
      </c>
      <c r="L9776" t="s">
        <v>19</v>
      </c>
      <c r="M9776" t="s">
        <v>20</v>
      </c>
      <c r="N9776" t="s">
        <v>19</v>
      </c>
      <c r="O9776" t="s">
        <v>21</v>
      </c>
      <c r="P9776" t="s">
        <v>22</v>
      </c>
      <c r="Q9776">
        <v>2015</v>
      </c>
      <c r="R9776">
        <v>0</v>
      </c>
    </row>
    <row r="9777" spans="1:18" x14ac:dyDescent="0.3">
      <c r="A9777">
        <v>1</v>
      </c>
      <c r="B9777">
        <v>6.2521916700000002</v>
      </c>
      <c r="C9777">
        <v>-75.560479999999998</v>
      </c>
      <c r="D9777">
        <v>1.4</v>
      </c>
      <c r="E9777">
        <v>1529.2809999999999</v>
      </c>
      <c r="F9777">
        <v>0</v>
      </c>
      <c r="G9777">
        <v>11</v>
      </c>
      <c r="H9777">
        <v>30</v>
      </c>
      <c r="I9777">
        <v>35</v>
      </c>
      <c r="J9777">
        <v>2</v>
      </c>
      <c r="K9777" t="s">
        <v>18</v>
      </c>
      <c r="L9777" t="s">
        <v>19</v>
      </c>
      <c r="M9777" t="s">
        <v>20</v>
      </c>
      <c r="N9777" t="s">
        <v>19</v>
      </c>
      <c r="O9777" t="s">
        <v>21</v>
      </c>
      <c r="P9777" t="s">
        <v>22</v>
      </c>
      <c r="Q9777">
        <v>2015</v>
      </c>
      <c r="R9777">
        <v>0</v>
      </c>
    </row>
    <row r="9778" spans="1:18" x14ac:dyDescent="0.3">
      <c r="A9778">
        <v>1</v>
      </c>
      <c r="B9778">
        <v>6.2521916700000002</v>
      </c>
      <c r="C9778">
        <v>-75.560479999999998</v>
      </c>
      <c r="D9778">
        <v>1.7</v>
      </c>
      <c r="E9778">
        <v>1529.2809999999999</v>
      </c>
      <c r="F9778">
        <v>0</v>
      </c>
      <c r="G9778">
        <v>10</v>
      </c>
      <c r="H9778">
        <v>30</v>
      </c>
      <c r="I9778">
        <v>35</v>
      </c>
      <c r="J9778">
        <v>2</v>
      </c>
      <c r="K9778" t="s">
        <v>18</v>
      </c>
      <c r="L9778" t="s">
        <v>19</v>
      </c>
      <c r="M9778" t="s">
        <v>20</v>
      </c>
      <c r="N9778" t="s">
        <v>19</v>
      </c>
      <c r="O9778" t="s">
        <v>21</v>
      </c>
      <c r="P9778" t="s">
        <v>22</v>
      </c>
      <c r="Q9778">
        <v>2015</v>
      </c>
      <c r="R9778">
        <v>0</v>
      </c>
    </row>
    <row r="9779" spans="1:18" x14ac:dyDescent="0.3">
      <c r="A9779">
        <v>1</v>
      </c>
      <c r="B9779">
        <v>6.2521916700000002</v>
      </c>
      <c r="C9779">
        <v>-75.560479999999998</v>
      </c>
      <c r="D9779">
        <v>1.9</v>
      </c>
      <c r="E9779">
        <v>1529.2809999999999</v>
      </c>
      <c r="F9779">
        <v>0</v>
      </c>
      <c r="G9779">
        <v>10</v>
      </c>
      <c r="H9779">
        <v>30</v>
      </c>
      <c r="I9779">
        <v>35</v>
      </c>
      <c r="J9779">
        <v>2</v>
      </c>
      <c r="K9779" t="s">
        <v>18</v>
      </c>
      <c r="L9779" t="s">
        <v>19</v>
      </c>
      <c r="M9779" t="s">
        <v>20</v>
      </c>
      <c r="N9779" t="s">
        <v>19</v>
      </c>
      <c r="O9779" t="s">
        <v>21</v>
      </c>
      <c r="P9779" t="s">
        <v>22</v>
      </c>
      <c r="Q9779">
        <v>2015</v>
      </c>
      <c r="R9779">
        <v>0</v>
      </c>
    </row>
    <row r="9780" spans="1:18" x14ac:dyDescent="0.3">
      <c r="A9780">
        <v>1</v>
      </c>
      <c r="B9780">
        <v>6.2521916700000002</v>
      </c>
      <c r="C9780">
        <v>-75.560479999999998</v>
      </c>
      <c r="D9780">
        <v>2.1</v>
      </c>
      <c r="E9780">
        <v>1529.2809999999999</v>
      </c>
      <c r="F9780">
        <v>0</v>
      </c>
      <c r="G9780">
        <v>10</v>
      </c>
      <c r="H9780">
        <v>30</v>
      </c>
      <c r="I9780">
        <v>35</v>
      </c>
      <c r="J9780">
        <v>2</v>
      </c>
      <c r="K9780" t="s">
        <v>18</v>
      </c>
      <c r="L9780" t="s">
        <v>19</v>
      </c>
      <c r="M9780" t="s">
        <v>20</v>
      </c>
      <c r="N9780" t="s">
        <v>19</v>
      </c>
      <c r="O9780" t="s">
        <v>21</v>
      </c>
      <c r="P9780" t="s">
        <v>22</v>
      </c>
      <c r="Q9780">
        <v>2015</v>
      </c>
      <c r="R9780">
        <v>0</v>
      </c>
    </row>
    <row r="9781" spans="1:18" x14ac:dyDescent="0.3">
      <c r="A9781">
        <v>1</v>
      </c>
      <c r="B9781">
        <v>6.2521916700000002</v>
      </c>
      <c r="C9781">
        <v>-75.560479999999998</v>
      </c>
      <c r="D9781">
        <v>2.2999999999999998</v>
      </c>
      <c r="E9781">
        <v>1529.2809999999999</v>
      </c>
      <c r="F9781">
        <v>0</v>
      </c>
      <c r="G9781">
        <v>9</v>
      </c>
      <c r="H9781">
        <v>31</v>
      </c>
      <c r="I9781">
        <v>35</v>
      </c>
      <c r="J9781">
        <v>2</v>
      </c>
      <c r="K9781" t="s">
        <v>18</v>
      </c>
      <c r="L9781" t="s">
        <v>19</v>
      </c>
      <c r="M9781" t="s">
        <v>20</v>
      </c>
      <c r="N9781" t="s">
        <v>19</v>
      </c>
      <c r="O9781" t="s">
        <v>21</v>
      </c>
      <c r="P9781" t="s">
        <v>22</v>
      </c>
      <c r="Q9781">
        <v>2015</v>
      </c>
      <c r="R9781">
        <v>0</v>
      </c>
    </row>
    <row r="9782" spans="1:18" x14ac:dyDescent="0.3">
      <c r="A9782">
        <v>1</v>
      </c>
      <c r="B9782">
        <v>6.2521916700000002</v>
      </c>
      <c r="C9782">
        <v>-75.560479999999998</v>
      </c>
      <c r="D9782">
        <v>2.4</v>
      </c>
      <c r="E9782">
        <v>1529.2809999999999</v>
      </c>
      <c r="F9782">
        <v>0</v>
      </c>
      <c r="G9782">
        <v>9</v>
      </c>
      <c r="H9782">
        <v>31</v>
      </c>
      <c r="I9782">
        <v>35</v>
      </c>
      <c r="J9782">
        <v>2</v>
      </c>
      <c r="K9782" t="s">
        <v>18</v>
      </c>
      <c r="L9782" t="s">
        <v>19</v>
      </c>
      <c r="M9782" t="s">
        <v>20</v>
      </c>
      <c r="N9782" t="s">
        <v>19</v>
      </c>
      <c r="O9782" t="s">
        <v>21</v>
      </c>
      <c r="P9782" t="s">
        <v>22</v>
      </c>
      <c r="Q9782">
        <v>2015</v>
      </c>
      <c r="R9782">
        <v>0</v>
      </c>
    </row>
    <row r="9783" spans="1:18" x14ac:dyDescent="0.3">
      <c r="A9783">
        <v>1</v>
      </c>
      <c r="B9783">
        <v>6.2521916700000002</v>
      </c>
      <c r="C9783">
        <v>-75.560479999999998</v>
      </c>
      <c r="D9783">
        <v>2.5</v>
      </c>
      <c r="E9783">
        <v>1529.2809999999999</v>
      </c>
      <c r="F9783">
        <v>0</v>
      </c>
      <c r="G9783">
        <v>11</v>
      </c>
      <c r="H9783">
        <v>31</v>
      </c>
      <c r="I9783">
        <v>35</v>
      </c>
      <c r="J9783">
        <v>2</v>
      </c>
      <c r="K9783" t="s">
        <v>18</v>
      </c>
      <c r="L9783" t="s">
        <v>19</v>
      </c>
      <c r="M9783" t="s">
        <v>20</v>
      </c>
      <c r="N9783" t="s">
        <v>19</v>
      </c>
      <c r="O9783" t="s">
        <v>21</v>
      </c>
      <c r="P9783" t="s">
        <v>22</v>
      </c>
      <c r="Q9783">
        <v>2015</v>
      </c>
      <c r="R9783">
        <v>0</v>
      </c>
    </row>
    <row r="9784" spans="1:18" x14ac:dyDescent="0.3">
      <c r="A9784">
        <v>1</v>
      </c>
      <c r="B9784">
        <v>6.2521916700000002</v>
      </c>
      <c r="C9784">
        <v>-75.560479999999998</v>
      </c>
      <c r="D9784">
        <v>2.6</v>
      </c>
      <c r="E9784">
        <v>1529.2809999999999</v>
      </c>
      <c r="F9784">
        <v>0</v>
      </c>
      <c r="G9784">
        <v>11</v>
      </c>
      <c r="H9784">
        <v>31</v>
      </c>
      <c r="I9784">
        <v>35</v>
      </c>
      <c r="J9784">
        <v>2</v>
      </c>
      <c r="K9784" t="s">
        <v>18</v>
      </c>
      <c r="L9784" t="s">
        <v>19</v>
      </c>
      <c r="M9784" t="s">
        <v>20</v>
      </c>
      <c r="N9784" t="s">
        <v>19</v>
      </c>
      <c r="O9784" t="s">
        <v>21</v>
      </c>
      <c r="P9784" t="s">
        <v>22</v>
      </c>
      <c r="Q9784">
        <v>2015</v>
      </c>
      <c r="R9784">
        <v>0</v>
      </c>
    </row>
    <row r="9785" spans="1:18" x14ac:dyDescent="0.3">
      <c r="A9785">
        <v>1</v>
      </c>
      <c r="B9785">
        <v>6.2521916700000002</v>
      </c>
      <c r="C9785">
        <v>-75.560479999999998</v>
      </c>
      <c r="D9785">
        <v>2.7</v>
      </c>
      <c r="E9785">
        <v>1529.2809999999999</v>
      </c>
      <c r="F9785">
        <v>0</v>
      </c>
      <c r="G9785">
        <v>12</v>
      </c>
      <c r="H9785">
        <v>31</v>
      </c>
      <c r="I9785">
        <v>35</v>
      </c>
      <c r="J9785">
        <v>2</v>
      </c>
      <c r="K9785" t="s">
        <v>18</v>
      </c>
      <c r="L9785" t="s">
        <v>19</v>
      </c>
      <c r="M9785" t="s">
        <v>20</v>
      </c>
      <c r="N9785" t="s">
        <v>19</v>
      </c>
      <c r="O9785" t="s">
        <v>21</v>
      </c>
      <c r="P9785" t="s">
        <v>22</v>
      </c>
      <c r="Q9785">
        <v>2015</v>
      </c>
      <c r="R9785">
        <v>0</v>
      </c>
    </row>
    <row r="9786" spans="1:18" x14ac:dyDescent="0.3">
      <c r="A9786">
        <v>1</v>
      </c>
      <c r="B9786">
        <v>6.2521916700000002</v>
      </c>
      <c r="C9786">
        <v>-75.560479999999998</v>
      </c>
      <c r="D9786">
        <v>2.6</v>
      </c>
      <c r="E9786">
        <v>1529.2809999999999</v>
      </c>
      <c r="F9786">
        <v>0</v>
      </c>
      <c r="G9786">
        <v>12</v>
      </c>
      <c r="H9786">
        <v>31</v>
      </c>
      <c r="I9786">
        <v>35</v>
      </c>
      <c r="J9786">
        <v>2</v>
      </c>
      <c r="K9786" t="s">
        <v>18</v>
      </c>
      <c r="L9786" t="s">
        <v>19</v>
      </c>
      <c r="M9786" t="s">
        <v>20</v>
      </c>
      <c r="N9786" t="s">
        <v>19</v>
      </c>
      <c r="O9786" t="s">
        <v>21</v>
      </c>
      <c r="P9786" t="s">
        <v>22</v>
      </c>
      <c r="Q9786">
        <v>2015</v>
      </c>
      <c r="R9786">
        <v>0</v>
      </c>
    </row>
    <row r="9787" spans="1:18" x14ac:dyDescent="0.3">
      <c r="A9787">
        <v>1</v>
      </c>
      <c r="B9787">
        <v>6.2521916700000002</v>
      </c>
      <c r="C9787">
        <v>-75.560479999999998</v>
      </c>
      <c r="D9787">
        <v>2.6</v>
      </c>
      <c r="E9787">
        <v>1529.2809999999999</v>
      </c>
      <c r="F9787">
        <v>0</v>
      </c>
      <c r="G9787">
        <v>13</v>
      </c>
      <c r="H9787">
        <v>31</v>
      </c>
      <c r="I9787">
        <v>35</v>
      </c>
      <c r="J9787">
        <v>2</v>
      </c>
      <c r="K9787" t="s">
        <v>18</v>
      </c>
      <c r="L9787" t="s">
        <v>19</v>
      </c>
      <c r="M9787" t="s">
        <v>20</v>
      </c>
      <c r="N9787" t="s">
        <v>19</v>
      </c>
      <c r="O9787" t="s">
        <v>21</v>
      </c>
      <c r="P9787" t="s">
        <v>22</v>
      </c>
      <c r="Q9787">
        <v>2015</v>
      </c>
      <c r="R9787">
        <v>0</v>
      </c>
    </row>
    <row r="9788" spans="1:18" x14ac:dyDescent="0.3">
      <c r="A9788">
        <v>1</v>
      </c>
      <c r="B9788">
        <v>6.2521916700000002</v>
      </c>
      <c r="C9788">
        <v>-75.560479999999998</v>
      </c>
      <c r="D9788">
        <v>2.7</v>
      </c>
      <c r="E9788">
        <v>1529.2809999999999</v>
      </c>
      <c r="F9788">
        <v>0</v>
      </c>
      <c r="G9788">
        <v>15</v>
      </c>
      <c r="H9788">
        <v>31</v>
      </c>
      <c r="I9788">
        <v>35</v>
      </c>
      <c r="J9788">
        <v>2</v>
      </c>
      <c r="K9788" t="s">
        <v>18</v>
      </c>
      <c r="L9788" t="s">
        <v>19</v>
      </c>
      <c r="M9788" t="s">
        <v>20</v>
      </c>
      <c r="N9788" t="s">
        <v>19</v>
      </c>
      <c r="O9788" t="s">
        <v>21</v>
      </c>
      <c r="P9788" t="s">
        <v>22</v>
      </c>
      <c r="Q9788">
        <v>2015</v>
      </c>
      <c r="R9788">
        <v>0</v>
      </c>
    </row>
    <row r="9789" spans="1:18" x14ac:dyDescent="0.3">
      <c r="A9789">
        <v>1</v>
      </c>
      <c r="B9789">
        <v>6.2521916700000002</v>
      </c>
      <c r="C9789">
        <v>-75.560479999999998</v>
      </c>
      <c r="D9789">
        <v>2.6</v>
      </c>
      <c r="E9789">
        <v>1529.2809999999999</v>
      </c>
      <c r="F9789">
        <v>0</v>
      </c>
      <c r="G9789">
        <v>17</v>
      </c>
      <c r="H9789">
        <v>31</v>
      </c>
      <c r="I9789">
        <v>35</v>
      </c>
      <c r="J9789">
        <v>2</v>
      </c>
      <c r="K9789" t="s">
        <v>18</v>
      </c>
      <c r="L9789" t="s">
        <v>19</v>
      </c>
      <c r="M9789" t="s">
        <v>20</v>
      </c>
      <c r="N9789" t="s">
        <v>19</v>
      </c>
      <c r="O9789" t="s">
        <v>21</v>
      </c>
      <c r="P9789" t="s">
        <v>22</v>
      </c>
      <c r="Q9789">
        <v>2015</v>
      </c>
      <c r="R9789">
        <v>0</v>
      </c>
    </row>
    <row r="9790" spans="1:18" x14ac:dyDescent="0.3">
      <c r="A9790">
        <v>1</v>
      </c>
      <c r="B9790">
        <v>6.2521916700000002</v>
      </c>
      <c r="C9790">
        <v>-75.560479999999998</v>
      </c>
      <c r="D9790">
        <v>2.6</v>
      </c>
      <c r="E9790">
        <v>1529.2809999999999</v>
      </c>
      <c r="F9790">
        <v>0</v>
      </c>
      <c r="G9790">
        <v>17</v>
      </c>
      <c r="H9790">
        <v>31</v>
      </c>
      <c r="I9790">
        <v>35</v>
      </c>
      <c r="J9790">
        <v>2</v>
      </c>
      <c r="K9790" t="s">
        <v>18</v>
      </c>
      <c r="L9790" t="s">
        <v>19</v>
      </c>
      <c r="M9790" t="s">
        <v>20</v>
      </c>
      <c r="N9790" t="s">
        <v>19</v>
      </c>
      <c r="O9790" t="s">
        <v>21</v>
      </c>
      <c r="P9790" t="s">
        <v>22</v>
      </c>
      <c r="Q9790">
        <v>2015</v>
      </c>
      <c r="R9790">
        <v>0</v>
      </c>
    </row>
    <row r="9791" spans="1:18" x14ac:dyDescent="0.3">
      <c r="A9791">
        <v>1</v>
      </c>
      <c r="B9791">
        <v>6.2521916700000002</v>
      </c>
      <c r="C9791">
        <v>-75.560479999999998</v>
      </c>
      <c r="D9791">
        <v>2.5</v>
      </c>
      <c r="E9791">
        <v>1529.2809999999999</v>
      </c>
      <c r="F9791">
        <v>0</v>
      </c>
      <c r="G9791">
        <v>17</v>
      </c>
      <c r="H9791">
        <v>31</v>
      </c>
      <c r="I9791">
        <v>35</v>
      </c>
      <c r="J9791">
        <v>2</v>
      </c>
      <c r="K9791" t="s">
        <v>18</v>
      </c>
      <c r="L9791" t="s">
        <v>19</v>
      </c>
      <c r="M9791" t="s">
        <v>20</v>
      </c>
      <c r="N9791" t="s">
        <v>19</v>
      </c>
      <c r="O9791" t="s">
        <v>21</v>
      </c>
      <c r="P9791" t="s">
        <v>22</v>
      </c>
      <c r="Q9791">
        <v>2015</v>
      </c>
      <c r="R9791">
        <v>0</v>
      </c>
    </row>
    <row r="9792" spans="1:18" x14ac:dyDescent="0.3">
      <c r="A9792">
        <v>1</v>
      </c>
      <c r="B9792">
        <v>6.2521916700000002</v>
      </c>
      <c r="C9792">
        <v>-75.560479999999998</v>
      </c>
      <c r="D9792">
        <v>2.4</v>
      </c>
      <c r="E9792">
        <v>1529.2809999999999</v>
      </c>
      <c r="F9792">
        <v>0</v>
      </c>
      <c r="G9792">
        <v>18</v>
      </c>
      <c r="H9792">
        <v>31</v>
      </c>
      <c r="I9792">
        <v>35</v>
      </c>
      <c r="J9792">
        <v>2</v>
      </c>
      <c r="K9792" t="s">
        <v>18</v>
      </c>
      <c r="L9792" t="s">
        <v>19</v>
      </c>
      <c r="M9792" t="s">
        <v>20</v>
      </c>
      <c r="N9792" t="s">
        <v>19</v>
      </c>
      <c r="O9792" t="s">
        <v>21</v>
      </c>
      <c r="P9792" t="s">
        <v>22</v>
      </c>
      <c r="Q9792">
        <v>2015</v>
      </c>
      <c r="R9792">
        <v>0</v>
      </c>
    </row>
    <row r="9793" spans="1:18" x14ac:dyDescent="0.3">
      <c r="A9793">
        <v>1</v>
      </c>
      <c r="B9793">
        <v>6.2521916700000002</v>
      </c>
      <c r="C9793">
        <v>-75.560479999999998</v>
      </c>
      <c r="D9793">
        <v>2.4</v>
      </c>
      <c r="E9793">
        <v>1529.2809999999999</v>
      </c>
      <c r="F9793">
        <v>0</v>
      </c>
      <c r="G9793">
        <v>18</v>
      </c>
      <c r="H9793">
        <v>31</v>
      </c>
      <c r="I9793">
        <v>35</v>
      </c>
      <c r="J9793">
        <v>2</v>
      </c>
      <c r="K9793" t="s">
        <v>18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>
        <v>2015</v>
      </c>
      <c r="R9793">
        <v>0</v>
      </c>
    </row>
    <row r="9794" spans="1:18" x14ac:dyDescent="0.3">
      <c r="A9794">
        <v>1</v>
      </c>
      <c r="B9794">
        <v>6.2521916700000002</v>
      </c>
      <c r="C9794">
        <v>-75.560479999999998</v>
      </c>
      <c r="D9794">
        <v>2.4</v>
      </c>
      <c r="E9794">
        <v>1529.2809999999999</v>
      </c>
      <c r="F9794">
        <v>0</v>
      </c>
      <c r="G9794">
        <v>18</v>
      </c>
      <c r="H9794">
        <v>31</v>
      </c>
      <c r="I9794">
        <v>35</v>
      </c>
      <c r="J9794">
        <v>2</v>
      </c>
      <c r="K9794" t="s">
        <v>18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>
        <v>2015</v>
      </c>
      <c r="R9794">
        <v>0</v>
      </c>
    </row>
    <row r="9795" spans="1:18" x14ac:dyDescent="0.3">
      <c r="A9795">
        <v>1</v>
      </c>
      <c r="B9795">
        <v>6.2521916700000002</v>
      </c>
      <c r="C9795">
        <v>-75.560479999999998</v>
      </c>
      <c r="D9795">
        <v>2.4</v>
      </c>
      <c r="E9795">
        <v>1529.2809999999999</v>
      </c>
      <c r="F9795">
        <v>0</v>
      </c>
      <c r="G9795">
        <v>18</v>
      </c>
      <c r="H9795">
        <v>31</v>
      </c>
      <c r="I9795">
        <v>35</v>
      </c>
      <c r="J9795">
        <v>2</v>
      </c>
      <c r="K9795" t="s">
        <v>18</v>
      </c>
      <c r="L9795" t="s">
        <v>19</v>
      </c>
      <c r="M9795" t="s">
        <v>20</v>
      </c>
      <c r="N9795" t="s">
        <v>19</v>
      </c>
      <c r="O9795" t="s">
        <v>21</v>
      </c>
      <c r="P9795" t="s">
        <v>22</v>
      </c>
      <c r="Q9795">
        <v>2015</v>
      </c>
      <c r="R9795">
        <v>0</v>
      </c>
    </row>
    <row r="9796" spans="1:18" x14ac:dyDescent="0.3">
      <c r="A9796">
        <v>1</v>
      </c>
      <c r="B9796">
        <v>6.2521916700000002</v>
      </c>
      <c r="C9796">
        <v>-75.560479999999998</v>
      </c>
      <c r="D9796">
        <v>2.2999999999999998</v>
      </c>
      <c r="E9796">
        <v>1529.2809999999999</v>
      </c>
      <c r="F9796">
        <v>0</v>
      </c>
      <c r="G9796">
        <v>18</v>
      </c>
      <c r="H9796">
        <v>31</v>
      </c>
      <c r="I9796">
        <v>35</v>
      </c>
      <c r="J9796">
        <v>2</v>
      </c>
      <c r="K9796" t="s">
        <v>18</v>
      </c>
      <c r="L9796" t="s">
        <v>19</v>
      </c>
      <c r="M9796" t="s">
        <v>20</v>
      </c>
      <c r="N9796" t="s">
        <v>19</v>
      </c>
      <c r="O9796" t="s">
        <v>21</v>
      </c>
      <c r="P9796" t="s">
        <v>22</v>
      </c>
      <c r="Q9796">
        <v>2015</v>
      </c>
      <c r="R9796">
        <v>0</v>
      </c>
    </row>
    <row r="9797" spans="1:18" x14ac:dyDescent="0.3">
      <c r="A9797">
        <v>1</v>
      </c>
      <c r="B9797">
        <v>6.2521916700000002</v>
      </c>
      <c r="C9797">
        <v>-75.560479999999998</v>
      </c>
      <c r="D9797">
        <v>2.2999999999999998</v>
      </c>
      <c r="E9797">
        <v>1529.2809999999999</v>
      </c>
      <c r="F9797">
        <v>0</v>
      </c>
      <c r="G9797">
        <v>18</v>
      </c>
      <c r="H9797">
        <v>31</v>
      </c>
      <c r="I9797">
        <v>35</v>
      </c>
      <c r="J9797">
        <v>2</v>
      </c>
      <c r="K9797" t="s">
        <v>18</v>
      </c>
      <c r="L9797" t="s">
        <v>19</v>
      </c>
      <c r="M9797" t="s">
        <v>20</v>
      </c>
      <c r="N9797" t="s">
        <v>19</v>
      </c>
      <c r="O9797" t="s">
        <v>21</v>
      </c>
      <c r="P9797" t="s">
        <v>22</v>
      </c>
      <c r="Q9797">
        <v>2015</v>
      </c>
      <c r="R9797">
        <v>0</v>
      </c>
    </row>
    <row r="9798" spans="1:18" x14ac:dyDescent="0.3">
      <c r="A9798">
        <v>1</v>
      </c>
      <c r="B9798">
        <v>6.2521916700000002</v>
      </c>
      <c r="C9798">
        <v>-75.560479999999998</v>
      </c>
      <c r="D9798">
        <v>2.2999999999999998</v>
      </c>
      <c r="E9798">
        <v>1529.2809999999999</v>
      </c>
      <c r="F9798">
        <v>0</v>
      </c>
      <c r="G9798">
        <v>18</v>
      </c>
      <c r="H9798">
        <v>31</v>
      </c>
      <c r="I9798">
        <v>35</v>
      </c>
      <c r="J9798">
        <v>2</v>
      </c>
      <c r="K9798" t="s">
        <v>18</v>
      </c>
      <c r="L9798" t="s">
        <v>19</v>
      </c>
      <c r="M9798" t="s">
        <v>20</v>
      </c>
      <c r="N9798" t="s">
        <v>19</v>
      </c>
      <c r="O9798" t="s">
        <v>21</v>
      </c>
      <c r="P9798" t="s">
        <v>22</v>
      </c>
      <c r="Q9798">
        <v>2015</v>
      </c>
      <c r="R9798">
        <v>0</v>
      </c>
    </row>
    <row r="9799" spans="1:18" x14ac:dyDescent="0.3">
      <c r="A9799">
        <v>1</v>
      </c>
      <c r="B9799">
        <v>6.2521916700000002</v>
      </c>
      <c r="C9799">
        <v>-75.560479999999998</v>
      </c>
      <c r="D9799">
        <v>2.2999999999999998</v>
      </c>
      <c r="E9799">
        <v>1529.2809999999999</v>
      </c>
      <c r="F9799">
        <v>0</v>
      </c>
      <c r="G9799">
        <v>18</v>
      </c>
      <c r="H9799">
        <v>31</v>
      </c>
      <c r="I9799">
        <v>35</v>
      </c>
      <c r="J9799">
        <v>2</v>
      </c>
      <c r="K9799" t="s">
        <v>18</v>
      </c>
      <c r="L9799" t="s">
        <v>19</v>
      </c>
      <c r="M9799" t="s">
        <v>20</v>
      </c>
      <c r="N9799" t="s">
        <v>19</v>
      </c>
      <c r="O9799" t="s">
        <v>21</v>
      </c>
      <c r="P9799" t="s">
        <v>22</v>
      </c>
      <c r="Q9799">
        <v>2015</v>
      </c>
      <c r="R9799">
        <v>0</v>
      </c>
    </row>
    <row r="9800" spans="1:18" x14ac:dyDescent="0.3">
      <c r="A9800">
        <v>1</v>
      </c>
      <c r="B9800">
        <v>6.2521916700000002</v>
      </c>
      <c r="C9800">
        <v>-75.560479999999998</v>
      </c>
      <c r="D9800">
        <v>2.2999999999999998</v>
      </c>
      <c r="E9800">
        <v>1529.2809999999999</v>
      </c>
      <c r="F9800">
        <v>0</v>
      </c>
      <c r="G9800">
        <v>18</v>
      </c>
      <c r="H9800">
        <v>31</v>
      </c>
      <c r="I9800">
        <v>35</v>
      </c>
      <c r="J9800">
        <v>2</v>
      </c>
      <c r="K9800" t="s">
        <v>18</v>
      </c>
      <c r="L9800" t="s">
        <v>19</v>
      </c>
      <c r="M9800" t="s">
        <v>20</v>
      </c>
      <c r="N9800" t="s">
        <v>19</v>
      </c>
      <c r="O9800" t="s">
        <v>21</v>
      </c>
      <c r="P9800" t="s">
        <v>22</v>
      </c>
      <c r="Q9800">
        <v>2015</v>
      </c>
      <c r="R9800">
        <v>0</v>
      </c>
    </row>
    <row r="9801" spans="1:18" x14ac:dyDescent="0.3">
      <c r="A9801">
        <v>1</v>
      </c>
      <c r="B9801">
        <v>6.2521916700000002</v>
      </c>
      <c r="C9801">
        <v>-75.560479999999998</v>
      </c>
      <c r="D9801">
        <v>1.2</v>
      </c>
      <c r="E9801">
        <v>1529.2809999999999</v>
      </c>
      <c r="F9801">
        <v>0</v>
      </c>
      <c r="G9801">
        <v>18</v>
      </c>
      <c r="H9801">
        <v>31</v>
      </c>
      <c r="I9801">
        <v>35</v>
      </c>
      <c r="J9801">
        <v>2</v>
      </c>
      <c r="K9801" t="s">
        <v>18</v>
      </c>
      <c r="L9801" t="s">
        <v>19</v>
      </c>
      <c r="M9801" t="s">
        <v>20</v>
      </c>
      <c r="N9801" t="s">
        <v>19</v>
      </c>
      <c r="O9801" t="s">
        <v>21</v>
      </c>
      <c r="P9801" t="s">
        <v>22</v>
      </c>
      <c r="Q9801">
        <v>2015</v>
      </c>
      <c r="R9801">
        <v>0</v>
      </c>
    </row>
    <row r="9802" spans="1:18" x14ac:dyDescent="0.3">
      <c r="A9802">
        <v>1</v>
      </c>
      <c r="B9802">
        <v>6.2521916700000002</v>
      </c>
      <c r="C9802">
        <v>-75.560479999999998</v>
      </c>
      <c r="D9802">
        <v>1.1000000000000001</v>
      </c>
      <c r="E9802">
        <v>1529.2809999999999</v>
      </c>
      <c r="F9802">
        <v>0</v>
      </c>
      <c r="G9802">
        <v>18</v>
      </c>
      <c r="H9802">
        <v>31</v>
      </c>
      <c r="I9802">
        <v>35</v>
      </c>
      <c r="J9802">
        <v>2</v>
      </c>
      <c r="K9802" t="s">
        <v>18</v>
      </c>
      <c r="L9802" t="s">
        <v>19</v>
      </c>
      <c r="M9802" t="s">
        <v>20</v>
      </c>
      <c r="N9802" t="s">
        <v>19</v>
      </c>
      <c r="O9802" t="s">
        <v>21</v>
      </c>
      <c r="P9802" t="s">
        <v>22</v>
      </c>
      <c r="Q9802">
        <v>2015</v>
      </c>
      <c r="R9802">
        <v>0</v>
      </c>
    </row>
    <row r="9803" spans="1:18" x14ac:dyDescent="0.3">
      <c r="A9803">
        <v>1</v>
      </c>
      <c r="B9803">
        <v>6.2521916700000002</v>
      </c>
      <c r="C9803">
        <v>-75.560479999999998</v>
      </c>
      <c r="D9803">
        <v>1.1000000000000001</v>
      </c>
      <c r="E9803">
        <v>1529.2809999999999</v>
      </c>
      <c r="F9803">
        <v>0</v>
      </c>
      <c r="G9803">
        <v>18</v>
      </c>
      <c r="H9803">
        <v>31</v>
      </c>
      <c r="I9803">
        <v>35</v>
      </c>
      <c r="J9803">
        <v>2</v>
      </c>
      <c r="K9803" t="s">
        <v>18</v>
      </c>
      <c r="L9803" t="s">
        <v>19</v>
      </c>
      <c r="M9803" t="s">
        <v>20</v>
      </c>
      <c r="N9803" t="s">
        <v>19</v>
      </c>
      <c r="O9803" t="s">
        <v>21</v>
      </c>
      <c r="P9803" t="s">
        <v>22</v>
      </c>
      <c r="Q9803">
        <v>2015</v>
      </c>
      <c r="R9803">
        <v>0</v>
      </c>
    </row>
    <row r="9804" spans="1:18" x14ac:dyDescent="0.3">
      <c r="A9804">
        <v>1</v>
      </c>
      <c r="B9804">
        <v>6.2521033299999997</v>
      </c>
      <c r="C9804">
        <v>-75.560509999999994</v>
      </c>
      <c r="D9804">
        <v>1.5</v>
      </c>
      <c r="E9804">
        <v>1524.38</v>
      </c>
      <c r="F9804">
        <v>1.782</v>
      </c>
      <c r="G9804">
        <v>19</v>
      </c>
      <c r="H9804">
        <v>31</v>
      </c>
      <c r="I9804">
        <v>35</v>
      </c>
      <c r="J9804">
        <v>2</v>
      </c>
      <c r="K9804" t="s">
        <v>18</v>
      </c>
      <c r="L9804" t="s">
        <v>19</v>
      </c>
      <c r="M9804" t="s">
        <v>20</v>
      </c>
      <c r="N9804" t="s">
        <v>19</v>
      </c>
      <c r="O9804" t="s">
        <v>21</v>
      </c>
      <c r="P9804" t="s">
        <v>22</v>
      </c>
      <c r="Q9804">
        <v>2015</v>
      </c>
      <c r="R9804">
        <v>1.3600372960372931</v>
      </c>
    </row>
    <row r="9805" spans="1:18" x14ac:dyDescent="0.3">
      <c r="A9805">
        <v>1</v>
      </c>
      <c r="B9805">
        <v>6.2520883300000003</v>
      </c>
      <c r="C9805">
        <v>-75.560491670000005</v>
      </c>
      <c r="D9805">
        <v>1.8</v>
      </c>
      <c r="E9805">
        <v>1524.58</v>
      </c>
      <c r="F9805">
        <v>2.1120000000000001</v>
      </c>
      <c r="G9805">
        <v>19</v>
      </c>
      <c r="H9805">
        <v>31</v>
      </c>
      <c r="I9805">
        <v>35</v>
      </c>
      <c r="J9805">
        <v>2</v>
      </c>
      <c r="K9805" t="s">
        <v>18</v>
      </c>
      <c r="L9805" t="s">
        <v>19</v>
      </c>
      <c r="M9805" t="s">
        <v>20</v>
      </c>
      <c r="N9805" t="s">
        <v>19</v>
      </c>
      <c r="O9805" t="s">
        <v>21</v>
      </c>
      <c r="P9805" t="s">
        <v>22</v>
      </c>
      <c r="Q9805">
        <v>2015</v>
      </c>
      <c r="R9805">
        <v>2.4986759906759888</v>
      </c>
    </row>
    <row r="9806" spans="1:18" x14ac:dyDescent="0.3">
      <c r="A9806">
        <v>1</v>
      </c>
      <c r="B9806">
        <v>6.2520600000000002</v>
      </c>
      <c r="C9806">
        <v>-75.560455000000005</v>
      </c>
      <c r="D9806">
        <v>2.1</v>
      </c>
      <c r="E9806">
        <v>1524.78</v>
      </c>
      <c r="F9806">
        <v>3.589</v>
      </c>
      <c r="G9806">
        <v>19</v>
      </c>
      <c r="H9806">
        <v>31</v>
      </c>
      <c r="I9806">
        <v>35</v>
      </c>
      <c r="J9806">
        <v>2</v>
      </c>
      <c r="K9806" t="s">
        <v>18</v>
      </c>
      <c r="L9806" t="s">
        <v>19</v>
      </c>
      <c r="M9806" t="s">
        <v>20</v>
      </c>
      <c r="N9806" t="s">
        <v>19</v>
      </c>
      <c r="O9806" t="s">
        <v>21</v>
      </c>
      <c r="P9806" t="s">
        <v>22</v>
      </c>
      <c r="Q9806">
        <v>2015</v>
      </c>
      <c r="R9806">
        <v>3.9295874125874151</v>
      </c>
    </row>
    <row r="9807" spans="1:18" x14ac:dyDescent="0.3">
      <c r="A9807">
        <v>1</v>
      </c>
      <c r="B9807">
        <v>6.2520116699999999</v>
      </c>
      <c r="C9807">
        <v>-75.560389999999998</v>
      </c>
      <c r="D9807">
        <v>2.2999999999999998</v>
      </c>
      <c r="E9807">
        <v>1525.0809999999999</v>
      </c>
      <c r="F9807">
        <v>5.6719999999999997</v>
      </c>
      <c r="G9807">
        <v>18</v>
      </c>
      <c r="H9807">
        <v>31</v>
      </c>
      <c r="I9807">
        <v>35</v>
      </c>
      <c r="J9807">
        <v>2</v>
      </c>
      <c r="K9807" t="s">
        <v>18</v>
      </c>
      <c r="L9807" t="s">
        <v>19</v>
      </c>
      <c r="M9807" t="s">
        <v>20</v>
      </c>
      <c r="N9807" t="s">
        <v>19</v>
      </c>
      <c r="O9807" t="s">
        <v>21</v>
      </c>
      <c r="P9807" t="s">
        <v>22</v>
      </c>
      <c r="Q9807">
        <v>2015</v>
      </c>
      <c r="R9807">
        <v>5.4344452214452277</v>
      </c>
    </row>
    <row r="9808" spans="1:18" x14ac:dyDescent="0.3">
      <c r="A9808">
        <v>1</v>
      </c>
      <c r="B9808">
        <v>6.2519650000000002</v>
      </c>
      <c r="C9808">
        <v>-75.560311670000004</v>
      </c>
      <c r="D9808">
        <v>2.5</v>
      </c>
      <c r="E9808">
        <v>1525.2809999999999</v>
      </c>
      <c r="F9808">
        <v>7.3209999999999997</v>
      </c>
      <c r="G9808">
        <v>18</v>
      </c>
      <c r="H9808">
        <v>31</v>
      </c>
      <c r="I9808">
        <v>35</v>
      </c>
      <c r="J9808">
        <v>2</v>
      </c>
      <c r="K9808" t="s">
        <v>18</v>
      </c>
      <c r="L9808" t="s">
        <v>19</v>
      </c>
      <c r="M9808" t="s">
        <v>20</v>
      </c>
      <c r="N9808" t="s">
        <v>19</v>
      </c>
      <c r="O9808" t="s">
        <v>21</v>
      </c>
      <c r="P9808" t="s">
        <v>22</v>
      </c>
      <c r="Q9808">
        <v>2015</v>
      </c>
      <c r="R9808">
        <v>7.0209347319347426</v>
      </c>
    </row>
    <row r="9809" spans="1:18" x14ac:dyDescent="0.3">
      <c r="A9809">
        <v>1</v>
      </c>
      <c r="B9809">
        <v>6.2519099999999996</v>
      </c>
      <c r="C9809">
        <v>-75.560236669999995</v>
      </c>
      <c r="D9809">
        <v>2.7</v>
      </c>
      <c r="E9809">
        <v>1525.481</v>
      </c>
      <c r="F9809">
        <v>8.7680000000000007</v>
      </c>
      <c r="G9809">
        <v>17</v>
      </c>
      <c r="H9809">
        <v>31</v>
      </c>
      <c r="I9809">
        <v>35</v>
      </c>
      <c r="J9809">
        <v>2</v>
      </c>
      <c r="K9809" t="s">
        <v>18</v>
      </c>
      <c r="L9809" t="s">
        <v>19</v>
      </c>
      <c r="M9809" t="s">
        <v>20</v>
      </c>
      <c r="N9809" t="s">
        <v>19</v>
      </c>
      <c r="O9809" t="s">
        <v>21</v>
      </c>
      <c r="P9809" t="s">
        <v>22</v>
      </c>
      <c r="Q9809">
        <v>2015</v>
      </c>
      <c r="R9809">
        <v>8.5506480186480349</v>
      </c>
    </row>
    <row r="9810" spans="1:18" x14ac:dyDescent="0.3">
      <c r="A9810">
        <v>1</v>
      </c>
      <c r="B9810">
        <v>6.2518483299999996</v>
      </c>
      <c r="C9810">
        <v>-75.560151669999996</v>
      </c>
      <c r="D9810">
        <v>2.8</v>
      </c>
      <c r="E9810">
        <v>1525.681</v>
      </c>
      <c r="F9810">
        <v>9.9890000000000008</v>
      </c>
      <c r="G9810">
        <v>17</v>
      </c>
      <c r="H9810">
        <v>31</v>
      </c>
      <c r="I9810">
        <v>35</v>
      </c>
      <c r="J9810">
        <v>2</v>
      </c>
      <c r="K9810" t="s">
        <v>18</v>
      </c>
      <c r="L9810" t="s">
        <v>19</v>
      </c>
      <c r="M9810" t="s">
        <v>20</v>
      </c>
      <c r="N9810" t="s">
        <v>19</v>
      </c>
      <c r="O9810" t="s">
        <v>21</v>
      </c>
      <c r="P9810" t="s">
        <v>22</v>
      </c>
      <c r="Q9810">
        <v>2015</v>
      </c>
      <c r="R9810">
        <v>10.102580419580439</v>
      </c>
    </row>
    <row r="9811" spans="1:18" x14ac:dyDescent="0.3">
      <c r="A9811">
        <v>1</v>
      </c>
      <c r="B9811">
        <v>6.2517750000000003</v>
      </c>
      <c r="C9811">
        <v>-75.560046670000006</v>
      </c>
      <c r="D9811">
        <v>2.9</v>
      </c>
      <c r="E9811">
        <v>1525.8820000000001</v>
      </c>
      <c r="F9811">
        <v>10.869</v>
      </c>
      <c r="G9811">
        <v>14</v>
      </c>
      <c r="H9811">
        <v>31</v>
      </c>
      <c r="I9811">
        <v>35</v>
      </c>
      <c r="J9811">
        <v>2</v>
      </c>
      <c r="K9811" t="s">
        <v>18</v>
      </c>
      <c r="L9811" t="s">
        <v>19</v>
      </c>
      <c r="M9811" t="s">
        <v>20</v>
      </c>
      <c r="N9811" t="s">
        <v>19</v>
      </c>
      <c r="O9811" t="s">
        <v>21</v>
      </c>
      <c r="P9811" t="s">
        <v>22</v>
      </c>
      <c r="Q9811">
        <v>2015</v>
      </c>
      <c r="R9811">
        <v>11.377724941724971</v>
      </c>
    </row>
    <row r="9812" spans="1:18" x14ac:dyDescent="0.3">
      <c r="A9812">
        <v>1</v>
      </c>
      <c r="B9812">
        <v>6.2516833299999996</v>
      </c>
      <c r="C9812">
        <v>-75.559916670000007</v>
      </c>
      <c r="D9812">
        <v>2.9</v>
      </c>
      <c r="E9812">
        <v>1525.982</v>
      </c>
      <c r="F9812">
        <v>12.676</v>
      </c>
      <c r="G9812">
        <v>15</v>
      </c>
      <c r="H9812">
        <v>31</v>
      </c>
      <c r="I9812">
        <v>35</v>
      </c>
      <c r="J9812">
        <v>2</v>
      </c>
      <c r="K9812" t="s">
        <v>18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>
        <v>2015</v>
      </c>
      <c r="R9812">
        <v>12.41682284382288</v>
      </c>
    </row>
    <row r="9813" spans="1:18" x14ac:dyDescent="0.3">
      <c r="A9813">
        <v>1</v>
      </c>
      <c r="B9813">
        <v>6.2516016700000003</v>
      </c>
      <c r="C9813">
        <v>-75.559788330000003</v>
      </c>
      <c r="D9813">
        <v>2.9</v>
      </c>
      <c r="E9813">
        <v>1526.183</v>
      </c>
      <c r="F9813">
        <v>13.631</v>
      </c>
      <c r="G9813">
        <v>15</v>
      </c>
      <c r="H9813">
        <v>31</v>
      </c>
      <c r="I9813">
        <v>35</v>
      </c>
      <c r="J9813">
        <v>2</v>
      </c>
      <c r="K9813" t="s">
        <v>18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>
        <v>2015</v>
      </c>
      <c r="R9813">
        <v>13.318666666666701</v>
      </c>
    </row>
    <row r="9814" spans="1:18" x14ac:dyDescent="0.3">
      <c r="A9814">
        <v>1</v>
      </c>
      <c r="B9814">
        <v>6.2515233300000004</v>
      </c>
      <c r="C9814">
        <v>-75.559673329999995</v>
      </c>
      <c r="D9814">
        <v>2.7</v>
      </c>
      <c r="E9814">
        <v>1526.4829999999999</v>
      </c>
      <c r="F9814">
        <v>13.907999999999999</v>
      </c>
      <c r="G9814">
        <v>15</v>
      </c>
      <c r="H9814">
        <v>31</v>
      </c>
      <c r="I9814">
        <v>35</v>
      </c>
      <c r="J9814">
        <v>2</v>
      </c>
      <c r="K9814" t="s">
        <v>18</v>
      </c>
      <c r="L9814" t="s">
        <v>19</v>
      </c>
      <c r="M9814" t="s">
        <v>20</v>
      </c>
      <c r="N9814" t="s">
        <v>19</v>
      </c>
      <c r="O9814" t="s">
        <v>21</v>
      </c>
      <c r="P9814" t="s">
        <v>22</v>
      </c>
      <c r="Q9814">
        <v>2015</v>
      </c>
      <c r="R9814">
        <v>13.966797202797251</v>
      </c>
    </row>
    <row r="9815" spans="1:18" x14ac:dyDescent="0.3">
      <c r="A9815">
        <v>1</v>
      </c>
      <c r="B9815">
        <v>6.2514500000000002</v>
      </c>
      <c r="C9815">
        <v>-75.559556670000006</v>
      </c>
      <c r="D9815">
        <v>2.6</v>
      </c>
      <c r="E9815">
        <v>1526.684</v>
      </c>
      <c r="F9815">
        <v>14.308</v>
      </c>
      <c r="G9815">
        <v>14</v>
      </c>
      <c r="H9815">
        <v>31</v>
      </c>
      <c r="I9815">
        <v>35</v>
      </c>
      <c r="J9815">
        <v>2</v>
      </c>
      <c r="K9815" t="s">
        <v>18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>
        <v>2015</v>
      </c>
      <c r="R9815">
        <v>14.27214918414923</v>
      </c>
    </row>
    <row r="9816" spans="1:18" x14ac:dyDescent="0.3">
      <c r="A9816">
        <v>1</v>
      </c>
      <c r="B9816">
        <v>6.2513800000000002</v>
      </c>
      <c r="C9816">
        <v>-75.55944667</v>
      </c>
      <c r="D9816">
        <v>2.7</v>
      </c>
      <c r="E9816">
        <v>1526.884</v>
      </c>
      <c r="F9816">
        <v>14.455</v>
      </c>
      <c r="G9816">
        <v>14</v>
      </c>
      <c r="H9816">
        <v>31</v>
      </c>
      <c r="I9816">
        <v>35</v>
      </c>
      <c r="J9816">
        <v>2</v>
      </c>
      <c r="K9816" t="s">
        <v>18</v>
      </c>
      <c r="L9816" t="s">
        <v>19</v>
      </c>
      <c r="M9816" t="s">
        <v>20</v>
      </c>
      <c r="N9816" t="s">
        <v>19</v>
      </c>
      <c r="O9816" t="s">
        <v>21</v>
      </c>
      <c r="P9816" t="s">
        <v>22</v>
      </c>
      <c r="Q9816">
        <v>2015</v>
      </c>
      <c r="R9816">
        <v>14.267536130536181</v>
      </c>
    </row>
    <row r="9817" spans="1:18" x14ac:dyDescent="0.3">
      <c r="A9817">
        <v>1</v>
      </c>
      <c r="B9817">
        <v>6.2512949999999998</v>
      </c>
      <c r="C9817">
        <v>-75.55932833</v>
      </c>
      <c r="D9817">
        <v>2.6</v>
      </c>
      <c r="E9817">
        <v>1527.684</v>
      </c>
      <c r="F9817">
        <v>14.316000000000001</v>
      </c>
      <c r="G9817">
        <v>14</v>
      </c>
      <c r="H9817">
        <v>31</v>
      </c>
      <c r="I9817">
        <v>35</v>
      </c>
      <c r="J9817">
        <v>2</v>
      </c>
      <c r="K9817" t="s">
        <v>18</v>
      </c>
      <c r="L9817" t="s">
        <v>19</v>
      </c>
      <c r="M9817" t="s">
        <v>20</v>
      </c>
      <c r="N9817" t="s">
        <v>19</v>
      </c>
      <c r="O9817" t="s">
        <v>21</v>
      </c>
      <c r="P9817" t="s">
        <v>22</v>
      </c>
      <c r="Q9817">
        <v>2015</v>
      </c>
      <c r="R9817">
        <v>14.00736596736601</v>
      </c>
    </row>
    <row r="9818" spans="1:18" x14ac:dyDescent="0.3">
      <c r="A9818">
        <v>1</v>
      </c>
      <c r="B9818">
        <v>6.2512266700000003</v>
      </c>
      <c r="C9818">
        <v>-75.559228329999996</v>
      </c>
      <c r="D9818">
        <v>2.7</v>
      </c>
      <c r="E9818">
        <v>1527.9849999999999</v>
      </c>
      <c r="F9818">
        <v>13.596</v>
      </c>
      <c r="G9818">
        <v>13</v>
      </c>
      <c r="H9818">
        <v>31</v>
      </c>
      <c r="I9818">
        <v>35</v>
      </c>
      <c r="J9818">
        <v>2</v>
      </c>
      <c r="K9818" t="s">
        <v>18</v>
      </c>
      <c r="L9818" t="s">
        <v>19</v>
      </c>
      <c r="M9818" t="s">
        <v>20</v>
      </c>
      <c r="N9818" t="s">
        <v>19</v>
      </c>
      <c r="O9818" t="s">
        <v>21</v>
      </c>
      <c r="P9818" t="s">
        <v>22</v>
      </c>
      <c r="Q9818">
        <v>2015</v>
      </c>
      <c r="R9818">
        <v>13.75834731934737</v>
      </c>
    </row>
    <row r="9819" spans="1:18" x14ac:dyDescent="0.3">
      <c r="A9819">
        <v>1</v>
      </c>
      <c r="B9819">
        <v>6.2511566700000003</v>
      </c>
      <c r="C9819">
        <v>-75.559134999999998</v>
      </c>
      <c r="D9819">
        <v>2.7</v>
      </c>
      <c r="E9819">
        <v>1528.2850000000001</v>
      </c>
      <c r="F9819">
        <v>13.048</v>
      </c>
      <c r="G9819">
        <v>12</v>
      </c>
      <c r="H9819">
        <v>31</v>
      </c>
      <c r="I9819">
        <v>35</v>
      </c>
      <c r="J9819">
        <v>2</v>
      </c>
      <c r="K9819" t="s">
        <v>18</v>
      </c>
      <c r="L9819" t="s">
        <v>19</v>
      </c>
      <c r="M9819" t="s">
        <v>20</v>
      </c>
      <c r="N9819" t="s">
        <v>19</v>
      </c>
      <c r="O9819" t="s">
        <v>21</v>
      </c>
      <c r="P9819" t="s">
        <v>22</v>
      </c>
      <c r="Q9819">
        <v>2015</v>
      </c>
      <c r="R9819">
        <v>13.56145920745926</v>
      </c>
    </row>
    <row r="9820" spans="1:18" x14ac:dyDescent="0.3">
      <c r="A9820">
        <v>1</v>
      </c>
      <c r="B9820">
        <v>6.2510783300000003</v>
      </c>
      <c r="C9820">
        <v>-75.559038330000007</v>
      </c>
      <c r="D9820">
        <v>3.1</v>
      </c>
      <c r="E9820">
        <v>1529.085</v>
      </c>
      <c r="F9820">
        <v>13.141999999999999</v>
      </c>
      <c r="G9820">
        <v>12</v>
      </c>
      <c r="H9820">
        <v>31</v>
      </c>
      <c r="I9820">
        <v>35</v>
      </c>
      <c r="J9820">
        <v>2</v>
      </c>
      <c r="K9820" t="s">
        <v>18</v>
      </c>
      <c r="L9820" t="s">
        <v>19</v>
      </c>
      <c r="M9820" t="s">
        <v>20</v>
      </c>
      <c r="N9820" t="s">
        <v>19</v>
      </c>
      <c r="O9820" t="s">
        <v>21</v>
      </c>
      <c r="P9820" t="s">
        <v>22</v>
      </c>
      <c r="Q9820">
        <v>2015</v>
      </c>
      <c r="R9820">
        <v>13.34152913752918</v>
      </c>
    </row>
    <row r="9821" spans="1:18" x14ac:dyDescent="0.3">
      <c r="A9821">
        <v>1</v>
      </c>
      <c r="B9821">
        <v>6.2510083300000003</v>
      </c>
      <c r="C9821">
        <v>-75.558925000000002</v>
      </c>
      <c r="D9821">
        <v>3</v>
      </c>
      <c r="E9821">
        <v>1529.386</v>
      </c>
      <c r="F9821">
        <v>13.413</v>
      </c>
      <c r="G9821">
        <v>14</v>
      </c>
      <c r="H9821">
        <v>31</v>
      </c>
      <c r="I9821">
        <v>35</v>
      </c>
      <c r="J9821">
        <v>2</v>
      </c>
      <c r="K9821" t="s">
        <v>18</v>
      </c>
      <c r="L9821" t="s">
        <v>19</v>
      </c>
      <c r="M9821" t="s">
        <v>20</v>
      </c>
      <c r="N9821" t="s">
        <v>19</v>
      </c>
      <c r="O9821" t="s">
        <v>21</v>
      </c>
      <c r="P9821" t="s">
        <v>22</v>
      </c>
      <c r="Q9821">
        <v>2015</v>
      </c>
      <c r="R9821">
        <v>13.22379720279725</v>
      </c>
    </row>
    <row r="9822" spans="1:18" x14ac:dyDescent="0.3">
      <c r="A9822">
        <v>1</v>
      </c>
      <c r="B9822">
        <v>6.2509499999999996</v>
      </c>
      <c r="C9822">
        <v>-75.558813330000007</v>
      </c>
      <c r="D9822">
        <v>2.9</v>
      </c>
      <c r="E9822">
        <v>1529.7860000000001</v>
      </c>
      <c r="F9822">
        <v>13.502000000000001</v>
      </c>
      <c r="G9822">
        <v>15</v>
      </c>
      <c r="H9822">
        <v>31</v>
      </c>
      <c r="I9822">
        <v>35</v>
      </c>
      <c r="J9822">
        <v>2</v>
      </c>
      <c r="K9822" t="s">
        <v>18</v>
      </c>
      <c r="L9822" t="s">
        <v>19</v>
      </c>
      <c r="M9822" t="s">
        <v>20</v>
      </c>
      <c r="N9822" t="s">
        <v>19</v>
      </c>
      <c r="O9822" t="s">
        <v>21</v>
      </c>
      <c r="P9822" t="s">
        <v>22</v>
      </c>
      <c r="Q9822">
        <v>2015</v>
      </c>
      <c r="R9822">
        <v>13.27766200466205</v>
      </c>
    </row>
    <row r="9823" spans="1:18" x14ac:dyDescent="0.3">
      <c r="A9823">
        <v>1</v>
      </c>
      <c r="B9823">
        <v>6.2508800000000004</v>
      </c>
      <c r="C9823">
        <v>-75.558710000000005</v>
      </c>
      <c r="D9823">
        <v>2.8</v>
      </c>
      <c r="E9823">
        <v>1530.1869999999999</v>
      </c>
      <c r="F9823">
        <v>13.505000000000001</v>
      </c>
      <c r="G9823">
        <v>13</v>
      </c>
      <c r="H9823">
        <v>31</v>
      </c>
      <c r="I9823">
        <v>35</v>
      </c>
      <c r="J9823">
        <v>2</v>
      </c>
      <c r="K9823" t="s">
        <v>18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>
        <v>2015</v>
      </c>
      <c r="R9823">
        <v>13.49887878787883</v>
      </c>
    </row>
    <row r="9824" spans="1:18" x14ac:dyDescent="0.3">
      <c r="A9824">
        <v>1</v>
      </c>
      <c r="B9824">
        <v>6.2508100000000004</v>
      </c>
      <c r="C9824">
        <v>-75.558606670000003</v>
      </c>
      <c r="D9824">
        <v>2.8</v>
      </c>
      <c r="E9824">
        <v>1530.587</v>
      </c>
      <c r="F9824">
        <v>13.401</v>
      </c>
      <c r="G9824">
        <v>14</v>
      </c>
      <c r="H9824">
        <v>31</v>
      </c>
      <c r="I9824">
        <v>35</v>
      </c>
      <c r="J9824">
        <v>2</v>
      </c>
      <c r="K9824" t="s">
        <v>18</v>
      </c>
      <c r="L9824" t="s">
        <v>19</v>
      </c>
      <c r="M9824" t="s">
        <v>20</v>
      </c>
      <c r="N9824" t="s">
        <v>19</v>
      </c>
      <c r="O9824" t="s">
        <v>21</v>
      </c>
      <c r="P9824" t="s">
        <v>22</v>
      </c>
      <c r="Q9824">
        <v>2015</v>
      </c>
      <c r="R9824">
        <v>13.796799533799581</v>
      </c>
    </row>
    <row r="9825" spans="1:18" x14ac:dyDescent="0.3">
      <c r="A9825">
        <v>1</v>
      </c>
      <c r="B9825">
        <v>6.2507333300000001</v>
      </c>
      <c r="C9825">
        <v>-75.558496669999997</v>
      </c>
      <c r="D9825">
        <v>2.7</v>
      </c>
      <c r="E9825">
        <v>1530.8869999999999</v>
      </c>
      <c r="F9825">
        <v>13.843</v>
      </c>
      <c r="G9825">
        <v>16</v>
      </c>
      <c r="H9825">
        <v>31</v>
      </c>
      <c r="I9825">
        <v>35</v>
      </c>
      <c r="J9825">
        <v>2</v>
      </c>
      <c r="K9825" t="s">
        <v>18</v>
      </c>
      <c r="L9825" t="s">
        <v>19</v>
      </c>
      <c r="M9825" t="s">
        <v>20</v>
      </c>
      <c r="N9825" t="s">
        <v>19</v>
      </c>
      <c r="O9825" t="s">
        <v>21</v>
      </c>
      <c r="P9825" t="s">
        <v>22</v>
      </c>
      <c r="Q9825">
        <v>2015</v>
      </c>
      <c r="R9825">
        <v>14.043184149184199</v>
      </c>
    </row>
    <row r="9826" spans="1:18" x14ac:dyDescent="0.3">
      <c r="A9826">
        <v>1</v>
      </c>
      <c r="B9826">
        <v>6.2506700000000004</v>
      </c>
      <c r="C9826">
        <v>-75.558376670000001</v>
      </c>
      <c r="D9826">
        <v>2.7</v>
      </c>
      <c r="E9826">
        <v>1531.3879999999999</v>
      </c>
      <c r="F9826">
        <v>14.22</v>
      </c>
      <c r="G9826">
        <v>18</v>
      </c>
      <c r="H9826">
        <v>31</v>
      </c>
      <c r="I9826">
        <v>35</v>
      </c>
      <c r="J9826">
        <v>2</v>
      </c>
      <c r="K9826" t="s">
        <v>18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>
        <v>2015</v>
      </c>
      <c r="R9826">
        <v>14.0855827505828</v>
      </c>
    </row>
    <row r="9827" spans="1:18" x14ac:dyDescent="0.3">
      <c r="A9827">
        <v>1</v>
      </c>
      <c r="B9827">
        <v>6.2506033299999997</v>
      </c>
      <c r="C9827">
        <v>-75.558273330000006</v>
      </c>
      <c r="D9827">
        <v>2.6</v>
      </c>
      <c r="E9827">
        <v>1532.3879999999999</v>
      </c>
      <c r="F9827">
        <v>14.342000000000001</v>
      </c>
      <c r="G9827">
        <v>16</v>
      </c>
      <c r="H9827">
        <v>31</v>
      </c>
      <c r="I9827">
        <v>35</v>
      </c>
      <c r="J9827">
        <v>2</v>
      </c>
      <c r="K9827" t="s">
        <v>18</v>
      </c>
      <c r="L9827" t="s">
        <v>19</v>
      </c>
      <c r="M9827" t="s">
        <v>20</v>
      </c>
      <c r="N9827" t="s">
        <v>19</v>
      </c>
      <c r="O9827" t="s">
        <v>21</v>
      </c>
      <c r="P9827" t="s">
        <v>22</v>
      </c>
      <c r="Q9827">
        <v>2015</v>
      </c>
      <c r="R9827">
        <v>14.052678321678369</v>
      </c>
    </row>
    <row r="9828" spans="1:18" x14ac:dyDescent="0.3">
      <c r="A9828">
        <v>1</v>
      </c>
      <c r="B9828">
        <v>6.2505333299999997</v>
      </c>
      <c r="C9828">
        <v>-75.558171669999993</v>
      </c>
      <c r="D9828">
        <v>2.6</v>
      </c>
      <c r="E9828">
        <v>1533.289</v>
      </c>
      <c r="F9828">
        <v>14.234</v>
      </c>
      <c r="G9828">
        <v>16</v>
      </c>
      <c r="H9828">
        <v>31</v>
      </c>
      <c r="I9828">
        <v>35</v>
      </c>
      <c r="J9828">
        <v>2</v>
      </c>
      <c r="K9828" t="s">
        <v>18</v>
      </c>
      <c r="L9828" t="s">
        <v>19</v>
      </c>
      <c r="M9828" t="s">
        <v>20</v>
      </c>
      <c r="N9828" t="s">
        <v>19</v>
      </c>
      <c r="O9828" t="s">
        <v>21</v>
      </c>
      <c r="P9828" t="s">
        <v>22</v>
      </c>
      <c r="Q9828">
        <v>2015</v>
      </c>
      <c r="R9828">
        <v>13.793825174825219</v>
      </c>
    </row>
    <row r="9829" spans="1:18" x14ac:dyDescent="0.3">
      <c r="A9829">
        <v>1</v>
      </c>
      <c r="B9829">
        <v>6.2504666699999998</v>
      </c>
      <c r="C9829">
        <v>-75.558073329999999</v>
      </c>
      <c r="D9829">
        <v>2.5</v>
      </c>
      <c r="E9829">
        <v>1534.1890000000001</v>
      </c>
      <c r="F9829">
        <v>13.382999999999999</v>
      </c>
      <c r="G9829">
        <v>16</v>
      </c>
      <c r="H9829">
        <v>31</v>
      </c>
      <c r="I9829">
        <v>35</v>
      </c>
      <c r="J9829">
        <v>2</v>
      </c>
      <c r="K9829" t="s">
        <v>18</v>
      </c>
      <c r="L9829" t="s">
        <v>19</v>
      </c>
      <c r="M9829" t="s">
        <v>20</v>
      </c>
      <c r="N9829" t="s">
        <v>19</v>
      </c>
      <c r="O9829" t="s">
        <v>21</v>
      </c>
      <c r="P9829" t="s">
        <v>22</v>
      </c>
      <c r="Q9829">
        <v>2015</v>
      </c>
      <c r="R9829">
        <v>13.26466899766905</v>
      </c>
    </row>
    <row r="9830" spans="1:18" x14ac:dyDescent="0.3">
      <c r="A9830">
        <v>1</v>
      </c>
      <c r="B9830">
        <v>6.25040833</v>
      </c>
      <c r="C9830">
        <v>-75.557980000000001</v>
      </c>
      <c r="D9830">
        <v>2.5</v>
      </c>
      <c r="E9830">
        <v>1535.289</v>
      </c>
      <c r="F9830">
        <v>12.154</v>
      </c>
      <c r="G9830">
        <v>17</v>
      </c>
      <c r="H9830">
        <v>31</v>
      </c>
      <c r="I9830">
        <v>35</v>
      </c>
      <c r="J9830">
        <v>2</v>
      </c>
      <c r="K9830" t="s">
        <v>18</v>
      </c>
      <c r="L9830" t="s">
        <v>19</v>
      </c>
      <c r="M9830" t="s">
        <v>20</v>
      </c>
      <c r="N9830" t="s">
        <v>19</v>
      </c>
      <c r="O9830" t="s">
        <v>21</v>
      </c>
      <c r="P9830" t="s">
        <v>22</v>
      </c>
      <c r="Q9830">
        <v>2015</v>
      </c>
      <c r="R9830">
        <v>12.46919813519818</v>
      </c>
    </row>
    <row r="9831" spans="1:18" x14ac:dyDescent="0.3">
      <c r="A9831">
        <v>1</v>
      </c>
      <c r="B9831">
        <v>6.2503500000000001</v>
      </c>
      <c r="C9831">
        <v>-75.557891670000004</v>
      </c>
      <c r="D9831">
        <v>2.8</v>
      </c>
      <c r="E9831">
        <v>1535.59</v>
      </c>
      <c r="F9831">
        <v>11.898</v>
      </c>
      <c r="G9831">
        <v>16</v>
      </c>
      <c r="H9831">
        <v>31</v>
      </c>
      <c r="I9831">
        <v>35</v>
      </c>
      <c r="J9831">
        <v>2</v>
      </c>
      <c r="K9831" t="s">
        <v>18</v>
      </c>
      <c r="L9831" t="s">
        <v>19</v>
      </c>
      <c r="M9831" t="s">
        <v>20</v>
      </c>
      <c r="N9831" t="s">
        <v>19</v>
      </c>
      <c r="O9831" t="s">
        <v>21</v>
      </c>
      <c r="P9831" t="s">
        <v>22</v>
      </c>
      <c r="Q9831">
        <v>2015</v>
      </c>
      <c r="R9831">
        <v>11.835550116550159</v>
      </c>
    </row>
    <row r="9832" spans="1:18" x14ac:dyDescent="0.3">
      <c r="A9832">
        <v>1</v>
      </c>
      <c r="B9832">
        <v>6.2503283300000003</v>
      </c>
      <c r="C9832">
        <v>-75.557803329999999</v>
      </c>
      <c r="D9832">
        <v>3</v>
      </c>
      <c r="E9832">
        <v>1536.29</v>
      </c>
      <c r="F9832">
        <v>10.654</v>
      </c>
      <c r="G9832">
        <v>16</v>
      </c>
      <c r="H9832">
        <v>31</v>
      </c>
      <c r="I9832">
        <v>35</v>
      </c>
      <c r="J9832">
        <v>2</v>
      </c>
      <c r="K9832" t="s">
        <v>18</v>
      </c>
      <c r="L9832" t="s">
        <v>19</v>
      </c>
      <c r="M9832" t="s">
        <v>20</v>
      </c>
      <c r="N9832" t="s">
        <v>19</v>
      </c>
      <c r="O9832" t="s">
        <v>21</v>
      </c>
      <c r="P9832" t="s">
        <v>22</v>
      </c>
      <c r="Q9832">
        <v>2015</v>
      </c>
      <c r="R9832">
        <v>11.127069930069981</v>
      </c>
    </row>
    <row r="9833" spans="1:18" x14ac:dyDescent="0.3">
      <c r="A9833">
        <v>1</v>
      </c>
      <c r="B9833">
        <v>6.2503299999999999</v>
      </c>
      <c r="C9833">
        <v>-75.557713329999999</v>
      </c>
      <c r="D9833">
        <v>2.9</v>
      </c>
      <c r="E9833">
        <v>1536.991</v>
      </c>
      <c r="F9833">
        <v>10.025</v>
      </c>
      <c r="G9833">
        <v>17</v>
      </c>
      <c r="H9833">
        <v>31</v>
      </c>
      <c r="I9833">
        <v>35</v>
      </c>
      <c r="J9833">
        <v>2</v>
      </c>
      <c r="K9833" t="s">
        <v>18</v>
      </c>
      <c r="L9833" t="s">
        <v>19</v>
      </c>
      <c r="M9833" t="s">
        <v>20</v>
      </c>
      <c r="N9833" t="s">
        <v>19</v>
      </c>
      <c r="O9833" t="s">
        <v>21</v>
      </c>
      <c r="P9833" t="s">
        <v>22</v>
      </c>
      <c r="Q9833">
        <v>2015</v>
      </c>
      <c r="R9833">
        <v>10.40039627039631</v>
      </c>
    </row>
    <row r="9834" spans="1:18" x14ac:dyDescent="0.3">
      <c r="A9834">
        <v>1</v>
      </c>
      <c r="B9834">
        <v>6.2503333300000001</v>
      </c>
      <c r="C9834">
        <v>-75.557631670000006</v>
      </c>
      <c r="D9834">
        <v>2.7</v>
      </c>
      <c r="E9834">
        <v>1537.5909999999999</v>
      </c>
      <c r="F9834">
        <v>9.8480000000000008</v>
      </c>
      <c r="G9834">
        <v>17</v>
      </c>
      <c r="H9834">
        <v>31</v>
      </c>
      <c r="I9834">
        <v>35</v>
      </c>
      <c r="J9834">
        <v>2</v>
      </c>
      <c r="K9834" t="s">
        <v>18</v>
      </c>
      <c r="L9834" t="s">
        <v>19</v>
      </c>
      <c r="M9834" t="s">
        <v>20</v>
      </c>
      <c r="N9834" t="s">
        <v>19</v>
      </c>
      <c r="O9834" t="s">
        <v>21</v>
      </c>
      <c r="P9834" t="s">
        <v>22</v>
      </c>
      <c r="Q9834">
        <v>2015</v>
      </c>
      <c r="R9834">
        <v>9.7011002331002736</v>
      </c>
    </row>
    <row r="9835" spans="1:18" x14ac:dyDescent="0.3">
      <c r="A9835">
        <v>1</v>
      </c>
      <c r="B9835">
        <v>6.2503483299999996</v>
      </c>
      <c r="C9835">
        <v>-75.557540000000003</v>
      </c>
      <c r="D9835">
        <v>2.7</v>
      </c>
      <c r="E9835">
        <v>1538.192</v>
      </c>
      <c r="F9835">
        <v>10.103</v>
      </c>
      <c r="G9835">
        <v>16</v>
      </c>
      <c r="H9835">
        <v>31</v>
      </c>
      <c r="I9835">
        <v>35</v>
      </c>
      <c r="J9835">
        <v>2</v>
      </c>
      <c r="K9835" t="s">
        <v>18</v>
      </c>
      <c r="L9835" t="s">
        <v>19</v>
      </c>
      <c r="M9835" t="s">
        <v>20</v>
      </c>
      <c r="N9835" t="s">
        <v>19</v>
      </c>
      <c r="O9835" t="s">
        <v>21</v>
      </c>
      <c r="P9835" t="s">
        <v>22</v>
      </c>
      <c r="Q9835">
        <v>2015</v>
      </c>
      <c r="R9835">
        <v>8.95128904428908</v>
      </c>
    </row>
    <row r="9836" spans="1:18" x14ac:dyDescent="0.3">
      <c r="A9836">
        <v>1</v>
      </c>
      <c r="B9836">
        <v>6.2503616700000002</v>
      </c>
      <c r="C9836">
        <v>-75.557478329999995</v>
      </c>
      <c r="D9836">
        <v>2.9</v>
      </c>
      <c r="E9836">
        <v>1539.8920000000001</v>
      </c>
      <c r="F9836">
        <v>7.7830000000000004</v>
      </c>
      <c r="G9836">
        <v>16</v>
      </c>
      <c r="H9836">
        <v>31</v>
      </c>
      <c r="I9836">
        <v>35</v>
      </c>
      <c r="J9836">
        <v>2</v>
      </c>
      <c r="K9836" t="s">
        <v>18</v>
      </c>
      <c r="L9836" t="s">
        <v>19</v>
      </c>
      <c r="M9836" t="s">
        <v>20</v>
      </c>
      <c r="N9836" t="s">
        <v>19</v>
      </c>
      <c r="O9836" t="s">
        <v>21</v>
      </c>
      <c r="P9836" t="s">
        <v>22</v>
      </c>
      <c r="Q9836">
        <v>2015</v>
      </c>
      <c r="R9836">
        <v>7.9924055944056276</v>
      </c>
    </row>
    <row r="9837" spans="1:18" x14ac:dyDescent="0.3">
      <c r="A9837">
        <v>1</v>
      </c>
      <c r="B9837">
        <v>6.2503700000000002</v>
      </c>
      <c r="C9837">
        <v>-75.557421669999997</v>
      </c>
      <c r="D9837">
        <v>2.8</v>
      </c>
      <c r="E9837">
        <v>1540.8920000000001</v>
      </c>
      <c r="F9837">
        <v>6.9329999999999998</v>
      </c>
      <c r="G9837">
        <v>18</v>
      </c>
      <c r="H9837">
        <v>31</v>
      </c>
      <c r="I9837">
        <v>35</v>
      </c>
      <c r="J9837">
        <v>2</v>
      </c>
      <c r="K9837" t="s">
        <v>18</v>
      </c>
      <c r="L9837" t="s">
        <v>19</v>
      </c>
      <c r="M9837" t="s">
        <v>20</v>
      </c>
      <c r="N9837" t="s">
        <v>19</v>
      </c>
      <c r="O9837" t="s">
        <v>21</v>
      </c>
      <c r="P9837" t="s">
        <v>22</v>
      </c>
      <c r="Q9837">
        <v>2015</v>
      </c>
      <c r="R9837">
        <v>7.0769673659673966</v>
      </c>
    </row>
    <row r="9838" spans="1:18" x14ac:dyDescent="0.3">
      <c r="A9838">
        <v>1</v>
      </c>
      <c r="B9838">
        <v>6.2503799999999998</v>
      </c>
      <c r="C9838">
        <v>-75.557371669999995</v>
      </c>
      <c r="D9838">
        <v>2.8</v>
      </c>
      <c r="E9838">
        <v>1542.193</v>
      </c>
      <c r="F9838">
        <v>6.0650000000000004</v>
      </c>
      <c r="G9838">
        <v>18</v>
      </c>
      <c r="H9838">
        <v>31</v>
      </c>
      <c r="I9838">
        <v>35</v>
      </c>
      <c r="J9838">
        <v>2</v>
      </c>
      <c r="K9838" t="s">
        <v>18</v>
      </c>
      <c r="L9838" t="s">
        <v>19</v>
      </c>
      <c r="M9838" t="s">
        <v>20</v>
      </c>
      <c r="N9838" t="s">
        <v>19</v>
      </c>
      <c r="O9838" t="s">
        <v>21</v>
      </c>
      <c r="P9838" t="s">
        <v>22</v>
      </c>
      <c r="Q9838">
        <v>2015</v>
      </c>
      <c r="R9838">
        <v>6.2420769230769499</v>
      </c>
    </row>
    <row r="9839" spans="1:18" x14ac:dyDescent="0.3">
      <c r="A9839">
        <v>1</v>
      </c>
      <c r="B9839">
        <v>6.2503966699999998</v>
      </c>
      <c r="C9839">
        <v>-75.557336669999998</v>
      </c>
      <c r="D9839">
        <v>2.7</v>
      </c>
      <c r="E9839">
        <v>1542.7929999999999</v>
      </c>
      <c r="F9839">
        <v>5.2320000000000002</v>
      </c>
      <c r="G9839">
        <v>18</v>
      </c>
      <c r="H9839">
        <v>31</v>
      </c>
      <c r="I9839">
        <v>35</v>
      </c>
      <c r="J9839">
        <v>2</v>
      </c>
      <c r="K9839" t="s">
        <v>18</v>
      </c>
      <c r="L9839" t="s">
        <v>19</v>
      </c>
      <c r="M9839" t="s">
        <v>20</v>
      </c>
      <c r="N9839" t="s">
        <v>19</v>
      </c>
      <c r="O9839" t="s">
        <v>21</v>
      </c>
      <c r="P9839" t="s">
        <v>22</v>
      </c>
      <c r="Q9839">
        <v>2015</v>
      </c>
      <c r="R9839">
        <v>5.5036153846154088</v>
      </c>
    </row>
    <row r="9840" spans="1:18" x14ac:dyDescent="0.3">
      <c r="A9840">
        <v>1</v>
      </c>
      <c r="B9840">
        <v>6.2503816700000003</v>
      </c>
      <c r="C9840">
        <v>-75.557313329999999</v>
      </c>
      <c r="D9840">
        <v>2.7</v>
      </c>
      <c r="E9840">
        <v>1543.4929999999999</v>
      </c>
      <c r="F9840">
        <v>4.5119999999999996</v>
      </c>
      <c r="G9840">
        <v>20</v>
      </c>
      <c r="H9840">
        <v>31</v>
      </c>
      <c r="I9840">
        <v>35</v>
      </c>
      <c r="J9840">
        <v>2</v>
      </c>
      <c r="K9840" t="s">
        <v>18</v>
      </c>
      <c r="L9840" t="s">
        <v>19</v>
      </c>
      <c r="M9840" t="s">
        <v>20</v>
      </c>
      <c r="N9840" t="s">
        <v>19</v>
      </c>
      <c r="O9840" t="s">
        <v>21</v>
      </c>
      <c r="P9840" t="s">
        <v>22</v>
      </c>
      <c r="Q9840">
        <v>2015</v>
      </c>
      <c r="R9840">
        <v>5.0063543123543344</v>
      </c>
    </row>
    <row r="9841" spans="1:18" x14ac:dyDescent="0.3">
      <c r="A9841">
        <v>1</v>
      </c>
      <c r="B9841">
        <v>6.250375</v>
      </c>
      <c r="C9841">
        <v>-75.557284999999993</v>
      </c>
      <c r="D9841">
        <v>2.6</v>
      </c>
      <c r="E9841">
        <v>1544.4929999999999</v>
      </c>
      <c r="F9841">
        <v>4.79</v>
      </c>
      <c r="G9841">
        <v>18</v>
      </c>
      <c r="H9841">
        <v>31</v>
      </c>
      <c r="I9841">
        <v>35</v>
      </c>
      <c r="J9841">
        <v>2</v>
      </c>
      <c r="K9841" t="s">
        <v>18</v>
      </c>
      <c r="L9841" t="s">
        <v>19</v>
      </c>
      <c r="M9841" t="s">
        <v>20</v>
      </c>
      <c r="N9841" t="s">
        <v>19</v>
      </c>
      <c r="O9841" t="s">
        <v>21</v>
      </c>
      <c r="P9841" t="s">
        <v>22</v>
      </c>
      <c r="Q9841">
        <v>2015</v>
      </c>
      <c r="R9841">
        <v>4.7861048951049154</v>
      </c>
    </row>
    <row r="9842" spans="1:18" x14ac:dyDescent="0.3">
      <c r="A9842">
        <v>1</v>
      </c>
      <c r="B9842">
        <v>6.2503599999999997</v>
      </c>
      <c r="C9842">
        <v>-75.557251669999999</v>
      </c>
      <c r="D9842">
        <v>2.6</v>
      </c>
      <c r="E9842">
        <v>1545.693</v>
      </c>
      <c r="F9842">
        <v>5.1109999999999998</v>
      </c>
      <c r="G9842">
        <v>17</v>
      </c>
      <c r="H9842">
        <v>31</v>
      </c>
      <c r="I9842">
        <v>35</v>
      </c>
      <c r="J9842">
        <v>2</v>
      </c>
      <c r="K9842" t="s">
        <v>18</v>
      </c>
      <c r="L9842" t="s">
        <v>19</v>
      </c>
      <c r="M9842" t="s">
        <v>20</v>
      </c>
      <c r="N9842" t="s">
        <v>19</v>
      </c>
      <c r="O9842" t="s">
        <v>21</v>
      </c>
      <c r="P9842" t="s">
        <v>22</v>
      </c>
      <c r="Q9842">
        <v>2015</v>
      </c>
      <c r="R9842">
        <v>4.4959160839161028</v>
      </c>
    </row>
    <row r="9843" spans="1:18" x14ac:dyDescent="0.3">
      <c r="A9843">
        <v>1</v>
      </c>
      <c r="B9843">
        <v>6.2503433299999998</v>
      </c>
      <c r="C9843">
        <v>-75.557214999999999</v>
      </c>
      <c r="D9843">
        <v>2.7</v>
      </c>
      <c r="E9843">
        <v>1546.7929999999999</v>
      </c>
      <c r="F9843">
        <v>4.4770000000000003</v>
      </c>
      <c r="G9843">
        <v>16</v>
      </c>
      <c r="H9843">
        <v>31</v>
      </c>
      <c r="I9843">
        <v>35</v>
      </c>
      <c r="J9843">
        <v>2</v>
      </c>
      <c r="K9843" t="s">
        <v>18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>
        <v>2015</v>
      </c>
      <c r="R9843">
        <v>4.1857995337995506</v>
      </c>
    </row>
    <row r="9844" spans="1:18" x14ac:dyDescent="0.3">
      <c r="A9844">
        <v>1</v>
      </c>
      <c r="B9844">
        <v>6.2503250000000001</v>
      </c>
      <c r="C9844">
        <v>-75.557186669999993</v>
      </c>
      <c r="D9844">
        <v>2.8</v>
      </c>
      <c r="E9844">
        <v>1547.893</v>
      </c>
      <c r="F9844">
        <v>4.0549999999999997</v>
      </c>
      <c r="G9844">
        <v>15</v>
      </c>
      <c r="H9844">
        <v>31</v>
      </c>
      <c r="I9844">
        <v>35</v>
      </c>
      <c r="J9844">
        <v>2</v>
      </c>
      <c r="K9844" t="s">
        <v>18</v>
      </c>
      <c r="L9844" t="s">
        <v>19</v>
      </c>
      <c r="M9844" t="s">
        <v>20</v>
      </c>
      <c r="N9844" t="s">
        <v>19</v>
      </c>
      <c r="O9844" t="s">
        <v>21</v>
      </c>
      <c r="P9844" t="s">
        <v>22</v>
      </c>
      <c r="Q9844">
        <v>2015</v>
      </c>
      <c r="R9844">
        <v>3.9012890442890602</v>
      </c>
    </row>
    <row r="9845" spans="1:18" x14ac:dyDescent="0.3">
      <c r="A9845">
        <v>1</v>
      </c>
      <c r="B9845">
        <v>6.2503116700000003</v>
      </c>
      <c r="C9845">
        <v>-75.557168329999996</v>
      </c>
      <c r="D9845">
        <v>2.8</v>
      </c>
      <c r="E9845">
        <v>1548.5930000000001</v>
      </c>
      <c r="F9845">
        <v>3.1030000000000002</v>
      </c>
      <c r="G9845">
        <v>15</v>
      </c>
      <c r="H9845">
        <v>31</v>
      </c>
      <c r="I9845">
        <v>35</v>
      </c>
      <c r="J9845">
        <v>2</v>
      </c>
      <c r="K9845" t="s">
        <v>18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>
        <v>2015</v>
      </c>
      <c r="R9845">
        <v>3.6441911421911581</v>
      </c>
    </row>
    <row r="9846" spans="1:18" x14ac:dyDescent="0.3">
      <c r="A9846">
        <v>1</v>
      </c>
      <c r="B9846">
        <v>6.250305</v>
      </c>
      <c r="C9846">
        <v>-75.557145000000006</v>
      </c>
      <c r="D9846">
        <v>2.8</v>
      </c>
      <c r="E9846">
        <v>1549.0940000000001</v>
      </c>
      <c r="F9846">
        <v>2.9649999999999999</v>
      </c>
      <c r="G9846">
        <v>15</v>
      </c>
      <c r="H9846">
        <v>31</v>
      </c>
      <c r="I9846">
        <v>35</v>
      </c>
      <c r="J9846">
        <v>2</v>
      </c>
      <c r="K9846" t="s">
        <v>18</v>
      </c>
      <c r="L9846" t="s">
        <v>19</v>
      </c>
      <c r="M9846" t="s">
        <v>20</v>
      </c>
      <c r="N9846" t="s">
        <v>19</v>
      </c>
      <c r="O9846" t="s">
        <v>21</v>
      </c>
      <c r="P9846" t="s">
        <v>22</v>
      </c>
      <c r="Q9846">
        <v>2015</v>
      </c>
      <c r="R9846">
        <v>3.2531235431235581</v>
      </c>
    </row>
    <row r="9847" spans="1:18" x14ac:dyDescent="0.3">
      <c r="A9847">
        <v>1</v>
      </c>
      <c r="B9847">
        <v>6.2503000000000002</v>
      </c>
      <c r="C9847">
        <v>-75.557130000000001</v>
      </c>
      <c r="D9847">
        <v>2.8</v>
      </c>
      <c r="E9847">
        <v>1549.394</v>
      </c>
      <c r="F9847">
        <v>2.6139999999999999</v>
      </c>
      <c r="G9847">
        <v>15</v>
      </c>
      <c r="H9847">
        <v>31</v>
      </c>
      <c r="I9847">
        <v>35</v>
      </c>
      <c r="J9847">
        <v>2</v>
      </c>
      <c r="K9847" t="s">
        <v>18</v>
      </c>
      <c r="L9847" t="s">
        <v>19</v>
      </c>
      <c r="M9847" t="s">
        <v>20</v>
      </c>
      <c r="N9847" t="s">
        <v>19</v>
      </c>
      <c r="O9847" t="s">
        <v>21</v>
      </c>
      <c r="P9847" t="s">
        <v>22</v>
      </c>
      <c r="Q9847">
        <v>2015</v>
      </c>
      <c r="R9847">
        <v>2.7241958041958179</v>
      </c>
    </row>
    <row r="9848" spans="1:18" x14ac:dyDescent="0.3">
      <c r="A9848">
        <v>1</v>
      </c>
      <c r="B9848">
        <v>6.2502849999999999</v>
      </c>
      <c r="C9848">
        <v>-75.557111669999998</v>
      </c>
      <c r="D9848">
        <v>2.7</v>
      </c>
      <c r="E9848">
        <v>1549.0940000000001</v>
      </c>
      <c r="F9848">
        <v>2.738</v>
      </c>
      <c r="G9848">
        <v>17</v>
      </c>
      <c r="H9848">
        <v>31</v>
      </c>
      <c r="I9848">
        <v>35</v>
      </c>
      <c r="J9848">
        <v>2</v>
      </c>
      <c r="K9848" t="s">
        <v>18</v>
      </c>
      <c r="L9848" t="s">
        <v>19</v>
      </c>
      <c r="M9848" t="s">
        <v>20</v>
      </c>
      <c r="N9848" t="s">
        <v>19</v>
      </c>
      <c r="O9848" t="s">
        <v>21</v>
      </c>
      <c r="P9848" t="s">
        <v>22</v>
      </c>
      <c r="Q9848">
        <v>2015</v>
      </c>
      <c r="R9848">
        <v>2.2138251748251871</v>
      </c>
    </row>
    <row r="9849" spans="1:18" x14ac:dyDescent="0.3">
      <c r="A9849">
        <v>1</v>
      </c>
      <c r="B9849">
        <v>6.2502833300000002</v>
      </c>
      <c r="C9849">
        <v>-75.557093330000001</v>
      </c>
      <c r="D9849">
        <v>2.6</v>
      </c>
      <c r="E9849">
        <v>1547.9939999999999</v>
      </c>
      <c r="F9849">
        <v>2.33</v>
      </c>
      <c r="G9849">
        <v>18</v>
      </c>
      <c r="H9849">
        <v>31</v>
      </c>
      <c r="I9849">
        <v>35</v>
      </c>
      <c r="J9849">
        <v>2</v>
      </c>
      <c r="K9849" t="s">
        <v>18</v>
      </c>
      <c r="L9849" t="s">
        <v>19</v>
      </c>
      <c r="M9849" t="s">
        <v>20</v>
      </c>
      <c r="N9849" t="s">
        <v>19</v>
      </c>
      <c r="O9849" t="s">
        <v>21</v>
      </c>
      <c r="P9849" t="s">
        <v>22</v>
      </c>
      <c r="Q9849">
        <v>2015</v>
      </c>
      <c r="R9849">
        <v>1.6797272727272821</v>
      </c>
    </row>
    <row r="9850" spans="1:18" x14ac:dyDescent="0.3">
      <c r="A9850">
        <v>1</v>
      </c>
      <c r="B9850">
        <v>6.2502899999999997</v>
      </c>
      <c r="C9850">
        <v>-75.557101669999994</v>
      </c>
      <c r="D9850">
        <v>2.5</v>
      </c>
      <c r="E9850">
        <v>1548.7940000000001</v>
      </c>
      <c r="F9850">
        <v>1.077</v>
      </c>
      <c r="G9850">
        <v>17</v>
      </c>
      <c r="H9850">
        <v>31</v>
      </c>
      <c r="I9850">
        <v>35</v>
      </c>
      <c r="J9850">
        <v>2</v>
      </c>
      <c r="K9850" t="s">
        <v>18</v>
      </c>
      <c r="L9850" t="s">
        <v>19</v>
      </c>
      <c r="M9850" t="s">
        <v>20</v>
      </c>
      <c r="N9850" t="s">
        <v>19</v>
      </c>
      <c r="O9850" t="s">
        <v>21</v>
      </c>
      <c r="P9850" t="s">
        <v>22</v>
      </c>
      <c r="Q9850">
        <v>2015</v>
      </c>
      <c r="R9850">
        <v>1.1899487179487249</v>
      </c>
    </row>
    <row r="9851" spans="1:18" x14ac:dyDescent="0.3">
      <c r="A9851">
        <v>1</v>
      </c>
      <c r="B9851">
        <v>6.2502899999999997</v>
      </c>
      <c r="C9851">
        <v>-75.557116669999999</v>
      </c>
      <c r="D9851">
        <v>2.4</v>
      </c>
      <c r="E9851">
        <v>1548.0940000000001</v>
      </c>
      <c r="F9851">
        <v>0</v>
      </c>
      <c r="G9851">
        <v>18</v>
      </c>
      <c r="H9851">
        <v>31</v>
      </c>
      <c r="I9851">
        <v>35</v>
      </c>
      <c r="J9851">
        <v>2</v>
      </c>
      <c r="K9851" t="s">
        <v>18</v>
      </c>
      <c r="L9851" t="s">
        <v>19</v>
      </c>
      <c r="M9851" t="s">
        <v>20</v>
      </c>
      <c r="N9851" t="s">
        <v>19</v>
      </c>
      <c r="O9851" t="s">
        <v>21</v>
      </c>
      <c r="P9851" t="s">
        <v>22</v>
      </c>
      <c r="Q9851">
        <v>2015</v>
      </c>
      <c r="R9851">
        <v>0</v>
      </c>
    </row>
    <row r="9852" spans="1:18" x14ac:dyDescent="0.3">
      <c r="A9852">
        <v>1</v>
      </c>
      <c r="B9852">
        <v>6.2502866700000004</v>
      </c>
      <c r="C9852">
        <v>-75.557116669999999</v>
      </c>
      <c r="D9852">
        <v>2.4</v>
      </c>
      <c r="E9852">
        <v>1548.194</v>
      </c>
      <c r="F9852">
        <v>0</v>
      </c>
      <c r="G9852">
        <v>18</v>
      </c>
      <c r="H9852">
        <v>31</v>
      </c>
      <c r="I9852">
        <v>35</v>
      </c>
      <c r="J9852">
        <v>2</v>
      </c>
      <c r="K9852" t="s">
        <v>18</v>
      </c>
      <c r="L9852" t="s">
        <v>19</v>
      </c>
      <c r="M9852" t="s">
        <v>20</v>
      </c>
      <c r="N9852" t="s">
        <v>19</v>
      </c>
      <c r="O9852" t="s">
        <v>21</v>
      </c>
      <c r="P9852" t="s">
        <v>22</v>
      </c>
      <c r="Q9852">
        <v>2015</v>
      </c>
      <c r="R9852">
        <v>0</v>
      </c>
    </row>
    <row r="9853" spans="1:18" x14ac:dyDescent="0.3">
      <c r="A9853">
        <v>1</v>
      </c>
      <c r="B9853">
        <v>6.2502833300000002</v>
      </c>
      <c r="C9853">
        <v>-75.557119999999998</v>
      </c>
      <c r="D9853">
        <v>2.4</v>
      </c>
      <c r="E9853">
        <v>1548.194</v>
      </c>
      <c r="F9853">
        <v>0</v>
      </c>
      <c r="G9853">
        <v>16</v>
      </c>
      <c r="H9853">
        <v>31</v>
      </c>
      <c r="I9853">
        <v>35</v>
      </c>
      <c r="J9853">
        <v>2</v>
      </c>
      <c r="K9853" t="s">
        <v>18</v>
      </c>
      <c r="L9853" t="s">
        <v>19</v>
      </c>
      <c r="M9853" t="s">
        <v>20</v>
      </c>
      <c r="N9853" t="s">
        <v>19</v>
      </c>
      <c r="O9853" t="s">
        <v>21</v>
      </c>
      <c r="P9853" t="s">
        <v>22</v>
      </c>
      <c r="Q9853">
        <v>2015</v>
      </c>
      <c r="R9853">
        <v>0</v>
      </c>
    </row>
    <row r="9854" spans="1:18" x14ac:dyDescent="0.3">
      <c r="A9854">
        <v>1</v>
      </c>
      <c r="B9854">
        <v>6.2502833300000002</v>
      </c>
      <c r="C9854">
        <v>-75.557119999999998</v>
      </c>
      <c r="D9854">
        <v>2.5</v>
      </c>
      <c r="E9854">
        <v>1548.194</v>
      </c>
      <c r="F9854">
        <v>0</v>
      </c>
      <c r="G9854">
        <v>16</v>
      </c>
      <c r="H9854">
        <v>31</v>
      </c>
      <c r="I9854">
        <v>35</v>
      </c>
      <c r="J9854">
        <v>2</v>
      </c>
      <c r="K9854" t="s">
        <v>18</v>
      </c>
      <c r="L9854" t="s">
        <v>19</v>
      </c>
      <c r="M9854" t="s">
        <v>20</v>
      </c>
      <c r="N9854" t="s">
        <v>19</v>
      </c>
      <c r="O9854" t="s">
        <v>21</v>
      </c>
      <c r="P9854" t="s">
        <v>22</v>
      </c>
      <c r="Q9854">
        <v>2015</v>
      </c>
      <c r="R9854">
        <v>0</v>
      </c>
    </row>
    <row r="9855" spans="1:18" x14ac:dyDescent="0.3">
      <c r="A9855">
        <v>1</v>
      </c>
      <c r="B9855">
        <v>6.2502833300000002</v>
      </c>
      <c r="C9855">
        <v>-75.557119999999998</v>
      </c>
      <c r="D9855">
        <v>2.5</v>
      </c>
      <c r="E9855">
        <v>1548.194</v>
      </c>
      <c r="F9855">
        <v>0</v>
      </c>
      <c r="G9855">
        <v>18</v>
      </c>
      <c r="H9855">
        <v>31</v>
      </c>
      <c r="I9855">
        <v>35</v>
      </c>
      <c r="J9855">
        <v>2</v>
      </c>
      <c r="K9855" t="s">
        <v>18</v>
      </c>
      <c r="L9855" t="s">
        <v>19</v>
      </c>
      <c r="M9855" t="s">
        <v>20</v>
      </c>
      <c r="N9855" t="s">
        <v>19</v>
      </c>
      <c r="O9855" t="s">
        <v>21</v>
      </c>
      <c r="P9855" t="s">
        <v>22</v>
      </c>
      <c r="Q9855">
        <v>2015</v>
      </c>
      <c r="R9855">
        <v>0</v>
      </c>
    </row>
    <row r="9856" spans="1:18" x14ac:dyDescent="0.3">
      <c r="A9856">
        <v>1</v>
      </c>
      <c r="B9856">
        <v>6.2502833300000002</v>
      </c>
      <c r="C9856">
        <v>-75.557119999999998</v>
      </c>
      <c r="D9856">
        <v>1.2</v>
      </c>
      <c r="E9856">
        <v>1548.194</v>
      </c>
      <c r="F9856">
        <v>0</v>
      </c>
      <c r="G9856">
        <v>17</v>
      </c>
      <c r="H9856">
        <v>31</v>
      </c>
      <c r="I9856">
        <v>35</v>
      </c>
      <c r="J9856">
        <v>2</v>
      </c>
      <c r="K9856" t="s">
        <v>18</v>
      </c>
      <c r="L9856" t="s">
        <v>19</v>
      </c>
      <c r="M9856" t="s">
        <v>20</v>
      </c>
      <c r="N9856" t="s">
        <v>19</v>
      </c>
      <c r="O9856" t="s">
        <v>21</v>
      </c>
      <c r="P9856" t="s">
        <v>22</v>
      </c>
      <c r="Q9856">
        <v>2015</v>
      </c>
      <c r="R9856">
        <v>0</v>
      </c>
    </row>
    <row r="9857" spans="1:18" x14ac:dyDescent="0.3">
      <c r="A9857">
        <v>1</v>
      </c>
      <c r="B9857">
        <v>6.2502833300000002</v>
      </c>
      <c r="C9857">
        <v>-75.557119999999998</v>
      </c>
      <c r="D9857">
        <v>1.1000000000000001</v>
      </c>
      <c r="E9857">
        <v>1548.194</v>
      </c>
      <c r="F9857">
        <v>0</v>
      </c>
      <c r="G9857">
        <v>16</v>
      </c>
      <c r="H9857">
        <v>31</v>
      </c>
      <c r="I9857">
        <v>35</v>
      </c>
      <c r="J9857">
        <v>2</v>
      </c>
      <c r="K9857" t="s">
        <v>18</v>
      </c>
      <c r="L9857" t="s">
        <v>19</v>
      </c>
      <c r="M9857" t="s">
        <v>20</v>
      </c>
      <c r="N9857" t="s">
        <v>19</v>
      </c>
      <c r="O9857" t="s">
        <v>21</v>
      </c>
      <c r="P9857" t="s">
        <v>22</v>
      </c>
      <c r="Q9857">
        <v>2015</v>
      </c>
      <c r="R9857">
        <v>0</v>
      </c>
    </row>
    <row r="9858" spans="1:18" x14ac:dyDescent="0.3">
      <c r="A9858">
        <v>1</v>
      </c>
      <c r="B9858">
        <v>6.2502833300000002</v>
      </c>
      <c r="C9858">
        <v>-75.557119999999998</v>
      </c>
      <c r="D9858">
        <v>1</v>
      </c>
      <c r="E9858">
        <v>1548.194</v>
      </c>
      <c r="F9858">
        <v>0</v>
      </c>
      <c r="G9858">
        <v>17</v>
      </c>
      <c r="H9858">
        <v>31</v>
      </c>
      <c r="I9858">
        <v>35</v>
      </c>
      <c r="J9858">
        <v>2</v>
      </c>
      <c r="K9858" t="s">
        <v>18</v>
      </c>
      <c r="L9858" t="s">
        <v>19</v>
      </c>
      <c r="M9858" t="s">
        <v>20</v>
      </c>
      <c r="N9858" t="s">
        <v>19</v>
      </c>
      <c r="O9858" t="s">
        <v>21</v>
      </c>
      <c r="P9858" t="s">
        <v>22</v>
      </c>
      <c r="Q9858">
        <v>2015</v>
      </c>
      <c r="R9858">
        <v>0</v>
      </c>
    </row>
    <row r="9859" spans="1:18" x14ac:dyDescent="0.3">
      <c r="A9859">
        <v>1</v>
      </c>
      <c r="B9859">
        <v>6.2502833300000002</v>
      </c>
      <c r="C9859">
        <v>-75.557119999999998</v>
      </c>
      <c r="D9859">
        <v>1</v>
      </c>
      <c r="E9859">
        <v>1548.194</v>
      </c>
      <c r="F9859">
        <v>0</v>
      </c>
      <c r="G9859">
        <v>17</v>
      </c>
      <c r="H9859">
        <v>31</v>
      </c>
      <c r="I9859">
        <v>35</v>
      </c>
      <c r="J9859">
        <v>2</v>
      </c>
      <c r="K9859" t="s">
        <v>18</v>
      </c>
      <c r="L9859" t="s">
        <v>19</v>
      </c>
      <c r="M9859" t="s">
        <v>20</v>
      </c>
      <c r="N9859" t="s">
        <v>19</v>
      </c>
      <c r="O9859" t="s">
        <v>21</v>
      </c>
      <c r="P9859" t="s">
        <v>22</v>
      </c>
      <c r="Q9859">
        <v>2015</v>
      </c>
      <c r="R9859">
        <v>0</v>
      </c>
    </row>
    <row r="9860" spans="1:18" x14ac:dyDescent="0.3">
      <c r="A9860">
        <v>1</v>
      </c>
      <c r="B9860">
        <v>6.2502833300000002</v>
      </c>
      <c r="C9860">
        <v>-75.557119999999998</v>
      </c>
      <c r="D9860">
        <v>1.1000000000000001</v>
      </c>
      <c r="E9860">
        <v>1548.194</v>
      </c>
      <c r="F9860">
        <v>0</v>
      </c>
      <c r="G9860">
        <v>17</v>
      </c>
      <c r="H9860">
        <v>31</v>
      </c>
      <c r="I9860">
        <v>35</v>
      </c>
      <c r="J9860">
        <v>2</v>
      </c>
      <c r="K9860" t="s">
        <v>18</v>
      </c>
      <c r="L9860" t="s">
        <v>19</v>
      </c>
      <c r="M9860" t="s">
        <v>20</v>
      </c>
      <c r="N9860" t="s">
        <v>19</v>
      </c>
      <c r="O9860" t="s">
        <v>21</v>
      </c>
      <c r="P9860" t="s">
        <v>22</v>
      </c>
      <c r="Q9860">
        <v>2015</v>
      </c>
      <c r="R9860">
        <v>0</v>
      </c>
    </row>
    <row r="9861" spans="1:18" x14ac:dyDescent="0.3">
      <c r="A9861">
        <v>1</v>
      </c>
      <c r="B9861">
        <v>6.2502833300000002</v>
      </c>
      <c r="C9861">
        <v>-75.557119999999998</v>
      </c>
      <c r="D9861">
        <v>1</v>
      </c>
      <c r="E9861">
        <v>1548.194</v>
      </c>
      <c r="F9861">
        <v>0</v>
      </c>
      <c r="G9861">
        <v>17</v>
      </c>
      <c r="H9861">
        <v>31</v>
      </c>
      <c r="I9861">
        <v>35</v>
      </c>
      <c r="J9861">
        <v>2</v>
      </c>
      <c r="K9861" t="s">
        <v>18</v>
      </c>
      <c r="L9861" t="s">
        <v>19</v>
      </c>
      <c r="M9861" t="s">
        <v>20</v>
      </c>
      <c r="N9861" t="s">
        <v>19</v>
      </c>
      <c r="O9861" t="s">
        <v>21</v>
      </c>
      <c r="P9861" t="s">
        <v>22</v>
      </c>
      <c r="Q9861">
        <v>2015</v>
      </c>
      <c r="R9861">
        <v>0</v>
      </c>
    </row>
    <row r="9862" spans="1:18" x14ac:dyDescent="0.3">
      <c r="A9862">
        <v>1</v>
      </c>
      <c r="B9862">
        <v>6.2502833300000002</v>
      </c>
      <c r="C9862">
        <v>-75.557119999999998</v>
      </c>
      <c r="D9862">
        <v>1</v>
      </c>
      <c r="E9862">
        <v>1548.194</v>
      </c>
      <c r="F9862">
        <v>0</v>
      </c>
      <c r="G9862">
        <v>17</v>
      </c>
      <c r="H9862">
        <v>31</v>
      </c>
      <c r="I9862">
        <v>35</v>
      </c>
      <c r="J9862">
        <v>2</v>
      </c>
      <c r="K9862" t="s">
        <v>18</v>
      </c>
      <c r="L9862" t="s">
        <v>19</v>
      </c>
      <c r="M9862" t="s">
        <v>20</v>
      </c>
      <c r="N9862" t="s">
        <v>19</v>
      </c>
      <c r="O9862" t="s">
        <v>21</v>
      </c>
      <c r="P9862" t="s">
        <v>22</v>
      </c>
      <c r="Q9862">
        <v>2015</v>
      </c>
      <c r="R9862">
        <v>0</v>
      </c>
    </row>
    <row r="9863" spans="1:18" x14ac:dyDescent="0.3">
      <c r="A9863">
        <v>1</v>
      </c>
      <c r="B9863">
        <v>6.2502833300000002</v>
      </c>
      <c r="C9863">
        <v>-75.557119999999998</v>
      </c>
      <c r="D9863">
        <v>1</v>
      </c>
      <c r="E9863">
        <v>1548.194</v>
      </c>
      <c r="F9863">
        <v>0</v>
      </c>
      <c r="G9863">
        <v>17</v>
      </c>
      <c r="H9863">
        <v>31</v>
      </c>
      <c r="I9863">
        <v>35</v>
      </c>
      <c r="J9863">
        <v>2</v>
      </c>
      <c r="K9863" t="s">
        <v>18</v>
      </c>
      <c r="L9863" t="s">
        <v>19</v>
      </c>
      <c r="M9863" t="s">
        <v>20</v>
      </c>
      <c r="N9863" t="s">
        <v>19</v>
      </c>
      <c r="O9863" t="s">
        <v>21</v>
      </c>
      <c r="P9863" t="s">
        <v>22</v>
      </c>
      <c r="Q9863">
        <v>2015</v>
      </c>
      <c r="R9863">
        <v>0</v>
      </c>
    </row>
    <row r="9864" spans="1:18" x14ac:dyDescent="0.3">
      <c r="A9864">
        <v>1</v>
      </c>
      <c r="B9864">
        <v>6.2502833300000002</v>
      </c>
      <c r="C9864">
        <v>-75.557119999999998</v>
      </c>
      <c r="D9864">
        <v>1.3</v>
      </c>
      <c r="E9864">
        <v>1548.194</v>
      </c>
      <c r="F9864">
        <v>0</v>
      </c>
      <c r="G9864">
        <v>17</v>
      </c>
      <c r="H9864">
        <v>31</v>
      </c>
      <c r="I9864">
        <v>35</v>
      </c>
      <c r="J9864">
        <v>2</v>
      </c>
      <c r="K9864" t="s">
        <v>18</v>
      </c>
      <c r="L9864" t="s">
        <v>19</v>
      </c>
      <c r="M9864" t="s">
        <v>20</v>
      </c>
      <c r="N9864" t="s">
        <v>19</v>
      </c>
      <c r="O9864" t="s">
        <v>21</v>
      </c>
      <c r="P9864" t="s">
        <v>22</v>
      </c>
      <c r="Q9864">
        <v>2015</v>
      </c>
      <c r="R9864">
        <v>0</v>
      </c>
    </row>
    <row r="9865" spans="1:18" x14ac:dyDescent="0.3">
      <c r="A9865">
        <v>1</v>
      </c>
      <c r="B9865">
        <v>6.2502833300000002</v>
      </c>
      <c r="C9865">
        <v>-75.557119999999998</v>
      </c>
      <c r="D9865">
        <v>1.4</v>
      </c>
      <c r="E9865">
        <v>1548.194</v>
      </c>
      <c r="F9865">
        <v>0</v>
      </c>
      <c r="G9865">
        <v>17</v>
      </c>
      <c r="H9865">
        <v>31</v>
      </c>
      <c r="I9865">
        <v>35</v>
      </c>
      <c r="J9865">
        <v>2</v>
      </c>
      <c r="K9865" t="s">
        <v>18</v>
      </c>
      <c r="L9865" t="s">
        <v>19</v>
      </c>
      <c r="M9865" t="s">
        <v>20</v>
      </c>
      <c r="N9865" t="s">
        <v>19</v>
      </c>
      <c r="O9865" t="s">
        <v>21</v>
      </c>
      <c r="P9865" t="s">
        <v>22</v>
      </c>
      <c r="Q9865">
        <v>2015</v>
      </c>
      <c r="R9865">
        <v>0</v>
      </c>
    </row>
    <row r="9866" spans="1:18" x14ac:dyDescent="0.3">
      <c r="A9866">
        <v>1</v>
      </c>
      <c r="B9866">
        <v>6.2502833300000002</v>
      </c>
      <c r="C9866">
        <v>-75.557119999999998</v>
      </c>
      <c r="D9866">
        <v>1.6</v>
      </c>
      <c r="E9866">
        <v>1548.194</v>
      </c>
      <c r="F9866">
        <v>0</v>
      </c>
      <c r="G9866">
        <v>17</v>
      </c>
      <c r="H9866">
        <v>31</v>
      </c>
      <c r="I9866">
        <v>35</v>
      </c>
      <c r="J9866">
        <v>2</v>
      </c>
      <c r="K9866" t="s">
        <v>18</v>
      </c>
      <c r="L9866" t="s">
        <v>19</v>
      </c>
      <c r="M9866" t="s">
        <v>20</v>
      </c>
      <c r="N9866" t="s">
        <v>19</v>
      </c>
      <c r="O9866" t="s">
        <v>21</v>
      </c>
      <c r="P9866" t="s">
        <v>22</v>
      </c>
      <c r="Q9866">
        <v>2015</v>
      </c>
      <c r="R9866">
        <v>0</v>
      </c>
    </row>
    <row r="9867" spans="1:18" x14ac:dyDescent="0.3">
      <c r="A9867">
        <v>1</v>
      </c>
      <c r="B9867">
        <v>6.2502833300000002</v>
      </c>
      <c r="C9867">
        <v>-75.557119999999998</v>
      </c>
      <c r="D9867">
        <v>1.7</v>
      </c>
      <c r="E9867">
        <v>1548.194</v>
      </c>
      <c r="F9867">
        <v>0</v>
      </c>
      <c r="G9867">
        <v>17</v>
      </c>
      <c r="H9867">
        <v>31</v>
      </c>
      <c r="I9867">
        <v>35</v>
      </c>
      <c r="J9867">
        <v>2</v>
      </c>
      <c r="K9867" t="s">
        <v>18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>
        <v>2015</v>
      </c>
      <c r="R9867">
        <v>0</v>
      </c>
    </row>
    <row r="9868" spans="1:18" x14ac:dyDescent="0.3">
      <c r="A9868">
        <v>1</v>
      </c>
      <c r="B9868">
        <v>6.2502833300000002</v>
      </c>
      <c r="C9868">
        <v>-75.557119999999998</v>
      </c>
      <c r="D9868">
        <v>1.1000000000000001</v>
      </c>
      <c r="E9868">
        <v>1548.194</v>
      </c>
      <c r="F9868">
        <v>0</v>
      </c>
      <c r="G9868">
        <v>17</v>
      </c>
      <c r="H9868">
        <v>31</v>
      </c>
      <c r="I9868">
        <v>35</v>
      </c>
      <c r="J9868">
        <v>2</v>
      </c>
      <c r="K9868" t="s">
        <v>18</v>
      </c>
      <c r="L9868" t="s">
        <v>19</v>
      </c>
      <c r="M9868" t="s">
        <v>20</v>
      </c>
      <c r="N9868" t="s">
        <v>19</v>
      </c>
      <c r="O9868" t="s">
        <v>21</v>
      </c>
      <c r="P9868" t="s">
        <v>22</v>
      </c>
      <c r="Q9868">
        <v>2015</v>
      </c>
      <c r="R9868">
        <v>0</v>
      </c>
    </row>
    <row r="9869" spans="1:18" x14ac:dyDescent="0.3">
      <c r="A9869">
        <v>1</v>
      </c>
      <c r="B9869">
        <v>6.2502833300000002</v>
      </c>
      <c r="C9869">
        <v>-75.557119999999998</v>
      </c>
      <c r="D9869">
        <v>1.1000000000000001</v>
      </c>
      <c r="E9869">
        <v>1548.194</v>
      </c>
      <c r="F9869">
        <v>0</v>
      </c>
      <c r="G9869">
        <v>17</v>
      </c>
      <c r="H9869">
        <v>31</v>
      </c>
      <c r="I9869">
        <v>35</v>
      </c>
      <c r="J9869">
        <v>2</v>
      </c>
      <c r="K9869" t="s">
        <v>18</v>
      </c>
      <c r="L9869" t="s">
        <v>19</v>
      </c>
      <c r="M9869" t="s">
        <v>20</v>
      </c>
      <c r="N9869" t="s">
        <v>19</v>
      </c>
      <c r="O9869" t="s">
        <v>21</v>
      </c>
      <c r="P9869" t="s">
        <v>22</v>
      </c>
      <c r="Q9869">
        <v>2015</v>
      </c>
      <c r="R9869">
        <v>0</v>
      </c>
    </row>
    <row r="9870" spans="1:18" x14ac:dyDescent="0.3">
      <c r="A9870">
        <v>1</v>
      </c>
      <c r="B9870">
        <v>6.2502833300000002</v>
      </c>
      <c r="C9870">
        <v>-75.557119999999998</v>
      </c>
      <c r="D9870">
        <v>1</v>
      </c>
      <c r="E9870">
        <v>1548.194</v>
      </c>
      <c r="F9870">
        <v>0</v>
      </c>
      <c r="G9870">
        <v>17</v>
      </c>
      <c r="H9870">
        <v>31</v>
      </c>
      <c r="I9870">
        <v>35</v>
      </c>
      <c r="J9870">
        <v>2</v>
      </c>
      <c r="K9870" t="s">
        <v>18</v>
      </c>
      <c r="L9870" t="s">
        <v>19</v>
      </c>
      <c r="M9870" t="s">
        <v>20</v>
      </c>
      <c r="N9870" t="s">
        <v>19</v>
      </c>
      <c r="O9870" t="s">
        <v>21</v>
      </c>
      <c r="P9870" t="s">
        <v>22</v>
      </c>
      <c r="Q9870">
        <v>2015</v>
      </c>
      <c r="R9870">
        <v>0</v>
      </c>
    </row>
    <row r="9871" spans="1:18" x14ac:dyDescent="0.3">
      <c r="A9871">
        <v>1</v>
      </c>
      <c r="B9871">
        <v>6.2502833300000002</v>
      </c>
      <c r="C9871">
        <v>-75.557119999999998</v>
      </c>
      <c r="D9871">
        <v>1</v>
      </c>
      <c r="E9871">
        <v>1548.194</v>
      </c>
      <c r="F9871">
        <v>0</v>
      </c>
      <c r="G9871">
        <v>17</v>
      </c>
      <c r="H9871">
        <v>31</v>
      </c>
      <c r="I9871">
        <v>35</v>
      </c>
      <c r="J9871">
        <v>2</v>
      </c>
      <c r="K9871" t="s">
        <v>18</v>
      </c>
      <c r="L9871" t="s">
        <v>19</v>
      </c>
      <c r="M9871" t="s">
        <v>20</v>
      </c>
      <c r="N9871" t="s">
        <v>19</v>
      </c>
      <c r="O9871" t="s">
        <v>21</v>
      </c>
      <c r="P9871" t="s">
        <v>22</v>
      </c>
      <c r="Q9871">
        <v>2015</v>
      </c>
      <c r="R9871">
        <v>0</v>
      </c>
    </row>
    <row r="9872" spans="1:18" x14ac:dyDescent="0.3">
      <c r="A9872">
        <v>1</v>
      </c>
      <c r="B9872">
        <v>6.2502833300000002</v>
      </c>
      <c r="C9872">
        <v>-75.557119999999998</v>
      </c>
      <c r="D9872">
        <v>1</v>
      </c>
      <c r="E9872">
        <v>1548.194</v>
      </c>
      <c r="F9872">
        <v>0</v>
      </c>
      <c r="G9872">
        <v>17</v>
      </c>
      <c r="H9872">
        <v>31</v>
      </c>
      <c r="I9872">
        <v>35</v>
      </c>
      <c r="J9872">
        <v>2</v>
      </c>
      <c r="K9872" t="s">
        <v>18</v>
      </c>
      <c r="L9872" t="s">
        <v>19</v>
      </c>
      <c r="M9872" t="s">
        <v>20</v>
      </c>
      <c r="N9872" t="s">
        <v>19</v>
      </c>
      <c r="O9872" t="s">
        <v>21</v>
      </c>
      <c r="P9872" t="s">
        <v>22</v>
      </c>
      <c r="Q9872">
        <v>2015</v>
      </c>
      <c r="R9872">
        <v>0</v>
      </c>
    </row>
    <row r="9873" spans="1:18" x14ac:dyDescent="0.3">
      <c r="A9873">
        <v>1</v>
      </c>
      <c r="B9873">
        <v>6.2502833300000002</v>
      </c>
      <c r="C9873">
        <v>-75.557119999999998</v>
      </c>
      <c r="D9873">
        <v>1</v>
      </c>
      <c r="E9873">
        <v>1548.194</v>
      </c>
      <c r="F9873">
        <v>0</v>
      </c>
      <c r="G9873">
        <v>17</v>
      </c>
      <c r="H9873">
        <v>31</v>
      </c>
      <c r="I9873">
        <v>35</v>
      </c>
      <c r="J9873">
        <v>2</v>
      </c>
      <c r="K9873" t="s">
        <v>18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>
        <v>2015</v>
      </c>
      <c r="R9873">
        <v>0</v>
      </c>
    </row>
    <row r="9874" spans="1:18" x14ac:dyDescent="0.3">
      <c r="A9874">
        <v>1</v>
      </c>
      <c r="B9874">
        <v>6.2502833300000002</v>
      </c>
      <c r="C9874">
        <v>-75.557119999999998</v>
      </c>
      <c r="D9874">
        <v>1</v>
      </c>
      <c r="E9874">
        <v>1548.194</v>
      </c>
      <c r="F9874">
        <v>0</v>
      </c>
      <c r="G9874">
        <v>17</v>
      </c>
      <c r="H9874">
        <v>31</v>
      </c>
      <c r="I9874">
        <v>35</v>
      </c>
      <c r="J9874">
        <v>2</v>
      </c>
      <c r="K9874" t="s">
        <v>18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>
        <v>2015</v>
      </c>
      <c r="R9874">
        <v>0</v>
      </c>
    </row>
    <row r="9875" spans="1:18" x14ac:dyDescent="0.3">
      <c r="A9875">
        <v>1</v>
      </c>
      <c r="B9875">
        <v>6.2502833300000002</v>
      </c>
      <c r="C9875">
        <v>-75.557119999999998</v>
      </c>
      <c r="D9875">
        <v>1.3</v>
      </c>
      <c r="E9875">
        <v>1548.194</v>
      </c>
      <c r="F9875">
        <v>0</v>
      </c>
      <c r="G9875">
        <v>17</v>
      </c>
      <c r="H9875">
        <v>31</v>
      </c>
      <c r="I9875">
        <v>35</v>
      </c>
      <c r="J9875">
        <v>2</v>
      </c>
      <c r="K9875" t="s">
        <v>18</v>
      </c>
      <c r="L9875" t="s">
        <v>19</v>
      </c>
      <c r="M9875" t="s">
        <v>20</v>
      </c>
      <c r="N9875" t="s">
        <v>19</v>
      </c>
      <c r="O9875" t="s">
        <v>21</v>
      </c>
      <c r="P9875" t="s">
        <v>22</v>
      </c>
      <c r="Q9875">
        <v>2015</v>
      </c>
      <c r="R9875">
        <v>0</v>
      </c>
    </row>
    <row r="9876" spans="1:18" x14ac:dyDescent="0.3">
      <c r="A9876">
        <v>1</v>
      </c>
      <c r="B9876">
        <v>6.2502833300000002</v>
      </c>
      <c r="C9876">
        <v>-75.557119999999998</v>
      </c>
      <c r="D9876">
        <v>1.5</v>
      </c>
      <c r="E9876">
        <v>1548.194</v>
      </c>
      <c r="F9876">
        <v>0</v>
      </c>
      <c r="G9876">
        <v>17</v>
      </c>
      <c r="H9876">
        <v>31</v>
      </c>
      <c r="I9876">
        <v>35</v>
      </c>
      <c r="J9876">
        <v>2</v>
      </c>
      <c r="K9876" t="s">
        <v>18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>
        <v>2015</v>
      </c>
      <c r="R9876">
        <v>0</v>
      </c>
    </row>
    <row r="9877" spans="1:18" x14ac:dyDescent="0.3">
      <c r="A9877">
        <v>1</v>
      </c>
      <c r="B9877">
        <v>6.2502833300000002</v>
      </c>
      <c r="C9877">
        <v>-75.557119999999998</v>
      </c>
      <c r="D9877">
        <v>1.6</v>
      </c>
      <c r="E9877">
        <v>1548.194</v>
      </c>
      <c r="F9877">
        <v>0</v>
      </c>
      <c r="G9877">
        <v>17</v>
      </c>
      <c r="H9877">
        <v>31</v>
      </c>
      <c r="I9877">
        <v>35</v>
      </c>
      <c r="J9877">
        <v>2</v>
      </c>
      <c r="K9877" t="s">
        <v>18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>
        <v>2015</v>
      </c>
      <c r="R9877">
        <v>0</v>
      </c>
    </row>
    <row r="9878" spans="1:18" x14ac:dyDescent="0.3">
      <c r="A9878">
        <v>1</v>
      </c>
      <c r="B9878">
        <v>6.2502833300000002</v>
      </c>
      <c r="C9878">
        <v>-75.557119999999998</v>
      </c>
      <c r="D9878">
        <v>1.6</v>
      </c>
      <c r="E9878">
        <v>1548.194</v>
      </c>
      <c r="F9878">
        <v>0</v>
      </c>
      <c r="G9878">
        <v>17</v>
      </c>
      <c r="H9878">
        <v>31</v>
      </c>
      <c r="I9878">
        <v>35</v>
      </c>
      <c r="J9878">
        <v>2</v>
      </c>
      <c r="K9878" t="s">
        <v>18</v>
      </c>
      <c r="L9878" t="s">
        <v>19</v>
      </c>
      <c r="M9878" t="s">
        <v>20</v>
      </c>
      <c r="N9878" t="s">
        <v>19</v>
      </c>
      <c r="O9878" t="s">
        <v>21</v>
      </c>
      <c r="P9878" t="s">
        <v>22</v>
      </c>
      <c r="Q9878">
        <v>2015</v>
      </c>
      <c r="R9878">
        <v>0</v>
      </c>
    </row>
    <row r="9879" spans="1:18" x14ac:dyDescent="0.3">
      <c r="A9879">
        <v>1</v>
      </c>
      <c r="B9879">
        <v>6.2502833300000002</v>
      </c>
      <c r="C9879">
        <v>-75.557119999999998</v>
      </c>
      <c r="D9879">
        <v>1.1000000000000001</v>
      </c>
      <c r="E9879">
        <v>1548.194</v>
      </c>
      <c r="F9879">
        <v>0</v>
      </c>
      <c r="G9879">
        <v>17</v>
      </c>
      <c r="H9879">
        <v>31</v>
      </c>
      <c r="I9879">
        <v>35</v>
      </c>
      <c r="J9879">
        <v>2</v>
      </c>
      <c r="K9879" t="s">
        <v>18</v>
      </c>
      <c r="L9879" t="s">
        <v>19</v>
      </c>
      <c r="M9879" t="s">
        <v>20</v>
      </c>
      <c r="N9879" t="s">
        <v>19</v>
      </c>
      <c r="O9879" t="s">
        <v>21</v>
      </c>
      <c r="P9879" t="s">
        <v>22</v>
      </c>
      <c r="Q9879">
        <v>2015</v>
      </c>
      <c r="R9879">
        <v>0</v>
      </c>
    </row>
    <row r="9880" spans="1:18" x14ac:dyDescent="0.3">
      <c r="A9880">
        <v>1</v>
      </c>
      <c r="B9880">
        <v>6.2502833300000002</v>
      </c>
      <c r="C9880">
        <v>-75.557119999999998</v>
      </c>
      <c r="D9880">
        <v>1</v>
      </c>
      <c r="E9880">
        <v>1548.194</v>
      </c>
      <c r="F9880">
        <v>0</v>
      </c>
      <c r="G9880">
        <v>17</v>
      </c>
      <c r="H9880">
        <v>31</v>
      </c>
      <c r="I9880">
        <v>35</v>
      </c>
      <c r="J9880">
        <v>2</v>
      </c>
      <c r="K9880" t="s">
        <v>18</v>
      </c>
      <c r="L9880" t="s">
        <v>19</v>
      </c>
      <c r="M9880" t="s">
        <v>20</v>
      </c>
      <c r="N9880" t="s">
        <v>19</v>
      </c>
      <c r="O9880" t="s">
        <v>21</v>
      </c>
      <c r="P9880" t="s">
        <v>22</v>
      </c>
      <c r="Q9880">
        <v>2015</v>
      </c>
      <c r="R9880">
        <v>0</v>
      </c>
    </row>
    <row r="9881" spans="1:18" x14ac:dyDescent="0.3">
      <c r="A9881">
        <v>1</v>
      </c>
      <c r="B9881">
        <v>6.2502833300000002</v>
      </c>
      <c r="C9881">
        <v>-75.557119999999998</v>
      </c>
      <c r="D9881">
        <v>1</v>
      </c>
      <c r="E9881">
        <v>1548.194</v>
      </c>
      <c r="F9881">
        <v>0</v>
      </c>
      <c r="G9881">
        <v>17</v>
      </c>
      <c r="H9881">
        <v>31</v>
      </c>
      <c r="I9881">
        <v>35</v>
      </c>
      <c r="J9881">
        <v>2</v>
      </c>
      <c r="K9881" t="s">
        <v>18</v>
      </c>
      <c r="L9881" t="s">
        <v>19</v>
      </c>
      <c r="M9881" t="s">
        <v>20</v>
      </c>
      <c r="N9881" t="s">
        <v>19</v>
      </c>
      <c r="O9881" t="s">
        <v>21</v>
      </c>
      <c r="P9881" t="s">
        <v>22</v>
      </c>
      <c r="Q9881">
        <v>2015</v>
      </c>
      <c r="R9881">
        <v>0</v>
      </c>
    </row>
    <row r="9882" spans="1:18" x14ac:dyDescent="0.3">
      <c r="A9882">
        <v>1</v>
      </c>
      <c r="B9882">
        <v>6.2502833300000002</v>
      </c>
      <c r="C9882">
        <v>-75.557119999999998</v>
      </c>
      <c r="D9882">
        <v>1</v>
      </c>
      <c r="E9882">
        <v>1548.194</v>
      </c>
      <c r="F9882">
        <v>0</v>
      </c>
      <c r="G9882">
        <v>17</v>
      </c>
      <c r="H9882">
        <v>31</v>
      </c>
      <c r="I9882">
        <v>35</v>
      </c>
      <c r="J9882">
        <v>2</v>
      </c>
      <c r="K9882" t="s">
        <v>18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>
        <v>2015</v>
      </c>
      <c r="R9882">
        <v>0</v>
      </c>
    </row>
    <row r="9883" spans="1:18" x14ac:dyDescent="0.3">
      <c r="A9883">
        <v>1</v>
      </c>
      <c r="B9883">
        <v>6.2502833300000002</v>
      </c>
      <c r="C9883">
        <v>-75.557119999999998</v>
      </c>
      <c r="D9883">
        <v>1</v>
      </c>
      <c r="E9883">
        <v>1548.194</v>
      </c>
      <c r="F9883">
        <v>0</v>
      </c>
      <c r="G9883">
        <v>17</v>
      </c>
      <c r="H9883">
        <v>31</v>
      </c>
      <c r="I9883">
        <v>35</v>
      </c>
      <c r="J9883">
        <v>2</v>
      </c>
      <c r="K9883" t="s">
        <v>18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>
        <v>2015</v>
      </c>
      <c r="R9883">
        <v>0</v>
      </c>
    </row>
    <row r="9884" spans="1:18" x14ac:dyDescent="0.3">
      <c r="A9884">
        <v>1</v>
      </c>
      <c r="B9884">
        <v>6.2502833300000002</v>
      </c>
      <c r="C9884">
        <v>-75.557119999999998</v>
      </c>
      <c r="D9884">
        <v>1</v>
      </c>
      <c r="E9884">
        <v>1548.194</v>
      </c>
      <c r="F9884">
        <v>0</v>
      </c>
      <c r="G9884">
        <v>17</v>
      </c>
      <c r="H9884">
        <v>31</v>
      </c>
      <c r="I9884">
        <v>35</v>
      </c>
      <c r="J9884">
        <v>2</v>
      </c>
      <c r="K9884" t="s">
        <v>18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>
        <v>2015</v>
      </c>
      <c r="R9884">
        <v>0</v>
      </c>
    </row>
    <row r="9885" spans="1:18" x14ac:dyDescent="0.3">
      <c r="A9885">
        <v>1</v>
      </c>
      <c r="B9885">
        <v>6.2502833300000002</v>
      </c>
      <c r="C9885">
        <v>-75.557119999999998</v>
      </c>
      <c r="D9885">
        <v>1</v>
      </c>
      <c r="E9885">
        <v>1548.194</v>
      </c>
      <c r="F9885">
        <v>0</v>
      </c>
      <c r="G9885">
        <v>17</v>
      </c>
      <c r="H9885">
        <v>31</v>
      </c>
      <c r="I9885">
        <v>35</v>
      </c>
      <c r="J9885">
        <v>2</v>
      </c>
      <c r="K9885" t="s">
        <v>18</v>
      </c>
      <c r="L9885" t="s">
        <v>19</v>
      </c>
      <c r="M9885" t="s">
        <v>20</v>
      </c>
      <c r="N9885" t="s">
        <v>19</v>
      </c>
      <c r="O9885" t="s">
        <v>21</v>
      </c>
      <c r="P9885" t="s">
        <v>22</v>
      </c>
      <c r="Q9885">
        <v>2015</v>
      </c>
      <c r="R9885">
        <v>0</v>
      </c>
    </row>
    <row r="9886" spans="1:18" x14ac:dyDescent="0.3">
      <c r="A9886">
        <v>1</v>
      </c>
      <c r="B9886">
        <v>6.2502833300000002</v>
      </c>
      <c r="C9886">
        <v>-75.557119999999998</v>
      </c>
      <c r="D9886">
        <v>1.3</v>
      </c>
      <c r="E9886">
        <v>1548.194</v>
      </c>
      <c r="F9886">
        <v>0</v>
      </c>
      <c r="G9886">
        <v>17</v>
      </c>
      <c r="H9886">
        <v>31</v>
      </c>
      <c r="I9886">
        <v>35</v>
      </c>
      <c r="J9886">
        <v>2</v>
      </c>
      <c r="K9886" t="s">
        <v>18</v>
      </c>
      <c r="L9886" t="s">
        <v>19</v>
      </c>
      <c r="M9886" t="s">
        <v>20</v>
      </c>
      <c r="N9886" t="s">
        <v>19</v>
      </c>
      <c r="O9886" t="s">
        <v>21</v>
      </c>
      <c r="P9886" t="s">
        <v>22</v>
      </c>
      <c r="Q9886">
        <v>2015</v>
      </c>
      <c r="R9886">
        <v>0</v>
      </c>
    </row>
    <row r="9887" spans="1:18" x14ac:dyDescent="0.3">
      <c r="A9887">
        <v>1</v>
      </c>
      <c r="B9887">
        <v>6.2502833300000002</v>
      </c>
      <c r="C9887">
        <v>-75.557119999999998</v>
      </c>
      <c r="D9887">
        <v>1.5</v>
      </c>
      <c r="E9887">
        <v>1548.194</v>
      </c>
      <c r="F9887">
        <v>0</v>
      </c>
      <c r="G9887">
        <v>17</v>
      </c>
      <c r="H9887">
        <v>31</v>
      </c>
      <c r="I9887">
        <v>35</v>
      </c>
      <c r="J9887">
        <v>2</v>
      </c>
      <c r="K9887" t="s">
        <v>18</v>
      </c>
      <c r="L9887" t="s">
        <v>19</v>
      </c>
      <c r="M9887" t="s">
        <v>20</v>
      </c>
      <c r="N9887" t="s">
        <v>19</v>
      </c>
      <c r="O9887" t="s">
        <v>21</v>
      </c>
      <c r="P9887" t="s">
        <v>22</v>
      </c>
      <c r="Q9887">
        <v>2015</v>
      </c>
      <c r="R9887">
        <v>0</v>
      </c>
    </row>
    <row r="9888" spans="1:18" x14ac:dyDescent="0.3">
      <c r="A9888">
        <v>1</v>
      </c>
      <c r="B9888">
        <v>6.2502833300000002</v>
      </c>
      <c r="C9888">
        <v>-75.557119999999998</v>
      </c>
      <c r="D9888">
        <v>1.6</v>
      </c>
      <c r="E9888">
        <v>1548.194</v>
      </c>
      <c r="F9888">
        <v>0</v>
      </c>
      <c r="G9888">
        <v>17</v>
      </c>
      <c r="H9888">
        <v>31</v>
      </c>
      <c r="I9888">
        <v>35</v>
      </c>
      <c r="J9888">
        <v>2</v>
      </c>
      <c r="K9888" t="s">
        <v>18</v>
      </c>
      <c r="L9888" t="s">
        <v>19</v>
      </c>
      <c r="M9888" t="s">
        <v>20</v>
      </c>
      <c r="N9888" t="s">
        <v>19</v>
      </c>
      <c r="O9888" t="s">
        <v>21</v>
      </c>
      <c r="P9888" t="s">
        <v>22</v>
      </c>
      <c r="Q9888">
        <v>2015</v>
      </c>
      <c r="R9888">
        <v>0</v>
      </c>
    </row>
    <row r="9889" spans="1:18" x14ac:dyDescent="0.3">
      <c r="A9889">
        <v>1</v>
      </c>
      <c r="B9889">
        <v>6.2502833300000002</v>
      </c>
      <c r="C9889">
        <v>-75.557119999999998</v>
      </c>
      <c r="D9889">
        <v>1.7</v>
      </c>
      <c r="E9889">
        <v>1548.194</v>
      </c>
      <c r="F9889">
        <v>0</v>
      </c>
      <c r="G9889">
        <v>17</v>
      </c>
      <c r="H9889">
        <v>31</v>
      </c>
      <c r="I9889">
        <v>35</v>
      </c>
      <c r="J9889">
        <v>2</v>
      </c>
      <c r="K9889" t="s">
        <v>18</v>
      </c>
      <c r="L9889" t="s">
        <v>19</v>
      </c>
      <c r="M9889" t="s">
        <v>20</v>
      </c>
      <c r="N9889" t="s">
        <v>19</v>
      </c>
      <c r="O9889" t="s">
        <v>21</v>
      </c>
      <c r="P9889" t="s">
        <v>22</v>
      </c>
      <c r="Q9889">
        <v>2015</v>
      </c>
      <c r="R9889">
        <v>0</v>
      </c>
    </row>
    <row r="9890" spans="1:18" x14ac:dyDescent="0.3">
      <c r="A9890">
        <v>1</v>
      </c>
      <c r="B9890">
        <v>6.2502833300000002</v>
      </c>
      <c r="C9890">
        <v>-75.557119999999998</v>
      </c>
      <c r="D9890">
        <v>1.8</v>
      </c>
      <c r="E9890">
        <v>1548.194</v>
      </c>
      <c r="F9890">
        <v>0</v>
      </c>
      <c r="G9890">
        <v>18</v>
      </c>
      <c r="H9890">
        <v>31</v>
      </c>
      <c r="I9890">
        <v>35</v>
      </c>
      <c r="J9890">
        <v>2</v>
      </c>
      <c r="K9890" t="s">
        <v>18</v>
      </c>
      <c r="L9890" t="s">
        <v>19</v>
      </c>
      <c r="M9890" t="s">
        <v>20</v>
      </c>
      <c r="N9890" t="s">
        <v>19</v>
      </c>
      <c r="O9890" t="s">
        <v>21</v>
      </c>
      <c r="P9890" t="s">
        <v>22</v>
      </c>
      <c r="Q9890">
        <v>2015</v>
      </c>
      <c r="R9890">
        <v>0</v>
      </c>
    </row>
    <row r="9891" spans="1:18" x14ac:dyDescent="0.3">
      <c r="A9891">
        <v>1</v>
      </c>
      <c r="B9891">
        <v>6.2502216700000002</v>
      </c>
      <c r="C9891">
        <v>-75.557101669999994</v>
      </c>
      <c r="D9891">
        <v>2</v>
      </c>
      <c r="E9891">
        <v>1546.394</v>
      </c>
      <c r="F9891">
        <v>1.7290000000000001</v>
      </c>
      <c r="G9891">
        <v>18</v>
      </c>
      <c r="H9891">
        <v>31</v>
      </c>
      <c r="I9891">
        <v>35</v>
      </c>
      <c r="J9891">
        <v>2</v>
      </c>
      <c r="K9891" t="s">
        <v>18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>
        <v>2015</v>
      </c>
      <c r="R9891">
        <v>1.33009557109557</v>
      </c>
    </row>
    <row r="9892" spans="1:18" x14ac:dyDescent="0.3">
      <c r="A9892">
        <v>1</v>
      </c>
      <c r="B9892">
        <v>6.2502033299999997</v>
      </c>
      <c r="C9892">
        <v>-75.557081670000002</v>
      </c>
      <c r="D9892">
        <v>2.2999999999999998</v>
      </c>
      <c r="E9892">
        <v>1546.694</v>
      </c>
      <c r="F9892">
        <v>2.4169999999999998</v>
      </c>
      <c r="G9892">
        <v>18</v>
      </c>
      <c r="H9892">
        <v>31</v>
      </c>
      <c r="I9892">
        <v>35</v>
      </c>
      <c r="J9892">
        <v>2</v>
      </c>
      <c r="K9892" t="s">
        <v>18</v>
      </c>
      <c r="L9892" t="s">
        <v>19</v>
      </c>
      <c r="M9892" t="s">
        <v>20</v>
      </c>
      <c r="N9892" t="s">
        <v>19</v>
      </c>
      <c r="O9892" t="s">
        <v>21</v>
      </c>
      <c r="P9892" t="s">
        <v>22</v>
      </c>
      <c r="Q9892">
        <v>2015</v>
      </c>
      <c r="R9892">
        <v>2.175351981351981</v>
      </c>
    </row>
    <row r="9893" spans="1:18" x14ac:dyDescent="0.3">
      <c r="A9893">
        <v>1</v>
      </c>
      <c r="B9893">
        <v>6.25017333</v>
      </c>
      <c r="C9893">
        <v>-75.557046670000005</v>
      </c>
      <c r="D9893">
        <v>2.4</v>
      </c>
      <c r="E9893">
        <v>1546.7940000000001</v>
      </c>
      <c r="F9893">
        <v>3.339</v>
      </c>
      <c r="G9893">
        <v>17</v>
      </c>
      <c r="H9893">
        <v>31</v>
      </c>
      <c r="I9893">
        <v>35</v>
      </c>
      <c r="J9893">
        <v>2</v>
      </c>
      <c r="K9893" t="s">
        <v>18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>
        <v>2015</v>
      </c>
      <c r="R9893">
        <v>3.1479766899766921</v>
      </c>
    </row>
    <row r="9894" spans="1:18" x14ac:dyDescent="0.3">
      <c r="A9894">
        <v>1</v>
      </c>
      <c r="B9894">
        <v>6.2501449999999998</v>
      </c>
      <c r="C9894">
        <v>-75.557005000000004</v>
      </c>
      <c r="D9894">
        <v>2.6</v>
      </c>
      <c r="E9894">
        <v>1546.9939999999999</v>
      </c>
      <c r="F9894">
        <v>3.9359999999999999</v>
      </c>
      <c r="G9894">
        <v>17</v>
      </c>
      <c r="H9894">
        <v>31</v>
      </c>
      <c r="I9894">
        <v>35</v>
      </c>
      <c r="J9894">
        <v>2</v>
      </c>
      <c r="K9894" t="s">
        <v>18</v>
      </c>
      <c r="L9894" t="s">
        <v>19</v>
      </c>
      <c r="M9894" t="s">
        <v>20</v>
      </c>
      <c r="N9894" t="s">
        <v>19</v>
      </c>
      <c r="O9894" t="s">
        <v>21</v>
      </c>
      <c r="P9894" t="s">
        <v>22</v>
      </c>
      <c r="Q9894">
        <v>2015</v>
      </c>
      <c r="R9894">
        <v>4.2694498834498891</v>
      </c>
    </row>
    <row r="9895" spans="1:18" x14ac:dyDescent="0.3">
      <c r="A9895">
        <v>1</v>
      </c>
      <c r="B9895">
        <v>6.2501350000000002</v>
      </c>
      <c r="C9895">
        <v>-75.556936669999999</v>
      </c>
      <c r="D9895">
        <v>2.6</v>
      </c>
      <c r="E9895">
        <v>1546.9939999999999</v>
      </c>
      <c r="F9895">
        <v>5.2110000000000003</v>
      </c>
      <c r="G9895">
        <v>18</v>
      </c>
      <c r="H9895">
        <v>31</v>
      </c>
      <c r="I9895">
        <v>35</v>
      </c>
      <c r="J9895">
        <v>2</v>
      </c>
      <c r="K9895" t="s">
        <v>18</v>
      </c>
      <c r="L9895" t="s">
        <v>19</v>
      </c>
      <c r="M9895" t="s">
        <v>20</v>
      </c>
      <c r="N9895" t="s">
        <v>19</v>
      </c>
      <c r="O9895" t="s">
        <v>21</v>
      </c>
      <c r="P9895" t="s">
        <v>22</v>
      </c>
      <c r="Q9895">
        <v>2015</v>
      </c>
      <c r="R9895">
        <v>5.4278951048951143</v>
      </c>
    </row>
    <row r="9896" spans="1:18" x14ac:dyDescent="0.3">
      <c r="A9896">
        <v>1</v>
      </c>
      <c r="B9896">
        <v>6.2501066700000001</v>
      </c>
      <c r="C9896">
        <v>-75.556866670000005</v>
      </c>
      <c r="D9896">
        <v>2.7</v>
      </c>
      <c r="E9896">
        <v>1546.6949999999999</v>
      </c>
      <c r="F9896">
        <v>6.577</v>
      </c>
      <c r="G9896">
        <v>18</v>
      </c>
      <c r="H9896">
        <v>31</v>
      </c>
      <c r="I9896">
        <v>35</v>
      </c>
      <c r="J9896">
        <v>2</v>
      </c>
      <c r="K9896" t="s">
        <v>18</v>
      </c>
      <c r="L9896" t="s">
        <v>19</v>
      </c>
      <c r="M9896" t="s">
        <v>20</v>
      </c>
      <c r="N9896" t="s">
        <v>19</v>
      </c>
      <c r="O9896" t="s">
        <v>21</v>
      </c>
      <c r="P9896" t="s">
        <v>22</v>
      </c>
      <c r="Q9896">
        <v>2015</v>
      </c>
      <c r="R9896">
        <v>6.4140023310023428</v>
      </c>
    </row>
    <row r="9897" spans="1:18" x14ac:dyDescent="0.3">
      <c r="A9897">
        <v>1</v>
      </c>
      <c r="B9897">
        <v>6.2500833299999998</v>
      </c>
      <c r="C9897">
        <v>-75.556786669999994</v>
      </c>
      <c r="D9897">
        <v>2.7</v>
      </c>
      <c r="E9897">
        <v>1546.2950000000001</v>
      </c>
      <c r="F9897">
        <v>7.4349999999999996</v>
      </c>
      <c r="G9897">
        <v>18</v>
      </c>
      <c r="H9897">
        <v>30</v>
      </c>
      <c r="I9897">
        <v>35</v>
      </c>
      <c r="J9897">
        <v>2</v>
      </c>
      <c r="K9897" t="s">
        <v>18</v>
      </c>
      <c r="L9897" t="s">
        <v>19</v>
      </c>
      <c r="M9897" t="s">
        <v>20</v>
      </c>
      <c r="N9897" t="s">
        <v>19</v>
      </c>
      <c r="O9897" t="s">
        <v>21</v>
      </c>
      <c r="P9897" t="s">
        <v>22</v>
      </c>
      <c r="Q9897">
        <v>2015</v>
      </c>
      <c r="R9897">
        <v>7.4737948717948877</v>
      </c>
    </row>
    <row r="9898" spans="1:18" x14ac:dyDescent="0.3">
      <c r="A9898">
        <v>1</v>
      </c>
      <c r="B9898">
        <v>6.2500549999999997</v>
      </c>
      <c r="C9898">
        <v>-75.556686670000005</v>
      </c>
      <c r="D9898">
        <v>2.6</v>
      </c>
      <c r="E9898">
        <v>1545.9949999999999</v>
      </c>
      <c r="F9898">
        <v>8.7639999999999993</v>
      </c>
      <c r="G9898">
        <v>17</v>
      </c>
      <c r="H9898">
        <v>31</v>
      </c>
      <c r="I9898">
        <v>35</v>
      </c>
      <c r="J9898">
        <v>2</v>
      </c>
      <c r="K9898" t="s">
        <v>18</v>
      </c>
      <c r="L9898" t="s">
        <v>19</v>
      </c>
      <c r="M9898" t="s">
        <v>20</v>
      </c>
      <c r="N9898" t="s">
        <v>19</v>
      </c>
      <c r="O9898" t="s">
        <v>21</v>
      </c>
      <c r="P9898" t="s">
        <v>22</v>
      </c>
      <c r="Q9898">
        <v>2015</v>
      </c>
      <c r="R9898">
        <v>8.4909976689976876</v>
      </c>
    </row>
    <row r="9899" spans="1:18" x14ac:dyDescent="0.3">
      <c r="A9899">
        <v>1</v>
      </c>
      <c r="B9899">
        <v>6.2500383299999998</v>
      </c>
      <c r="C9899">
        <v>-75.556591670000003</v>
      </c>
      <c r="D9899">
        <v>2.6</v>
      </c>
      <c r="E9899">
        <v>1545.6959999999999</v>
      </c>
      <c r="F9899">
        <v>9.4329999999999998</v>
      </c>
      <c r="G9899">
        <v>17</v>
      </c>
      <c r="H9899">
        <v>31</v>
      </c>
      <c r="I9899">
        <v>35</v>
      </c>
      <c r="J9899">
        <v>2</v>
      </c>
      <c r="K9899" t="s">
        <v>18</v>
      </c>
      <c r="L9899" t="s">
        <v>19</v>
      </c>
      <c r="M9899" t="s">
        <v>20</v>
      </c>
      <c r="N9899" t="s">
        <v>19</v>
      </c>
      <c r="O9899" t="s">
        <v>21</v>
      </c>
      <c r="P9899" t="s">
        <v>22</v>
      </c>
      <c r="Q9899">
        <v>2015</v>
      </c>
      <c r="R9899">
        <v>9.4284149184149424</v>
      </c>
    </row>
    <row r="9900" spans="1:18" x14ac:dyDescent="0.3">
      <c r="A9900">
        <v>1</v>
      </c>
      <c r="B9900">
        <v>6.2500283300000001</v>
      </c>
      <c r="C9900">
        <v>-75.556494999999998</v>
      </c>
      <c r="D9900">
        <v>2.6</v>
      </c>
      <c r="E9900">
        <v>1545.4960000000001</v>
      </c>
      <c r="F9900">
        <v>9.8369999999999997</v>
      </c>
      <c r="G9900">
        <v>16</v>
      </c>
      <c r="H9900">
        <v>31</v>
      </c>
      <c r="I9900">
        <v>35</v>
      </c>
      <c r="J9900">
        <v>2</v>
      </c>
      <c r="K9900" t="s">
        <v>18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>
        <v>2015</v>
      </c>
      <c r="R9900">
        <v>10.055438228438261</v>
      </c>
    </row>
    <row r="9901" spans="1:18" x14ac:dyDescent="0.3">
      <c r="A9901">
        <v>1</v>
      </c>
      <c r="B9901">
        <v>6.2500049999999998</v>
      </c>
      <c r="C9901">
        <v>-75.556393330000006</v>
      </c>
      <c r="D9901">
        <v>2.6</v>
      </c>
      <c r="E9901">
        <v>1545.4970000000001</v>
      </c>
      <c r="F9901">
        <v>10.62</v>
      </c>
      <c r="G9901">
        <v>16</v>
      </c>
      <c r="H9901">
        <v>31</v>
      </c>
      <c r="I9901">
        <v>35</v>
      </c>
      <c r="J9901">
        <v>2</v>
      </c>
      <c r="K9901" t="s">
        <v>18</v>
      </c>
      <c r="L9901" t="s">
        <v>19</v>
      </c>
      <c r="M9901" t="s">
        <v>20</v>
      </c>
      <c r="N9901" t="s">
        <v>19</v>
      </c>
      <c r="O9901" t="s">
        <v>21</v>
      </c>
      <c r="P9901" t="s">
        <v>22</v>
      </c>
      <c r="Q9901">
        <v>2015</v>
      </c>
      <c r="R9901">
        <v>10.44774825174828</v>
      </c>
    </row>
    <row r="9902" spans="1:18" x14ac:dyDescent="0.3">
      <c r="A9902">
        <v>1</v>
      </c>
      <c r="B9902">
        <v>6.2499766699999997</v>
      </c>
      <c r="C9902">
        <v>-75.556290000000004</v>
      </c>
      <c r="D9902">
        <v>2.6</v>
      </c>
      <c r="E9902">
        <v>1545.4970000000001</v>
      </c>
      <c r="F9902">
        <v>11.087999999999999</v>
      </c>
      <c r="G9902">
        <v>15</v>
      </c>
      <c r="H9902">
        <v>31</v>
      </c>
      <c r="I9902">
        <v>35</v>
      </c>
      <c r="J9902">
        <v>2</v>
      </c>
      <c r="K9902" t="s">
        <v>18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>
        <v>2015</v>
      </c>
      <c r="R9902">
        <v>10.802121212121239</v>
      </c>
    </row>
    <row r="9903" spans="1:18" x14ac:dyDescent="0.3">
      <c r="A9903">
        <v>1</v>
      </c>
      <c r="B9903">
        <v>6.2499483299999996</v>
      </c>
      <c r="C9903">
        <v>-75.556186670000002</v>
      </c>
      <c r="D9903">
        <v>2.6</v>
      </c>
      <c r="E9903">
        <v>1545.598</v>
      </c>
      <c r="F9903">
        <v>11.067</v>
      </c>
      <c r="G9903">
        <v>15</v>
      </c>
      <c r="H9903">
        <v>31</v>
      </c>
      <c r="I9903">
        <v>35</v>
      </c>
      <c r="J9903">
        <v>2</v>
      </c>
      <c r="K9903" t="s">
        <v>18</v>
      </c>
      <c r="L9903" t="s">
        <v>19</v>
      </c>
      <c r="M9903" t="s">
        <v>20</v>
      </c>
      <c r="N9903" t="s">
        <v>19</v>
      </c>
      <c r="O9903" t="s">
        <v>21</v>
      </c>
      <c r="P9903" t="s">
        <v>22</v>
      </c>
      <c r="Q9903">
        <v>2015</v>
      </c>
      <c r="R9903">
        <v>11.00168531468535</v>
      </c>
    </row>
    <row r="9904" spans="1:18" x14ac:dyDescent="0.3">
      <c r="A9904">
        <v>1</v>
      </c>
      <c r="B9904">
        <v>6.2499266699999998</v>
      </c>
      <c r="C9904">
        <v>-75.556088329999994</v>
      </c>
      <c r="D9904">
        <v>2.6</v>
      </c>
      <c r="E9904">
        <v>1545.598</v>
      </c>
      <c r="F9904">
        <v>10.696999999999999</v>
      </c>
      <c r="G9904">
        <v>15</v>
      </c>
      <c r="H9904">
        <v>31</v>
      </c>
      <c r="I9904">
        <v>35</v>
      </c>
      <c r="J9904">
        <v>2</v>
      </c>
      <c r="K9904" t="s">
        <v>18</v>
      </c>
      <c r="L9904" t="s">
        <v>19</v>
      </c>
      <c r="M9904" t="s">
        <v>20</v>
      </c>
      <c r="N9904" t="s">
        <v>19</v>
      </c>
      <c r="O9904" t="s">
        <v>21</v>
      </c>
      <c r="P9904" t="s">
        <v>22</v>
      </c>
      <c r="Q9904">
        <v>2015</v>
      </c>
      <c r="R9904">
        <v>11.19377389277393</v>
      </c>
    </row>
    <row r="9905" spans="1:18" x14ac:dyDescent="0.3">
      <c r="A9905">
        <v>1</v>
      </c>
      <c r="B9905">
        <v>6.2499116700000004</v>
      </c>
      <c r="C9905">
        <v>-75.555980000000005</v>
      </c>
      <c r="D9905">
        <v>2.5</v>
      </c>
      <c r="E9905">
        <v>1545.5989999999999</v>
      </c>
      <c r="F9905">
        <v>11.053000000000001</v>
      </c>
      <c r="G9905">
        <v>13</v>
      </c>
      <c r="H9905">
        <v>31</v>
      </c>
      <c r="I9905">
        <v>35</v>
      </c>
      <c r="J9905">
        <v>2</v>
      </c>
      <c r="K9905" t="s">
        <v>18</v>
      </c>
      <c r="L9905" t="s">
        <v>19</v>
      </c>
      <c r="M9905" t="s">
        <v>20</v>
      </c>
      <c r="N9905" t="s">
        <v>19</v>
      </c>
      <c r="O9905" t="s">
        <v>21</v>
      </c>
      <c r="P9905" t="s">
        <v>22</v>
      </c>
      <c r="Q9905">
        <v>2015</v>
      </c>
      <c r="R9905">
        <v>11.306951048951079</v>
      </c>
    </row>
    <row r="9906" spans="1:18" x14ac:dyDescent="0.3">
      <c r="A9906">
        <v>1</v>
      </c>
      <c r="B9906">
        <v>6.2498800000000001</v>
      </c>
      <c r="C9906">
        <v>-75.555869999999999</v>
      </c>
      <c r="D9906">
        <v>2.6</v>
      </c>
      <c r="E9906">
        <v>1545.499</v>
      </c>
      <c r="F9906">
        <v>11.7</v>
      </c>
      <c r="G9906">
        <v>12</v>
      </c>
      <c r="H9906">
        <v>31</v>
      </c>
      <c r="I9906">
        <v>35</v>
      </c>
      <c r="J9906">
        <v>2</v>
      </c>
      <c r="K9906" t="s">
        <v>18</v>
      </c>
      <c r="L9906" t="s">
        <v>19</v>
      </c>
      <c r="M9906" t="s">
        <v>20</v>
      </c>
      <c r="N9906" t="s">
        <v>19</v>
      </c>
      <c r="O9906" t="s">
        <v>21</v>
      </c>
      <c r="P9906" t="s">
        <v>22</v>
      </c>
      <c r="Q9906">
        <v>2015</v>
      </c>
      <c r="R9906">
        <v>11.312895104895141</v>
      </c>
    </row>
    <row r="9907" spans="1:18" x14ac:dyDescent="0.3">
      <c r="A9907">
        <v>1</v>
      </c>
      <c r="B9907">
        <v>6.2498633300000002</v>
      </c>
      <c r="C9907">
        <v>-75.555769999999995</v>
      </c>
      <c r="D9907">
        <v>2.8</v>
      </c>
      <c r="E9907">
        <v>1545.7</v>
      </c>
      <c r="F9907">
        <v>11.366</v>
      </c>
      <c r="G9907">
        <v>13</v>
      </c>
      <c r="H9907">
        <v>31</v>
      </c>
      <c r="I9907">
        <v>35</v>
      </c>
      <c r="J9907">
        <v>2</v>
      </c>
      <c r="K9907" t="s">
        <v>18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>
        <v>2015</v>
      </c>
      <c r="R9907">
        <v>11.28551282051286</v>
      </c>
    </row>
    <row r="9908" spans="1:18" x14ac:dyDescent="0.3">
      <c r="A9908">
        <v>1</v>
      </c>
      <c r="B9908">
        <v>6.2498616699999996</v>
      </c>
      <c r="C9908">
        <v>-75.555663330000002</v>
      </c>
      <c r="D9908">
        <v>2.7</v>
      </c>
      <c r="E9908">
        <v>1545.2</v>
      </c>
      <c r="F9908">
        <v>11.387</v>
      </c>
      <c r="G9908">
        <v>16</v>
      </c>
      <c r="H9908">
        <v>31</v>
      </c>
      <c r="I9908">
        <v>35</v>
      </c>
      <c r="J9908">
        <v>2</v>
      </c>
      <c r="K9908" t="s">
        <v>18</v>
      </c>
      <c r="L9908" t="s">
        <v>19</v>
      </c>
      <c r="M9908" t="s">
        <v>20</v>
      </c>
      <c r="N9908" t="s">
        <v>19</v>
      </c>
      <c r="O9908" t="s">
        <v>21</v>
      </c>
      <c r="P9908" t="s">
        <v>22</v>
      </c>
      <c r="Q9908">
        <v>2015</v>
      </c>
      <c r="R9908">
        <v>11.28749650349654</v>
      </c>
    </row>
    <row r="9909" spans="1:18" x14ac:dyDescent="0.3">
      <c r="A9909">
        <v>1</v>
      </c>
      <c r="B9909">
        <v>6.2498416700000003</v>
      </c>
      <c r="C9909">
        <v>-75.555561670000003</v>
      </c>
      <c r="D9909">
        <v>2.8</v>
      </c>
      <c r="E9909">
        <v>1544.501</v>
      </c>
      <c r="F9909">
        <v>11.087999999999999</v>
      </c>
      <c r="G9909">
        <v>16</v>
      </c>
      <c r="H9909">
        <v>31</v>
      </c>
      <c r="I9909">
        <v>35</v>
      </c>
      <c r="J9909">
        <v>2</v>
      </c>
      <c r="K9909" t="s">
        <v>18</v>
      </c>
      <c r="L9909" t="s">
        <v>19</v>
      </c>
      <c r="M9909" t="s">
        <v>20</v>
      </c>
      <c r="N9909" t="s">
        <v>19</v>
      </c>
      <c r="O9909" t="s">
        <v>21</v>
      </c>
      <c r="P9909" t="s">
        <v>22</v>
      </c>
      <c r="Q9909">
        <v>2015</v>
      </c>
      <c r="R9909">
        <v>11.26413053613058</v>
      </c>
    </row>
    <row r="9910" spans="1:18" x14ac:dyDescent="0.3">
      <c r="A9910">
        <v>1</v>
      </c>
      <c r="B9910">
        <v>6.2498399999999998</v>
      </c>
      <c r="C9910">
        <v>-75.555463329999995</v>
      </c>
      <c r="D9910">
        <v>2.7</v>
      </c>
      <c r="E9910">
        <v>1543.8009999999999</v>
      </c>
      <c r="F9910">
        <v>10.9</v>
      </c>
      <c r="G9910">
        <v>17</v>
      </c>
      <c r="H9910">
        <v>31</v>
      </c>
      <c r="I9910">
        <v>35</v>
      </c>
      <c r="J9910">
        <v>2</v>
      </c>
      <c r="K9910" t="s">
        <v>18</v>
      </c>
      <c r="L9910" t="s">
        <v>19</v>
      </c>
      <c r="M9910" t="s">
        <v>20</v>
      </c>
      <c r="N9910" t="s">
        <v>19</v>
      </c>
      <c r="O9910" t="s">
        <v>21</v>
      </c>
      <c r="P9910" t="s">
        <v>22</v>
      </c>
      <c r="Q9910">
        <v>2015</v>
      </c>
      <c r="R9910">
        <v>11.069480186480231</v>
      </c>
    </row>
    <row r="9911" spans="1:18" x14ac:dyDescent="0.3">
      <c r="A9911">
        <v>1</v>
      </c>
      <c r="B9911">
        <v>6.2498300000000002</v>
      </c>
      <c r="C9911">
        <v>-75.555368329999993</v>
      </c>
      <c r="D9911">
        <v>2.6</v>
      </c>
      <c r="E9911">
        <v>1543.202</v>
      </c>
      <c r="F9911">
        <v>10.707000000000001</v>
      </c>
      <c r="G9911">
        <v>16</v>
      </c>
      <c r="H9911">
        <v>31</v>
      </c>
      <c r="I9911">
        <v>35</v>
      </c>
      <c r="J9911">
        <v>2</v>
      </c>
      <c r="K9911" t="s">
        <v>18</v>
      </c>
      <c r="L9911" t="s">
        <v>19</v>
      </c>
      <c r="M9911" t="s">
        <v>20</v>
      </c>
      <c r="N9911" t="s">
        <v>19</v>
      </c>
      <c r="O9911" t="s">
        <v>21</v>
      </c>
      <c r="P9911" t="s">
        <v>22</v>
      </c>
      <c r="Q9911">
        <v>2015</v>
      </c>
      <c r="R9911">
        <v>10.70594638694643</v>
      </c>
    </row>
    <row r="9912" spans="1:18" x14ac:dyDescent="0.3">
      <c r="A9912">
        <v>1</v>
      </c>
      <c r="B9912">
        <v>6.2498083299999996</v>
      </c>
      <c r="C9912">
        <v>-75.555268330000004</v>
      </c>
      <c r="D9912">
        <v>2.6</v>
      </c>
      <c r="E9912">
        <v>1541.502</v>
      </c>
      <c r="F9912">
        <v>10.672000000000001</v>
      </c>
      <c r="G9912">
        <v>15</v>
      </c>
      <c r="H9912">
        <v>32</v>
      </c>
      <c r="I9912">
        <v>35</v>
      </c>
      <c r="J9912">
        <v>2</v>
      </c>
      <c r="K9912" t="s">
        <v>18</v>
      </c>
      <c r="L9912" t="s">
        <v>19</v>
      </c>
      <c r="M9912" t="s">
        <v>20</v>
      </c>
      <c r="N9912" t="s">
        <v>19</v>
      </c>
      <c r="O9912" t="s">
        <v>21</v>
      </c>
      <c r="P9912" t="s">
        <v>22</v>
      </c>
      <c r="Q9912">
        <v>2015</v>
      </c>
      <c r="R9912">
        <v>10.398720279720321</v>
      </c>
    </row>
    <row r="9913" spans="1:18" x14ac:dyDescent="0.3">
      <c r="A9913">
        <v>1</v>
      </c>
      <c r="B9913">
        <v>6.2497966700000003</v>
      </c>
      <c r="C9913">
        <v>-75.555173330000002</v>
      </c>
      <c r="D9913">
        <v>2.6</v>
      </c>
      <c r="E9913">
        <v>1541.403</v>
      </c>
      <c r="F9913">
        <v>10.222</v>
      </c>
      <c r="G9913">
        <v>15</v>
      </c>
      <c r="H9913">
        <v>32</v>
      </c>
      <c r="I9913">
        <v>35</v>
      </c>
      <c r="J9913">
        <v>2</v>
      </c>
      <c r="K9913" t="s">
        <v>18</v>
      </c>
      <c r="L9913" t="s">
        <v>19</v>
      </c>
      <c r="M9913" t="s">
        <v>20</v>
      </c>
      <c r="N9913" t="s">
        <v>19</v>
      </c>
      <c r="O9913" t="s">
        <v>21</v>
      </c>
      <c r="P9913" t="s">
        <v>22</v>
      </c>
      <c r="Q9913">
        <v>2015</v>
      </c>
      <c r="R9913">
        <v>10.023748251748289</v>
      </c>
    </row>
    <row r="9914" spans="1:18" x14ac:dyDescent="0.3">
      <c r="A9914">
        <v>1</v>
      </c>
      <c r="B9914">
        <v>6.2497850000000001</v>
      </c>
      <c r="C9914">
        <v>-75.555091669999996</v>
      </c>
      <c r="D9914">
        <v>2.6</v>
      </c>
      <c r="E9914">
        <v>1541.203</v>
      </c>
      <c r="F9914">
        <v>9.4559999999999995</v>
      </c>
      <c r="G9914">
        <v>14</v>
      </c>
      <c r="H9914">
        <v>32</v>
      </c>
      <c r="I9914">
        <v>35</v>
      </c>
      <c r="J9914">
        <v>2</v>
      </c>
      <c r="K9914" t="s">
        <v>18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>
        <v>2015</v>
      </c>
      <c r="R9914">
        <v>9.572624708624744</v>
      </c>
    </row>
    <row r="9915" spans="1:18" x14ac:dyDescent="0.3">
      <c r="A9915">
        <v>1</v>
      </c>
      <c r="B9915">
        <v>6.2497766700000001</v>
      </c>
      <c r="C9915">
        <v>-75.555016670000001</v>
      </c>
      <c r="D9915">
        <v>2.7</v>
      </c>
      <c r="E9915">
        <v>1541.0029999999999</v>
      </c>
      <c r="F9915">
        <v>8.7919999999999998</v>
      </c>
      <c r="G9915">
        <v>14</v>
      </c>
      <c r="H9915">
        <v>32</v>
      </c>
      <c r="I9915">
        <v>35</v>
      </c>
      <c r="J9915">
        <v>2</v>
      </c>
      <c r="K9915" t="s">
        <v>18</v>
      </c>
      <c r="L9915" t="s">
        <v>19</v>
      </c>
      <c r="M9915" t="s">
        <v>20</v>
      </c>
      <c r="N9915" t="s">
        <v>19</v>
      </c>
      <c r="O9915" t="s">
        <v>21</v>
      </c>
      <c r="P9915" t="s">
        <v>22</v>
      </c>
      <c r="Q9915">
        <v>2015</v>
      </c>
      <c r="R9915">
        <v>9.1261375291375622</v>
      </c>
    </row>
    <row r="9916" spans="1:18" x14ac:dyDescent="0.3">
      <c r="A9916">
        <v>1</v>
      </c>
      <c r="B9916">
        <v>6.2497716700000003</v>
      </c>
      <c r="C9916">
        <v>-75.554940000000002</v>
      </c>
      <c r="D9916">
        <v>2.7</v>
      </c>
      <c r="E9916">
        <v>1540.904</v>
      </c>
      <c r="F9916">
        <v>8.8840000000000003</v>
      </c>
      <c r="G9916">
        <v>15</v>
      </c>
      <c r="H9916">
        <v>32</v>
      </c>
      <c r="I9916">
        <v>35</v>
      </c>
      <c r="J9916">
        <v>2</v>
      </c>
      <c r="K9916" t="s">
        <v>18</v>
      </c>
      <c r="L9916" t="s">
        <v>19</v>
      </c>
      <c r="M9916" t="s">
        <v>20</v>
      </c>
      <c r="N9916" t="s">
        <v>19</v>
      </c>
      <c r="O9916" t="s">
        <v>21</v>
      </c>
      <c r="P9916" t="s">
        <v>22</v>
      </c>
      <c r="Q9916">
        <v>2015</v>
      </c>
      <c r="R9916">
        <v>8.7339324009324333</v>
      </c>
    </row>
    <row r="9917" spans="1:18" x14ac:dyDescent="0.3">
      <c r="A9917">
        <v>1</v>
      </c>
      <c r="B9917">
        <v>6.2497616699999998</v>
      </c>
      <c r="C9917">
        <v>-75.554868330000005</v>
      </c>
      <c r="D9917">
        <v>2.7</v>
      </c>
      <c r="E9917">
        <v>1540.704</v>
      </c>
      <c r="F9917">
        <v>8.3149999999999995</v>
      </c>
      <c r="G9917">
        <v>15</v>
      </c>
      <c r="H9917">
        <v>32</v>
      </c>
      <c r="I9917">
        <v>35</v>
      </c>
      <c r="J9917">
        <v>2</v>
      </c>
      <c r="K9917" t="s">
        <v>18</v>
      </c>
      <c r="L9917" t="s">
        <v>19</v>
      </c>
      <c r="M9917" t="s">
        <v>20</v>
      </c>
      <c r="N9917" t="s">
        <v>19</v>
      </c>
      <c r="O9917" t="s">
        <v>21</v>
      </c>
      <c r="P9917" t="s">
        <v>22</v>
      </c>
      <c r="Q9917">
        <v>2015</v>
      </c>
      <c r="R9917">
        <v>8.3426060606060926</v>
      </c>
    </row>
    <row r="9918" spans="1:18" x14ac:dyDescent="0.3">
      <c r="A9918">
        <v>1</v>
      </c>
      <c r="B9918">
        <v>6.2497299999999996</v>
      </c>
      <c r="C9918">
        <v>-75.554815000000005</v>
      </c>
      <c r="D9918">
        <v>2.7</v>
      </c>
      <c r="E9918">
        <v>1541.204</v>
      </c>
      <c r="F9918">
        <v>7.8040000000000003</v>
      </c>
      <c r="G9918">
        <v>13</v>
      </c>
      <c r="H9918">
        <v>32</v>
      </c>
      <c r="I9918">
        <v>35</v>
      </c>
      <c r="J9918">
        <v>2</v>
      </c>
      <c r="K9918" t="s">
        <v>18</v>
      </c>
      <c r="L9918" t="s">
        <v>19</v>
      </c>
      <c r="M9918" t="s">
        <v>20</v>
      </c>
      <c r="N9918" t="s">
        <v>19</v>
      </c>
      <c r="O9918" t="s">
        <v>21</v>
      </c>
      <c r="P9918" t="s">
        <v>22</v>
      </c>
      <c r="Q9918">
        <v>2015</v>
      </c>
      <c r="R9918">
        <v>8.0531981351981656</v>
      </c>
    </row>
    <row r="9919" spans="1:18" x14ac:dyDescent="0.3">
      <c r="A9919">
        <v>1</v>
      </c>
      <c r="B9919">
        <v>6.2497049999999996</v>
      </c>
      <c r="C9919">
        <v>-75.554765000000003</v>
      </c>
      <c r="D9919">
        <v>2.8</v>
      </c>
      <c r="E9919">
        <v>1543.105</v>
      </c>
      <c r="F9919">
        <v>7.9889999999999999</v>
      </c>
      <c r="G9919">
        <v>13</v>
      </c>
      <c r="H9919">
        <v>32</v>
      </c>
      <c r="I9919">
        <v>35</v>
      </c>
      <c r="J9919">
        <v>2</v>
      </c>
      <c r="K9919" t="s">
        <v>18</v>
      </c>
      <c r="L9919" t="s">
        <v>19</v>
      </c>
      <c r="M9919" t="s">
        <v>20</v>
      </c>
      <c r="N9919" t="s">
        <v>19</v>
      </c>
      <c r="O9919" t="s">
        <v>21</v>
      </c>
      <c r="P9919" t="s">
        <v>22</v>
      </c>
      <c r="Q9919">
        <v>2015</v>
      </c>
      <c r="R9919">
        <v>7.827298368298397</v>
      </c>
    </row>
    <row r="9920" spans="1:18" x14ac:dyDescent="0.3">
      <c r="A9920">
        <v>1</v>
      </c>
      <c r="B9920">
        <v>6.24968667</v>
      </c>
      <c r="C9920">
        <v>-75.554703329999995</v>
      </c>
      <c r="D9920">
        <v>2.9</v>
      </c>
      <c r="E9920">
        <v>1542.8050000000001</v>
      </c>
      <c r="F9920">
        <v>7.6609999999999996</v>
      </c>
      <c r="G9920">
        <v>13</v>
      </c>
      <c r="H9920">
        <v>32</v>
      </c>
      <c r="I9920">
        <v>35</v>
      </c>
      <c r="J9920">
        <v>2</v>
      </c>
      <c r="K9920" t="s">
        <v>18</v>
      </c>
      <c r="L9920" t="s">
        <v>19</v>
      </c>
      <c r="M9920" t="s">
        <v>20</v>
      </c>
      <c r="N9920" t="s">
        <v>19</v>
      </c>
      <c r="O9920" t="s">
        <v>21</v>
      </c>
      <c r="P9920" t="s">
        <v>22</v>
      </c>
      <c r="Q9920">
        <v>2015</v>
      </c>
      <c r="R9920">
        <v>7.6063123543123838</v>
      </c>
    </row>
    <row r="9921" spans="1:18" x14ac:dyDescent="0.3">
      <c r="A9921">
        <v>1</v>
      </c>
      <c r="B9921">
        <v>6.2496733300000002</v>
      </c>
      <c r="C9921">
        <v>-75.554644999999994</v>
      </c>
      <c r="D9921">
        <v>2.9</v>
      </c>
      <c r="E9921">
        <v>1543.105</v>
      </c>
      <c r="F9921">
        <v>7.016</v>
      </c>
      <c r="G9921">
        <v>12</v>
      </c>
      <c r="H9921">
        <v>32</v>
      </c>
      <c r="I9921">
        <v>35</v>
      </c>
      <c r="J9921">
        <v>2</v>
      </c>
      <c r="K9921" t="s">
        <v>18</v>
      </c>
      <c r="L9921" t="s">
        <v>19</v>
      </c>
      <c r="M9921" t="s">
        <v>20</v>
      </c>
      <c r="N9921" t="s">
        <v>19</v>
      </c>
      <c r="O9921" t="s">
        <v>21</v>
      </c>
      <c r="P9921" t="s">
        <v>22</v>
      </c>
      <c r="Q9921">
        <v>2015</v>
      </c>
      <c r="R9921">
        <v>7.1458321678321948</v>
      </c>
    </row>
    <row r="9922" spans="1:18" x14ac:dyDescent="0.3">
      <c r="A9922">
        <v>1</v>
      </c>
      <c r="B9922">
        <v>6.2496566700000002</v>
      </c>
      <c r="C9922">
        <v>-75.554593330000003</v>
      </c>
      <c r="D9922">
        <v>2.9</v>
      </c>
      <c r="E9922">
        <v>1543.5050000000001</v>
      </c>
      <c r="F9922">
        <v>6.8010000000000002</v>
      </c>
      <c r="G9922">
        <v>13</v>
      </c>
      <c r="H9922">
        <v>32</v>
      </c>
      <c r="I9922">
        <v>35</v>
      </c>
      <c r="J9922">
        <v>2</v>
      </c>
      <c r="K9922" t="s">
        <v>18</v>
      </c>
      <c r="L9922" t="s">
        <v>19</v>
      </c>
      <c r="M9922" t="s">
        <v>20</v>
      </c>
      <c r="N9922" t="s">
        <v>19</v>
      </c>
      <c r="O9922" t="s">
        <v>21</v>
      </c>
      <c r="P9922" t="s">
        <v>22</v>
      </c>
      <c r="Q9922">
        <v>2015</v>
      </c>
      <c r="R9922">
        <v>6.5497482517482792</v>
      </c>
    </row>
    <row r="9923" spans="1:18" x14ac:dyDescent="0.3">
      <c r="A9923">
        <v>1</v>
      </c>
      <c r="B9923">
        <v>6.2496383299999998</v>
      </c>
      <c r="C9923">
        <v>-75.554541670000006</v>
      </c>
      <c r="D9923">
        <v>2.8</v>
      </c>
      <c r="E9923">
        <v>1544.2059999999999</v>
      </c>
      <c r="F9923">
        <v>6.2430000000000003</v>
      </c>
      <c r="G9923">
        <v>13</v>
      </c>
      <c r="H9923">
        <v>32</v>
      </c>
      <c r="I9923">
        <v>35</v>
      </c>
      <c r="J9923">
        <v>2</v>
      </c>
      <c r="K9923" t="s">
        <v>18</v>
      </c>
      <c r="L9923" t="s">
        <v>19</v>
      </c>
      <c r="M9923" t="s">
        <v>20</v>
      </c>
      <c r="N9923" t="s">
        <v>19</v>
      </c>
      <c r="O9923" t="s">
        <v>21</v>
      </c>
      <c r="P9923" t="s">
        <v>22</v>
      </c>
      <c r="Q9923">
        <v>2015</v>
      </c>
      <c r="R9923">
        <v>5.8481608391608626</v>
      </c>
    </row>
    <row r="9924" spans="1:18" x14ac:dyDescent="0.3">
      <c r="A9924">
        <v>1</v>
      </c>
      <c r="B9924">
        <v>6.2496200000000002</v>
      </c>
      <c r="C9924">
        <v>-75.554486670000003</v>
      </c>
      <c r="D9924">
        <v>2.9</v>
      </c>
      <c r="E9924">
        <v>1544.2059999999999</v>
      </c>
      <c r="F9924">
        <v>5.4180000000000001</v>
      </c>
      <c r="G9924">
        <v>12</v>
      </c>
      <c r="H9924">
        <v>32</v>
      </c>
      <c r="I9924">
        <v>35</v>
      </c>
      <c r="J9924">
        <v>2</v>
      </c>
      <c r="K9924" t="s">
        <v>18</v>
      </c>
      <c r="L9924" t="s">
        <v>19</v>
      </c>
      <c r="M9924" t="s">
        <v>20</v>
      </c>
      <c r="N9924" t="s">
        <v>19</v>
      </c>
      <c r="O9924" t="s">
        <v>21</v>
      </c>
      <c r="P9924" t="s">
        <v>22</v>
      </c>
      <c r="Q9924">
        <v>2015</v>
      </c>
      <c r="R9924">
        <v>5.0649137529137738</v>
      </c>
    </row>
    <row r="9925" spans="1:18" x14ac:dyDescent="0.3">
      <c r="A9925">
        <v>1</v>
      </c>
      <c r="B9925">
        <v>6.2495866700000002</v>
      </c>
      <c r="C9925">
        <v>-75.554460000000006</v>
      </c>
      <c r="D9925">
        <v>2.9</v>
      </c>
      <c r="E9925">
        <v>1544.7059999999999</v>
      </c>
      <c r="F9925">
        <v>3.879</v>
      </c>
      <c r="G9925">
        <v>15</v>
      </c>
      <c r="H9925">
        <v>32</v>
      </c>
      <c r="I9925">
        <v>35</v>
      </c>
      <c r="J9925">
        <v>2</v>
      </c>
      <c r="K9925" t="s">
        <v>18</v>
      </c>
      <c r="L9925" t="s">
        <v>19</v>
      </c>
      <c r="M9925" t="s">
        <v>20</v>
      </c>
      <c r="N9925" t="s">
        <v>19</v>
      </c>
      <c r="O9925" t="s">
        <v>21</v>
      </c>
      <c r="P9925" t="s">
        <v>22</v>
      </c>
      <c r="Q9925">
        <v>2015</v>
      </c>
      <c r="R9925">
        <v>4.3770489510489687</v>
      </c>
    </row>
    <row r="9926" spans="1:18" x14ac:dyDescent="0.3">
      <c r="A9926">
        <v>1</v>
      </c>
      <c r="B9926">
        <v>6.2495533300000004</v>
      </c>
      <c r="C9926">
        <v>-75.554456669999993</v>
      </c>
      <c r="D9926">
        <v>3</v>
      </c>
      <c r="E9926">
        <v>1545.106</v>
      </c>
      <c r="F9926">
        <v>3.5379999999999998</v>
      </c>
      <c r="G9926">
        <v>16</v>
      </c>
      <c r="H9926">
        <v>32</v>
      </c>
      <c r="I9926">
        <v>35</v>
      </c>
      <c r="J9926">
        <v>2</v>
      </c>
      <c r="K9926" t="s">
        <v>18</v>
      </c>
      <c r="L9926" t="s">
        <v>19</v>
      </c>
      <c r="M9926" t="s">
        <v>20</v>
      </c>
      <c r="N9926" t="s">
        <v>19</v>
      </c>
      <c r="O9926" t="s">
        <v>21</v>
      </c>
      <c r="P9926" t="s">
        <v>22</v>
      </c>
      <c r="Q9926">
        <v>2015</v>
      </c>
      <c r="R9926">
        <v>3.9509067599067751</v>
      </c>
    </row>
    <row r="9927" spans="1:18" x14ac:dyDescent="0.3">
      <c r="A9927">
        <v>1</v>
      </c>
      <c r="B9927">
        <v>6.2495283300000004</v>
      </c>
      <c r="C9927">
        <v>-75.554438329999996</v>
      </c>
      <c r="D9927">
        <v>3</v>
      </c>
      <c r="E9927">
        <v>1545.4059999999999</v>
      </c>
      <c r="F9927">
        <v>3.794</v>
      </c>
      <c r="G9927">
        <v>15</v>
      </c>
      <c r="H9927">
        <v>32</v>
      </c>
      <c r="I9927">
        <v>35</v>
      </c>
      <c r="J9927">
        <v>2</v>
      </c>
      <c r="K9927" t="s">
        <v>18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>
        <v>2015</v>
      </c>
      <c r="R9927">
        <v>3.8645594405594532</v>
      </c>
    </row>
    <row r="9928" spans="1:18" x14ac:dyDescent="0.3">
      <c r="A9928">
        <v>1</v>
      </c>
      <c r="B9928">
        <v>6.2494816699999998</v>
      </c>
      <c r="C9928">
        <v>-75.554450000000003</v>
      </c>
      <c r="D9928">
        <v>3</v>
      </c>
      <c r="E9928">
        <v>1544.9059999999999</v>
      </c>
      <c r="F9928">
        <v>3.9660000000000002</v>
      </c>
      <c r="G9928">
        <v>16</v>
      </c>
      <c r="H9928">
        <v>32</v>
      </c>
      <c r="I9928">
        <v>35</v>
      </c>
      <c r="J9928">
        <v>2</v>
      </c>
      <c r="K9928" t="s">
        <v>18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>
        <v>2015</v>
      </c>
      <c r="R9928">
        <v>4.1017156177156293</v>
      </c>
    </row>
    <row r="9929" spans="1:18" x14ac:dyDescent="0.3">
      <c r="A9929">
        <v>1</v>
      </c>
      <c r="B9929">
        <v>6.2494283299999998</v>
      </c>
      <c r="C9929">
        <v>-75.554468330000006</v>
      </c>
      <c r="D9929">
        <v>3</v>
      </c>
      <c r="E9929">
        <v>1544.306</v>
      </c>
      <c r="F9929">
        <v>4.6020000000000003</v>
      </c>
      <c r="G9929">
        <v>18</v>
      </c>
      <c r="H9929">
        <v>32</v>
      </c>
      <c r="I9929">
        <v>35</v>
      </c>
      <c r="J9929">
        <v>2</v>
      </c>
      <c r="K9929" t="s">
        <v>18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>
        <v>2015</v>
      </c>
      <c r="R9929">
        <v>4.8514755244755374</v>
      </c>
    </row>
    <row r="9930" spans="1:18" x14ac:dyDescent="0.3">
      <c r="A9930">
        <v>1</v>
      </c>
      <c r="B9930">
        <v>6.2493566700000001</v>
      </c>
      <c r="C9930">
        <v>-75.554506669999995</v>
      </c>
      <c r="D9930">
        <v>3.1</v>
      </c>
      <c r="E9930">
        <v>1543.7049999999999</v>
      </c>
      <c r="F9930">
        <v>5.968</v>
      </c>
      <c r="G9930">
        <v>16</v>
      </c>
      <c r="H9930">
        <v>32</v>
      </c>
      <c r="I9930">
        <v>35</v>
      </c>
      <c r="J9930">
        <v>2</v>
      </c>
      <c r="K9930" t="s">
        <v>18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>
        <v>2015</v>
      </c>
      <c r="R9930">
        <v>5.8849650349650497</v>
      </c>
    </row>
    <row r="9931" spans="1:18" x14ac:dyDescent="0.3">
      <c r="A9931">
        <v>1</v>
      </c>
      <c r="B9931">
        <v>6.2492816700000002</v>
      </c>
      <c r="C9931">
        <v>-75.554569999999998</v>
      </c>
      <c r="D9931">
        <v>3</v>
      </c>
      <c r="E9931">
        <v>1543.0050000000001</v>
      </c>
      <c r="F9931">
        <v>6.9859999999999998</v>
      </c>
      <c r="G9931">
        <v>15</v>
      </c>
      <c r="H9931">
        <v>32</v>
      </c>
      <c r="I9931">
        <v>35</v>
      </c>
      <c r="J9931">
        <v>2</v>
      </c>
      <c r="K9931" t="s">
        <v>18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>
        <v>2015</v>
      </c>
      <c r="R9931">
        <v>6.8768111888112058</v>
      </c>
    </row>
    <row r="9932" spans="1:18" x14ac:dyDescent="0.3">
      <c r="A9932">
        <v>1</v>
      </c>
      <c r="B9932">
        <v>6.2492066700000004</v>
      </c>
      <c r="C9932">
        <v>-75.554613329999995</v>
      </c>
      <c r="D9932">
        <v>3</v>
      </c>
      <c r="E9932">
        <v>1542.5039999999999</v>
      </c>
      <c r="F9932">
        <v>7.5140000000000002</v>
      </c>
      <c r="G9932">
        <v>15</v>
      </c>
      <c r="H9932">
        <v>32</v>
      </c>
      <c r="I9932">
        <v>35</v>
      </c>
      <c r="J9932">
        <v>2</v>
      </c>
      <c r="K9932" t="s">
        <v>18</v>
      </c>
      <c r="L9932" t="s">
        <v>19</v>
      </c>
      <c r="M9932" t="s">
        <v>20</v>
      </c>
      <c r="N9932" t="s">
        <v>19</v>
      </c>
      <c r="O9932" t="s">
        <v>21</v>
      </c>
      <c r="P9932" t="s">
        <v>22</v>
      </c>
      <c r="Q9932">
        <v>2015</v>
      </c>
      <c r="R9932">
        <v>7.6713310023310237</v>
      </c>
    </row>
    <row r="9933" spans="1:18" x14ac:dyDescent="0.3">
      <c r="A9933">
        <v>1</v>
      </c>
      <c r="B9933">
        <v>6.2491250000000003</v>
      </c>
      <c r="C9933">
        <v>-75.554665</v>
      </c>
      <c r="D9933">
        <v>2.9</v>
      </c>
      <c r="E9933">
        <v>1542.404</v>
      </c>
      <c r="F9933">
        <v>9.0060000000000002</v>
      </c>
      <c r="G9933">
        <v>15</v>
      </c>
      <c r="H9933">
        <v>32</v>
      </c>
      <c r="I9933">
        <v>35</v>
      </c>
      <c r="J9933">
        <v>2</v>
      </c>
      <c r="K9933" t="s">
        <v>18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>
        <v>2015</v>
      </c>
      <c r="R9933">
        <v>8.286883449883474</v>
      </c>
    </row>
    <row r="9934" spans="1:18" x14ac:dyDescent="0.3">
      <c r="A9934">
        <v>1</v>
      </c>
      <c r="B9934">
        <v>6.2490449999999997</v>
      </c>
      <c r="C9934">
        <v>-75.554711670000003</v>
      </c>
      <c r="D9934">
        <v>2.9</v>
      </c>
      <c r="E9934">
        <v>1542.104</v>
      </c>
      <c r="F9934">
        <v>8.7159999999999993</v>
      </c>
      <c r="G9934">
        <v>15</v>
      </c>
      <c r="H9934">
        <v>32</v>
      </c>
      <c r="I9934">
        <v>35</v>
      </c>
      <c r="J9934">
        <v>2</v>
      </c>
      <c r="K9934" t="s">
        <v>18</v>
      </c>
      <c r="L9934" t="s">
        <v>19</v>
      </c>
      <c r="M9934" t="s">
        <v>20</v>
      </c>
      <c r="N9934" t="s">
        <v>19</v>
      </c>
      <c r="O9934" t="s">
        <v>21</v>
      </c>
      <c r="P9934" t="s">
        <v>22</v>
      </c>
      <c r="Q9934">
        <v>2015</v>
      </c>
      <c r="R9934">
        <v>8.4762331002331255</v>
      </c>
    </row>
    <row r="9935" spans="1:18" x14ac:dyDescent="0.3">
      <c r="A9935">
        <v>1</v>
      </c>
      <c r="B9935">
        <v>6.2489749999999997</v>
      </c>
      <c r="C9935">
        <v>-75.554779999999994</v>
      </c>
      <c r="D9935">
        <v>2.7</v>
      </c>
      <c r="E9935">
        <v>1546.203</v>
      </c>
      <c r="F9935">
        <v>8.4960000000000004</v>
      </c>
      <c r="G9935">
        <v>16</v>
      </c>
      <c r="H9935">
        <v>32</v>
      </c>
      <c r="I9935">
        <v>35</v>
      </c>
      <c r="J9935">
        <v>2</v>
      </c>
      <c r="K9935" t="s">
        <v>18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>
        <v>2015</v>
      </c>
      <c r="R9935">
        <v>8.2806317016317283</v>
      </c>
    </row>
    <row r="9936" spans="1:18" x14ac:dyDescent="0.3">
      <c r="A9936">
        <v>1</v>
      </c>
      <c r="B9936">
        <v>6.2489150000000002</v>
      </c>
      <c r="C9936">
        <v>-75.554820000000007</v>
      </c>
      <c r="D9936">
        <v>2.6</v>
      </c>
      <c r="E9936">
        <v>1545.8030000000001</v>
      </c>
      <c r="F9936">
        <v>7.8970000000000002</v>
      </c>
      <c r="G9936">
        <v>16</v>
      </c>
      <c r="H9936">
        <v>32</v>
      </c>
      <c r="I9936">
        <v>35</v>
      </c>
      <c r="J9936">
        <v>2</v>
      </c>
      <c r="K9936" t="s">
        <v>18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>
        <v>2015</v>
      </c>
      <c r="R9936">
        <v>8.0429184149184412</v>
      </c>
    </row>
    <row r="9937" spans="1:18" x14ac:dyDescent="0.3">
      <c r="A9937">
        <v>1</v>
      </c>
      <c r="B9937">
        <v>6.2488650000000003</v>
      </c>
      <c r="C9937">
        <v>-75.554860000000005</v>
      </c>
      <c r="D9937">
        <v>2.5</v>
      </c>
      <c r="E9937">
        <v>1545.203</v>
      </c>
      <c r="F9937">
        <v>7.7990000000000004</v>
      </c>
      <c r="G9937">
        <v>16</v>
      </c>
      <c r="H9937">
        <v>32</v>
      </c>
      <c r="I9937">
        <v>35</v>
      </c>
      <c r="J9937">
        <v>2</v>
      </c>
      <c r="K9937" t="s">
        <v>18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>
        <v>2015</v>
      </c>
      <c r="R9937">
        <v>7.8922261072261328</v>
      </c>
    </row>
    <row r="9938" spans="1:18" x14ac:dyDescent="0.3">
      <c r="A9938">
        <v>1</v>
      </c>
      <c r="B9938">
        <v>6.2488183299999998</v>
      </c>
      <c r="C9938">
        <v>-75.554905000000005</v>
      </c>
      <c r="D9938">
        <v>2.4</v>
      </c>
      <c r="E9938">
        <v>1544.202</v>
      </c>
      <c r="F9938">
        <v>7.1369999999999996</v>
      </c>
      <c r="G9938">
        <v>17</v>
      </c>
      <c r="H9938">
        <v>32</v>
      </c>
      <c r="I9938">
        <v>35</v>
      </c>
      <c r="J9938">
        <v>2</v>
      </c>
      <c r="K9938" t="s">
        <v>18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>
        <v>2015</v>
      </c>
      <c r="R9938">
        <v>7.9007925407925672</v>
      </c>
    </row>
    <row r="9939" spans="1:18" x14ac:dyDescent="0.3">
      <c r="A9939">
        <v>1</v>
      </c>
      <c r="B9939">
        <v>6.2487649999999997</v>
      </c>
      <c r="C9939">
        <v>-75.554950000000005</v>
      </c>
      <c r="D9939">
        <v>2.5</v>
      </c>
      <c r="E9939">
        <v>1544.002</v>
      </c>
      <c r="F9939">
        <v>7.66</v>
      </c>
      <c r="G9939">
        <v>18</v>
      </c>
      <c r="H9939">
        <v>32</v>
      </c>
      <c r="I9939">
        <v>35</v>
      </c>
      <c r="J9939">
        <v>2</v>
      </c>
      <c r="K9939" t="s">
        <v>18</v>
      </c>
      <c r="L9939" t="s">
        <v>19</v>
      </c>
      <c r="M9939" t="s">
        <v>20</v>
      </c>
      <c r="N9939" t="s">
        <v>19</v>
      </c>
      <c r="O9939" t="s">
        <v>21</v>
      </c>
      <c r="P9939" t="s">
        <v>22</v>
      </c>
      <c r="Q9939">
        <v>2015</v>
      </c>
      <c r="R9939">
        <v>8.276088578088606</v>
      </c>
    </row>
    <row r="9940" spans="1:18" x14ac:dyDescent="0.3">
      <c r="A9940">
        <v>1</v>
      </c>
      <c r="B9940">
        <v>6.2486916700000004</v>
      </c>
      <c r="C9940">
        <v>-75.554998330000004</v>
      </c>
      <c r="D9940">
        <v>2.7</v>
      </c>
      <c r="E9940">
        <v>1544.1010000000001</v>
      </c>
      <c r="F9940">
        <v>8.9</v>
      </c>
      <c r="G9940">
        <v>16</v>
      </c>
      <c r="H9940">
        <v>32</v>
      </c>
      <c r="I9940">
        <v>35</v>
      </c>
      <c r="J9940">
        <v>2</v>
      </c>
      <c r="K9940" t="s">
        <v>18</v>
      </c>
      <c r="L9940" t="s">
        <v>19</v>
      </c>
      <c r="M9940" t="s">
        <v>20</v>
      </c>
      <c r="N9940" t="s">
        <v>19</v>
      </c>
      <c r="O9940" t="s">
        <v>21</v>
      </c>
      <c r="P9940" t="s">
        <v>22</v>
      </c>
      <c r="Q9940">
        <v>2015</v>
      </c>
      <c r="R9940">
        <v>8.6961701631701906</v>
      </c>
    </row>
    <row r="9941" spans="1:18" x14ac:dyDescent="0.3">
      <c r="A9941">
        <v>1</v>
      </c>
      <c r="B9941">
        <v>6.248615</v>
      </c>
      <c r="C9941">
        <v>-75.555046669999996</v>
      </c>
      <c r="D9941">
        <v>2.8</v>
      </c>
      <c r="E9941">
        <v>1544.1010000000001</v>
      </c>
      <c r="F9941">
        <v>9.5719999999999992</v>
      </c>
      <c r="G9941">
        <v>15</v>
      </c>
      <c r="H9941">
        <v>32</v>
      </c>
      <c r="I9941">
        <v>35</v>
      </c>
      <c r="J9941">
        <v>2</v>
      </c>
      <c r="K9941" t="s">
        <v>18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>
        <v>2015</v>
      </c>
      <c r="R9941">
        <v>9.135158508158538</v>
      </c>
    </row>
    <row r="9942" spans="1:18" x14ac:dyDescent="0.3">
      <c r="A9942">
        <v>1</v>
      </c>
      <c r="B9942">
        <v>6.2485083299999999</v>
      </c>
      <c r="C9942">
        <v>-75.555090000000007</v>
      </c>
      <c r="D9942">
        <v>2.8</v>
      </c>
      <c r="E9942">
        <v>1542.1010000000001</v>
      </c>
      <c r="F9942">
        <v>9.9380000000000006</v>
      </c>
      <c r="G9942">
        <v>14</v>
      </c>
      <c r="H9942">
        <v>32</v>
      </c>
      <c r="I9942">
        <v>35</v>
      </c>
      <c r="J9942">
        <v>2</v>
      </c>
      <c r="K9942" t="s">
        <v>18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>
        <v>2015</v>
      </c>
      <c r="R9942">
        <v>9.3450932400932718</v>
      </c>
    </row>
    <row r="9943" spans="1:18" x14ac:dyDescent="0.3">
      <c r="A9943">
        <v>1</v>
      </c>
      <c r="B9943">
        <v>6.2484316700000004</v>
      </c>
      <c r="C9943">
        <v>-75.555131669999994</v>
      </c>
      <c r="D9943">
        <v>2.9</v>
      </c>
      <c r="E9943">
        <v>1542.3</v>
      </c>
      <c r="F9943">
        <v>9.4990000000000006</v>
      </c>
      <c r="G9943">
        <v>15</v>
      </c>
      <c r="H9943">
        <v>32</v>
      </c>
      <c r="I9943">
        <v>35</v>
      </c>
      <c r="J9943">
        <v>2</v>
      </c>
      <c r="K9943" t="s">
        <v>18</v>
      </c>
      <c r="L9943" t="s">
        <v>19</v>
      </c>
      <c r="M9943" t="s">
        <v>20</v>
      </c>
      <c r="N9943" t="s">
        <v>19</v>
      </c>
      <c r="O9943" t="s">
        <v>21</v>
      </c>
      <c r="P9943" t="s">
        <v>22</v>
      </c>
      <c r="Q9943">
        <v>2015</v>
      </c>
      <c r="R9943">
        <v>9.2281631701632012</v>
      </c>
    </row>
    <row r="9944" spans="1:18" x14ac:dyDescent="0.3">
      <c r="A9944">
        <v>1</v>
      </c>
      <c r="B9944">
        <v>6.2483566699999997</v>
      </c>
      <c r="C9944">
        <v>-75.555170000000004</v>
      </c>
      <c r="D9944">
        <v>2.9</v>
      </c>
      <c r="E9944">
        <v>1542.4</v>
      </c>
      <c r="F9944">
        <v>8.609</v>
      </c>
      <c r="G9944">
        <v>15</v>
      </c>
      <c r="H9944">
        <v>32</v>
      </c>
      <c r="I9944">
        <v>35</v>
      </c>
      <c r="J9944">
        <v>2</v>
      </c>
      <c r="K9944" t="s">
        <v>18</v>
      </c>
      <c r="L9944" t="s">
        <v>19</v>
      </c>
      <c r="M9944" t="s">
        <v>20</v>
      </c>
      <c r="N9944" t="s">
        <v>19</v>
      </c>
      <c r="O9944" t="s">
        <v>21</v>
      </c>
      <c r="P9944" t="s">
        <v>22</v>
      </c>
      <c r="Q9944">
        <v>2015</v>
      </c>
      <c r="R9944">
        <v>8.7373706293706608</v>
      </c>
    </row>
    <row r="9945" spans="1:18" x14ac:dyDescent="0.3">
      <c r="A9945">
        <v>1</v>
      </c>
      <c r="B9945">
        <v>6.2482833299999996</v>
      </c>
      <c r="C9945">
        <v>-75.555220000000006</v>
      </c>
      <c r="D9945">
        <v>2.8</v>
      </c>
      <c r="E9945">
        <v>1540.6</v>
      </c>
      <c r="F9945">
        <v>8.0809999999999995</v>
      </c>
      <c r="G9945">
        <v>15</v>
      </c>
      <c r="H9945">
        <v>32</v>
      </c>
      <c r="I9945">
        <v>35</v>
      </c>
      <c r="J9945">
        <v>2</v>
      </c>
      <c r="K9945" t="s">
        <v>18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>
        <v>2015</v>
      </c>
      <c r="R9945">
        <v>8.002771561771592</v>
      </c>
    </row>
    <row r="9946" spans="1:18" x14ac:dyDescent="0.3">
      <c r="A9946">
        <v>1</v>
      </c>
      <c r="B9946">
        <v>6.2482233300000001</v>
      </c>
      <c r="C9946">
        <v>-75.555263330000002</v>
      </c>
      <c r="D9946">
        <v>2.7</v>
      </c>
      <c r="E9946">
        <v>1541.6990000000001</v>
      </c>
      <c r="F9946">
        <v>6.9649999999999999</v>
      </c>
      <c r="G9946">
        <v>14</v>
      </c>
      <c r="H9946">
        <v>32</v>
      </c>
      <c r="I9946">
        <v>35</v>
      </c>
      <c r="J9946">
        <v>2</v>
      </c>
      <c r="K9946" t="s">
        <v>18</v>
      </c>
      <c r="L9946" t="s">
        <v>19</v>
      </c>
      <c r="M9946" t="s">
        <v>20</v>
      </c>
      <c r="N9946" t="s">
        <v>19</v>
      </c>
      <c r="O9946" t="s">
        <v>21</v>
      </c>
      <c r="P9946" t="s">
        <v>22</v>
      </c>
      <c r="Q9946">
        <v>2015</v>
      </c>
      <c r="R9946">
        <v>7.2110792540792827</v>
      </c>
    </row>
    <row r="9947" spans="1:18" x14ac:dyDescent="0.3">
      <c r="A9947">
        <v>1</v>
      </c>
      <c r="B9947">
        <v>6.2481683300000004</v>
      </c>
      <c r="C9947">
        <v>-75.555300000000003</v>
      </c>
      <c r="D9947">
        <v>2.7</v>
      </c>
      <c r="E9947">
        <v>1540.8989999999999</v>
      </c>
      <c r="F9947">
        <v>6.23</v>
      </c>
      <c r="G9947">
        <v>11</v>
      </c>
      <c r="H9947">
        <v>32</v>
      </c>
      <c r="I9947">
        <v>35</v>
      </c>
      <c r="J9947">
        <v>2</v>
      </c>
      <c r="K9947" t="s">
        <v>18</v>
      </c>
      <c r="L9947" t="s">
        <v>19</v>
      </c>
      <c r="M9947" t="s">
        <v>20</v>
      </c>
      <c r="N9947" t="s">
        <v>19</v>
      </c>
      <c r="O9947" t="s">
        <v>21</v>
      </c>
      <c r="P9947" t="s">
        <v>22</v>
      </c>
      <c r="Q9947">
        <v>2015</v>
      </c>
      <c r="R9947">
        <v>6.5801491841492092</v>
      </c>
    </row>
    <row r="9948" spans="1:18" x14ac:dyDescent="0.3">
      <c r="A9948">
        <v>1</v>
      </c>
      <c r="B9948">
        <v>6.2481183299999996</v>
      </c>
      <c r="C9948">
        <v>-75.555326669999999</v>
      </c>
      <c r="D9948">
        <v>2.5</v>
      </c>
      <c r="E9948">
        <v>1538.5989999999999</v>
      </c>
      <c r="F9948">
        <v>6.3520000000000003</v>
      </c>
      <c r="G9948">
        <v>11</v>
      </c>
      <c r="H9948">
        <v>32</v>
      </c>
      <c r="I9948">
        <v>35</v>
      </c>
      <c r="J9948">
        <v>2</v>
      </c>
      <c r="K9948" t="s">
        <v>18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>
        <v>2015</v>
      </c>
      <c r="R9948">
        <v>6.2561398601398839</v>
      </c>
    </row>
    <row r="9949" spans="1:18" x14ac:dyDescent="0.3">
      <c r="A9949">
        <v>1</v>
      </c>
      <c r="B9949">
        <v>6.2480683299999997</v>
      </c>
      <c r="C9949">
        <v>-75.555353330000003</v>
      </c>
      <c r="D9949">
        <v>2.6</v>
      </c>
      <c r="E9949">
        <v>1537.8979999999999</v>
      </c>
      <c r="F9949">
        <v>6.0469999999999997</v>
      </c>
      <c r="G9949">
        <v>12</v>
      </c>
      <c r="H9949">
        <v>32</v>
      </c>
      <c r="I9949">
        <v>35</v>
      </c>
      <c r="J9949">
        <v>2</v>
      </c>
      <c r="K9949" t="s">
        <v>18</v>
      </c>
      <c r="L9949" t="s">
        <v>19</v>
      </c>
      <c r="M9949" t="s">
        <v>20</v>
      </c>
      <c r="N9949" t="s">
        <v>19</v>
      </c>
      <c r="O9949" t="s">
        <v>21</v>
      </c>
      <c r="P9949" t="s">
        <v>22</v>
      </c>
      <c r="Q9949">
        <v>2015</v>
      </c>
      <c r="R9949">
        <v>6.2110023310023532</v>
      </c>
    </row>
    <row r="9950" spans="1:18" x14ac:dyDescent="0.3">
      <c r="A9950">
        <v>1</v>
      </c>
      <c r="B9950">
        <v>6.2480250000000002</v>
      </c>
      <c r="C9950">
        <v>-75.555369999999996</v>
      </c>
      <c r="D9950">
        <v>2.5</v>
      </c>
      <c r="E9950">
        <v>1537.498</v>
      </c>
      <c r="F9950">
        <v>6.0129999999999999</v>
      </c>
      <c r="G9950">
        <v>14</v>
      </c>
      <c r="H9950">
        <v>32</v>
      </c>
      <c r="I9950">
        <v>35</v>
      </c>
      <c r="J9950">
        <v>2</v>
      </c>
      <c r="K9950" t="s">
        <v>18</v>
      </c>
      <c r="L9950" t="s">
        <v>19</v>
      </c>
      <c r="M9950" t="s">
        <v>20</v>
      </c>
      <c r="N9950" t="s">
        <v>19</v>
      </c>
      <c r="O9950" t="s">
        <v>21</v>
      </c>
      <c r="P9950" t="s">
        <v>22</v>
      </c>
      <c r="Q9950">
        <v>2015</v>
      </c>
      <c r="R9950">
        <v>6.3791888111888326</v>
      </c>
    </row>
    <row r="9951" spans="1:18" x14ac:dyDescent="0.3">
      <c r="A9951">
        <v>1</v>
      </c>
      <c r="B9951">
        <v>6.2479716700000001</v>
      </c>
      <c r="C9951">
        <v>-75.555398330000003</v>
      </c>
      <c r="D9951">
        <v>2.5</v>
      </c>
      <c r="E9951">
        <v>1535.1980000000001</v>
      </c>
      <c r="F9951">
        <v>6.7709999999999999</v>
      </c>
      <c r="G9951">
        <v>15</v>
      </c>
      <c r="H9951">
        <v>32</v>
      </c>
      <c r="I9951">
        <v>35</v>
      </c>
      <c r="J9951">
        <v>2</v>
      </c>
      <c r="K9951" t="s">
        <v>18</v>
      </c>
      <c r="L9951" t="s">
        <v>19</v>
      </c>
      <c r="M9951" t="s">
        <v>20</v>
      </c>
      <c r="N9951" t="s">
        <v>19</v>
      </c>
      <c r="O9951" t="s">
        <v>21</v>
      </c>
      <c r="P9951" t="s">
        <v>22</v>
      </c>
      <c r="Q9951">
        <v>2015</v>
      </c>
      <c r="R9951">
        <v>6.6702773892774134</v>
      </c>
    </row>
    <row r="9952" spans="1:18" x14ac:dyDescent="0.3">
      <c r="A9952">
        <v>1</v>
      </c>
      <c r="B9952">
        <v>6.2479083299999996</v>
      </c>
      <c r="C9952">
        <v>-75.555425</v>
      </c>
      <c r="D9952">
        <v>2.6</v>
      </c>
      <c r="E9952">
        <v>1534.1980000000001</v>
      </c>
      <c r="F9952">
        <v>7.141</v>
      </c>
      <c r="G9952">
        <v>14</v>
      </c>
      <c r="H9952">
        <v>32</v>
      </c>
      <c r="I9952">
        <v>35</v>
      </c>
      <c r="J9952">
        <v>2</v>
      </c>
      <c r="K9952" t="s">
        <v>18</v>
      </c>
      <c r="L9952" t="s">
        <v>19</v>
      </c>
      <c r="M9952" t="s">
        <v>20</v>
      </c>
      <c r="N9952" t="s">
        <v>19</v>
      </c>
      <c r="O9952" t="s">
        <v>21</v>
      </c>
      <c r="P9952" t="s">
        <v>22</v>
      </c>
      <c r="Q9952">
        <v>2015</v>
      </c>
      <c r="R9952">
        <v>6.9000046620046858</v>
      </c>
    </row>
    <row r="9953" spans="1:18" x14ac:dyDescent="0.3">
      <c r="A9953">
        <v>1</v>
      </c>
      <c r="B9953">
        <v>6.2478600000000002</v>
      </c>
      <c r="C9953">
        <v>-75.555463329999995</v>
      </c>
      <c r="D9953">
        <v>2.7</v>
      </c>
      <c r="E9953">
        <v>1534.097</v>
      </c>
      <c r="F9953">
        <v>7.2629999999999999</v>
      </c>
      <c r="G9953">
        <v>14</v>
      </c>
      <c r="H9953">
        <v>32</v>
      </c>
      <c r="I9953">
        <v>35</v>
      </c>
      <c r="J9953">
        <v>2</v>
      </c>
      <c r="K9953" t="s">
        <v>18</v>
      </c>
      <c r="L9953" t="s">
        <v>19</v>
      </c>
      <c r="M9953" t="s">
        <v>20</v>
      </c>
      <c r="N9953" t="s">
        <v>19</v>
      </c>
      <c r="O9953" t="s">
        <v>21</v>
      </c>
      <c r="P9953" t="s">
        <v>22</v>
      </c>
      <c r="Q9953">
        <v>2015</v>
      </c>
      <c r="R9953">
        <v>6.9392703962704196</v>
      </c>
    </row>
    <row r="9954" spans="1:18" x14ac:dyDescent="0.3">
      <c r="A9954">
        <v>1</v>
      </c>
      <c r="B9954">
        <v>6.2478116699999999</v>
      </c>
      <c r="C9954">
        <v>-75.555503329999993</v>
      </c>
      <c r="D9954">
        <v>2.6</v>
      </c>
      <c r="E9954">
        <v>1533.797</v>
      </c>
      <c r="F9954">
        <v>7.173</v>
      </c>
      <c r="G9954">
        <v>16</v>
      </c>
      <c r="H9954">
        <v>32</v>
      </c>
      <c r="I9954">
        <v>35</v>
      </c>
      <c r="J9954">
        <v>2</v>
      </c>
      <c r="K9954" t="s">
        <v>18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>
        <v>2015</v>
      </c>
      <c r="R9954">
        <v>6.9354405594405826</v>
      </c>
    </row>
    <row r="9955" spans="1:18" x14ac:dyDescent="0.3">
      <c r="A9955">
        <v>1</v>
      </c>
      <c r="B9955">
        <v>6.2477683300000004</v>
      </c>
      <c r="C9955">
        <v>-75.555539999999993</v>
      </c>
      <c r="D9955">
        <v>2.8</v>
      </c>
      <c r="E9955">
        <v>1533.6969999999999</v>
      </c>
      <c r="F9955">
        <v>6.5620000000000003</v>
      </c>
      <c r="G9955">
        <v>14</v>
      </c>
      <c r="H9955">
        <v>32</v>
      </c>
      <c r="I9955">
        <v>35</v>
      </c>
      <c r="J9955">
        <v>2</v>
      </c>
      <c r="K9955" t="s">
        <v>18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>
        <v>2015</v>
      </c>
      <c r="R9955">
        <v>6.7168391608391849</v>
      </c>
    </row>
    <row r="9956" spans="1:18" x14ac:dyDescent="0.3">
      <c r="A9956">
        <v>1</v>
      </c>
      <c r="B9956">
        <v>6.2477283300000002</v>
      </c>
      <c r="C9956">
        <v>-75.555573330000001</v>
      </c>
      <c r="D9956">
        <v>2.9</v>
      </c>
      <c r="E9956">
        <v>1533.9970000000001</v>
      </c>
      <c r="F9956">
        <v>6.2190000000000003</v>
      </c>
      <c r="G9956">
        <v>16</v>
      </c>
      <c r="H9956">
        <v>32</v>
      </c>
      <c r="I9956">
        <v>35</v>
      </c>
      <c r="J9956">
        <v>2</v>
      </c>
      <c r="K9956" t="s">
        <v>18</v>
      </c>
      <c r="L9956" t="s">
        <v>19</v>
      </c>
      <c r="M9956" t="s">
        <v>20</v>
      </c>
      <c r="N9956" t="s">
        <v>19</v>
      </c>
      <c r="O9956" t="s">
        <v>21</v>
      </c>
      <c r="P9956" t="s">
        <v>22</v>
      </c>
      <c r="Q9956">
        <v>2015</v>
      </c>
      <c r="R9956">
        <v>6.3803589743589981</v>
      </c>
    </row>
    <row r="9957" spans="1:18" x14ac:dyDescent="0.3">
      <c r="A9957">
        <v>1</v>
      </c>
      <c r="B9957">
        <v>6.2476883299999999</v>
      </c>
      <c r="C9957">
        <v>-75.555608329999998</v>
      </c>
      <c r="D9957">
        <v>2.8</v>
      </c>
      <c r="E9957">
        <v>1534.596</v>
      </c>
      <c r="F9957">
        <v>5.7720000000000002</v>
      </c>
      <c r="G9957">
        <v>16</v>
      </c>
      <c r="H9957">
        <v>32</v>
      </c>
      <c r="I9957">
        <v>35</v>
      </c>
      <c r="J9957">
        <v>2</v>
      </c>
      <c r="K9957" t="s">
        <v>18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>
        <v>2015</v>
      </c>
      <c r="R9957">
        <v>6.057501165501189</v>
      </c>
    </row>
    <row r="9958" spans="1:18" x14ac:dyDescent="0.3">
      <c r="A9958">
        <v>1</v>
      </c>
      <c r="B9958">
        <v>6.2476433299999998</v>
      </c>
      <c r="C9958">
        <v>-75.555634999999995</v>
      </c>
      <c r="D9958">
        <v>2.7</v>
      </c>
      <c r="E9958">
        <v>1534.796</v>
      </c>
      <c r="F9958">
        <v>5.77</v>
      </c>
      <c r="G9958">
        <v>17</v>
      </c>
      <c r="H9958">
        <v>32</v>
      </c>
      <c r="I9958">
        <v>35</v>
      </c>
      <c r="J9958">
        <v>2</v>
      </c>
      <c r="K9958" t="s">
        <v>18</v>
      </c>
      <c r="L9958" t="s">
        <v>19</v>
      </c>
      <c r="M9958" t="s">
        <v>20</v>
      </c>
      <c r="N9958" t="s">
        <v>19</v>
      </c>
      <c r="O9958" t="s">
        <v>21</v>
      </c>
      <c r="P9958" t="s">
        <v>22</v>
      </c>
      <c r="Q9958">
        <v>2015</v>
      </c>
      <c r="R9958">
        <v>5.6515268065268289</v>
      </c>
    </row>
    <row r="9959" spans="1:18" x14ac:dyDescent="0.3">
      <c r="A9959">
        <v>1</v>
      </c>
      <c r="B9959">
        <v>6.2475983299999998</v>
      </c>
      <c r="C9959">
        <v>-75.555663330000002</v>
      </c>
      <c r="D9959">
        <v>2.6</v>
      </c>
      <c r="E9959">
        <v>1534.6959999999999</v>
      </c>
      <c r="F9959">
        <v>5.18</v>
      </c>
      <c r="G9959">
        <v>17</v>
      </c>
      <c r="H9959">
        <v>32</v>
      </c>
      <c r="I9959">
        <v>35</v>
      </c>
      <c r="J9959">
        <v>2</v>
      </c>
      <c r="K9959" t="s">
        <v>18</v>
      </c>
      <c r="L9959" t="s">
        <v>19</v>
      </c>
      <c r="M9959" t="s">
        <v>20</v>
      </c>
      <c r="N9959" t="s">
        <v>19</v>
      </c>
      <c r="O9959" t="s">
        <v>21</v>
      </c>
      <c r="P9959" t="s">
        <v>22</v>
      </c>
      <c r="Q9959">
        <v>2015</v>
      </c>
      <c r="R9959">
        <v>5.1662261072261284</v>
      </c>
    </row>
    <row r="9960" spans="1:18" x14ac:dyDescent="0.3">
      <c r="A9960">
        <v>1</v>
      </c>
      <c r="B9960">
        <v>6.24756</v>
      </c>
      <c r="C9960">
        <v>-75.555681669999998</v>
      </c>
      <c r="D9960">
        <v>2.6</v>
      </c>
      <c r="E9960">
        <v>1534.296</v>
      </c>
      <c r="F9960">
        <v>5.1669999999999998</v>
      </c>
      <c r="G9960">
        <v>18</v>
      </c>
      <c r="H9960">
        <v>32</v>
      </c>
      <c r="I9960">
        <v>35</v>
      </c>
      <c r="J9960">
        <v>2</v>
      </c>
      <c r="K9960" t="s">
        <v>18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>
        <v>2015</v>
      </c>
      <c r="R9960">
        <v>4.6920349650349831</v>
      </c>
    </row>
    <row r="9961" spans="1:18" x14ac:dyDescent="0.3">
      <c r="A9961">
        <v>1</v>
      </c>
      <c r="B9961">
        <v>6.2475266700000001</v>
      </c>
      <c r="C9961">
        <v>-75.55570333</v>
      </c>
      <c r="D9961">
        <v>2.6</v>
      </c>
      <c r="E9961">
        <v>1534.396</v>
      </c>
      <c r="F9961">
        <v>4.4429999999999996</v>
      </c>
      <c r="G9961">
        <v>18</v>
      </c>
      <c r="H9961">
        <v>32</v>
      </c>
      <c r="I9961">
        <v>35</v>
      </c>
      <c r="J9961">
        <v>2</v>
      </c>
      <c r="K9961" t="s">
        <v>18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>
        <v>2015</v>
      </c>
      <c r="R9961">
        <v>4.107983682983698</v>
      </c>
    </row>
    <row r="9962" spans="1:18" x14ac:dyDescent="0.3">
      <c r="A9962">
        <v>1</v>
      </c>
      <c r="B9962">
        <v>6.2474933300000002</v>
      </c>
      <c r="C9962">
        <v>-75.555726669999999</v>
      </c>
      <c r="D9962">
        <v>2.5</v>
      </c>
      <c r="E9962">
        <v>1533.9949999999999</v>
      </c>
      <c r="F9962">
        <v>3.4319999999999999</v>
      </c>
      <c r="G9962">
        <v>17</v>
      </c>
      <c r="H9962">
        <v>32</v>
      </c>
      <c r="I9962">
        <v>35</v>
      </c>
      <c r="J9962">
        <v>2</v>
      </c>
      <c r="K9962" t="s">
        <v>18</v>
      </c>
      <c r="L9962" t="s">
        <v>19</v>
      </c>
      <c r="M9962" t="s">
        <v>20</v>
      </c>
      <c r="N9962" t="s">
        <v>19</v>
      </c>
      <c r="O9962" t="s">
        <v>21</v>
      </c>
      <c r="P9962" t="s">
        <v>22</v>
      </c>
      <c r="Q9962">
        <v>2015</v>
      </c>
      <c r="R9962">
        <v>3.730594405594418</v>
      </c>
    </row>
    <row r="9963" spans="1:18" x14ac:dyDescent="0.3">
      <c r="A9963">
        <v>1</v>
      </c>
      <c r="B9963">
        <v>6.24745667</v>
      </c>
      <c r="C9963">
        <v>-75.555729999999997</v>
      </c>
      <c r="D9963">
        <v>2.5</v>
      </c>
      <c r="E9963">
        <v>1533.895</v>
      </c>
      <c r="F9963">
        <v>3.1339999999999999</v>
      </c>
      <c r="G9963">
        <v>17</v>
      </c>
      <c r="H9963">
        <v>32</v>
      </c>
      <c r="I9963">
        <v>35</v>
      </c>
      <c r="J9963">
        <v>2</v>
      </c>
      <c r="K9963" t="s">
        <v>18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>
        <v>2015</v>
      </c>
      <c r="R9963">
        <v>3.5450815850815962</v>
      </c>
    </row>
    <row r="9964" spans="1:18" x14ac:dyDescent="0.3">
      <c r="A9964">
        <v>1</v>
      </c>
      <c r="B9964">
        <v>6.2474166699999998</v>
      </c>
      <c r="C9964">
        <v>-75.555718330000005</v>
      </c>
      <c r="D9964">
        <v>2.6</v>
      </c>
      <c r="E9964">
        <v>1533.9949999999999</v>
      </c>
      <c r="F9964">
        <v>3.387</v>
      </c>
      <c r="G9964">
        <v>17</v>
      </c>
      <c r="H9964">
        <v>32</v>
      </c>
      <c r="I9964">
        <v>35</v>
      </c>
      <c r="J9964">
        <v>2</v>
      </c>
      <c r="K9964" t="s">
        <v>18</v>
      </c>
      <c r="L9964" t="s">
        <v>19</v>
      </c>
      <c r="M9964" t="s">
        <v>20</v>
      </c>
      <c r="N9964" t="s">
        <v>19</v>
      </c>
      <c r="O9964" t="s">
        <v>21</v>
      </c>
      <c r="P9964" t="s">
        <v>22</v>
      </c>
      <c r="Q9964">
        <v>2015</v>
      </c>
      <c r="R9964">
        <v>3.6839533799533899</v>
      </c>
    </row>
    <row r="9965" spans="1:18" x14ac:dyDescent="0.3">
      <c r="A9965">
        <v>1</v>
      </c>
      <c r="B9965">
        <v>6.2473766700000004</v>
      </c>
      <c r="C9965">
        <v>-75.555693329999997</v>
      </c>
      <c r="D9965">
        <v>2.7</v>
      </c>
      <c r="E9965">
        <v>1533.895</v>
      </c>
      <c r="F9965">
        <v>3.6760000000000002</v>
      </c>
      <c r="G9965">
        <v>16</v>
      </c>
      <c r="H9965">
        <v>32</v>
      </c>
      <c r="I9965">
        <v>35</v>
      </c>
      <c r="J9965">
        <v>2</v>
      </c>
      <c r="K9965" t="s">
        <v>18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>
        <v>2015</v>
      </c>
      <c r="R9965">
        <v>4.2297132867132987</v>
      </c>
    </row>
    <row r="9966" spans="1:18" x14ac:dyDescent="0.3">
      <c r="A9966">
        <v>1</v>
      </c>
      <c r="B9966">
        <v>6.247325</v>
      </c>
      <c r="C9966">
        <v>-75.555634999999995</v>
      </c>
      <c r="D9966">
        <v>2.8</v>
      </c>
      <c r="E9966">
        <v>1533.596</v>
      </c>
      <c r="F9966">
        <v>5.3650000000000002</v>
      </c>
      <c r="G9966">
        <v>17</v>
      </c>
      <c r="H9966">
        <v>32</v>
      </c>
      <c r="I9966">
        <v>35</v>
      </c>
      <c r="J9966">
        <v>2</v>
      </c>
      <c r="K9966" t="s">
        <v>18</v>
      </c>
      <c r="L9966" t="s">
        <v>19</v>
      </c>
      <c r="M9966" t="s">
        <v>20</v>
      </c>
      <c r="N9966" t="s">
        <v>19</v>
      </c>
      <c r="O9966" t="s">
        <v>21</v>
      </c>
      <c r="P9966" t="s">
        <v>22</v>
      </c>
      <c r="Q9966">
        <v>2015</v>
      </c>
      <c r="R9966">
        <v>5.0981771561771696</v>
      </c>
    </row>
    <row r="9967" spans="1:18" x14ac:dyDescent="0.3">
      <c r="A9967">
        <v>1</v>
      </c>
      <c r="B9967">
        <v>6.2472833300000001</v>
      </c>
      <c r="C9967">
        <v>-75.555576669999994</v>
      </c>
      <c r="D9967">
        <v>2.9</v>
      </c>
      <c r="E9967">
        <v>1533.396</v>
      </c>
      <c r="F9967">
        <v>5.9390000000000001</v>
      </c>
      <c r="G9967">
        <v>18</v>
      </c>
      <c r="H9967">
        <v>32</v>
      </c>
      <c r="I9967">
        <v>35</v>
      </c>
      <c r="J9967">
        <v>2</v>
      </c>
      <c r="K9967" t="s">
        <v>18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>
        <v>2015</v>
      </c>
      <c r="R9967">
        <v>5.9825384615384776</v>
      </c>
    </row>
    <row r="9968" spans="1:18" x14ac:dyDescent="0.3">
      <c r="A9968">
        <v>1</v>
      </c>
      <c r="B9968">
        <v>6.2472366700000004</v>
      </c>
      <c r="C9968">
        <v>-75.555508329999995</v>
      </c>
      <c r="D9968">
        <v>2.8</v>
      </c>
      <c r="E9968">
        <v>1533.4960000000001</v>
      </c>
      <c r="F9968">
        <v>6.8570000000000002</v>
      </c>
      <c r="G9968">
        <v>18</v>
      </c>
      <c r="H9968">
        <v>32</v>
      </c>
      <c r="I9968">
        <v>35</v>
      </c>
      <c r="J9968">
        <v>2</v>
      </c>
      <c r="K9968" t="s">
        <v>18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>
        <v>2015</v>
      </c>
      <c r="R9968">
        <v>6.5914475524475717</v>
      </c>
    </row>
    <row r="9969" spans="1:18" x14ac:dyDescent="0.3">
      <c r="A9969">
        <v>1</v>
      </c>
      <c r="B9969">
        <v>6.24717667</v>
      </c>
      <c r="C9969">
        <v>-75.555418329999995</v>
      </c>
      <c r="D9969">
        <v>2.8</v>
      </c>
      <c r="E9969">
        <v>1533.896</v>
      </c>
      <c r="F9969">
        <v>7.7389999999999999</v>
      </c>
      <c r="G9969">
        <v>18</v>
      </c>
      <c r="H9969">
        <v>32</v>
      </c>
      <c r="I9969">
        <v>35</v>
      </c>
      <c r="J9969">
        <v>2</v>
      </c>
      <c r="K9969" t="s">
        <v>18</v>
      </c>
      <c r="L9969" t="s">
        <v>19</v>
      </c>
      <c r="M9969" t="s">
        <v>20</v>
      </c>
      <c r="N9969" t="s">
        <v>19</v>
      </c>
      <c r="O9969" t="s">
        <v>21</v>
      </c>
      <c r="P9969" t="s">
        <v>22</v>
      </c>
      <c r="Q9969">
        <v>2015</v>
      </c>
      <c r="R9969">
        <v>6.8429370629370849</v>
      </c>
    </row>
    <row r="9970" spans="1:18" x14ac:dyDescent="0.3">
      <c r="A9970">
        <v>1</v>
      </c>
      <c r="B9970">
        <v>6.2471283299999998</v>
      </c>
      <c r="C9970">
        <v>-75.555345000000003</v>
      </c>
      <c r="D9970">
        <v>2.8</v>
      </c>
      <c r="E9970">
        <v>1534.4970000000001</v>
      </c>
      <c r="F9970">
        <v>6.9489999999999998</v>
      </c>
      <c r="G9970">
        <v>19</v>
      </c>
      <c r="H9970">
        <v>32</v>
      </c>
      <c r="I9970">
        <v>35</v>
      </c>
      <c r="J9970">
        <v>2</v>
      </c>
      <c r="K9970" t="s">
        <v>18</v>
      </c>
      <c r="L9970" t="s">
        <v>19</v>
      </c>
      <c r="M9970" t="s">
        <v>20</v>
      </c>
      <c r="N9970" t="s">
        <v>19</v>
      </c>
      <c r="O9970" t="s">
        <v>21</v>
      </c>
      <c r="P9970" t="s">
        <v>22</v>
      </c>
      <c r="Q9970">
        <v>2015</v>
      </c>
      <c r="R9970">
        <v>6.7489533799534032</v>
      </c>
    </row>
    <row r="9971" spans="1:18" x14ac:dyDescent="0.3">
      <c r="A9971">
        <v>1</v>
      </c>
      <c r="B9971">
        <v>6.2470883300000004</v>
      </c>
      <c r="C9971">
        <v>-75.555279999999996</v>
      </c>
      <c r="D9971">
        <v>2.7</v>
      </c>
      <c r="E9971">
        <v>1535.1969999999999</v>
      </c>
      <c r="F9971">
        <v>6.0209999999999999</v>
      </c>
      <c r="G9971">
        <v>19</v>
      </c>
      <c r="H9971">
        <v>32</v>
      </c>
      <c r="I9971">
        <v>35</v>
      </c>
      <c r="J9971">
        <v>2</v>
      </c>
      <c r="K9971" t="s">
        <v>18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>
        <v>2015</v>
      </c>
      <c r="R9971">
        <v>6.2413216783217003</v>
      </c>
    </row>
    <row r="9972" spans="1:18" x14ac:dyDescent="0.3">
      <c r="A9972">
        <v>1</v>
      </c>
      <c r="B9972">
        <v>6.2470499999999998</v>
      </c>
      <c r="C9972">
        <v>-75.555236669999999</v>
      </c>
      <c r="D9972">
        <v>2.8</v>
      </c>
      <c r="E9972">
        <v>1535.6969999999999</v>
      </c>
      <c r="F9972">
        <v>5.2770000000000001</v>
      </c>
      <c r="G9972">
        <v>19</v>
      </c>
      <c r="H9972">
        <v>32</v>
      </c>
      <c r="I9972">
        <v>35</v>
      </c>
      <c r="J9972">
        <v>2</v>
      </c>
      <c r="K9972" t="s">
        <v>18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>
        <v>2015</v>
      </c>
      <c r="R9972">
        <v>5.6000116550116763</v>
      </c>
    </row>
    <row r="9973" spans="1:18" x14ac:dyDescent="0.3">
      <c r="A9973">
        <v>1</v>
      </c>
      <c r="B9973">
        <v>6.24702</v>
      </c>
      <c r="C9973">
        <v>-75.555193329999994</v>
      </c>
      <c r="D9973">
        <v>2.8</v>
      </c>
      <c r="E9973">
        <v>1535.797</v>
      </c>
      <c r="F9973">
        <v>4.8049999999999997</v>
      </c>
      <c r="G9973">
        <v>16</v>
      </c>
      <c r="H9973">
        <v>32</v>
      </c>
      <c r="I9973">
        <v>35</v>
      </c>
      <c r="J9973">
        <v>2</v>
      </c>
      <c r="K9973" t="s">
        <v>18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>
        <v>2015</v>
      </c>
      <c r="R9973">
        <v>4.8264382284382474</v>
      </c>
    </row>
    <row r="9974" spans="1:18" x14ac:dyDescent="0.3">
      <c r="A9974">
        <v>1</v>
      </c>
      <c r="B9974">
        <v>6.2469966699999997</v>
      </c>
      <c r="C9974">
        <v>-75.555163329999999</v>
      </c>
      <c r="D9974">
        <v>2.7</v>
      </c>
      <c r="E9974">
        <v>1535.9970000000001</v>
      </c>
      <c r="F9974">
        <v>4.4649999999999999</v>
      </c>
      <c r="G9974">
        <v>18</v>
      </c>
      <c r="H9974">
        <v>32</v>
      </c>
      <c r="I9974">
        <v>35</v>
      </c>
      <c r="J9974">
        <v>2</v>
      </c>
      <c r="K9974" t="s">
        <v>18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>
        <v>2015</v>
      </c>
      <c r="R9974">
        <v>4.338909090909107</v>
      </c>
    </row>
    <row r="9975" spans="1:18" x14ac:dyDescent="0.3">
      <c r="A9975">
        <v>1</v>
      </c>
      <c r="B9975">
        <v>6.2469733300000003</v>
      </c>
      <c r="C9975">
        <v>-75.555141669999998</v>
      </c>
      <c r="D9975">
        <v>2.6</v>
      </c>
      <c r="E9975">
        <v>1535.9970000000001</v>
      </c>
      <c r="F9975">
        <v>4.0309999999999997</v>
      </c>
      <c r="G9975">
        <v>17</v>
      </c>
      <c r="H9975">
        <v>32</v>
      </c>
      <c r="I9975">
        <v>35</v>
      </c>
      <c r="J9975">
        <v>2</v>
      </c>
      <c r="K9975" t="s">
        <v>18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>
        <v>2015</v>
      </c>
      <c r="R9975">
        <v>4.2072144522144654</v>
      </c>
    </row>
    <row r="9976" spans="1:18" x14ac:dyDescent="0.3">
      <c r="A9976">
        <v>1</v>
      </c>
      <c r="B9976">
        <v>6.2469666699999999</v>
      </c>
      <c r="C9976">
        <v>-75.555106670000001</v>
      </c>
      <c r="D9976">
        <v>2.6</v>
      </c>
      <c r="E9976">
        <v>1536.498</v>
      </c>
      <c r="F9976">
        <v>4.0449999999999999</v>
      </c>
      <c r="G9976">
        <v>18</v>
      </c>
      <c r="H9976">
        <v>32</v>
      </c>
      <c r="I9976">
        <v>35</v>
      </c>
      <c r="J9976">
        <v>2</v>
      </c>
      <c r="K9976" t="s">
        <v>18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>
        <v>2015</v>
      </c>
      <c r="R9976">
        <v>4.4818624708624846</v>
      </c>
    </row>
    <row r="9977" spans="1:18" x14ac:dyDescent="0.3">
      <c r="A9977">
        <v>1</v>
      </c>
      <c r="B9977">
        <v>6.2469533300000002</v>
      </c>
      <c r="C9977">
        <v>-75.555054999999996</v>
      </c>
      <c r="D9977">
        <v>2.6</v>
      </c>
      <c r="E9977">
        <v>1536.998</v>
      </c>
      <c r="F9977">
        <v>4.6219999999999999</v>
      </c>
      <c r="G9977">
        <v>19</v>
      </c>
      <c r="H9977">
        <v>32</v>
      </c>
      <c r="I9977">
        <v>35</v>
      </c>
      <c r="J9977">
        <v>2</v>
      </c>
      <c r="K9977" t="s">
        <v>18</v>
      </c>
      <c r="L9977" t="s">
        <v>19</v>
      </c>
      <c r="M9977" t="s">
        <v>20</v>
      </c>
      <c r="N9977" t="s">
        <v>19</v>
      </c>
      <c r="O9977" t="s">
        <v>21</v>
      </c>
      <c r="P9977" t="s">
        <v>22</v>
      </c>
      <c r="Q9977">
        <v>2015</v>
      </c>
      <c r="R9977">
        <v>5.0163496503496647</v>
      </c>
    </row>
    <row r="9978" spans="1:18" x14ac:dyDescent="0.3">
      <c r="A9978">
        <v>1</v>
      </c>
      <c r="B9978">
        <v>6.2469233300000004</v>
      </c>
      <c r="C9978">
        <v>-75.554995000000005</v>
      </c>
      <c r="D9978">
        <v>2.6</v>
      </c>
      <c r="E9978">
        <v>1536.6980000000001</v>
      </c>
      <c r="F9978">
        <v>6.032</v>
      </c>
      <c r="G9978">
        <v>19</v>
      </c>
      <c r="H9978">
        <v>32</v>
      </c>
      <c r="I9978">
        <v>35</v>
      </c>
      <c r="J9978">
        <v>2</v>
      </c>
      <c r="K9978" t="s">
        <v>18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>
        <v>2015</v>
      </c>
      <c r="R9978">
        <v>5.8184452214452378</v>
      </c>
    </row>
    <row r="9979" spans="1:18" x14ac:dyDescent="0.3">
      <c r="A9979">
        <v>1</v>
      </c>
      <c r="B9979">
        <v>6.2468950000000003</v>
      </c>
      <c r="C9979">
        <v>-75.554929999999999</v>
      </c>
      <c r="D9979">
        <v>2.7</v>
      </c>
      <c r="E9979">
        <v>1536.598</v>
      </c>
      <c r="F9979">
        <v>6.3319999999999999</v>
      </c>
      <c r="G9979">
        <v>18</v>
      </c>
      <c r="H9979">
        <v>32</v>
      </c>
      <c r="I9979">
        <v>35</v>
      </c>
      <c r="J9979">
        <v>2</v>
      </c>
      <c r="K9979" t="s">
        <v>18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>
        <v>2015</v>
      </c>
      <c r="R9979">
        <v>6.5372843822844002</v>
      </c>
    </row>
    <row r="9980" spans="1:18" x14ac:dyDescent="0.3">
      <c r="A9980">
        <v>1</v>
      </c>
      <c r="B9980">
        <v>6.2468566699999997</v>
      </c>
      <c r="C9980">
        <v>-75.554861669999994</v>
      </c>
      <c r="D9980">
        <v>2.6</v>
      </c>
      <c r="E9980">
        <v>1536.799</v>
      </c>
      <c r="F9980">
        <v>7.7160000000000002</v>
      </c>
      <c r="G9980">
        <v>18</v>
      </c>
      <c r="H9980">
        <v>32</v>
      </c>
      <c r="I9980">
        <v>35</v>
      </c>
      <c r="J9980">
        <v>2</v>
      </c>
      <c r="K9980" t="s">
        <v>18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>
        <v>2015</v>
      </c>
      <c r="R9980">
        <v>7.0740792540792752</v>
      </c>
    </row>
    <row r="9981" spans="1:18" x14ac:dyDescent="0.3">
      <c r="A9981">
        <v>1</v>
      </c>
      <c r="B9981">
        <v>6.2468199999999996</v>
      </c>
      <c r="C9981">
        <v>-75.554796670000002</v>
      </c>
      <c r="D9981">
        <v>2.6</v>
      </c>
      <c r="E9981">
        <v>1536.5989999999999</v>
      </c>
      <c r="F9981">
        <v>7.74</v>
      </c>
      <c r="G9981">
        <v>19</v>
      </c>
      <c r="H9981">
        <v>32</v>
      </c>
      <c r="I9981">
        <v>35</v>
      </c>
      <c r="J9981">
        <v>2</v>
      </c>
      <c r="K9981" t="s">
        <v>18</v>
      </c>
      <c r="L9981" t="s">
        <v>19</v>
      </c>
      <c r="M9981" t="s">
        <v>20</v>
      </c>
      <c r="N9981" t="s">
        <v>19</v>
      </c>
      <c r="O9981" t="s">
        <v>21</v>
      </c>
      <c r="P9981" t="s">
        <v>22</v>
      </c>
      <c r="Q9981">
        <v>2015</v>
      </c>
      <c r="R9981">
        <v>7.329062937062961</v>
      </c>
    </row>
    <row r="9982" spans="1:18" x14ac:dyDescent="0.3">
      <c r="A9982">
        <v>1</v>
      </c>
      <c r="B9982">
        <v>6.2467783299999997</v>
      </c>
      <c r="C9982">
        <v>-75.554734999999994</v>
      </c>
      <c r="D9982">
        <v>2.6</v>
      </c>
      <c r="E9982">
        <v>1536.799</v>
      </c>
      <c r="F9982">
        <v>7.7709999999999999</v>
      </c>
      <c r="G9982">
        <v>19</v>
      </c>
      <c r="H9982">
        <v>32</v>
      </c>
      <c r="I9982">
        <v>35</v>
      </c>
      <c r="J9982">
        <v>2</v>
      </c>
      <c r="K9982" t="s">
        <v>18</v>
      </c>
      <c r="L9982" t="s">
        <v>19</v>
      </c>
      <c r="M9982" t="s">
        <v>20</v>
      </c>
      <c r="N9982" t="s">
        <v>19</v>
      </c>
      <c r="O9982" t="s">
        <v>21</v>
      </c>
      <c r="P9982" t="s">
        <v>22</v>
      </c>
      <c r="Q9982">
        <v>2015</v>
      </c>
      <c r="R9982">
        <v>7.2509720279720531</v>
      </c>
    </row>
    <row r="9983" spans="1:18" x14ac:dyDescent="0.3">
      <c r="A9983">
        <v>1</v>
      </c>
      <c r="B9983">
        <v>6.2467366699999998</v>
      </c>
      <c r="C9983">
        <v>-75.554685000000006</v>
      </c>
      <c r="D9983">
        <v>2.6</v>
      </c>
      <c r="E9983">
        <v>1537.1990000000001</v>
      </c>
      <c r="F9983">
        <v>6.3179999999999996</v>
      </c>
      <c r="G9983">
        <v>20</v>
      </c>
      <c r="H9983">
        <v>32</v>
      </c>
      <c r="I9983">
        <v>35</v>
      </c>
      <c r="J9983">
        <v>2</v>
      </c>
      <c r="K9983" t="s">
        <v>18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>
        <v>2015</v>
      </c>
      <c r="R9983">
        <v>6.9670582750583012</v>
      </c>
    </row>
    <row r="9984" spans="1:18" x14ac:dyDescent="0.3">
      <c r="A9984">
        <v>1</v>
      </c>
      <c r="B9984">
        <v>6.2466983300000001</v>
      </c>
      <c r="C9984">
        <v>-75.554631670000006</v>
      </c>
      <c r="D9984">
        <v>2.5</v>
      </c>
      <c r="E9984">
        <v>1537.6</v>
      </c>
      <c r="F9984">
        <v>6.0880000000000001</v>
      </c>
      <c r="G9984">
        <v>19</v>
      </c>
      <c r="H9984">
        <v>32</v>
      </c>
      <c r="I9984">
        <v>35</v>
      </c>
      <c r="J9984">
        <v>2</v>
      </c>
      <c r="K9984" t="s">
        <v>18</v>
      </c>
      <c r="L9984" t="s">
        <v>19</v>
      </c>
      <c r="M9984" t="s">
        <v>20</v>
      </c>
      <c r="N9984" t="s">
        <v>19</v>
      </c>
      <c r="O9984" t="s">
        <v>21</v>
      </c>
      <c r="P9984" t="s">
        <v>22</v>
      </c>
      <c r="Q9984">
        <v>2015</v>
      </c>
      <c r="R9984">
        <v>6.5148158508158751</v>
      </c>
    </row>
    <row r="9985" spans="1:18" x14ac:dyDescent="0.3">
      <c r="A9985">
        <v>1</v>
      </c>
      <c r="B9985">
        <v>6.2466666699999998</v>
      </c>
      <c r="C9985">
        <v>-75.554580000000001</v>
      </c>
      <c r="D9985">
        <v>2.5</v>
      </c>
      <c r="E9985">
        <v>1537.7</v>
      </c>
      <c r="F9985">
        <v>5.94</v>
      </c>
      <c r="G9985">
        <v>17</v>
      </c>
      <c r="H9985">
        <v>32</v>
      </c>
      <c r="I9985">
        <v>35</v>
      </c>
      <c r="J9985">
        <v>2</v>
      </c>
      <c r="K9985" t="s">
        <v>18</v>
      </c>
      <c r="L9985" t="s">
        <v>19</v>
      </c>
      <c r="M9985" t="s">
        <v>20</v>
      </c>
      <c r="N9985" t="s">
        <v>19</v>
      </c>
      <c r="O9985" t="s">
        <v>21</v>
      </c>
      <c r="P9985" t="s">
        <v>22</v>
      </c>
      <c r="Q9985">
        <v>2015</v>
      </c>
      <c r="R9985">
        <v>5.8909860139860379</v>
      </c>
    </row>
    <row r="9986" spans="1:18" x14ac:dyDescent="0.3">
      <c r="A9986">
        <v>1</v>
      </c>
      <c r="B9986">
        <v>6.24663667</v>
      </c>
      <c r="C9986">
        <v>-75.554535000000001</v>
      </c>
      <c r="D9986">
        <v>2.5</v>
      </c>
      <c r="E9986">
        <v>1537.9</v>
      </c>
      <c r="F9986">
        <v>5.5880000000000001</v>
      </c>
      <c r="G9986">
        <v>18</v>
      </c>
      <c r="H9986">
        <v>32</v>
      </c>
      <c r="I9986">
        <v>35</v>
      </c>
      <c r="J9986">
        <v>2</v>
      </c>
      <c r="K9986" t="s">
        <v>18</v>
      </c>
      <c r="L9986" t="s">
        <v>19</v>
      </c>
      <c r="M9986" t="s">
        <v>20</v>
      </c>
      <c r="N9986" t="s">
        <v>19</v>
      </c>
      <c r="O9986" t="s">
        <v>21</v>
      </c>
      <c r="P9986" t="s">
        <v>22</v>
      </c>
      <c r="Q9986">
        <v>2015</v>
      </c>
      <c r="R9986">
        <v>5.3845081585081802</v>
      </c>
    </row>
    <row r="9987" spans="1:18" x14ac:dyDescent="0.3">
      <c r="A9987">
        <v>1</v>
      </c>
      <c r="B9987">
        <v>6.2466100000000004</v>
      </c>
      <c r="C9987">
        <v>-75.554491670000004</v>
      </c>
      <c r="D9987">
        <v>2.5</v>
      </c>
      <c r="E9987">
        <v>1538.2</v>
      </c>
      <c r="F9987">
        <v>5.3460000000000001</v>
      </c>
      <c r="G9987">
        <v>15</v>
      </c>
      <c r="H9987">
        <v>32</v>
      </c>
      <c r="I9987">
        <v>35</v>
      </c>
      <c r="J9987">
        <v>2</v>
      </c>
      <c r="K9987" t="s">
        <v>18</v>
      </c>
      <c r="L9987" t="s">
        <v>19</v>
      </c>
      <c r="M9987" t="s">
        <v>20</v>
      </c>
      <c r="N9987" t="s">
        <v>19</v>
      </c>
      <c r="O9987" t="s">
        <v>21</v>
      </c>
      <c r="P9987" t="s">
        <v>22</v>
      </c>
      <c r="Q9987">
        <v>2015</v>
      </c>
      <c r="R9987">
        <v>5.0125874125874326</v>
      </c>
    </row>
    <row r="9988" spans="1:18" x14ac:dyDescent="0.3">
      <c r="A9988">
        <v>1</v>
      </c>
      <c r="B9988">
        <v>6.2465900000000003</v>
      </c>
      <c r="C9988">
        <v>-75.554460000000006</v>
      </c>
      <c r="D9988">
        <v>2.6</v>
      </c>
      <c r="E9988">
        <v>1538.4</v>
      </c>
      <c r="F9988">
        <v>4.3010000000000002</v>
      </c>
      <c r="G9988">
        <v>15</v>
      </c>
      <c r="H9988">
        <v>32</v>
      </c>
      <c r="I9988">
        <v>35</v>
      </c>
      <c r="J9988">
        <v>2</v>
      </c>
      <c r="K9988" t="s">
        <v>18</v>
      </c>
      <c r="L9988" t="s">
        <v>19</v>
      </c>
      <c r="M9988" t="s">
        <v>20</v>
      </c>
      <c r="N9988" t="s">
        <v>19</v>
      </c>
      <c r="O9988" t="s">
        <v>21</v>
      </c>
      <c r="P9988" t="s">
        <v>22</v>
      </c>
      <c r="Q9988">
        <v>2015</v>
      </c>
      <c r="R9988">
        <v>4.703988344988363</v>
      </c>
    </row>
    <row r="9989" spans="1:18" x14ac:dyDescent="0.3">
      <c r="A9989">
        <v>1</v>
      </c>
      <c r="B9989">
        <v>6.2465633299999999</v>
      </c>
      <c r="C9989">
        <v>-75.554434999999998</v>
      </c>
      <c r="D9989">
        <v>2.8</v>
      </c>
      <c r="E9989">
        <v>1538.8</v>
      </c>
      <c r="F9989">
        <v>4.2889999999999997</v>
      </c>
      <c r="G9989">
        <v>16</v>
      </c>
      <c r="H9989">
        <v>32</v>
      </c>
      <c r="I9989">
        <v>35</v>
      </c>
      <c r="J9989">
        <v>2</v>
      </c>
      <c r="K9989" t="s">
        <v>18</v>
      </c>
      <c r="L9989" t="s">
        <v>19</v>
      </c>
      <c r="M9989" t="s">
        <v>20</v>
      </c>
      <c r="N9989" t="s">
        <v>19</v>
      </c>
      <c r="O9989" t="s">
        <v>21</v>
      </c>
      <c r="P9989" t="s">
        <v>22</v>
      </c>
      <c r="Q9989">
        <v>2015</v>
      </c>
      <c r="R9989">
        <v>4.2018624708624861</v>
      </c>
    </row>
    <row r="9990" spans="1:18" x14ac:dyDescent="0.3">
      <c r="A9990">
        <v>1</v>
      </c>
      <c r="B9990">
        <v>6.2465316700000004</v>
      </c>
      <c r="C9990">
        <v>-75.554421669999996</v>
      </c>
      <c r="D9990">
        <v>2.9</v>
      </c>
      <c r="E9990">
        <v>1539.4</v>
      </c>
      <c r="F9990">
        <v>4.13</v>
      </c>
      <c r="G9990">
        <v>16</v>
      </c>
      <c r="H9990">
        <v>32</v>
      </c>
      <c r="I9990">
        <v>35</v>
      </c>
      <c r="J9990">
        <v>2</v>
      </c>
      <c r="K9990" t="s">
        <v>18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>
        <v>2015</v>
      </c>
      <c r="R9990">
        <v>3.93424941724943</v>
      </c>
    </row>
    <row r="9991" spans="1:18" x14ac:dyDescent="0.3">
      <c r="A9991">
        <v>1</v>
      </c>
      <c r="B9991">
        <v>6.2464950000000004</v>
      </c>
      <c r="C9991">
        <v>-75.554405000000003</v>
      </c>
      <c r="D9991">
        <v>2.9</v>
      </c>
      <c r="E9991">
        <v>1539.1</v>
      </c>
      <c r="F9991">
        <v>4.0949999999999998</v>
      </c>
      <c r="G9991">
        <v>17</v>
      </c>
      <c r="H9991">
        <v>32</v>
      </c>
      <c r="I9991">
        <v>35</v>
      </c>
      <c r="J9991">
        <v>2</v>
      </c>
      <c r="K9991" t="s">
        <v>18</v>
      </c>
      <c r="L9991" t="s">
        <v>19</v>
      </c>
      <c r="M9991" t="s">
        <v>20</v>
      </c>
      <c r="N9991" t="s">
        <v>19</v>
      </c>
      <c r="O9991" t="s">
        <v>21</v>
      </c>
      <c r="P9991" t="s">
        <v>22</v>
      </c>
      <c r="Q9991">
        <v>2015</v>
      </c>
      <c r="R9991">
        <v>3.994750582750596</v>
      </c>
    </row>
    <row r="9992" spans="1:18" x14ac:dyDescent="0.3">
      <c r="A9992">
        <v>1</v>
      </c>
      <c r="B9992">
        <v>6.2464516699999999</v>
      </c>
      <c r="C9992">
        <v>-75.554395</v>
      </c>
      <c r="D9992">
        <v>2.8</v>
      </c>
      <c r="E9992">
        <v>1538.4</v>
      </c>
      <c r="F9992">
        <v>3.484</v>
      </c>
      <c r="G9992">
        <v>19</v>
      </c>
      <c r="H9992">
        <v>32</v>
      </c>
      <c r="I9992">
        <v>35</v>
      </c>
      <c r="J9992">
        <v>2</v>
      </c>
      <c r="K9992" t="s">
        <v>18</v>
      </c>
      <c r="L9992" t="s">
        <v>19</v>
      </c>
      <c r="M9992" t="s">
        <v>20</v>
      </c>
      <c r="N9992" t="s">
        <v>19</v>
      </c>
      <c r="O9992" t="s">
        <v>21</v>
      </c>
      <c r="P9992" t="s">
        <v>22</v>
      </c>
      <c r="Q9992">
        <v>2015</v>
      </c>
      <c r="R9992">
        <v>4.2413473193473328</v>
      </c>
    </row>
    <row r="9993" spans="1:18" x14ac:dyDescent="0.3">
      <c r="A9993">
        <v>1</v>
      </c>
      <c r="B9993">
        <v>6.2463949999999997</v>
      </c>
      <c r="C9993">
        <v>-75.554405000000003</v>
      </c>
      <c r="D9993">
        <v>2.8</v>
      </c>
      <c r="E9993">
        <v>1536.7</v>
      </c>
      <c r="F9993">
        <v>4.0250000000000004</v>
      </c>
      <c r="G9993">
        <v>18</v>
      </c>
      <c r="H9993">
        <v>32</v>
      </c>
      <c r="I9993">
        <v>35</v>
      </c>
      <c r="J9993">
        <v>2</v>
      </c>
      <c r="K9993" t="s">
        <v>18</v>
      </c>
      <c r="L9993" t="s">
        <v>19</v>
      </c>
      <c r="M9993" t="s">
        <v>20</v>
      </c>
      <c r="N9993" t="s">
        <v>19</v>
      </c>
      <c r="O9993" t="s">
        <v>21</v>
      </c>
      <c r="P9993" t="s">
        <v>22</v>
      </c>
      <c r="Q9993">
        <v>2015</v>
      </c>
      <c r="R9993">
        <v>4.7081421911422048</v>
      </c>
    </row>
    <row r="9994" spans="1:18" x14ac:dyDescent="0.3">
      <c r="A9994">
        <v>1</v>
      </c>
      <c r="B9994">
        <v>6.2463300000000004</v>
      </c>
      <c r="C9994">
        <v>-75.554426669999998</v>
      </c>
      <c r="D9994">
        <v>2.8</v>
      </c>
      <c r="E9994">
        <v>1536.4</v>
      </c>
      <c r="F9994">
        <v>5.79</v>
      </c>
      <c r="G9994">
        <v>18</v>
      </c>
      <c r="H9994">
        <v>32</v>
      </c>
      <c r="I9994">
        <v>35</v>
      </c>
      <c r="J9994">
        <v>2</v>
      </c>
      <c r="K9994" t="s">
        <v>18</v>
      </c>
      <c r="L9994" t="s">
        <v>19</v>
      </c>
      <c r="M9994" t="s">
        <v>20</v>
      </c>
      <c r="N9994" t="s">
        <v>19</v>
      </c>
      <c r="O9994" t="s">
        <v>21</v>
      </c>
      <c r="P9994" t="s">
        <v>22</v>
      </c>
      <c r="Q9994">
        <v>2015</v>
      </c>
      <c r="R9994">
        <v>5.1320139860140017</v>
      </c>
    </row>
    <row r="9995" spans="1:18" x14ac:dyDescent="0.3">
      <c r="A9995">
        <v>1</v>
      </c>
      <c r="B9995">
        <v>6.2462633299999997</v>
      </c>
      <c r="C9995">
        <v>-75.554456669999993</v>
      </c>
      <c r="D9995">
        <v>2.9</v>
      </c>
      <c r="E9995">
        <v>1536.2</v>
      </c>
      <c r="F9995">
        <v>6.1689999999999996</v>
      </c>
      <c r="G9995">
        <v>18</v>
      </c>
      <c r="H9995">
        <v>32</v>
      </c>
      <c r="I9995">
        <v>35</v>
      </c>
      <c r="J9995">
        <v>2</v>
      </c>
      <c r="K9995" t="s">
        <v>18</v>
      </c>
      <c r="L9995" t="s">
        <v>19</v>
      </c>
      <c r="M9995" t="s">
        <v>20</v>
      </c>
      <c r="N9995" t="s">
        <v>19</v>
      </c>
      <c r="O9995" t="s">
        <v>21</v>
      </c>
      <c r="P9995" t="s">
        <v>22</v>
      </c>
      <c r="Q9995">
        <v>2015</v>
      </c>
      <c r="R9995">
        <v>5.5126689976690137</v>
      </c>
    </row>
    <row r="9996" spans="1:18" x14ac:dyDescent="0.3">
      <c r="A9996">
        <v>1</v>
      </c>
      <c r="B9996">
        <v>6.2462</v>
      </c>
      <c r="C9996">
        <v>-75.554490000000001</v>
      </c>
      <c r="D9996">
        <v>2.8</v>
      </c>
      <c r="E9996">
        <v>1535.8989999999999</v>
      </c>
      <c r="F9996">
        <v>5.8449999999999998</v>
      </c>
      <c r="G9996">
        <v>19</v>
      </c>
      <c r="H9996">
        <v>32</v>
      </c>
      <c r="I9996">
        <v>35</v>
      </c>
      <c r="J9996">
        <v>2</v>
      </c>
      <c r="K9996" t="s">
        <v>18</v>
      </c>
      <c r="L9996" t="s">
        <v>19</v>
      </c>
      <c r="M9996" t="s">
        <v>20</v>
      </c>
      <c r="N9996" t="s">
        <v>19</v>
      </c>
      <c r="O9996" t="s">
        <v>21</v>
      </c>
      <c r="P9996" t="s">
        <v>22</v>
      </c>
      <c r="Q9996">
        <v>2015</v>
      </c>
      <c r="R9996">
        <v>5.8462331002331194</v>
      </c>
    </row>
    <row r="9997" spans="1:18" x14ac:dyDescent="0.3">
      <c r="A9997">
        <v>1</v>
      </c>
      <c r="B9997">
        <v>6.2461483299999996</v>
      </c>
      <c r="C9997">
        <v>-75.554526670000001</v>
      </c>
      <c r="D9997">
        <v>2.7</v>
      </c>
      <c r="E9997">
        <v>1535.6990000000001</v>
      </c>
      <c r="F9997">
        <v>6.0030000000000001</v>
      </c>
      <c r="G9997">
        <v>18</v>
      </c>
      <c r="H9997">
        <v>32</v>
      </c>
      <c r="I9997">
        <v>35</v>
      </c>
      <c r="J9997">
        <v>2</v>
      </c>
      <c r="K9997" t="s">
        <v>18</v>
      </c>
      <c r="L9997" t="s">
        <v>19</v>
      </c>
      <c r="M9997" t="s">
        <v>20</v>
      </c>
      <c r="N9997" t="s">
        <v>19</v>
      </c>
      <c r="O9997" t="s">
        <v>21</v>
      </c>
      <c r="P9997" t="s">
        <v>22</v>
      </c>
      <c r="Q9997">
        <v>2015</v>
      </c>
      <c r="R9997">
        <v>5.9537668997669204</v>
      </c>
    </row>
    <row r="9998" spans="1:18" x14ac:dyDescent="0.3">
      <c r="A9998">
        <v>1</v>
      </c>
      <c r="B9998">
        <v>6.2460983299999997</v>
      </c>
      <c r="C9998">
        <v>-75.554558330000006</v>
      </c>
      <c r="D9998">
        <v>2.6</v>
      </c>
      <c r="E9998">
        <v>1535.5989999999999</v>
      </c>
      <c r="F9998">
        <v>5.6210000000000004</v>
      </c>
      <c r="G9998">
        <v>19</v>
      </c>
      <c r="H9998">
        <v>32</v>
      </c>
      <c r="I9998">
        <v>35</v>
      </c>
      <c r="J9998">
        <v>2</v>
      </c>
      <c r="K9998" t="s">
        <v>18</v>
      </c>
      <c r="L9998" t="s">
        <v>19</v>
      </c>
      <c r="M9998" t="s">
        <v>20</v>
      </c>
      <c r="N9998" t="s">
        <v>19</v>
      </c>
      <c r="O9998" t="s">
        <v>21</v>
      </c>
      <c r="P9998" t="s">
        <v>22</v>
      </c>
      <c r="Q9998">
        <v>2015</v>
      </c>
      <c r="R9998">
        <v>5.6983356643356844</v>
      </c>
    </row>
    <row r="9999" spans="1:18" x14ac:dyDescent="0.3">
      <c r="A9999">
        <v>1</v>
      </c>
      <c r="B9999">
        <v>6.24604333</v>
      </c>
      <c r="C9999">
        <v>-75.554590000000005</v>
      </c>
      <c r="D9999">
        <v>2.6</v>
      </c>
      <c r="E9999">
        <v>1534.798</v>
      </c>
      <c r="F9999">
        <v>5.3150000000000004</v>
      </c>
      <c r="G9999">
        <v>19</v>
      </c>
      <c r="H9999">
        <v>32</v>
      </c>
      <c r="I9999">
        <v>35</v>
      </c>
      <c r="J9999">
        <v>2</v>
      </c>
      <c r="K9999" t="s">
        <v>18</v>
      </c>
      <c r="L9999" t="s">
        <v>19</v>
      </c>
      <c r="M9999" t="s">
        <v>20</v>
      </c>
      <c r="N9999" t="s">
        <v>19</v>
      </c>
      <c r="O9999" t="s">
        <v>21</v>
      </c>
      <c r="P9999" t="s">
        <v>22</v>
      </c>
      <c r="Q9999">
        <v>2015</v>
      </c>
      <c r="R9999">
        <v>5.2915874125874307</v>
      </c>
    </row>
    <row r="10000" spans="1:18" x14ac:dyDescent="0.3">
      <c r="A10000">
        <v>1</v>
      </c>
      <c r="B10000">
        <v>6.2459816699999999</v>
      </c>
      <c r="C10000">
        <v>-75.554625000000001</v>
      </c>
      <c r="D10000">
        <v>2.6</v>
      </c>
      <c r="E10000">
        <v>1535.3979999999999</v>
      </c>
      <c r="F10000">
        <v>5.2779999999999996</v>
      </c>
      <c r="G10000">
        <v>17</v>
      </c>
      <c r="H10000">
        <v>32</v>
      </c>
      <c r="I10000">
        <v>35</v>
      </c>
      <c r="J10000">
        <v>2</v>
      </c>
      <c r="K10000" t="s">
        <v>18</v>
      </c>
      <c r="L10000" t="s">
        <v>19</v>
      </c>
      <c r="M10000" t="s">
        <v>20</v>
      </c>
      <c r="N10000" t="s">
        <v>19</v>
      </c>
      <c r="O10000" t="s">
        <v>21</v>
      </c>
      <c r="P10000" t="s">
        <v>22</v>
      </c>
      <c r="Q10000">
        <v>2015</v>
      </c>
      <c r="R10000">
        <v>5.0293706293706464</v>
      </c>
    </row>
    <row r="10001" spans="1:18" x14ac:dyDescent="0.3">
      <c r="A10001">
        <v>1</v>
      </c>
      <c r="B10001">
        <v>6.2459333299999997</v>
      </c>
      <c r="C10001">
        <v>-75.55465667</v>
      </c>
      <c r="D10001">
        <v>2.5</v>
      </c>
      <c r="E10001">
        <v>1538.1980000000001</v>
      </c>
      <c r="F10001">
        <v>4.5659999999999998</v>
      </c>
      <c r="G10001">
        <v>18</v>
      </c>
      <c r="H10001">
        <v>32</v>
      </c>
      <c r="I10001">
        <v>35</v>
      </c>
      <c r="J10001">
        <v>2</v>
      </c>
      <c r="K10001" t="s">
        <v>18</v>
      </c>
      <c r="L10001" t="s">
        <v>19</v>
      </c>
      <c r="M10001" t="s">
        <v>20</v>
      </c>
      <c r="N10001" t="s">
        <v>19</v>
      </c>
      <c r="O10001" t="s">
        <v>21</v>
      </c>
      <c r="P10001" t="s">
        <v>22</v>
      </c>
      <c r="Q10001">
        <v>2015</v>
      </c>
      <c r="R10001">
        <v>5.0434592074592226</v>
      </c>
    </row>
    <row r="10002" spans="1:18" x14ac:dyDescent="0.3">
      <c r="A10002">
        <v>1</v>
      </c>
      <c r="B10002">
        <v>6.2458933300000004</v>
      </c>
      <c r="C10002">
        <v>-75.554706670000002</v>
      </c>
      <c r="D10002">
        <v>2.2999999999999998</v>
      </c>
      <c r="E10002">
        <v>1537.1980000000001</v>
      </c>
      <c r="F10002">
        <v>4.8479999999999999</v>
      </c>
      <c r="G10002">
        <v>20</v>
      </c>
      <c r="H10002">
        <v>32</v>
      </c>
      <c r="I10002">
        <v>35</v>
      </c>
      <c r="J10002">
        <v>2</v>
      </c>
      <c r="K10002" t="s">
        <v>18</v>
      </c>
      <c r="L10002" t="s">
        <v>19</v>
      </c>
      <c r="M10002" t="s">
        <v>20</v>
      </c>
      <c r="N10002" t="s">
        <v>19</v>
      </c>
      <c r="O10002" t="s">
        <v>21</v>
      </c>
      <c r="P10002" t="s">
        <v>22</v>
      </c>
      <c r="Q10002">
        <v>2015</v>
      </c>
      <c r="R10002">
        <v>5.2331655011655176</v>
      </c>
    </row>
    <row r="10003" spans="1:18" x14ac:dyDescent="0.3">
      <c r="A10003">
        <v>1</v>
      </c>
      <c r="B10003">
        <v>6.2458566700000002</v>
      </c>
      <c r="C10003">
        <v>-75.554734999999994</v>
      </c>
      <c r="D10003">
        <v>2.4</v>
      </c>
      <c r="E10003">
        <v>1537.797</v>
      </c>
      <c r="F10003">
        <v>5.4740000000000002</v>
      </c>
      <c r="G10003">
        <v>19</v>
      </c>
      <c r="H10003">
        <v>32</v>
      </c>
      <c r="I10003">
        <v>35</v>
      </c>
      <c r="J10003">
        <v>2</v>
      </c>
      <c r="K10003" t="s">
        <v>18</v>
      </c>
      <c r="L10003" t="s">
        <v>19</v>
      </c>
      <c r="M10003" t="s">
        <v>20</v>
      </c>
      <c r="N10003" t="s">
        <v>19</v>
      </c>
      <c r="O10003" t="s">
        <v>21</v>
      </c>
      <c r="P10003" t="s">
        <v>22</v>
      </c>
      <c r="Q10003">
        <v>2015</v>
      </c>
      <c r="R10003">
        <v>5.5852097902098068</v>
      </c>
    </row>
    <row r="10004" spans="1:18" x14ac:dyDescent="0.3">
      <c r="A10004">
        <v>1</v>
      </c>
      <c r="B10004">
        <v>6.2458099999999996</v>
      </c>
      <c r="C10004">
        <v>-75.554783330000006</v>
      </c>
      <c r="D10004">
        <v>2.4</v>
      </c>
      <c r="E10004">
        <v>1540.597</v>
      </c>
      <c r="F10004">
        <v>5.96</v>
      </c>
      <c r="G10004">
        <v>21</v>
      </c>
      <c r="H10004">
        <v>32</v>
      </c>
      <c r="I10004">
        <v>35</v>
      </c>
      <c r="J10004">
        <v>2</v>
      </c>
      <c r="K10004" t="s">
        <v>18</v>
      </c>
      <c r="L10004" t="s">
        <v>19</v>
      </c>
      <c r="M10004" t="s">
        <v>20</v>
      </c>
      <c r="N10004" t="s">
        <v>19</v>
      </c>
      <c r="O10004" t="s">
        <v>21</v>
      </c>
      <c r="P10004" t="s">
        <v>22</v>
      </c>
      <c r="Q10004">
        <v>2015</v>
      </c>
      <c r="R10004">
        <v>6.0147039627039796</v>
      </c>
    </row>
    <row r="10005" spans="1:18" x14ac:dyDescent="0.3">
      <c r="A10005">
        <v>1</v>
      </c>
      <c r="B10005">
        <v>6.2457549999999999</v>
      </c>
      <c r="C10005">
        <v>-75.554826669999997</v>
      </c>
      <c r="D10005">
        <v>2.4</v>
      </c>
      <c r="E10005">
        <v>1541.297</v>
      </c>
      <c r="F10005">
        <v>7.0460000000000003</v>
      </c>
      <c r="G10005">
        <v>21</v>
      </c>
      <c r="H10005">
        <v>32</v>
      </c>
      <c r="I10005">
        <v>35</v>
      </c>
      <c r="J10005">
        <v>2</v>
      </c>
      <c r="K10005" t="s">
        <v>18</v>
      </c>
      <c r="L10005" t="s">
        <v>19</v>
      </c>
      <c r="M10005" t="s">
        <v>20</v>
      </c>
      <c r="N10005" t="s">
        <v>19</v>
      </c>
      <c r="O10005" t="s">
        <v>21</v>
      </c>
      <c r="P10005" t="s">
        <v>22</v>
      </c>
      <c r="Q10005">
        <v>2015</v>
      </c>
      <c r="R10005">
        <v>6.4570979020979218</v>
      </c>
    </row>
    <row r="10006" spans="1:18" x14ac:dyDescent="0.3">
      <c r="A10006">
        <v>1</v>
      </c>
      <c r="B10006">
        <v>6.2456983299999997</v>
      </c>
      <c r="C10006">
        <v>-75.554869999999994</v>
      </c>
      <c r="D10006">
        <v>2.5</v>
      </c>
      <c r="E10006">
        <v>1541.296</v>
      </c>
      <c r="F10006">
        <v>7.0650000000000004</v>
      </c>
      <c r="G10006">
        <v>21</v>
      </c>
      <c r="H10006">
        <v>32</v>
      </c>
      <c r="I10006">
        <v>35</v>
      </c>
      <c r="J10006">
        <v>2</v>
      </c>
      <c r="K10006" t="s">
        <v>18</v>
      </c>
      <c r="L10006" t="s">
        <v>19</v>
      </c>
      <c r="M10006" t="s">
        <v>20</v>
      </c>
      <c r="N10006" t="s">
        <v>19</v>
      </c>
      <c r="O10006" t="s">
        <v>21</v>
      </c>
      <c r="P10006" t="s">
        <v>22</v>
      </c>
      <c r="Q10006">
        <v>2015</v>
      </c>
      <c r="R10006">
        <v>6.836307692307714</v>
      </c>
    </row>
    <row r="10007" spans="1:18" x14ac:dyDescent="0.3">
      <c r="A10007">
        <v>1</v>
      </c>
      <c r="B10007">
        <v>6.24564333</v>
      </c>
      <c r="C10007">
        <v>-75.554911669999996</v>
      </c>
      <c r="D10007">
        <v>2.7</v>
      </c>
      <c r="E10007">
        <v>1542.096</v>
      </c>
      <c r="F10007">
        <v>6.8659999999999997</v>
      </c>
      <c r="G10007">
        <v>19</v>
      </c>
      <c r="H10007">
        <v>32</v>
      </c>
      <c r="I10007">
        <v>35</v>
      </c>
      <c r="J10007">
        <v>2</v>
      </c>
      <c r="K10007" t="s">
        <v>18</v>
      </c>
      <c r="L10007" t="s">
        <v>19</v>
      </c>
      <c r="M10007" t="s">
        <v>20</v>
      </c>
      <c r="N10007" t="s">
        <v>19</v>
      </c>
      <c r="O10007" t="s">
        <v>21</v>
      </c>
      <c r="P10007" t="s">
        <v>22</v>
      </c>
      <c r="Q10007">
        <v>2015</v>
      </c>
      <c r="R10007">
        <v>6.9228461538461747</v>
      </c>
    </row>
    <row r="10008" spans="1:18" x14ac:dyDescent="0.3">
      <c r="A10008">
        <v>1</v>
      </c>
      <c r="B10008">
        <v>6.2455933300000002</v>
      </c>
      <c r="C10008">
        <v>-75.554946670000007</v>
      </c>
      <c r="D10008">
        <v>2.7</v>
      </c>
      <c r="E10008">
        <v>1545.796</v>
      </c>
      <c r="F10008">
        <v>6.9610000000000003</v>
      </c>
      <c r="G10008">
        <v>19</v>
      </c>
      <c r="H10008">
        <v>32</v>
      </c>
      <c r="I10008">
        <v>35</v>
      </c>
      <c r="J10008">
        <v>2</v>
      </c>
      <c r="K10008" t="s">
        <v>18</v>
      </c>
      <c r="L10008" t="s">
        <v>19</v>
      </c>
      <c r="M10008" t="s">
        <v>20</v>
      </c>
      <c r="N10008" t="s">
        <v>19</v>
      </c>
      <c r="O10008" t="s">
        <v>21</v>
      </c>
      <c r="P10008" t="s">
        <v>22</v>
      </c>
      <c r="Q10008">
        <v>2015</v>
      </c>
      <c r="R10008">
        <v>6.8896200466200677</v>
      </c>
    </row>
    <row r="10009" spans="1:18" x14ac:dyDescent="0.3">
      <c r="A10009">
        <v>1</v>
      </c>
      <c r="B10009">
        <v>6.2455366699999999</v>
      </c>
      <c r="C10009">
        <v>-75.554981670000004</v>
      </c>
      <c r="D10009">
        <v>2.7</v>
      </c>
      <c r="E10009">
        <v>1546.7950000000001</v>
      </c>
      <c r="F10009">
        <v>6.8230000000000004</v>
      </c>
      <c r="G10009">
        <v>18</v>
      </c>
      <c r="H10009">
        <v>32</v>
      </c>
      <c r="I10009">
        <v>35</v>
      </c>
      <c r="J10009">
        <v>2</v>
      </c>
      <c r="K10009" t="s">
        <v>18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>
        <v>2015</v>
      </c>
      <c r="R10009">
        <v>6.848137529137551</v>
      </c>
    </row>
    <row r="10010" spans="1:18" x14ac:dyDescent="0.3">
      <c r="A10010">
        <v>1</v>
      </c>
      <c r="B10010">
        <v>6.2454833299999999</v>
      </c>
      <c r="C10010">
        <v>-75.555013329999994</v>
      </c>
      <c r="D10010">
        <v>2.6</v>
      </c>
      <c r="E10010">
        <v>1547.1949999999999</v>
      </c>
      <c r="F10010">
        <v>6.5179999999999998</v>
      </c>
      <c r="G10010">
        <v>17</v>
      </c>
      <c r="H10010">
        <v>32</v>
      </c>
      <c r="I10010">
        <v>35</v>
      </c>
      <c r="J10010">
        <v>2</v>
      </c>
      <c r="K10010" t="s">
        <v>18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>
        <v>2015</v>
      </c>
      <c r="R10010">
        <v>6.8002820512820739</v>
      </c>
    </row>
    <row r="10011" spans="1:18" x14ac:dyDescent="0.3">
      <c r="A10011">
        <v>1</v>
      </c>
      <c r="B10011">
        <v>6.24541667</v>
      </c>
      <c r="C10011">
        <v>-75.555031670000005</v>
      </c>
      <c r="D10011">
        <v>2.5</v>
      </c>
      <c r="E10011">
        <v>1547.2950000000001</v>
      </c>
      <c r="F10011">
        <v>6.532</v>
      </c>
      <c r="G10011">
        <v>18</v>
      </c>
      <c r="H10011">
        <v>32</v>
      </c>
      <c r="I10011">
        <v>35</v>
      </c>
      <c r="J10011">
        <v>2</v>
      </c>
      <c r="K10011" t="s">
        <v>18</v>
      </c>
      <c r="L10011" t="s">
        <v>19</v>
      </c>
      <c r="M10011" t="s">
        <v>20</v>
      </c>
      <c r="N10011" t="s">
        <v>19</v>
      </c>
      <c r="O10011" t="s">
        <v>21</v>
      </c>
      <c r="P10011" t="s">
        <v>22</v>
      </c>
      <c r="Q10011">
        <v>2015</v>
      </c>
      <c r="R10011">
        <v>6.8606759906760129</v>
      </c>
    </row>
    <row r="10012" spans="1:18" x14ac:dyDescent="0.3">
      <c r="A10012">
        <v>1</v>
      </c>
      <c r="B10012">
        <v>6.24534667</v>
      </c>
      <c r="C10012">
        <v>-75.555046669999996</v>
      </c>
      <c r="D10012">
        <v>2.5</v>
      </c>
      <c r="E10012">
        <v>1547.1949999999999</v>
      </c>
      <c r="F10012">
        <v>7.1909999999999998</v>
      </c>
      <c r="G10012">
        <v>17</v>
      </c>
      <c r="H10012">
        <v>32</v>
      </c>
      <c r="I10012">
        <v>35</v>
      </c>
      <c r="J10012">
        <v>2</v>
      </c>
      <c r="K10012" t="s">
        <v>18</v>
      </c>
      <c r="L10012" t="s">
        <v>19</v>
      </c>
      <c r="M10012" t="s">
        <v>20</v>
      </c>
      <c r="N10012" t="s">
        <v>19</v>
      </c>
      <c r="O10012" t="s">
        <v>21</v>
      </c>
      <c r="P10012" t="s">
        <v>22</v>
      </c>
      <c r="Q10012">
        <v>2015</v>
      </c>
      <c r="R10012">
        <v>7.0531538461538688</v>
      </c>
    </row>
    <row r="10013" spans="1:18" x14ac:dyDescent="0.3">
      <c r="A10013">
        <v>1</v>
      </c>
      <c r="B10013">
        <v>6.2452783299999997</v>
      </c>
      <c r="C10013">
        <v>-75.555030000000002</v>
      </c>
      <c r="D10013">
        <v>2.5</v>
      </c>
      <c r="E10013">
        <v>1547.4949999999999</v>
      </c>
      <c r="F10013">
        <v>7.492</v>
      </c>
      <c r="G10013">
        <v>17</v>
      </c>
      <c r="H10013">
        <v>32</v>
      </c>
      <c r="I10013">
        <v>35</v>
      </c>
      <c r="J10013">
        <v>2</v>
      </c>
      <c r="K10013" t="s">
        <v>18</v>
      </c>
      <c r="L10013" t="s">
        <v>19</v>
      </c>
      <c r="M10013" t="s">
        <v>20</v>
      </c>
      <c r="N10013" t="s">
        <v>19</v>
      </c>
      <c r="O10013" t="s">
        <v>21</v>
      </c>
      <c r="P10013" t="s">
        <v>22</v>
      </c>
      <c r="Q10013">
        <v>2015</v>
      </c>
      <c r="R10013">
        <v>7.2489300699300916</v>
      </c>
    </row>
    <row r="10014" spans="1:18" x14ac:dyDescent="0.3">
      <c r="A10014">
        <v>1</v>
      </c>
      <c r="B10014">
        <v>6.245215</v>
      </c>
      <c r="C10014">
        <v>-75.554998330000004</v>
      </c>
      <c r="D10014">
        <v>2.5</v>
      </c>
      <c r="E10014">
        <v>1547.7950000000001</v>
      </c>
      <c r="F10014">
        <v>7.49</v>
      </c>
      <c r="G10014">
        <v>17</v>
      </c>
      <c r="H10014">
        <v>32</v>
      </c>
      <c r="I10014">
        <v>35</v>
      </c>
      <c r="J10014">
        <v>2</v>
      </c>
      <c r="K10014" t="s">
        <v>18</v>
      </c>
      <c r="L10014" t="s">
        <v>19</v>
      </c>
      <c r="M10014" t="s">
        <v>20</v>
      </c>
      <c r="N10014" t="s">
        <v>19</v>
      </c>
      <c r="O10014" t="s">
        <v>21</v>
      </c>
      <c r="P10014" t="s">
        <v>22</v>
      </c>
      <c r="Q10014">
        <v>2015</v>
      </c>
      <c r="R10014">
        <v>7.5108438228438477</v>
      </c>
    </row>
    <row r="10015" spans="1:18" x14ac:dyDescent="0.3">
      <c r="A10015">
        <v>1</v>
      </c>
      <c r="B10015">
        <v>6.2451600000000003</v>
      </c>
      <c r="C10015">
        <v>-75.554940000000002</v>
      </c>
      <c r="D10015">
        <v>2.6</v>
      </c>
      <c r="E10015">
        <v>1547.595</v>
      </c>
      <c r="F10015">
        <v>7.5049999999999999</v>
      </c>
      <c r="G10015">
        <v>17</v>
      </c>
      <c r="H10015">
        <v>32</v>
      </c>
      <c r="I10015">
        <v>35</v>
      </c>
      <c r="J10015">
        <v>2</v>
      </c>
      <c r="K10015" t="s">
        <v>18</v>
      </c>
      <c r="L10015" t="s">
        <v>19</v>
      </c>
      <c r="M10015" t="s">
        <v>20</v>
      </c>
      <c r="N10015" t="s">
        <v>19</v>
      </c>
      <c r="O10015" t="s">
        <v>21</v>
      </c>
      <c r="P10015" t="s">
        <v>22</v>
      </c>
      <c r="Q10015">
        <v>2015</v>
      </c>
      <c r="R10015">
        <v>7.6421864801865054</v>
      </c>
    </row>
    <row r="10016" spans="1:18" x14ac:dyDescent="0.3">
      <c r="A10016">
        <v>1</v>
      </c>
      <c r="B10016">
        <v>6.2450933300000004</v>
      </c>
      <c r="C10016">
        <v>-75.554901670000007</v>
      </c>
      <c r="D10016">
        <v>2.6</v>
      </c>
      <c r="E10016">
        <v>1547.7950000000001</v>
      </c>
      <c r="F10016">
        <v>8.0069999999999997</v>
      </c>
      <c r="G10016">
        <v>17</v>
      </c>
      <c r="H10016">
        <v>32</v>
      </c>
      <c r="I10016">
        <v>35</v>
      </c>
      <c r="J10016">
        <v>2</v>
      </c>
      <c r="K10016" t="s">
        <v>18</v>
      </c>
      <c r="L10016" t="s">
        <v>19</v>
      </c>
      <c r="M10016" t="s">
        <v>20</v>
      </c>
      <c r="N10016" t="s">
        <v>19</v>
      </c>
      <c r="O10016" t="s">
        <v>21</v>
      </c>
      <c r="P10016" t="s">
        <v>22</v>
      </c>
      <c r="Q10016">
        <v>2015</v>
      </c>
      <c r="R10016">
        <v>7.6921048951049196</v>
      </c>
    </row>
    <row r="10017" spans="1:18" x14ac:dyDescent="0.3">
      <c r="A10017">
        <v>1</v>
      </c>
      <c r="B10017">
        <v>6.2450349999999997</v>
      </c>
      <c r="C10017">
        <v>-75.554860000000005</v>
      </c>
      <c r="D10017">
        <v>2.7</v>
      </c>
      <c r="E10017">
        <v>1547.9949999999999</v>
      </c>
      <c r="F10017">
        <v>7.6870000000000003</v>
      </c>
      <c r="G10017">
        <v>17</v>
      </c>
      <c r="H10017">
        <v>32</v>
      </c>
      <c r="I10017">
        <v>35</v>
      </c>
      <c r="J10017">
        <v>2</v>
      </c>
      <c r="K10017" t="s">
        <v>18</v>
      </c>
      <c r="L10017" t="s">
        <v>19</v>
      </c>
      <c r="M10017" t="s">
        <v>20</v>
      </c>
      <c r="N10017" t="s">
        <v>19</v>
      </c>
      <c r="O10017" t="s">
        <v>21</v>
      </c>
      <c r="P10017" t="s">
        <v>22</v>
      </c>
      <c r="Q10017">
        <v>2015</v>
      </c>
      <c r="R10017">
        <v>7.6434055944056203</v>
      </c>
    </row>
    <row r="10018" spans="1:18" x14ac:dyDescent="0.3">
      <c r="A10018">
        <v>1</v>
      </c>
      <c r="B10018">
        <v>6.2449916700000001</v>
      </c>
      <c r="C10018">
        <v>-75.554789999999997</v>
      </c>
      <c r="D10018">
        <v>2.6</v>
      </c>
      <c r="E10018">
        <v>1547.6949999999999</v>
      </c>
      <c r="F10018">
        <v>7.718</v>
      </c>
      <c r="G10018">
        <v>18</v>
      </c>
      <c r="H10018">
        <v>32</v>
      </c>
      <c r="I10018">
        <v>35</v>
      </c>
      <c r="J10018">
        <v>2</v>
      </c>
      <c r="K10018" t="s">
        <v>18</v>
      </c>
      <c r="L10018" t="s">
        <v>19</v>
      </c>
      <c r="M10018" t="s">
        <v>20</v>
      </c>
      <c r="N10018" t="s">
        <v>19</v>
      </c>
      <c r="O10018" t="s">
        <v>21</v>
      </c>
      <c r="P10018" t="s">
        <v>22</v>
      </c>
      <c r="Q10018">
        <v>2015</v>
      </c>
      <c r="R10018">
        <v>7.6421864801865036</v>
      </c>
    </row>
    <row r="10019" spans="1:18" x14ac:dyDescent="0.3">
      <c r="A10019">
        <v>1</v>
      </c>
      <c r="B10019">
        <v>6.2449450000000004</v>
      </c>
      <c r="C10019">
        <v>-75.554734999999994</v>
      </c>
      <c r="D10019">
        <v>2.8</v>
      </c>
      <c r="E10019">
        <v>1547.6959999999999</v>
      </c>
      <c r="F10019">
        <v>7.25</v>
      </c>
      <c r="G10019">
        <v>17</v>
      </c>
      <c r="H10019">
        <v>32</v>
      </c>
      <c r="I10019">
        <v>35</v>
      </c>
      <c r="J10019">
        <v>2</v>
      </c>
      <c r="K10019" t="s">
        <v>18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>
        <v>2015</v>
      </c>
      <c r="R10019">
        <v>7.6867086247086487</v>
      </c>
    </row>
    <row r="10020" spans="1:18" x14ac:dyDescent="0.3">
      <c r="A10020">
        <v>1</v>
      </c>
      <c r="B10020">
        <v>6.2449000000000003</v>
      </c>
      <c r="C10020">
        <v>-75.554675000000003</v>
      </c>
      <c r="D10020">
        <v>2.9</v>
      </c>
      <c r="E10020">
        <v>1548.1959999999999</v>
      </c>
      <c r="F10020">
        <v>7.8869999999999996</v>
      </c>
      <c r="G10020">
        <v>19</v>
      </c>
      <c r="H10020">
        <v>32</v>
      </c>
      <c r="I10020">
        <v>35</v>
      </c>
      <c r="J10020">
        <v>2</v>
      </c>
      <c r="K10020" t="s">
        <v>18</v>
      </c>
      <c r="L10020" t="s">
        <v>19</v>
      </c>
      <c r="M10020" t="s">
        <v>20</v>
      </c>
      <c r="N10020" t="s">
        <v>19</v>
      </c>
      <c r="O10020" t="s">
        <v>21</v>
      </c>
      <c r="P10020" t="s">
        <v>22</v>
      </c>
      <c r="Q10020">
        <v>2015</v>
      </c>
      <c r="R10020">
        <v>7.7864405594405852</v>
      </c>
    </row>
    <row r="10021" spans="1:18" x14ac:dyDescent="0.3">
      <c r="A10021">
        <v>1</v>
      </c>
      <c r="B10021">
        <v>6.2448516700000001</v>
      </c>
      <c r="C10021">
        <v>-75.554606669999998</v>
      </c>
      <c r="D10021">
        <v>2.7</v>
      </c>
      <c r="E10021">
        <v>1547.9960000000001</v>
      </c>
      <c r="F10021">
        <v>7.9829999999999997</v>
      </c>
      <c r="G10021">
        <v>19</v>
      </c>
      <c r="H10021">
        <v>31</v>
      </c>
      <c r="I10021">
        <v>35</v>
      </c>
      <c r="J10021">
        <v>2</v>
      </c>
      <c r="K10021" t="s">
        <v>18</v>
      </c>
      <c r="L10021" t="s">
        <v>19</v>
      </c>
      <c r="M10021" t="s">
        <v>20</v>
      </c>
      <c r="N10021" t="s">
        <v>19</v>
      </c>
      <c r="O10021" t="s">
        <v>21</v>
      </c>
      <c r="P10021" t="s">
        <v>22</v>
      </c>
      <c r="Q10021">
        <v>2015</v>
      </c>
      <c r="R10021">
        <v>8.0044102564102815</v>
      </c>
    </row>
    <row r="10022" spans="1:18" x14ac:dyDescent="0.3">
      <c r="A10022">
        <v>1</v>
      </c>
      <c r="B10022">
        <v>6.2447933300000003</v>
      </c>
      <c r="C10022">
        <v>-75.554543330000001</v>
      </c>
      <c r="D10022">
        <v>2.9</v>
      </c>
      <c r="E10022">
        <v>1547.9960000000001</v>
      </c>
      <c r="F10022">
        <v>8.3640000000000008</v>
      </c>
      <c r="G10022">
        <v>17</v>
      </c>
      <c r="H10022">
        <v>31</v>
      </c>
      <c r="I10022">
        <v>35</v>
      </c>
      <c r="J10022">
        <v>2</v>
      </c>
      <c r="K10022" t="s">
        <v>18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>
        <v>2015</v>
      </c>
      <c r="R10022">
        <v>8.3938484848485082</v>
      </c>
    </row>
    <row r="10023" spans="1:18" x14ac:dyDescent="0.3">
      <c r="A10023">
        <v>1</v>
      </c>
      <c r="B10023">
        <v>6.2447266700000004</v>
      </c>
      <c r="C10023">
        <v>-75.554486670000003</v>
      </c>
      <c r="D10023">
        <v>2.9</v>
      </c>
      <c r="E10023">
        <v>1548.1959999999999</v>
      </c>
      <c r="F10023">
        <v>8.7289999999999992</v>
      </c>
      <c r="G10023">
        <v>17</v>
      </c>
      <c r="H10023">
        <v>31</v>
      </c>
      <c r="I10023">
        <v>35</v>
      </c>
      <c r="J10023">
        <v>2</v>
      </c>
      <c r="K10023" t="s">
        <v>18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>
        <v>2015</v>
      </c>
      <c r="R10023">
        <v>8.801337995338022</v>
      </c>
    </row>
    <row r="10024" spans="1:18" x14ac:dyDescent="0.3">
      <c r="A10024">
        <v>1</v>
      </c>
      <c r="B10024">
        <v>6.2446483300000004</v>
      </c>
      <c r="C10024">
        <v>-75.554426669999998</v>
      </c>
      <c r="D10024">
        <v>3</v>
      </c>
      <c r="E10024">
        <v>1548.6969999999999</v>
      </c>
      <c r="F10024">
        <v>9.3469999999999995</v>
      </c>
      <c r="G10024">
        <v>17</v>
      </c>
      <c r="H10024">
        <v>32</v>
      </c>
      <c r="I10024">
        <v>35</v>
      </c>
      <c r="J10024">
        <v>2</v>
      </c>
      <c r="K10024" t="s">
        <v>18</v>
      </c>
      <c r="L10024" t="s">
        <v>19</v>
      </c>
      <c r="M10024" t="s">
        <v>20</v>
      </c>
      <c r="N10024" t="s">
        <v>19</v>
      </c>
      <c r="O10024" t="s">
        <v>21</v>
      </c>
      <c r="P10024" t="s">
        <v>22</v>
      </c>
      <c r="Q10024">
        <v>2015</v>
      </c>
      <c r="R10024">
        <v>9.4035314685314955</v>
      </c>
    </row>
    <row r="10025" spans="1:18" x14ac:dyDescent="0.3">
      <c r="A10025">
        <v>1</v>
      </c>
      <c r="B10025">
        <v>6.2445683299999999</v>
      </c>
      <c r="C10025">
        <v>-75.554374999999993</v>
      </c>
      <c r="D10025">
        <v>3</v>
      </c>
      <c r="E10025">
        <v>1548.8969999999999</v>
      </c>
      <c r="F10025">
        <v>9.9749999999999996</v>
      </c>
      <c r="G10025">
        <v>16</v>
      </c>
      <c r="H10025">
        <v>32</v>
      </c>
      <c r="I10025">
        <v>35</v>
      </c>
      <c r="J10025">
        <v>2</v>
      </c>
      <c r="K10025" t="s">
        <v>18</v>
      </c>
      <c r="L10025" t="s">
        <v>19</v>
      </c>
      <c r="M10025" t="s">
        <v>20</v>
      </c>
      <c r="N10025" t="s">
        <v>19</v>
      </c>
      <c r="O10025" t="s">
        <v>21</v>
      </c>
      <c r="P10025" t="s">
        <v>22</v>
      </c>
      <c r="Q10025">
        <v>2015</v>
      </c>
      <c r="R10025">
        <v>9.956662004662034</v>
      </c>
    </row>
    <row r="10026" spans="1:18" x14ac:dyDescent="0.3">
      <c r="A10026">
        <v>1</v>
      </c>
      <c r="B10026">
        <v>6.2444866699999997</v>
      </c>
      <c r="C10026">
        <v>-75.554318330000001</v>
      </c>
      <c r="D10026">
        <v>2.9</v>
      </c>
      <c r="E10026">
        <v>1548.8969999999999</v>
      </c>
      <c r="F10026">
        <v>10.161</v>
      </c>
      <c r="G10026">
        <v>16</v>
      </c>
      <c r="H10026">
        <v>32</v>
      </c>
      <c r="I10026">
        <v>35</v>
      </c>
      <c r="J10026">
        <v>2</v>
      </c>
      <c r="K10026" t="s">
        <v>18</v>
      </c>
      <c r="L10026" t="s">
        <v>19</v>
      </c>
      <c r="M10026" t="s">
        <v>20</v>
      </c>
      <c r="N10026" t="s">
        <v>19</v>
      </c>
      <c r="O10026" t="s">
        <v>21</v>
      </c>
      <c r="P10026" t="s">
        <v>22</v>
      </c>
      <c r="Q10026">
        <v>2015</v>
      </c>
      <c r="R10026">
        <v>10.36561771561775</v>
      </c>
    </row>
    <row r="10027" spans="1:18" x14ac:dyDescent="0.3">
      <c r="A10027">
        <v>1</v>
      </c>
      <c r="B10027">
        <v>6.2444033299999999</v>
      </c>
      <c r="C10027">
        <v>-75.554243330000006</v>
      </c>
      <c r="D10027">
        <v>3</v>
      </c>
      <c r="E10027">
        <v>1548.8969999999999</v>
      </c>
      <c r="F10027">
        <v>10.513</v>
      </c>
      <c r="G10027">
        <v>15</v>
      </c>
      <c r="H10027">
        <v>32</v>
      </c>
      <c r="I10027">
        <v>35</v>
      </c>
      <c r="J10027">
        <v>2</v>
      </c>
      <c r="K10027" t="s">
        <v>18</v>
      </c>
      <c r="L10027" t="s">
        <v>19</v>
      </c>
      <c r="M10027" t="s">
        <v>20</v>
      </c>
      <c r="N10027" t="s">
        <v>19</v>
      </c>
      <c r="O10027" t="s">
        <v>21</v>
      </c>
      <c r="P10027" t="s">
        <v>22</v>
      </c>
      <c r="Q10027">
        <v>2015</v>
      </c>
      <c r="R10027">
        <v>10.46752447552451</v>
      </c>
    </row>
    <row r="10028" spans="1:18" x14ac:dyDescent="0.3">
      <c r="A10028">
        <v>1</v>
      </c>
      <c r="B10028">
        <v>6.2443166699999999</v>
      </c>
      <c r="C10028">
        <v>-75.554168329999996</v>
      </c>
      <c r="D10028">
        <v>3.1</v>
      </c>
      <c r="E10028">
        <v>1549.1969999999999</v>
      </c>
      <c r="F10028">
        <v>11.224</v>
      </c>
      <c r="G10028">
        <v>15</v>
      </c>
      <c r="H10028">
        <v>32</v>
      </c>
      <c r="I10028">
        <v>35</v>
      </c>
      <c r="J10028">
        <v>2</v>
      </c>
      <c r="K10028" t="s">
        <v>18</v>
      </c>
      <c r="L10028" t="s">
        <v>19</v>
      </c>
      <c r="M10028" t="s">
        <v>20</v>
      </c>
      <c r="N10028" t="s">
        <v>19</v>
      </c>
      <c r="O10028" t="s">
        <v>21</v>
      </c>
      <c r="P10028" t="s">
        <v>22</v>
      </c>
      <c r="Q10028">
        <v>2015</v>
      </c>
      <c r="R10028">
        <v>10.407608391608431</v>
      </c>
    </row>
    <row r="10029" spans="1:18" x14ac:dyDescent="0.3">
      <c r="A10029">
        <v>1</v>
      </c>
      <c r="B10029">
        <v>6.2442200000000003</v>
      </c>
      <c r="C10029">
        <v>-75.554105000000007</v>
      </c>
      <c r="D10029">
        <v>3</v>
      </c>
      <c r="E10029">
        <v>1548.4970000000001</v>
      </c>
      <c r="F10029">
        <v>10.332000000000001</v>
      </c>
      <c r="G10029">
        <v>17</v>
      </c>
      <c r="H10029">
        <v>32</v>
      </c>
      <c r="I10029">
        <v>35</v>
      </c>
      <c r="J10029">
        <v>2</v>
      </c>
      <c r="K10029" t="s">
        <v>18</v>
      </c>
      <c r="L10029" t="s">
        <v>19</v>
      </c>
      <c r="M10029" t="s">
        <v>20</v>
      </c>
      <c r="N10029" t="s">
        <v>19</v>
      </c>
      <c r="O10029" t="s">
        <v>21</v>
      </c>
      <c r="P10029" t="s">
        <v>22</v>
      </c>
      <c r="Q10029">
        <v>2015</v>
      </c>
      <c r="R10029">
        <v>10.127580419580459</v>
      </c>
    </row>
    <row r="10030" spans="1:18" x14ac:dyDescent="0.3">
      <c r="A10030">
        <v>1</v>
      </c>
      <c r="B10030">
        <v>6.2441399999999998</v>
      </c>
      <c r="C10030">
        <v>-75.554050000000004</v>
      </c>
      <c r="D10030">
        <v>3.1</v>
      </c>
      <c r="E10030">
        <v>1548.098</v>
      </c>
      <c r="F10030">
        <v>9.0419999999999998</v>
      </c>
      <c r="G10030">
        <v>17</v>
      </c>
      <c r="H10030">
        <v>32</v>
      </c>
      <c r="I10030">
        <v>35</v>
      </c>
      <c r="J10030">
        <v>2</v>
      </c>
      <c r="K10030" t="s">
        <v>18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>
        <v>2015</v>
      </c>
      <c r="R10030">
        <v>9.6420675990676354</v>
      </c>
    </row>
    <row r="10031" spans="1:18" x14ac:dyDescent="0.3">
      <c r="A10031">
        <v>1</v>
      </c>
      <c r="B10031">
        <v>6.24404833</v>
      </c>
      <c r="C10031">
        <v>-75.554006670000007</v>
      </c>
      <c r="D10031">
        <v>3</v>
      </c>
      <c r="E10031">
        <v>1546.8979999999999</v>
      </c>
      <c r="F10031">
        <v>8.4949999999999992</v>
      </c>
      <c r="G10031">
        <v>18</v>
      </c>
      <c r="H10031">
        <v>32</v>
      </c>
      <c r="I10031">
        <v>35</v>
      </c>
      <c r="J10031">
        <v>2</v>
      </c>
      <c r="K10031" t="s">
        <v>18</v>
      </c>
      <c r="L10031" t="s">
        <v>19</v>
      </c>
      <c r="M10031" t="s">
        <v>20</v>
      </c>
      <c r="N10031" t="s">
        <v>19</v>
      </c>
      <c r="O10031" t="s">
        <v>21</v>
      </c>
      <c r="P10031" t="s">
        <v>22</v>
      </c>
      <c r="Q10031">
        <v>2015</v>
      </c>
      <c r="R10031">
        <v>8.9465757575757916</v>
      </c>
    </row>
    <row r="10032" spans="1:18" x14ac:dyDescent="0.3">
      <c r="A10032">
        <v>1</v>
      </c>
      <c r="B10032">
        <v>6.2439683300000004</v>
      </c>
      <c r="C10032">
        <v>-75.553963330000002</v>
      </c>
      <c r="D10032">
        <v>3</v>
      </c>
      <c r="E10032">
        <v>1546.498</v>
      </c>
      <c r="F10032">
        <v>8.49</v>
      </c>
      <c r="G10032">
        <v>17</v>
      </c>
      <c r="H10032">
        <v>32</v>
      </c>
      <c r="I10032">
        <v>35</v>
      </c>
      <c r="J10032">
        <v>2</v>
      </c>
      <c r="K10032" t="s">
        <v>18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>
        <v>2015</v>
      </c>
      <c r="R10032">
        <v>8.174337995338032</v>
      </c>
    </row>
    <row r="10033" spans="1:18" x14ac:dyDescent="0.3">
      <c r="A10033">
        <v>1</v>
      </c>
      <c r="B10033">
        <v>6.2438983300000004</v>
      </c>
      <c r="C10033">
        <v>-75.553939999999997</v>
      </c>
      <c r="D10033">
        <v>2.7</v>
      </c>
      <c r="E10033">
        <v>1545.8979999999999</v>
      </c>
      <c r="F10033">
        <v>7.4729999999999999</v>
      </c>
      <c r="G10033">
        <v>19</v>
      </c>
      <c r="H10033">
        <v>32</v>
      </c>
      <c r="I10033">
        <v>35</v>
      </c>
      <c r="J10033">
        <v>2</v>
      </c>
      <c r="K10033" t="s">
        <v>18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>
        <v>2015</v>
      </c>
      <c r="R10033">
        <v>7.3054312354312678</v>
      </c>
    </row>
    <row r="10034" spans="1:18" x14ac:dyDescent="0.3">
      <c r="A10034">
        <v>1</v>
      </c>
      <c r="B10034">
        <v>6.24383</v>
      </c>
      <c r="C10034">
        <v>-75.553910000000002</v>
      </c>
      <c r="D10034">
        <v>2.7</v>
      </c>
      <c r="E10034">
        <v>1544.798</v>
      </c>
      <c r="F10034">
        <v>6.3860000000000001</v>
      </c>
      <c r="G10034">
        <v>17</v>
      </c>
      <c r="H10034">
        <v>32</v>
      </c>
      <c r="I10034">
        <v>35</v>
      </c>
      <c r="J10034">
        <v>2</v>
      </c>
      <c r="K10034" t="s">
        <v>18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>
        <v>2015</v>
      </c>
      <c r="R10034">
        <v>6.4910116550116861</v>
      </c>
    </row>
    <row r="10035" spans="1:18" x14ac:dyDescent="0.3">
      <c r="A10035">
        <v>1</v>
      </c>
      <c r="B10035">
        <v>6.2437733299999998</v>
      </c>
      <c r="C10035">
        <v>-75.553883330000005</v>
      </c>
      <c r="D10035">
        <v>2.7</v>
      </c>
      <c r="E10035">
        <v>1543.998</v>
      </c>
      <c r="F10035">
        <v>5.3120000000000003</v>
      </c>
      <c r="G10035">
        <v>17</v>
      </c>
      <c r="H10035">
        <v>32</v>
      </c>
      <c r="I10035">
        <v>35</v>
      </c>
      <c r="J10035">
        <v>2</v>
      </c>
      <c r="K10035" t="s">
        <v>18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>
        <v>2015</v>
      </c>
      <c r="R10035">
        <v>5.4152587412587687</v>
      </c>
    </row>
    <row r="10036" spans="1:18" x14ac:dyDescent="0.3">
      <c r="A10036">
        <v>1</v>
      </c>
      <c r="B10036">
        <v>6.24372667</v>
      </c>
      <c r="C10036">
        <v>-75.553865000000002</v>
      </c>
      <c r="D10036">
        <v>2.6</v>
      </c>
      <c r="E10036">
        <v>1543.998</v>
      </c>
      <c r="F10036">
        <v>4.7409999999999997</v>
      </c>
      <c r="G10036">
        <v>17</v>
      </c>
      <c r="H10036">
        <v>32</v>
      </c>
      <c r="I10036">
        <v>35</v>
      </c>
      <c r="J10036">
        <v>2</v>
      </c>
      <c r="K10036" t="s">
        <v>18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>
        <v>2015</v>
      </c>
      <c r="R10036">
        <v>3.9604522144522352</v>
      </c>
    </row>
    <row r="10037" spans="1:18" x14ac:dyDescent="0.3">
      <c r="A10037">
        <v>1</v>
      </c>
      <c r="B10037">
        <v>6.2437016700000001</v>
      </c>
      <c r="C10037">
        <v>-75.553866670000005</v>
      </c>
      <c r="D10037">
        <v>2.5</v>
      </c>
      <c r="E10037">
        <v>1542.6980000000001</v>
      </c>
      <c r="F10037">
        <v>3.0059999999999998</v>
      </c>
      <c r="G10037">
        <v>17</v>
      </c>
      <c r="H10037">
        <v>32</v>
      </c>
      <c r="I10037">
        <v>35</v>
      </c>
      <c r="J10037">
        <v>2</v>
      </c>
      <c r="K10037" t="s">
        <v>18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>
        <v>2015</v>
      </c>
      <c r="R10037">
        <v>2.6078484848485002</v>
      </c>
    </row>
    <row r="10038" spans="1:18" x14ac:dyDescent="0.3">
      <c r="A10038">
        <v>1</v>
      </c>
      <c r="B10038">
        <v>6.2436999999999996</v>
      </c>
      <c r="C10038">
        <v>-75.553865000000002</v>
      </c>
      <c r="D10038">
        <v>2.5</v>
      </c>
      <c r="E10038">
        <v>1541.598</v>
      </c>
      <c r="F10038">
        <v>1.5489999999999999</v>
      </c>
      <c r="G10038">
        <v>18</v>
      </c>
      <c r="H10038">
        <v>32</v>
      </c>
      <c r="I10038">
        <v>35</v>
      </c>
      <c r="J10038">
        <v>2</v>
      </c>
      <c r="K10038" t="s">
        <v>18</v>
      </c>
      <c r="L10038" t="s">
        <v>19</v>
      </c>
      <c r="M10038" t="s">
        <v>20</v>
      </c>
      <c r="N10038" t="s">
        <v>19</v>
      </c>
      <c r="O10038" t="s">
        <v>21</v>
      </c>
      <c r="P10038" t="s">
        <v>22</v>
      </c>
      <c r="Q10038">
        <v>2015</v>
      </c>
      <c r="R10038">
        <v>1.628428904428914</v>
      </c>
    </row>
    <row r="10039" spans="1:18" x14ac:dyDescent="0.3">
      <c r="A10039">
        <v>1</v>
      </c>
      <c r="B10039">
        <v>6.24369833</v>
      </c>
      <c r="C10039">
        <v>-75.553865000000002</v>
      </c>
      <c r="D10039">
        <v>2.4</v>
      </c>
      <c r="E10039">
        <v>1540.8979999999999</v>
      </c>
      <c r="F10039">
        <v>0</v>
      </c>
      <c r="G10039">
        <v>18</v>
      </c>
      <c r="H10039">
        <v>32</v>
      </c>
      <c r="I10039">
        <v>35</v>
      </c>
      <c r="J10039">
        <v>2</v>
      </c>
      <c r="K10039" t="s">
        <v>18</v>
      </c>
      <c r="L10039" t="s">
        <v>19</v>
      </c>
      <c r="M10039" t="s">
        <v>20</v>
      </c>
      <c r="N10039" t="s">
        <v>19</v>
      </c>
      <c r="O10039" t="s">
        <v>21</v>
      </c>
      <c r="P10039" t="s">
        <v>22</v>
      </c>
      <c r="Q10039">
        <v>2015</v>
      </c>
      <c r="R10039">
        <v>1.183757575757582</v>
      </c>
    </row>
    <row r="10040" spans="1:18" x14ac:dyDescent="0.3">
      <c r="A10040">
        <v>1</v>
      </c>
      <c r="B10040">
        <v>6.2436933300000002</v>
      </c>
      <c r="C10040">
        <v>-75.55386</v>
      </c>
      <c r="D10040">
        <v>2.5</v>
      </c>
      <c r="E10040">
        <v>1540.8979999999999</v>
      </c>
      <c r="F10040">
        <v>0</v>
      </c>
      <c r="G10040">
        <v>19</v>
      </c>
      <c r="H10040">
        <v>32</v>
      </c>
      <c r="I10040">
        <v>35</v>
      </c>
      <c r="J10040">
        <v>2</v>
      </c>
      <c r="K10040" t="s">
        <v>18</v>
      </c>
      <c r="L10040" t="s">
        <v>19</v>
      </c>
      <c r="M10040" t="s">
        <v>20</v>
      </c>
      <c r="N10040" t="s">
        <v>19</v>
      </c>
      <c r="O10040" t="s">
        <v>21</v>
      </c>
      <c r="P10040" t="s">
        <v>22</v>
      </c>
      <c r="Q10040">
        <v>2015</v>
      </c>
      <c r="R10040">
        <v>1.198298368298373</v>
      </c>
    </row>
    <row r="10041" spans="1:18" x14ac:dyDescent="0.3">
      <c r="A10041">
        <v>1</v>
      </c>
      <c r="B10041">
        <v>6.2436716700000003</v>
      </c>
      <c r="C10041">
        <v>-75.553856670000002</v>
      </c>
      <c r="D10041">
        <v>2.5</v>
      </c>
      <c r="E10041">
        <v>1540.298</v>
      </c>
      <c r="F10041">
        <v>1.9039999999999999</v>
      </c>
      <c r="G10041">
        <v>19</v>
      </c>
      <c r="H10041">
        <v>32</v>
      </c>
      <c r="I10041">
        <v>35</v>
      </c>
      <c r="J10041">
        <v>2</v>
      </c>
      <c r="K10041" t="s">
        <v>18</v>
      </c>
      <c r="L10041" t="s">
        <v>19</v>
      </c>
      <c r="M10041" t="s">
        <v>20</v>
      </c>
      <c r="N10041" t="s">
        <v>19</v>
      </c>
      <c r="O10041" t="s">
        <v>21</v>
      </c>
      <c r="P10041" t="s">
        <v>22</v>
      </c>
      <c r="Q10041">
        <v>2015</v>
      </c>
      <c r="R10041">
        <v>1.6333916083916129</v>
      </c>
    </row>
    <row r="10042" spans="1:18" x14ac:dyDescent="0.3">
      <c r="A10042">
        <v>1</v>
      </c>
      <c r="B10042">
        <v>6.2436466700000004</v>
      </c>
      <c r="C10042">
        <v>-75.553848329999994</v>
      </c>
      <c r="D10042">
        <v>2.4</v>
      </c>
      <c r="E10042">
        <v>1538.1980000000001</v>
      </c>
      <c r="F10042">
        <v>2.8719999999999999</v>
      </c>
      <c r="G10042">
        <v>19</v>
      </c>
      <c r="H10042">
        <v>32</v>
      </c>
      <c r="I10042">
        <v>35</v>
      </c>
      <c r="J10042">
        <v>2</v>
      </c>
      <c r="K10042" t="s">
        <v>18</v>
      </c>
      <c r="L10042" t="s">
        <v>19</v>
      </c>
      <c r="M10042" t="s">
        <v>20</v>
      </c>
      <c r="N10042" t="s">
        <v>19</v>
      </c>
      <c r="O10042" t="s">
        <v>21</v>
      </c>
      <c r="P10042" t="s">
        <v>22</v>
      </c>
      <c r="Q10042">
        <v>2015</v>
      </c>
      <c r="R10042">
        <v>2.382592074592079</v>
      </c>
    </row>
    <row r="10043" spans="1:18" x14ac:dyDescent="0.3">
      <c r="A10043">
        <v>1</v>
      </c>
      <c r="B10043">
        <v>6.2436049999999996</v>
      </c>
      <c r="C10043">
        <v>-75.553826670000007</v>
      </c>
      <c r="D10043">
        <v>2.5</v>
      </c>
      <c r="E10043">
        <v>1537.798</v>
      </c>
      <c r="F10043">
        <v>4.1859999999999999</v>
      </c>
      <c r="G10043">
        <v>19</v>
      </c>
      <c r="H10043">
        <v>32</v>
      </c>
      <c r="I10043">
        <v>35</v>
      </c>
      <c r="J10043">
        <v>2</v>
      </c>
      <c r="K10043" t="s">
        <v>18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>
        <v>2015</v>
      </c>
      <c r="R10043">
        <v>3.2371515151515209</v>
      </c>
    </row>
    <row r="10044" spans="1:18" x14ac:dyDescent="0.3">
      <c r="A10044">
        <v>1</v>
      </c>
      <c r="B10044">
        <v>6.2435650000000003</v>
      </c>
      <c r="C10044">
        <v>-75.553811670000002</v>
      </c>
      <c r="D10044">
        <v>2.5</v>
      </c>
      <c r="E10044">
        <v>1537.498</v>
      </c>
      <c r="F10044">
        <v>4.2119999999999997</v>
      </c>
      <c r="G10044">
        <v>19</v>
      </c>
      <c r="H10044">
        <v>32</v>
      </c>
      <c r="I10044">
        <v>35</v>
      </c>
      <c r="J10044">
        <v>2</v>
      </c>
      <c r="K10044" t="s">
        <v>18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>
        <v>2015</v>
      </c>
      <c r="R10044">
        <v>4.0978554778554868</v>
      </c>
    </row>
    <row r="10045" spans="1:18" x14ac:dyDescent="0.3">
      <c r="A10045">
        <v>1</v>
      </c>
      <c r="B10045">
        <v>6.2435183299999997</v>
      </c>
      <c r="C10045">
        <v>-75.553786669999994</v>
      </c>
      <c r="D10045">
        <v>2.5</v>
      </c>
      <c r="E10045">
        <v>1537.3979999999999</v>
      </c>
      <c r="F10045">
        <v>4.3529999999999998</v>
      </c>
      <c r="G10045">
        <v>18</v>
      </c>
      <c r="H10045">
        <v>32</v>
      </c>
      <c r="I10045">
        <v>35</v>
      </c>
      <c r="J10045">
        <v>2</v>
      </c>
      <c r="K10045" t="s">
        <v>18</v>
      </c>
      <c r="L10045" t="s">
        <v>19</v>
      </c>
      <c r="M10045" t="s">
        <v>20</v>
      </c>
      <c r="N10045" t="s">
        <v>19</v>
      </c>
      <c r="O10045" t="s">
        <v>21</v>
      </c>
      <c r="P10045" t="s">
        <v>22</v>
      </c>
      <c r="Q10045">
        <v>2015</v>
      </c>
      <c r="R10045">
        <v>4.5938694638694768</v>
      </c>
    </row>
    <row r="10046" spans="1:18" x14ac:dyDescent="0.3">
      <c r="A10046">
        <v>1</v>
      </c>
      <c r="B10046">
        <v>6.2434766699999997</v>
      </c>
      <c r="C10046">
        <v>-75.553758329999994</v>
      </c>
      <c r="D10046">
        <v>2.6</v>
      </c>
      <c r="E10046">
        <v>1537.298</v>
      </c>
      <c r="F10046">
        <v>4.1070000000000002</v>
      </c>
      <c r="G10046">
        <v>17</v>
      </c>
      <c r="H10046">
        <v>32</v>
      </c>
      <c r="I10046">
        <v>35</v>
      </c>
      <c r="J10046">
        <v>2</v>
      </c>
      <c r="K10046" t="s">
        <v>18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>
        <v>2015</v>
      </c>
      <c r="R10046">
        <v>4.6867599067599208</v>
      </c>
    </row>
    <row r="10047" spans="1:18" x14ac:dyDescent="0.3">
      <c r="A10047">
        <v>1</v>
      </c>
      <c r="B10047">
        <v>6.2434349999999998</v>
      </c>
      <c r="C10047">
        <v>-75.553736670000006</v>
      </c>
      <c r="D10047">
        <v>2.5</v>
      </c>
      <c r="E10047">
        <v>1537.498</v>
      </c>
      <c r="F10047">
        <v>4.7190000000000003</v>
      </c>
      <c r="G10047">
        <v>19</v>
      </c>
      <c r="H10047">
        <v>32</v>
      </c>
      <c r="I10047">
        <v>35</v>
      </c>
      <c r="J10047">
        <v>2</v>
      </c>
      <c r="K10047" t="s">
        <v>18</v>
      </c>
      <c r="L10047" t="s">
        <v>19</v>
      </c>
      <c r="M10047" t="s">
        <v>20</v>
      </c>
      <c r="N10047" t="s">
        <v>19</v>
      </c>
      <c r="O10047" t="s">
        <v>21</v>
      </c>
      <c r="P10047" t="s">
        <v>22</v>
      </c>
      <c r="Q10047">
        <v>2015</v>
      </c>
      <c r="R10047">
        <v>4.6030326340326502</v>
      </c>
    </row>
    <row r="10048" spans="1:18" x14ac:dyDescent="0.3">
      <c r="A10048">
        <v>1</v>
      </c>
      <c r="B10048">
        <v>6.2433899999999998</v>
      </c>
      <c r="C10048">
        <v>-75.553718329999995</v>
      </c>
      <c r="D10048">
        <v>2.6</v>
      </c>
      <c r="E10048">
        <v>1538.098</v>
      </c>
      <c r="F10048">
        <v>4.9450000000000003</v>
      </c>
      <c r="G10048">
        <v>20</v>
      </c>
      <c r="H10048">
        <v>32</v>
      </c>
      <c r="I10048">
        <v>35</v>
      </c>
      <c r="J10048">
        <v>2</v>
      </c>
      <c r="K10048" t="s">
        <v>18</v>
      </c>
      <c r="L10048" t="s">
        <v>19</v>
      </c>
      <c r="M10048" t="s">
        <v>20</v>
      </c>
      <c r="N10048" t="s">
        <v>19</v>
      </c>
      <c r="O10048" t="s">
        <v>21</v>
      </c>
      <c r="P10048" t="s">
        <v>22</v>
      </c>
      <c r="Q10048">
        <v>2015</v>
      </c>
      <c r="R10048">
        <v>4.3503729603729759</v>
      </c>
    </row>
    <row r="10049" spans="1:18" x14ac:dyDescent="0.3">
      <c r="A10049">
        <v>1</v>
      </c>
      <c r="B10049">
        <v>6.2433500000000004</v>
      </c>
      <c r="C10049">
        <v>-75.553703330000005</v>
      </c>
      <c r="D10049">
        <v>2.6</v>
      </c>
      <c r="E10049">
        <v>1535.6980000000001</v>
      </c>
      <c r="F10049">
        <v>4.2119999999999997</v>
      </c>
      <c r="G10049">
        <v>19</v>
      </c>
      <c r="H10049">
        <v>32</v>
      </c>
      <c r="I10049">
        <v>35</v>
      </c>
      <c r="J10049">
        <v>2</v>
      </c>
      <c r="K10049" t="s">
        <v>18</v>
      </c>
      <c r="L10049" t="s">
        <v>19</v>
      </c>
      <c r="M10049" t="s">
        <v>20</v>
      </c>
      <c r="N10049" t="s">
        <v>19</v>
      </c>
      <c r="O10049" t="s">
        <v>21</v>
      </c>
      <c r="P10049" t="s">
        <v>22</v>
      </c>
      <c r="Q10049">
        <v>2015</v>
      </c>
      <c r="R10049">
        <v>4.1621771561771723</v>
      </c>
    </row>
    <row r="10050" spans="1:18" x14ac:dyDescent="0.3">
      <c r="A10050">
        <v>1</v>
      </c>
      <c r="B10050">
        <v>6.2433149999999999</v>
      </c>
      <c r="C10050">
        <v>-75.553686670000005</v>
      </c>
      <c r="D10050">
        <v>2.6</v>
      </c>
      <c r="E10050">
        <v>1536.1980000000001</v>
      </c>
      <c r="F10050">
        <v>3.58</v>
      </c>
      <c r="G10050">
        <v>20</v>
      </c>
      <c r="H10050">
        <v>32</v>
      </c>
      <c r="I10050">
        <v>35</v>
      </c>
      <c r="J10050">
        <v>2</v>
      </c>
      <c r="K10050" t="s">
        <v>18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>
        <v>2015</v>
      </c>
      <c r="R10050">
        <v>3.890876456876474</v>
      </c>
    </row>
    <row r="10051" spans="1:18" x14ac:dyDescent="0.3">
      <c r="A10051">
        <v>1</v>
      </c>
      <c r="B10051">
        <v>6.24329</v>
      </c>
      <c r="C10051">
        <v>-75.553669999999997</v>
      </c>
      <c r="D10051">
        <v>2.5</v>
      </c>
      <c r="E10051">
        <v>1536.1980000000001</v>
      </c>
      <c r="F10051">
        <v>2.9950000000000001</v>
      </c>
      <c r="G10051">
        <v>20</v>
      </c>
      <c r="H10051">
        <v>32</v>
      </c>
      <c r="I10051">
        <v>35</v>
      </c>
      <c r="J10051">
        <v>2</v>
      </c>
      <c r="K10051" t="s">
        <v>18</v>
      </c>
      <c r="L10051" t="s">
        <v>19</v>
      </c>
      <c r="M10051" t="s">
        <v>20</v>
      </c>
      <c r="N10051" t="s">
        <v>19</v>
      </c>
      <c r="O10051" t="s">
        <v>21</v>
      </c>
      <c r="P10051" t="s">
        <v>22</v>
      </c>
      <c r="Q10051">
        <v>2015</v>
      </c>
      <c r="R10051">
        <v>3.358622377622392</v>
      </c>
    </row>
    <row r="10052" spans="1:18" x14ac:dyDescent="0.3">
      <c r="A10052">
        <v>1</v>
      </c>
      <c r="B10052">
        <v>6.2432716700000004</v>
      </c>
      <c r="C10052">
        <v>-75.553653330000003</v>
      </c>
      <c r="D10052">
        <v>2.5</v>
      </c>
      <c r="E10052">
        <v>1536.098</v>
      </c>
      <c r="F10052">
        <v>2.798</v>
      </c>
      <c r="G10052">
        <v>20</v>
      </c>
      <c r="H10052">
        <v>32</v>
      </c>
      <c r="I10052">
        <v>35</v>
      </c>
      <c r="J10052">
        <v>2</v>
      </c>
      <c r="K10052" t="s">
        <v>18</v>
      </c>
      <c r="L10052" t="s">
        <v>19</v>
      </c>
      <c r="M10052" t="s">
        <v>20</v>
      </c>
      <c r="N10052" t="s">
        <v>19</v>
      </c>
      <c r="O10052" t="s">
        <v>21</v>
      </c>
      <c r="P10052" t="s">
        <v>22</v>
      </c>
      <c r="Q10052">
        <v>2015</v>
      </c>
      <c r="R10052">
        <v>2.6028694638694772</v>
      </c>
    </row>
    <row r="10053" spans="1:18" x14ac:dyDescent="0.3">
      <c r="A10053">
        <v>1</v>
      </c>
      <c r="B10053">
        <v>6.2432483300000001</v>
      </c>
      <c r="C10053">
        <v>-75.553633329999997</v>
      </c>
      <c r="D10053">
        <v>2.2999999999999998</v>
      </c>
      <c r="E10053">
        <v>1537.598</v>
      </c>
      <c r="F10053">
        <v>2.5030000000000001</v>
      </c>
      <c r="G10053">
        <v>19</v>
      </c>
      <c r="H10053">
        <v>32</v>
      </c>
      <c r="I10053">
        <v>35</v>
      </c>
      <c r="J10053">
        <v>2</v>
      </c>
      <c r="K10053" t="s">
        <v>18</v>
      </c>
      <c r="L10053" t="s">
        <v>19</v>
      </c>
      <c r="M10053" t="s">
        <v>20</v>
      </c>
      <c r="N10053" t="s">
        <v>19</v>
      </c>
      <c r="O10053" t="s">
        <v>21</v>
      </c>
      <c r="P10053" t="s">
        <v>22</v>
      </c>
      <c r="Q10053">
        <v>2015</v>
      </c>
      <c r="R10053">
        <v>1.8698135198135311</v>
      </c>
    </row>
    <row r="10054" spans="1:18" x14ac:dyDescent="0.3">
      <c r="A10054">
        <v>1</v>
      </c>
      <c r="B10054">
        <v>6.24322</v>
      </c>
      <c r="C10054">
        <v>-75.553619999999995</v>
      </c>
      <c r="D10054">
        <v>2.1</v>
      </c>
      <c r="E10054">
        <v>1536.598</v>
      </c>
      <c r="F10054">
        <v>1.4319999999999999</v>
      </c>
      <c r="G10054">
        <v>19</v>
      </c>
      <c r="H10054">
        <v>32</v>
      </c>
      <c r="I10054">
        <v>35</v>
      </c>
      <c r="J10054">
        <v>2</v>
      </c>
      <c r="K10054" t="s">
        <v>18</v>
      </c>
      <c r="L10054" t="s">
        <v>19</v>
      </c>
      <c r="M10054" t="s">
        <v>20</v>
      </c>
      <c r="N10054" t="s">
        <v>19</v>
      </c>
      <c r="O10054" t="s">
        <v>21</v>
      </c>
      <c r="P10054" t="s">
        <v>22</v>
      </c>
      <c r="Q10054">
        <v>2015</v>
      </c>
      <c r="R10054">
        <v>1.266037296037305</v>
      </c>
    </row>
    <row r="10055" spans="1:18" x14ac:dyDescent="0.3">
      <c r="A10055">
        <v>1</v>
      </c>
      <c r="B10055">
        <v>6.2432049999999997</v>
      </c>
      <c r="C10055">
        <v>-75.553616669999997</v>
      </c>
      <c r="D10055">
        <v>2</v>
      </c>
      <c r="E10055">
        <v>1535.998</v>
      </c>
      <c r="F10055">
        <v>0</v>
      </c>
      <c r="G10055">
        <v>20</v>
      </c>
      <c r="H10055">
        <v>32</v>
      </c>
      <c r="I10055">
        <v>35</v>
      </c>
      <c r="J10055">
        <v>2</v>
      </c>
      <c r="K10055" t="s">
        <v>18</v>
      </c>
      <c r="L10055" t="s">
        <v>19</v>
      </c>
      <c r="M10055" t="s">
        <v>20</v>
      </c>
      <c r="N10055" t="s">
        <v>19</v>
      </c>
      <c r="O10055" t="s">
        <v>21</v>
      </c>
      <c r="P10055" t="s">
        <v>22</v>
      </c>
      <c r="Q10055">
        <v>2015</v>
      </c>
      <c r="R10055">
        <v>0</v>
      </c>
    </row>
    <row r="10056" spans="1:18" x14ac:dyDescent="0.3">
      <c r="A10056">
        <v>1</v>
      </c>
      <c r="B10056">
        <v>6.2432033300000001</v>
      </c>
      <c r="C10056">
        <v>-75.553614999999994</v>
      </c>
      <c r="D10056">
        <v>2</v>
      </c>
      <c r="E10056">
        <v>1535.998</v>
      </c>
      <c r="F10056">
        <v>0</v>
      </c>
      <c r="G10056">
        <v>20</v>
      </c>
      <c r="H10056">
        <v>32</v>
      </c>
      <c r="I10056">
        <v>35</v>
      </c>
      <c r="J10056">
        <v>2</v>
      </c>
      <c r="K10056" t="s">
        <v>18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>
        <v>2015</v>
      </c>
      <c r="R10056">
        <v>0</v>
      </c>
    </row>
    <row r="10057" spans="1:18" x14ac:dyDescent="0.3">
      <c r="A10057">
        <v>1</v>
      </c>
      <c r="B10057">
        <v>6.2431999999999999</v>
      </c>
      <c r="C10057">
        <v>-75.553616669999997</v>
      </c>
      <c r="D10057">
        <v>2</v>
      </c>
      <c r="E10057">
        <v>1535.998</v>
      </c>
      <c r="F10057">
        <v>0</v>
      </c>
      <c r="G10057">
        <v>20</v>
      </c>
      <c r="H10057">
        <v>32</v>
      </c>
      <c r="I10057">
        <v>35</v>
      </c>
      <c r="J10057">
        <v>2</v>
      </c>
      <c r="K10057" t="s">
        <v>18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>
        <v>2015</v>
      </c>
      <c r="R10057">
        <v>0</v>
      </c>
    </row>
    <row r="10058" spans="1:18" x14ac:dyDescent="0.3">
      <c r="A10058">
        <v>1</v>
      </c>
      <c r="B10058">
        <v>6.2431999999999999</v>
      </c>
      <c r="C10058">
        <v>-75.553616669999997</v>
      </c>
      <c r="D10058">
        <v>2</v>
      </c>
      <c r="E10058">
        <v>1535.998</v>
      </c>
      <c r="F10058">
        <v>0</v>
      </c>
      <c r="G10058">
        <v>21</v>
      </c>
      <c r="H10058">
        <v>32</v>
      </c>
      <c r="I10058">
        <v>35</v>
      </c>
      <c r="J10058">
        <v>2</v>
      </c>
      <c r="K10058" t="s">
        <v>18</v>
      </c>
      <c r="L10058" t="s">
        <v>19</v>
      </c>
      <c r="M10058" t="s">
        <v>20</v>
      </c>
      <c r="N10058" t="s">
        <v>19</v>
      </c>
      <c r="O10058" t="s">
        <v>21</v>
      </c>
      <c r="P10058" t="s">
        <v>22</v>
      </c>
      <c r="Q10058">
        <v>2015</v>
      </c>
      <c r="R10058">
        <v>0</v>
      </c>
    </row>
    <row r="10059" spans="1:18" x14ac:dyDescent="0.3">
      <c r="A10059">
        <v>1</v>
      </c>
      <c r="B10059">
        <v>6.2431999999999999</v>
      </c>
      <c r="C10059">
        <v>-75.553616669999997</v>
      </c>
      <c r="D10059">
        <v>2</v>
      </c>
      <c r="E10059">
        <v>1535.998</v>
      </c>
      <c r="F10059">
        <v>0</v>
      </c>
      <c r="G10059">
        <v>21</v>
      </c>
      <c r="H10059">
        <v>32</v>
      </c>
      <c r="I10059">
        <v>35</v>
      </c>
      <c r="J10059">
        <v>2</v>
      </c>
      <c r="K10059" t="s">
        <v>18</v>
      </c>
      <c r="L10059" t="s">
        <v>19</v>
      </c>
      <c r="M10059" t="s">
        <v>20</v>
      </c>
      <c r="N10059" t="s">
        <v>19</v>
      </c>
      <c r="O10059" t="s">
        <v>21</v>
      </c>
      <c r="P10059" t="s">
        <v>22</v>
      </c>
      <c r="Q10059">
        <v>2015</v>
      </c>
      <c r="R10059">
        <v>0</v>
      </c>
    </row>
    <row r="10060" spans="1:18" x14ac:dyDescent="0.3">
      <c r="A10060">
        <v>1</v>
      </c>
      <c r="B10060">
        <v>6.2431999999999999</v>
      </c>
      <c r="C10060">
        <v>-75.553616669999997</v>
      </c>
      <c r="D10060">
        <v>1.2</v>
      </c>
      <c r="E10060">
        <v>1535.998</v>
      </c>
      <c r="F10060">
        <v>0</v>
      </c>
      <c r="G10060">
        <v>21</v>
      </c>
      <c r="H10060">
        <v>32</v>
      </c>
      <c r="I10060">
        <v>35</v>
      </c>
      <c r="J10060">
        <v>2</v>
      </c>
      <c r="K10060" t="s">
        <v>18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>
        <v>2015</v>
      </c>
      <c r="R10060">
        <v>0</v>
      </c>
    </row>
    <row r="10061" spans="1:18" x14ac:dyDescent="0.3">
      <c r="A10061">
        <v>1</v>
      </c>
      <c r="B10061">
        <v>6.2431999999999999</v>
      </c>
      <c r="C10061">
        <v>-75.553616669999997</v>
      </c>
      <c r="D10061">
        <v>1</v>
      </c>
      <c r="E10061">
        <v>1535.998</v>
      </c>
      <c r="F10061">
        <v>0</v>
      </c>
      <c r="G10061">
        <v>21</v>
      </c>
      <c r="H10061">
        <v>32</v>
      </c>
      <c r="I10061">
        <v>35</v>
      </c>
      <c r="J10061">
        <v>2</v>
      </c>
      <c r="K10061" t="s">
        <v>18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>
        <v>2015</v>
      </c>
      <c r="R10061">
        <v>0</v>
      </c>
    </row>
    <row r="10062" spans="1:18" x14ac:dyDescent="0.3">
      <c r="A10062">
        <v>1</v>
      </c>
      <c r="B10062">
        <v>6.2431999999999999</v>
      </c>
      <c r="C10062">
        <v>-75.553616669999997</v>
      </c>
      <c r="D10062">
        <v>1</v>
      </c>
      <c r="E10062">
        <v>1535.998</v>
      </c>
      <c r="F10062">
        <v>0</v>
      </c>
      <c r="G10062">
        <v>22</v>
      </c>
      <c r="H10062">
        <v>32</v>
      </c>
      <c r="I10062">
        <v>35</v>
      </c>
      <c r="J10062">
        <v>2</v>
      </c>
      <c r="K10062" t="s">
        <v>18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>
        <v>2015</v>
      </c>
      <c r="R10062">
        <v>0</v>
      </c>
    </row>
    <row r="10063" spans="1:18" x14ac:dyDescent="0.3">
      <c r="A10063">
        <v>1</v>
      </c>
      <c r="B10063">
        <v>6.2431999999999999</v>
      </c>
      <c r="C10063">
        <v>-75.553616669999997</v>
      </c>
      <c r="D10063">
        <v>1</v>
      </c>
      <c r="E10063">
        <v>1535.998</v>
      </c>
      <c r="F10063">
        <v>0</v>
      </c>
      <c r="G10063">
        <v>22</v>
      </c>
      <c r="H10063">
        <v>32</v>
      </c>
      <c r="I10063">
        <v>35</v>
      </c>
      <c r="J10063">
        <v>2</v>
      </c>
      <c r="K10063" t="s">
        <v>18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>
        <v>2015</v>
      </c>
      <c r="R10063">
        <v>0</v>
      </c>
    </row>
    <row r="10064" spans="1:18" x14ac:dyDescent="0.3">
      <c r="A10064">
        <v>1</v>
      </c>
      <c r="B10064">
        <v>6.2431999999999999</v>
      </c>
      <c r="C10064">
        <v>-75.553616669999997</v>
      </c>
      <c r="D10064">
        <v>1</v>
      </c>
      <c r="E10064">
        <v>1535.998</v>
      </c>
      <c r="F10064">
        <v>0</v>
      </c>
      <c r="G10064">
        <v>22</v>
      </c>
      <c r="H10064">
        <v>32</v>
      </c>
      <c r="I10064">
        <v>35</v>
      </c>
      <c r="J10064">
        <v>2</v>
      </c>
      <c r="K10064" t="s">
        <v>18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>
        <v>2015</v>
      </c>
      <c r="R10064">
        <v>0</v>
      </c>
    </row>
    <row r="10065" spans="1:18" x14ac:dyDescent="0.3">
      <c r="A10065">
        <v>1</v>
      </c>
      <c r="B10065">
        <v>6.2431999999999999</v>
      </c>
      <c r="C10065">
        <v>-75.553616669999997</v>
      </c>
      <c r="D10065">
        <v>1</v>
      </c>
      <c r="E10065">
        <v>1535.998</v>
      </c>
      <c r="F10065">
        <v>0</v>
      </c>
      <c r="G10065">
        <v>22</v>
      </c>
      <c r="H10065">
        <v>32</v>
      </c>
      <c r="I10065">
        <v>35</v>
      </c>
      <c r="J10065">
        <v>2</v>
      </c>
      <c r="K10065" t="s">
        <v>18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>
        <v>2015</v>
      </c>
      <c r="R10065">
        <v>0</v>
      </c>
    </row>
    <row r="10066" spans="1:18" x14ac:dyDescent="0.3">
      <c r="A10066">
        <v>1</v>
      </c>
      <c r="B10066">
        <v>6.2431999999999999</v>
      </c>
      <c r="C10066">
        <v>-75.553616669999997</v>
      </c>
      <c r="D10066">
        <v>1</v>
      </c>
      <c r="E10066">
        <v>1535.998</v>
      </c>
      <c r="F10066">
        <v>0</v>
      </c>
      <c r="G10066">
        <v>22</v>
      </c>
      <c r="H10066">
        <v>32</v>
      </c>
      <c r="I10066">
        <v>35</v>
      </c>
      <c r="J10066">
        <v>2</v>
      </c>
      <c r="K10066" t="s">
        <v>18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>
        <v>2015</v>
      </c>
      <c r="R10066">
        <v>0</v>
      </c>
    </row>
    <row r="10067" spans="1:18" x14ac:dyDescent="0.3">
      <c r="A10067">
        <v>1</v>
      </c>
      <c r="B10067">
        <v>6.2431999999999999</v>
      </c>
      <c r="C10067">
        <v>-75.553616669999997</v>
      </c>
      <c r="D10067">
        <v>0.9</v>
      </c>
      <c r="E10067">
        <v>1535.998</v>
      </c>
      <c r="F10067">
        <v>0</v>
      </c>
      <c r="G10067">
        <v>22</v>
      </c>
      <c r="H10067">
        <v>32</v>
      </c>
      <c r="I10067">
        <v>35</v>
      </c>
      <c r="J10067">
        <v>2</v>
      </c>
      <c r="K10067" t="s">
        <v>18</v>
      </c>
      <c r="L10067" t="s">
        <v>19</v>
      </c>
      <c r="M10067" t="s">
        <v>20</v>
      </c>
      <c r="N10067" t="s">
        <v>19</v>
      </c>
      <c r="O10067" t="s">
        <v>21</v>
      </c>
      <c r="P10067" t="s">
        <v>22</v>
      </c>
      <c r="Q10067">
        <v>2015</v>
      </c>
      <c r="R10067">
        <v>0</v>
      </c>
    </row>
    <row r="10068" spans="1:18" x14ac:dyDescent="0.3">
      <c r="A10068">
        <v>1</v>
      </c>
      <c r="B10068">
        <v>6.2431999999999999</v>
      </c>
      <c r="C10068">
        <v>-75.553616669999997</v>
      </c>
      <c r="D10068">
        <v>0.9</v>
      </c>
      <c r="E10068">
        <v>1535.998</v>
      </c>
      <c r="F10068">
        <v>0</v>
      </c>
      <c r="G10068">
        <v>22</v>
      </c>
      <c r="H10068">
        <v>32</v>
      </c>
      <c r="I10068">
        <v>35</v>
      </c>
      <c r="J10068">
        <v>2</v>
      </c>
      <c r="K10068" t="s">
        <v>18</v>
      </c>
      <c r="L10068" t="s">
        <v>19</v>
      </c>
      <c r="M10068" t="s">
        <v>20</v>
      </c>
      <c r="N10068" t="s">
        <v>19</v>
      </c>
      <c r="O10068" t="s">
        <v>21</v>
      </c>
      <c r="P10068" t="s">
        <v>22</v>
      </c>
      <c r="Q10068">
        <v>2015</v>
      </c>
      <c r="R10068">
        <v>0</v>
      </c>
    </row>
    <row r="10069" spans="1:18" x14ac:dyDescent="0.3">
      <c r="A10069">
        <v>1</v>
      </c>
      <c r="B10069">
        <v>6.2431916699999999</v>
      </c>
      <c r="C10069">
        <v>-75.553611669999995</v>
      </c>
      <c r="D10069">
        <v>1.1000000000000001</v>
      </c>
      <c r="E10069">
        <v>1536.098</v>
      </c>
      <c r="F10069">
        <v>2.1859999999999999</v>
      </c>
      <c r="G10069">
        <v>22</v>
      </c>
      <c r="H10069">
        <v>32</v>
      </c>
      <c r="I10069">
        <v>35</v>
      </c>
      <c r="J10069">
        <v>2</v>
      </c>
      <c r="K10069" t="s">
        <v>18</v>
      </c>
      <c r="L10069" t="s">
        <v>19</v>
      </c>
      <c r="M10069" t="s">
        <v>20</v>
      </c>
      <c r="N10069" t="s">
        <v>19</v>
      </c>
      <c r="O10069" t="s">
        <v>21</v>
      </c>
      <c r="P10069" t="s">
        <v>22</v>
      </c>
      <c r="Q10069">
        <v>2015</v>
      </c>
      <c r="R10069">
        <v>1.137053613053612</v>
      </c>
    </row>
    <row r="10070" spans="1:18" x14ac:dyDescent="0.3">
      <c r="A10070">
        <v>1</v>
      </c>
      <c r="B10070">
        <v>6.2431816700000002</v>
      </c>
      <c r="C10070">
        <v>-75.553593329999998</v>
      </c>
      <c r="D10070">
        <v>1.6</v>
      </c>
      <c r="E10070">
        <v>1535.8979999999999</v>
      </c>
      <c r="F10070">
        <v>1.829</v>
      </c>
      <c r="G10070">
        <v>20</v>
      </c>
      <c r="H10070">
        <v>32</v>
      </c>
      <c r="I10070">
        <v>35</v>
      </c>
      <c r="J10070">
        <v>2</v>
      </c>
      <c r="K10070" t="s">
        <v>18</v>
      </c>
      <c r="L10070" t="s">
        <v>19</v>
      </c>
      <c r="M10070" t="s">
        <v>20</v>
      </c>
      <c r="N10070" t="s">
        <v>19</v>
      </c>
      <c r="O10070" t="s">
        <v>21</v>
      </c>
      <c r="P10070" t="s">
        <v>22</v>
      </c>
      <c r="Q10070">
        <v>2015</v>
      </c>
      <c r="R10070">
        <v>1.721694638694639</v>
      </c>
    </row>
    <row r="10071" spans="1:18" x14ac:dyDescent="0.3">
      <c r="A10071">
        <v>1</v>
      </c>
      <c r="B10071">
        <v>6.2431683299999996</v>
      </c>
      <c r="C10071">
        <v>-75.553573330000006</v>
      </c>
      <c r="D10071">
        <v>1.9</v>
      </c>
      <c r="E10071">
        <v>1535.6980000000001</v>
      </c>
      <c r="F10071">
        <v>2.14</v>
      </c>
      <c r="G10071">
        <v>20</v>
      </c>
      <c r="H10071">
        <v>32</v>
      </c>
      <c r="I10071">
        <v>35</v>
      </c>
      <c r="J10071">
        <v>2</v>
      </c>
      <c r="K10071" t="s">
        <v>18</v>
      </c>
      <c r="L10071" t="s">
        <v>19</v>
      </c>
      <c r="M10071" t="s">
        <v>20</v>
      </c>
      <c r="N10071" t="s">
        <v>19</v>
      </c>
      <c r="O10071" t="s">
        <v>21</v>
      </c>
      <c r="P10071" t="s">
        <v>22</v>
      </c>
      <c r="Q10071">
        <v>2015</v>
      </c>
      <c r="R10071">
        <v>2.5570163170163189</v>
      </c>
    </row>
    <row r="10072" spans="1:18" x14ac:dyDescent="0.3">
      <c r="A10072">
        <v>1</v>
      </c>
      <c r="B10072">
        <v>6.2431533300000002</v>
      </c>
      <c r="C10072">
        <v>-75.553546670000003</v>
      </c>
      <c r="D10072">
        <v>2.1</v>
      </c>
      <c r="E10072">
        <v>1535.6980000000001</v>
      </c>
      <c r="F10072">
        <v>3.14</v>
      </c>
      <c r="G10072">
        <v>21</v>
      </c>
      <c r="H10072">
        <v>32</v>
      </c>
      <c r="I10072">
        <v>35</v>
      </c>
      <c r="J10072">
        <v>2</v>
      </c>
      <c r="K10072" t="s">
        <v>18</v>
      </c>
      <c r="L10072" t="s">
        <v>19</v>
      </c>
      <c r="M10072" t="s">
        <v>20</v>
      </c>
      <c r="N10072" t="s">
        <v>19</v>
      </c>
      <c r="O10072" t="s">
        <v>21</v>
      </c>
      <c r="P10072" t="s">
        <v>22</v>
      </c>
      <c r="Q10072">
        <v>2015</v>
      </c>
      <c r="R10072">
        <v>3.5111818181818228</v>
      </c>
    </row>
    <row r="10073" spans="1:18" x14ac:dyDescent="0.3">
      <c r="A10073">
        <v>1</v>
      </c>
      <c r="B10073">
        <v>6.2431349999999997</v>
      </c>
      <c r="C10073">
        <v>-75.553506670000004</v>
      </c>
      <c r="D10073">
        <v>2.2999999999999998</v>
      </c>
      <c r="E10073">
        <v>1535.998</v>
      </c>
      <c r="F10073">
        <v>4.29</v>
      </c>
      <c r="G10073">
        <v>20</v>
      </c>
      <c r="H10073">
        <v>32</v>
      </c>
      <c r="I10073">
        <v>35</v>
      </c>
      <c r="J10073">
        <v>2</v>
      </c>
      <c r="K10073" t="s">
        <v>18</v>
      </c>
      <c r="L10073" t="s">
        <v>19</v>
      </c>
      <c r="M10073" t="s">
        <v>20</v>
      </c>
      <c r="N10073" t="s">
        <v>19</v>
      </c>
      <c r="O10073" t="s">
        <v>21</v>
      </c>
      <c r="P10073" t="s">
        <v>22</v>
      </c>
      <c r="Q10073">
        <v>2015</v>
      </c>
      <c r="R10073">
        <v>4.4627995337995428</v>
      </c>
    </row>
    <row r="10074" spans="1:18" x14ac:dyDescent="0.3">
      <c r="A10074">
        <v>1</v>
      </c>
      <c r="B10074">
        <v>6.2431183299999997</v>
      </c>
      <c r="C10074">
        <v>-75.553458329999998</v>
      </c>
      <c r="D10074">
        <v>2.4</v>
      </c>
      <c r="E10074">
        <v>1536.499</v>
      </c>
      <c r="F10074">
        <v>5.1340000000000003</v>
      </c>
      <c r="G10074">
        <v>20</v>
      </c>
      <c r="H10074">
        <v>32</v>
      </c>
      <c r="I10074">
        <v>35</v>
      </c>
      <c r="J10074">
        <v>2</v>
      </c>
      <c r="K10074" t="s">
        <v>18</v>
      </c>
      <c r="L10074" t="s">
        <v>19</v>
      </c>
      <c r="M10074" t="s">
        <v>20</v>
      </c>
      <c r="N10074" t="s">
        <v>19</v>
      </c>
      <c r="O10074" t="s">
        <v>21</v>
      </c>
      <c r="P10074" t="s">
        <v>22</v>
      </c>
      <c r="Q10074">
        <v>2015</v>
      </c>
      <c r="R10074">
        <v>5.171379953379966</v>
      </c>
    </row>
    <row r="10075" spans="1:18" x14ac:dyDescent="0.3">
      <c r="A10075">
        <v>1</v>
      </c>
      <c r="B10075">
        <v>6.2430916700000001</v>
      </c>
      <c r="C10075">
        <v>-75.553394999999995</v>
      </c>
      <c r="D10075">
        <v>2.4</v>
      </c>
      <c r="E10075">
        <v>1537.999</v>
      </c>
      <c r="F10075">
        <v>6.6440000000000001</v>
      </c>
      <c r="G10075">
        <v>20</v>
      </c>
      <c r="H10075">
        <v>32</v>
      </c>
      <c r="I10075">
        <v>35</v>
      </c>
      <c r="J10075">
        <v>2</v>
      </c>
      <c r="K10075" t="s">
        <v>18</v>
      </c>
      <c r="L10075" t="s">
        <v>19</v>
      </c>
      <c r="M10075" t="s">
        <v>20</v>
      </c>
      <c r="N10075" t="s">
        <v>19</v>
      </c>
      <c r="O10075" t="s">
        <v>21</v>
      </c>
      <c r="P10075" t="s">
        <v>22</v>
      </c>
      <c r="Q10075">
        <v>2015</v>
      </c>
      <c r="R10075">
        <v>5.978100233100248</v>
      </c>
    </row>
    <row r="10076" spans="1:18" x14ac:dyDescent="0.3">
      <c r="A10076">
        <v>1</v>
      </c>
      <c r="B10076">
        <v>6.2430649999999996</v>
      </c>
      <c r="C10076">
        <v>-75.553321670000003</v>
      </c>
      <c r="D10076">
        <v>2.5</v>
      </c>
      <c r="E10076">
        <v>1539.3989999999999</v>
      </c>
      <c r="F10076">
        <v>6.7619999999999996</v>
      </c>
      <c r="G10076">
        <v>21</v>
      </c>
      <c r="H10076">
        <v>32</v>
      </c>
      <c r="I10076">
        <v>35</v>
      </c>
      <c r="J10076">
        <v>2</v>
      </c>
      <c r="K10076" t="s">
        <v>18</v>
      </c>
      <c r="L10076" t="s">
        <v>19</v>
      </c>
      <c r="M10076" t="s">
        <v>20</v>
      </c>
      <c r="N10076" t="s">
        <v>19</v>
      </c>
      <c r="O10076" t="s">
        <v>21</v>
      </c>
      <c r="P10076" t="s">
        <v>22</v>
      </c>
      <c r="Q10076">
        <v>2015</v>
      </c>
      <c r="R10076">
        <v>6.4644102564102743</v>
      </c>
    </row>
    <row r="10077" spans="1:18" x14ac:dyDescent="0.3">
      <c r="A10077">
        <v>1</v>
      </c>
      <c r="B10077">
        <v>6.24304667</v>
      </c>
      <c r="C10077">
        <v>-75.553256669999996</v>
      </c>
      <c r="D10077">
        <v>2.6</v>
      </c>
      <c r="E10077">
        <v>1539.7</v>
      </c>
      <c r="F10077">
        <v>6.7530000000000001</v>
      </c>
      <c r="G10077">
        <v>20</v>
      </c>
      <c r="H10077">
        <v>32</v>
      </c>
      <c r="I10077">
        <v>35</v>
      </c>
      <c r="J10077">
        <v>2</v>
      </c>
      <c r="K10077" t="s">
        <v>18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>
        <v>2015</v>
      </c>
      <c r="R10077">
        <v>6.5731142191142382</v>
      </c>
    </row>
    <row r="10078" spans="1:18" x14ac:dyDescent="0.3">
      <c r="A10078">
        <v>1</v>
      </c>
      <c r="B10078">
        <v>6.2430283299999996</v>
      </c>
      <c r="C10078">
        <v>-75.553203330000002</v>
      </c>
      <c r="D10078">
        <v>2.6</v>
      </c>
      <c r="E10078">
        <v>1540.7</v>
      </c>
      <c r="F10078">
        <v>6.3010000000000002</v>
      </c>
      <c r="G10078">
        <v>20</v>
      </c>
      <c r="H10078">
        <v>32</v>
      </c>
      <c r="I10078">
        <v>35</v>
      </c>
      <c r="J10078">
        <v>2</v>
      </c>
      <c r="K10078" t="s">
        <v>18</v>
      </c>
      <c r="L10078" t="s">
        <v>19</v>
      </c>
      <c r="M10078" t="s">
        <v>20</v>
      </c>
      <c r="N10078" t="s">
        <v>19</v>
      </c>
      <c r="O10078" t="s">
        <v>21</v>
      </c>
      <c r="P10078" t="s">
        <v>22</v>
      </c>
      <c r="Q10078">
        <v>2015</v>
      </c>
      <c r="R10078">
        <v>6.5105967365967574</v>
      </c>
    </row>
    <row r="10079" spans="1:18" x14ac:dyDescent="0.3">
      <c r="A10079">
        <v>1</v>
      </c>
      <c r="B10079">
        <v>6.2430133300000001</v>
      </c>
      <c r="C10079">
        <v>-75.553138329999996</v>
      </c>
      <c r="D10079">
        <v>2.5</v>
      </c>
      <c r="E10079">
        <v>1541.5</v>
      </c>
      <c r="F10079">
        <v>6.274</v>
      </c>
      <c r="G10079">
        <v>21</v>
      </c>
      <c r="H10079">
        <v>32</v>
      </c>
      <c r="I10079">
        <v>35</v>
      </c>
      <c r="J10079">
        <v>2</v>
      </c>
      <c r="K10079" t="s">
        <v>18</v>
      </c>
      <c r="L10079" t="s">
        <v>19</v>
      </c>
      <c r="M10079" t="s">
        <v>20</v>
      </c>
      <c r="N10079" t="s">
        <v>19</v>
      </c>
      <c r="O10079" t="s">
        <v>21</v>
      </c>
      <c r="P10079" t="s">
        <v>22</v>
      </c>
      <c r="Q10079">
        <v>2015</v>
      </c>
      <c r="R10079">
        <v>6.3423659673659873</v>
      </c>
    </row>
    <row r="10080" spans="1:18" x14ac:dyDescent="0.3">
      <c r="A10080">
        <v>1</v>
      </c>
      <c r="B10080">
        <v>6.2430033299999996</v>
      </c>
      <c r="C10080">
        <v>-75.553084999999996</v>
      </c>
      <c r="D10080">
        <v>2.5</v>
      </c>
      <c r="E10080">
        <v>1541.5</v>
      </c>
      <c r="F10080">
        <v>5.923</v>
      </c>
      <c r="G10080">
        <v>20</v>
      </c>
      <c r="H10080">
        <v>32</v>
      </c>
      <c r="I10080">
        <v>35</v>
      </c>
      <c r="J10080">
        <v>2</v>
      </c>
      <c r="K10080" t="s">
        <v>18</v>
      </c>
      <c r="L10080" t="s">
        <v>19</v>
      </c>
      <c r="M10080" t="s">
        <v>20</v>
      </c>
      <c r="N10080" t="s">
        <v>19</v>
      </c>
      <c r="O10080" t="s">
        <v>21</v>
      </c>
      <c r="P10080" t="s">
        <v>22</v>
      </c>
      <c r="Q10080">
        <v>2015</v>
      </c>
      <c r="R10080">
        <v>6.1475128205128424</v>
      </c>
    </row>
    <row r="10081" spans="1:18" x14ac:dyDescent="0.3">
      <c r="A10081">
        <v>1</v>
      </c>
      <c r="B10081">
        <v>6.2429883300000002</v>
      </c>
      <c r="C10081">
        <v>-75.553034999999994</v>
      </c>
      <c r="D10081">
        <v>2.6</v>
      </c>
      <c r="E10081">
        <v>1541.4010000000001</v>
      </c>
      <c r="F10081">
        <v>5.8970000000000002</v>
      </c>
      <c r="G10081">
        <v>19</v>
      </c>
      <c r="H10081">
        <v>32</v>
      </c>
      <c r="I10081">
        <v>35</v>
      </c>
      <c r="J10081">
        <v>2</v>
      </c>
      <c r="K10081" t="s">
        <v>18</v>
      </c>
      <c r="L10081" t="s">
        <v>19</v>
      </c>
      <c r="M10081" t="s">
        <v>20</v>
      </c>
      <c r="N10081" t="s">
        <v>19</v>
      </c>
      <c r="O10081" t="s">
        <v>21</v>
      </c>
      <c r="P10081" t="s">
        <v>22</v>
      </c>
      <c r="Q10081">
        <v>2015</v>
      </c>
      <c r="R10081">
        <v>6.2025384615384818</v>
      </c>
    </row>
    <row r="10082" spans="1:18" x14ac:dyDescent="0.3">
      <c r="A10082">
        <v>1</v>
      </c>
      <c r="B10082">
        <v>6.24297667</v>
      </c>
      <c r="C10082">
        <v>-75.552975000000004</v>
      </c>
      <c r="D10082">
        <v>2.5</v>
      </c>
      <c r="E10082">
        <v>1541.1010000000001</v>
      </c>
      <c r="F10082">
        <v>6.5259999999999998</v>
      </c>
      <c r="G10082">
        <v>20</v>
      </c>
      <c r="H10082">
        <v>32</v>
      </c>
      <c r="I10082">
        <v>35</v>
      </c>
      <c r="J10082">
        <v>2</v>
      </c>
      <c r="K10082" t="s">
        <v>18</v>
      </c>
      <c r="L10082" t="s">
        <v>19</v>
      </c>
      <c r="M10082" t="s">
        <v>20</v>
      </c>
      <c r="N10082" t="s">
        <v>19</v>
      </c>
      <c r="O10082" t="s">
        <v>21</v>
      </c>
      <c r="P10082" t="s">
        <v>22</v>
      </c>
      <c r="Q10082">
        <v>2015</v>
      </c>
      <c r="R10082">
        <v>6.4279207459207663</v>
      </c>
    </row>
    <row r="10083" spans="1:18" x14ac:dyDescent="0.3">
      <c r="A10083">
        <v>1</v>
      </c>
      <c r="B10083">
        <v>6.2429633300000003</v>
      </c>
      <c r="C10083">
        <v>-75.552913329999996</v>
      </c>
      <c r="D10083">
        <v>2.6</v>
      </c>
      <c r="E10083">
        <v>1541.1010000000001</v>
      </c>
      <c r="F10083">
        <v>6.6550000000000002</v>
      </c>
      <c r="G10083">
        <v>20</v>
      </c>
      <c r="H10083">
        <v>32</v>
      </c>
      <c r="I10083">
        <v>35</v>
      </c>
      <c r="J10083">
        <v>2</v>
      </c>
      <c r="K10083" t="s">
        <v>18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>
        <v>2015</v>
      </c>
      <c r="R10083">
        <v>6.7360326340326546</v>
      </c>
    </row>
    <row r="10084" spans="1:18" x14ac:dyDescent="0.3">
      <c r="A10084">
        <v>1</v>
      </c>
      <c r="B10084">
        <v>6.2429433300000001</v>
      </c>
      <c r="C10084">
        <v>-75.552846669999994</v>
      </c>
      <c r="D10084">
        <v>2.7</v>
      </c>
      <c r="E10084">
        <v>1541.202</v>
      </c>
      <c r="F10084">
        <v>7.1310000000000002</v>
      </c>
      <c r="G10084">
        <v>19</v>
      </c>
      <c r="H10084">
        <v>32</v>
      </c>
      <c r="I10084">
        <v>35</v>
      </c>
      <c r="J10084">
        <v>2</v>
      </c>
      <c r="K10084" t="s">
        <v>18</v>
      </c>
      <c r="L10084" t="s">
        <v>19</v>
      </c>
      <c r="M10084" t="s">
        <v>20</v>
      </c>
      <c r="N10084" t="s">
        <v>19</v>
      </c>
      <c r="O10084" t="s">
        <v>21</v>
      </c>
      <c r="P10084" t="s">
        <v>22</v>
      </c>
      <c r="Q10084">
        <v>2015</v>
      </c>
      <c r="R10084">
        <v>7.0421305361305588</v>
      </c>
    </row>
    <row r="10085" spans="1:18" x14ac:dyDescent="0.3">
      <c r="A10085">
        <v>1</v>
      </c>
      <c r="B10085">
        <v>6.2429266700000001</v>
      </c>
      <c r="C10085">
        <v>-75.552773329999994</v>
      </c>
      <c r="D10085">
        <v>2.7</v>
      </c>
      <c r="E10085">
        <v>1541.6020000000001</v>
      </c>
      <c r="F10085">
        <v>7.5860000000000003</v>
      </c>
      <c r="G10085">
        <v>19</v>
      </c>
      <c r="H10085">
        <v>32</v>
      </c>
      <c r="I10085">
        <v>35</v>
      </c>
      <c r="J10085">
        <v>2</v>
      </c>
      <c r="K10085" t="s">
        <v>18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>
        <v>2015</v>
      </c>
      <c r="R10085">
        <v>7.4198275058275289</v>
      </c>
    </row>
    <row r="10086" spans="1:18" x14ac:dyDescent="0.3">
      <c r="A10086">
        <v>1</v>
      </c>
      <c r="B10086">
        <v>6.2429133300000004</v>
      </c>
      <c r="C10086">
        <v>-75.552701670000005</v>
      </c>
      <c r="D10086">
        <v>2.8</v>
      </c>
      <c r="E10086">
        <v>1541.702</v>
      </c>
      <c r="F10086">
        <v>7.7329999999999997</v>
      </c>
      <c r="G10086">
        <v>20</v>
      </c>
      <c r="H10086">
        <v>32</v>
      </c>
      <c r="I10086">
        <v>35</v>
      </c>
      <c r="J10086">
        <v>2</v>
      </c>
      <c r="K10086" t="s">
        <v>18</v>
      </c>
      <c r="L10086" t="s">
        <v>19</v>
      </c>
      <c r="M10086" t="s">
        <v>20</v>
      </c>
      <c r="N10086" t="s">
        <v>19</v>
      </c>
      <c r="O10086" t="s">
        <v>21</v>
      </c>
      <c r="P10086" t="s">
        <v>22</v>
      </c>
      <c r="Q10086">
        <v>2015</v>
      </c>
      <c r="R10086">
        <v>7.6479440559440803</v>
      </c>
    </row>
    <row r="10087" spans="1:18" x14ac:dyDescent="0.3">
      <c r="A10087">
        <v>1</v>
      </c>
      <c r="B10087">
        <v>6.2428999999999997</v>
      </c>
      <c r="C10087">
        <v>-75.552634999999995</v>
      </c>
      <c r="D10087">
        <v>2.9</v>
      </c>
      <c r="E10087">
        <v>1541.8030000000001</v>
      </c>
      <c r="F10087">
        <v>7.5380000000000003</v>
      </c>
      <c r="G10087">
        <v>20</v>
      </c>
      <c r="H10087">
        <v>32</v>
      </c>
      <c r="I10087">
        <v>35</v>
      </c>
      <c r="J10087">
        <v>2</v>
      </c>
      <c r="K10087" t="s">
        <v>18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>
        <v>2015</v>
      </c>
      <c r="R10087">
        <v>7.7194941724941986</v>
      </c>
    </row>
    <row r="10088" spans="1:18" x14ac:dyDescent="0.3">
      <c r="A10088">
        <v>1</v>
      </c>
      <c r="B10088">
        <v>6.2429016700000002</v>
      </c>
      <c r="C10088">
        <v>-75.552561670000003</v>
      </c>
      <c r="D10088">
        <v>2.8</v>
      </c>
      <c r="E10088">
        <v>1541.6030000000001</v>
      </c>
      <c r="F10088">
        <v>7.7329999999999997</v>
      </c>
      <c r="G10088">
        <v>20</v>
      </c>
      <c r="H10088">
        <v>32</v>
      </c>
      <c r="I10088">
        <v>35</v>
      </c>
      <c r="J10088">
        <v>2</v>
      </c>
      <c r="K10088" t="s">
        <v>18</v>
      </c>
      <c r="L10088" t="s">
        <v>19</v>
      </c>
      <c r="M10088" t="s">
        <v>20</v>
      </c>
      <c r="N10088" t="s">
        <v>19</v>
      </c>
      <c r="O10088" t="s">
        <v>21</v>
      </c>
      <c r="P10088" t="s">
        <v>22</v>
      </c>
      <c r="Q10088">
        <v>2015</v>
      </c>
      <c r="R10088">
        <v>7.6641608391608642</v>
      </c>
    </row>
    <row r="10089" spans="1:18" x14ac:dyDescent="0.3">
      <c r="A10089">
        <v>1</v>
      </c>
      <c r="B10089">
        <v>6.2428966700000004</v>
      </c>
      <c r="C10089">
        <v>-75.552491669999995</v>
      </c>
      <c r="D10089">
        <v>2.8</v>
      </c>
      <c r="E10089">
        <v>1541.203</v>
      </c>
      <c r="F10089">
        <v>7.83</v>
      </c>
      <c r="G10089">
        <v>21</v>
      </c>
      <c r="H10089">
        <v>32</v>
      </c>
      <c r="I10089">
        <v>35</v>
      </c>
      <c r="J10089">
        <v>2</v>
      </c>
      <c r="K10089" t="s">
        <v>18</v>
      </c>
      <c r="L10089" t="s">
        <v>19</v>
      </c>
      <c r="M10089" t="s">
        <v>20</v>
      </c>
      <c r="N10089" t="s">
        <v>19</v>
      </c>
      <c r="O10089" t="s">
        <v>21</v>
      </c>
      <c r="P10089" t="s">
        <v>22</v>
      </c>
      <c r="Q10089">
        <v>2015</v>
      </c>
      <c r="R10089">
        <v>7.5344778554778822</v>
      </c>
    </row>
    <row r="10090" spans="1:18" x14ac:dyDescent="0.3">
      <c r="A10090">
        <v>1</v>
      </c>
      <c r="B10090">
        <v>6.2428949999999999</v>
      </c>
      <c r="C10090">
        <v>-75.552424999999999</v>
      </c>
      <c r="D10090">
        <v>2.8</v>
      </c>
      <c r="E10090">
        <v>1541.104</v>
      </c>
      <c r="F10090">
        <v>7.157</v>
      </c>
      <c r="G10090">
        <v>21</v>
      </c>
      <c r="H10090">
        <v>32</v>
      </c>
      <c r="I10090">
        <v>35</v>
      </c>
      <c r="J10090">
        <v>2</v>
      </c>
      <c r="K10090" t="s">
        <v>18</v>
      </c>
      <c r="L10090" t="s">
        <v>19</v>
      </c>
      <c r="M10090" t="s">
        <v>20</v>
      </c>
      <c r="N10090" t="s">
        <v>19</v>
      </c>
      <c r="O10090" t="s">
        <v>21</v>
      </c>
      <c r="P10090" t="s">
        <v>22</v>
      </c>
      <c r="Q10090">
        <v>2015</v>
      </c>
      <c r="R10090">
        <v>7.3043496503496756</v>
      </c>
    </row>
    <row r="10091" spans="1:18" x14ac:dyDescent="0.3">
      <c r="A10091">
        <v>1</v>
      </c>
      <c r="B10091">
        <v>6.24288167</v>
      </c>
      <c r="C10091">
        <v>-75.552358330000004</v>
      </c>
      <c r="D10091">
        <v>2.8</v>
      </c>
      <c r="E10091">
        <v>1541.3040000000001</v>
      </c>
      <c r="F10091">
        <v>6.9859999999999998</v>
      </c>
      <c r="G10091">
        <v>21</v>
      </c>
      <c r="H10091">
        <v>32</v>
      </c>
      <c r="I10091">
        <v>35</v>
      </c>
      <c r="J10091">
        <v>2</v>
      </c>
      <c r="K10091" t="s">
        <v>18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>
        <v>2015</v>
      </c>
      <c r="R10091">
        <v>7.0304615384615623</v>
      </c>
    </row>
    <row r="10092" spans="1:18" x14ac:dyDescent="0.3">
      <c r="A10092">
        <v>1</v>
      </c>
      <c r="B10092">
        <v>6.2428716700000004</v>
      </c>
      <c r="C10092">
        <v>-75.552286670000001</v>
      </c>
      <c r="D10092">
        <v>2.8</v>
      </c>
      <c r="E10092">
        <v>1541.704</v>
      </c>
      <c r="F10092">
        <v>6.6269999999999998</v>
      </c>
      <c r="G10092">
        <v>20</v>
      </c>
      <c r="H10092">
        <v>31</v>
      </c>
      <c r="I10092">
        <v>35</v>
      </c>
      <c r="J10092">
        <v>2</v>
      </c>
      <c r="K10092" t="s">
        <v>18</v>
      </c>
      <c r="L10092" t="s">
        <v>19</v>
      </c>
      <c r="M10092" t="s">
        <v>20</v>
      </c>
      <c r="N10092" t="s">
        <v>19</v>
      </c>
      <c r="O10092" t="s">
        <v>21</v>
      </c>
      <c r="P10092" t="s">
        <v>22</v>
      </c>
      <c r="Q10092">
        <v>2015</v>
      </c>
      <c r="R10092">
        <v>6.8506876456876711</v>
      </c>
    </row>
    <row r="10093" spans="1:18" x14ac:dyDescent="0.3">
      <c r="A10093">
        <v>1</v>
      </c>
      <c r="B10093">
        <v>6.2428633299999996</v>
      </c>
      <c r="C10093">
        <v>-75.552221669999994</v>
      </c>
      <c r="D10093">
        <v>2.8</v>
      </c>
      <c r="E10093">
        <v>1542.0050000000001</v>
      </c>
      <c r="F10093">
        <v>6.7789999999999999</v>
      </c>
      <c r="G10093">
        <v>20</v>
      </c>
      <c r="H10093">
        <v>32</v>
      </c>
      <c r="I10093">
        <v>35</v>
      </c>
      <c r="J10093">
        <v>2</v>
      </c>
      <c r="K10093" t="s">
        <v>18</v>
      </c>
      <c r="L10093" t="s">
        <v>19</v>
      </c>
      <c r="M10093" t="s">
        <v>20</v>
      </c>
      <c r="N10093" t="s">
        <v>19</v>
      </c>
      <c r="O10093" t="s">
        <v>21</v>
      </c>
      <c r="P10093" t="s">
        <v>22</v>
      </c>
      <c r="Q10093">
        <v>2015</v>
      </c>
      <c r="R10093">
        <v>6.6114172494172738</v>
      </c>
    </row>
    <row r="10094" spans="1:18" x14ac:dyDescent="0.3">
      <c r="A10094">
        <v>1</v>
      </c>
      <c r="B10094">
        <v>6.2428549999999996</v>
      </c>
      <c r="C10094">
        <v>-75.552160000000001</v>
      </c>
      <c r="D10094">
        <v>2.7</v>
      </c>
      <c r="E10094">
        <v>1542.405</v>
      </c>
      <c r="F10094">
        <v>6.1639999999999997</v>
      </c>
      <c r="G10094">
        <v>20</v>
      </c>
      <c r="H10094">
        <v>32</v>
      </c>
      <c r="I10094">
        <v>35</v>
      </c>
      <c r="J10094">
        <v>2</v>
      </c>
      <c r="K10094" t="s">
        <v>18</v>
      </c>
      <c r="L10094" t="s">
        <v>19</v>
      </c>
      <c r="M10094" t="s">
        <v>20</v>
      </c>
      <c r="N10094" t="s">
        <v>19</v>
      </c>
      <c r="O10094" t="s">
        <v>21</v>
      </c>
      <c r="P10094" t="s">
        <v>22</v>
      </c>
      <c r="Q10094">
        <v>2015</v>
      </c>
      <c r="R10094">
        <v>6.3891655011655244</v>
      </c>
    </row>
    <row r="10095" spans="1:18" x14ac:dyDescent="0.3">
      <c r="A10095">
        <v>1</v>
      </c>
      <c r="B10095">
        <v>6.2428516700000003</v>
      </c>
      <c r="C10095">
        <v>-75.552099999999996</v>
      </c>
      <c r="D10095">
        <v>2.7</v>
      </c>
      <c r="E10095">
        <v>1542.405</v>
      </c>
      <c r="F10095">
        <v>6.1310000000000002</v>
      </c>
      <c r="G10095">
        <v>19</v>
      </c>
      <c r="H10095">
        <v>32</v>
      </c>
      <c r="I10095">
        <v>35</v>
      </c>
      <c r="J10095">
        <v>2</v>
      </c>
      <c r="K10095" t="s">
        <v>18</v>
      </c>
      <c r="L10095" t="s">
        <v>19</v>
      </c>
      <c r="M10095" t="s">
        <v>20</v>
      </c>
      <c r="N10095" t="s">
        <v>19</v>
      </c>
      <c r="O10095" t="s">
        <v>21</v>
      </c>
      <c r="P10095" t="s">
        <v>22</v>
      </c>
      <c r="Q10095">
        <v>2015</v>
      </c>
      <c r="R10095">
        <v>6.1640279720279949</v>
      </c>
    </row>
    <row r="10096" spans="1:18" x14ac:dyDescent="0.3">
      <c r="A10096">
        <v>1</v>
      </c>
      <c r="B10096">
        <v>6.2428433300000004</v>
      </c>
      <c r="C10096">
        <v>-75.552041669999994</v>
      </c>
      <c r="D10096">
        <v>2.6</v>
      </c>
      <c r="E10096">
        <v>1542.306</v>
      </c>
      <c r="F10096">
        <v>6.3239999999999998</v>
      </c>
      <c r="G10096">
        <v>20</v>
      </c>
      <c r="H10096">
        <v>32</v>
      </c>
      <c r="I10096">
        <v>35</v>
      </c>
      <c r="J10096">
        <v>2</v>
      </c>
      <c r="K10096" t="s">
        <v>18</v>
      </c>
      <c r="L10096" t="s">
        <v>19</v>
      </c>
      <c r="M10096" t="s">
        <v>20</v>
      </c>
      <c r="N10096" t="s">
        <v>19</v>
      </c>
      <c r="O10096" t="s">
        <v>21</v>
      </c>
      <c r="P10096" t="s">
        <v>22</v>
      </c>
      <c r="Q10096">
        <v>2015</v>
      </c>
      <c r="R10096">
        <v>5.8420699300699521</v>
      </c>
    </row>
    <row r="10097" spans="1:18" x14ac:dyDescent="0.3">
      <c r="A10097">
        <v>1</v>
      </c>
      <c r="B10097">
        <v>6.2428333299999998</v>
      </c>
      <c r="C10097">
        <v>-75.551998330000004</v>
      </c>
      <c r="D10097">
        <v>2.7</v>
      </c>
      <c r="E10097">
        <v>1545.2059999999999</v>
      </c>
      <c r="F10097">
        <v>5.4359999999999999</v>
      </c>
      <c r="G10097">
        <v>18</v>
      </c>
      <c r="H10097">
        <v>32</v>
      </c>
      <c r="I10097">
        <v>35</v>
      </c>
      <c r="J10097">
        <v>2</v>
      </c>
      <c r="K10097" t="s">
        <v>18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>
        <v>2015</v>
      </c>
      <c r="R10097">
        <v>5.3885664335664538</v>
      </c>
    </row>
    <row r="10098" spans="1:18" x14ac:dyDescent="0.3">
      <c r="A10098">
        <v>1</v>
      </c>
      <c r="B10098">
        <v>6.2428299999999997</v>
      </c>
      <c r="C10098">
        <v>-75.551953330000003</v>
      </c>
      <c r="D10098">
        <v>2.8</v>
      </c>
      <c r="E10098">
        <v>1545.306</v>
      </c>
      <c r="F10098">
        <v>5.0199999999999996</v>
      </c>
      <c r="G10098">
        <v>18</v>
      </c>
      <c r="H10098">
        <v>32</v>
      </c>
      <c r="I10098">
        <v>35</v>
      </c>
      <c r="J10098">
        <v>2</v>
      </c>
      <c r="K10098" t="s">
        <v>18</v>
      </c>
      <c r="L10098" t="s">
        <v>19</v>
      </c>
      <c r="M10098" t="s">
        <v>20</v>
      </c>
      <c r="N10098" t="s">
        <v>19</v>
      </c>
      <c r="O10098" t="s">
        <v>21</v>
      </c>
      <c r="P10098" t="s">
        <v>22</v>
      </c>
      <c r="Q10098">
        <v>2015</v>
      </c>
      <c r="R10098">
        <v>4.9401655011655201</v>
      </c>
    </row>
    <row r="10099" spans="1:18" x14ac:dyDescent="0.3">
      <c r="A10099">
        <v>1</v>
      </c>
      <c r="B10099">
        <v>6.2428316700000002</v>
      </c>
      <c r="C10099">
        <v>-75.551928329999996</v>
      </c>
      <c r="D10099">
        <v>2.8</v>
      </c>
      <c r="E10099">
        <v>1546.7059999999999</v>
      </c>
      <c r="F10099">
        <v>4.444</v>
      </c>
      <c r="G10099">
        <v>17</v>
      </c>
      <c r="H10099">
        <v>31</v>
      </c>
      <c r="I10099">
        <v>35</v>
      </c>
      <c r="J10099">
        <v>2</v>
      </c>
      <c r="K10099" t="s">
        <v>18</v>
      </c>
      <c r="L10099" t="s">
        <v>19</v>
      </c>
      <c r="M10099" t="s">
        <v>20</v>
      </c>
      <c r="N10099" t="s">
        <v>19</v>
      </c>
      <c r="O10099" t="s">
        <v>21</v>
      </c>
      <c r="P10099" t="s">
        <v>22</v>
      </c>
      <c r="Q10099">
        <v>2015</v>
      </c>
      <c r="R10099">
        <v>4.6314708624708798</v>
      </c>
    </row>
    <row r="10100" spans="1:18" x14ac:dyDescent="0.3">
      <c r="A10100">
        <v>1</v>
      </c>
      <c r="B10100">
        <v>6.2428400000000002</v>
      </c>
      <c r="C10100">
        <v>-75.55188167</v>
      </c>
      <c r="D10100">
        <v>2.8</v>
      </c>
      <c r="E10100">
        <v>1546.306</v>
      </c>
      <c r="F10100">
        <v>4.1890000000000001</v>
      </c>
      <c r="G10100">
        <v>16</v>
      </c>
      <c r="H10100">
        <v>32</v>
      </c>
      <c r="I10100">
        <v>35</v>
      </c>
      <c r="J10100">
        <v>2</v>
      </c>
      <c r="K10100" t="s">
        <v>18</v>
      </c>
      <c r="L10100" t="s">
        <v>19</v>
      </c>
      <c r="M10100" t="s">
        <v>20</v>
      </c>
      <c r="N10100" t="s">
        <v>19</v>
      </c>
      <c r="O10100" t="s">
        <v>21</v>
      </c>
      <c r="P10100" t="s">
        <v>22</v>
      </c>
      <c r="Q10100">
        <v>2015</v>
      </c>
      <c r="R10100">
        <v>4.3517832167832324</v>
      </c>
    </row>
    <row r="10101" spans="1:18" x14ac:dyDescent="0.3">
      <c r="A10101">
        <v>1</v>
      </c>
      <c r="B10101">
        <v>6.2428383299999997</v>
      </c>
      <c r="C10101">
        <v>-75.551843329999997</v>
      </c>
      <c r="D10101">
        <v>2.8</v>
      </c>
      <c r="E10101">
        <v>1546.2070000000001</v>
      </c>
      <c r="F10101">
        <v>3.8769999999999998</v>
      </c>
      <c r="G10101">
        <v>16</v>
      </c>
      <c r="H10101">
        <v>32</v>
      </c>
      <c r="I10101">
        <v>35</v>
      </c>
      <c r="J10101">
        <v>2</v>
      </c>
      <c r="K10101" t="s">
        <v>18</v>
      </c>
      <c r="L10101" t="s">
        <v>19</v>
      </c>
      <c r="M10101" t="s">
        <v>20</v>
      </c>
      <c r="N10101" t="s">
        <v>19</v>
      </c>
      <c r="O10101" t="s">
        <v>21</v>
      </c>
      <c r="P10101" t="s">
        <v>22</v>
      </c>
      <c r="Q10101">
        <v>2015</v>
      </c>
      <c r="R10101">
        <v>4.281871794871809</v>
      </c>
    </row>
    <row r="10102" spans="1:18" x14ac:dyDescent="0.3">
      <c r="A10102">
        <v>1</v>
      </c>
      <c r="B10102">
        <v>6.2428299999999997</v>
      </c>
      <c r="C10102">
        <v>-75.551794999999998</v>
      </c>
      <c r="D10102">
        <v>2.8</v>
      </c>
      <c r="E10102">
        <v>1545.7070000000001</v>
      </c>
      <c r="F10102">
        <v>4.6539999999999999</v>
      </c>
      <c r="G10102">
        <v>17</v>
      </c>
      <c r="H10102">
        <v>32</v>
      </c>
      <c r="I10102">
        <v>35</v>
      </c>
      <c r="J10102">
        <v>2</v>
      </c>
      <c r="K10102" t="s">
        <v>18</v>
      </c>
      <c r="L10102" t="s">
        <v>19</v>
      </c>
      <c r="M10102" t="s">
        <v>20</v>
      </c>
      <c r="N10102" t="s">
        <v>19</v>
      </c>
      <c r="O10102" t="s">
        <v>21</v>
      </c>
      <c r="P10102" t="s">
        <v>22</v>
      </c>
      <c r="Q10102">
        <v>2015</v>
      </c>
      <c r="R10102">
        <v>4.5094382284382419</v>
      </c>
    </row>
    <row r="10103" spans="1:18" x14ac:dyDescent="0.3">
      <c r="A10103">
        <v>1</v>
      </c>
      <c r="B10103">
        <v>6.2428216699999997</v>
      </c>
      <c r="C10103">
        <v>-75.551741669999998</v>
      </c>
      <c r="D10103">
        <v>2.8</v>
      </c>
      <c r="E10103">
        <v>1545.307</v>
      </c>
      <c r="F10103">
        <v>4.9009999999999998</v>
      </c>
      <c r="G10103">
        <v>19</v>
      </c>
      <c r="H10103">
        <v>32</v>
      </c>
      <c r="I10103">
        <v>35</v>
      </c>
      <c r="J10103">
        <v>2</v>
      </c>
      <c r="K10103" t="s">
        <v>18</v>
      </c>
      <c r="L10103" t="s">
        <v>19</v>
      </c>
      <c r="M10103" t="s">
        <v>20</v>
      </c>
      <c r="N10103" t="s">
        <v>19</v>
      </c>
      <c r="O10103" t="s">
        <v>21</v>
      </c>
      <c r="P10103" t="s">
        <v>22</v>
      </c>
      <c r="Q10103">
        <v>2015</v>
      </c>
      <c r="R10103">
        <v>4.8129510489510636</v>
      </c>
    </row>
    <row r="10104" spans="1:18" x14ac:dyDescent="0.3">
      <c r="A10104">
        <v>1</v>
      </c>
      <c r="B10104">
        <v>6.2427966699999997</v>
      </c>
      <c r="C10104">
        <v>-75.551685000000006</v>
      </c>
      <c r="D10104">
        <v>2.7</v>
      </c>
      <c r="E10104">
        <v>1545.107</v>
      </c>
      <c r="F10104">
        <v>5.1440000000000001</v>
      </c>
      <c r="G10104">
        <v>18</v>
      </c>
      <c r="H10104">
        <v>32</v>
      </c>
      <c r="I10104">
        <v>35</v>
      </c>
      <c r="J10104">
        <v>2</v>
      </c>
      <c r="K10104" t="s">
        <v>18</v>
      </c>
      <c r="L10104" t="s">
        <v>19</v>
      </c>
      <c r="M10104" t="s">
        <v>20</v>
      </c>
      <c r="N10104" t="s">
        <v>19</v>
      </c>
      <c r="O10104" t="s">
        <v>21</v>
      </c>
      <c r="P10104" t="s">
        <v>22</v>
      </c>
      <c r="Q10104">
        <v>2015</v>
      </c>
      <c r="R10104">
        <v>5.175389277389292</v>
      </c>
    </row>
    <row r="10105" spans="1:18" x14ac:dyDescent="0.3">
      <c r="A10105">
        <v>1</v>
      </c>
      <c r="B10105">
        <v>6.2427716699999998</v>
      </c>
      <c r="C10105">
        <v>-75.551623329999998</v>
      </c>
      <c r="D10105">
        <v>2.7</v>
      </c>
      <c r="E10105">
        <v>1544.508</v>
      </c>
      <c r="F10105">
        <v>5.8250000000000002</v>
      </c>
      <c r="G10105">
        <v>17</v>
      </c>
      <c r="H10105">
        <v>32</v>
      </c>
      <c r="I10105">
        <v>35</v>
      </c>
      <c r="J10105">
        <v>2</v>
      </c>
      <c r="K10105" t="s">
        <v>18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>
        <v>2015</v>
      </c>
      <c r="R10105">
        <v>5.5398158508158666</v>
      </c>
    </row>
    <row r="10106" spans="1:18" x14ac:dyDescent="0.3">
      <c r="A10106">
        <v>1</v>
      </c>
      <c r="B10106">
        <v>6.24276667</v>
      </c>
      <c r="C10106">
        <v>-75.551563329999993</v>
      </c>
      <c r="D10106">
        <v>2.7</v>
      </c>
      <c r="E10106">
        <v>1544.9079999999999</v>
      </c>
      <c r="F10106">
        <v>6.0179999999999998</v>
      </c>
      <c r="G10106">
        <v>18</v>
      </c>
      <c r="H10106">
        <v>31</v>
      </c>
      <c r="I10106">
        <v>35</v>
      </c>
      <c r="J10106">
        <v>2</v>
      </c>
      <c r="K10106" t="s">
        <v>18</v>
      </c>
      <c r="L10106" t="s">
        <v>19</v>
      </c>
      <c r="M10106" t="s">
        <v>20</v>
      </c>
      <c r="N10106" t="s">
        <v>19</v>
      </c>
      <c r="O10106" t="s">
        <v>21</v>
      </c>
      <c r="P10106" t="s">
        <v>22</v>
      </c>
      <c r="Q10106">
        <v>2015</v>
      </c>
      <c r="R10106">
        <v>5.9250932400932568</v>
      </c>
    </row>
    <row r="10107" spans="1:18" x14ac:dyDescent="0.3">
      <c r="A10107">
        <v>1</v>
      </c>
      <c r="B10107">
        <v>6.2427549999999998</v>
      </c>
      <c r="C10107">
        <v>-75.551500000000004</v>
      </c>
      <c r="D10107">
        <v>2.7</v>
      </c>
      <c r="E10107">
        <v>1544.9079999999999</v>
      </c>
      <c r="F10107">
        <v>6.0129999999999999</v>
      </c>
      <c r="G10107">
        <v>19</v>
      </c>
      <c r="H10107">
        <v>32</v>
      </c>
      <c r="I10107">
        <v>35</v>
      </c>
      <c r="J10107">
        <v>2</v>
      </c>
      <c r="K10107" t="s">
        <v>18</v>
      </c>
      <c r="L10107" t="s">
        <v>19</v>
      </c>
      <c r="M10107" t="s">
        <v>20</v>
      </c>
      <c r="N10107" t="s">
        <v>19</v>
      </c>
      <c r="O10107" t="s">
        <v>21</v>
      </c>
      <c r="P10107" t="s">
        <v>22</v>
      </c>
      <c r="Q10107">
        <v>2015</v>
      </c>
      <c r="R10107">
        <v>6.1772307692307873</v>
      </c>
    </row>
    <row r="10108" spans="1:18" x14ac:dyDescent="0.3">
      <c r="A10108">
        <v>1</v>
      </c>
      <c r="B10108">
        <v>6.2427549999999998</v>
      </c>
      <c r="C10108">
        <v>-75.551436670000001</v>
      </c>
      <c r="D10108">
        <v>2.7</v>
      </c>
      <c r="E10108">
        <v>1545.508</v>
      </c>
      <c r="F10108">
        <v>6.2889999999999997</v>
      </c>
      <c r="G10108">
        <v>18</v>
      </c>
      <c r="H10108">
        <v>32</v>
      </c>
      <c r="I10108">
        <v>35</v>
      </c>
      <c r="J10108">
        <v>2</v>
      </c>
      <c r="K10108" t="s">
        <v>18</v>
      </c>
      <c r="L10108" t="s">
        <v>19</v>
      </c>
      <c r="M10108" t="s">
        <v>20</v>
      </c>
      <c r="N10108" t="s">
        <v>19</v>
      </c>
      <c r="O10108" t="s">
        <v>21</v>
      </c>
      <c r="P10108" t="s">
        <v>22</v>
      </c>
      <c r="Q10108">
        <v>2015</v>
      </c>
      <c r="R10108">
        <v>6.4332284382284568</v>
      </c>
    </row>
    <row r="10109" spans="1:18" x14ac:dyDescent="0.3">
      <c r="A10109">
        <v>1</v>
      </c>
      <c r="B10109">
        <v>6.2427533300000002</v>
      </c>
      <c r="C10109">
        <v>-75.551366669999993</v>
      </c>
      <c r="D10109">
        <v>2.6</v>
      </c>
      <c r="E10109">
        <v>1546.009</v>
      </c>
      <c r="F10109">
        <v>6.7889999999999997</v>
      </c>
      <c r="G10109">
        <v>17</v>
      </c>
      <c r="H10109">
        <v>32</v>
      </c>
      <c r="I10109">
        <v>35</v>
      </c>
      <c r="J10109">
        <v>2</v>
      </c>
      <c r="K10109" t="s">
        <v>18</v>
      </c>
      <c r="L10109" t="s">
        <v>19</v>
      </c>
      <c r="M10109" t="s">
        <v>20</v>
      </c>
      <c r="N10109" t="s">
        <v>19</v>
      </c>
      <c r="O10109" t="s">
        <v>21</v>
      </c>
      <c r="P10109" t="s">
        <v>22</v>
      </c>
      <c r="Q10109">
        <v>2015</v>
      </c>
      <c r="R10109">
        <v>6.7478648018648224</v>
      </c>
    </row>
    <row r="10110" spans="1:18" x14ac:dyDescent="0.3">
      <c r="A10110">
        <v>1</v>
      </c>
      <c r="B10110">
        <v>6.2427566700000003</v>
      </c>
      <c r="C10110">
        <v>-75.551299999999998</v>
      </c>
      <c r="D10110">
        <v>2.7</v>
      </c>
      <c r="E10110">
        <v>1546.6089999999999</v>
      </c>
      <c r="F10110">
        <v>7.2</v>
      </c>
      <c r="G10110">
        <v>17</v>
      </c>
      <c r="H10110">
        <v>32</v>
      </c>
      <c r="I10110">
        <v>35</v>
      </c>
      <c r="J10110">
        <v>2</v>
      </c>
      <c r="K10110" t="s">
        <v>18</v>
      </c>
      <c r="L10110" t="s">
        <v>19</v>
      </c>
      <c r="M10110" t="s">
        <v>20</v>
      </c>
      <c r="N10110" t="s">
        <v>19</v>
      </c>
      <c r="O10110" t="s">
        <v>21</v>
      </c>
      <c r="P10110" t="s">
        <v>22</v>
      </c>
      <c r="Q10110">
        <v>2015</v>
      </c>
      <c r="R10110">
        <v>7.0341724941725152</v>
      </c>
    </row>
    <row r="10111" spans="1:18" x14ac:dyDescent="0.3">
      <c r="A10111">
        <v>1</v>
      </c>
      <c r="B10111">
        <v>6.2427566700000003</v>
      </c>
      <c r="C10111">
        <v>-75.551226670000005</v>
      </c>
      <c r="D10111">
        <v>2.8</v>
      </c>
      <c r="E10111">
        <v>1547.31</v>
      </c>
      <c r="F10111">
        <v>7.18</v>
      </c>
      <c r="G10111">
        <v>18</v>
      </c>
      <c r="H10111">
        <v>32</v>
      </c>
      <c r="I10111">
        <v>35</v>
      </c>
      <c r="J10111">
        <v>2</v>
      </c>
      <c r="K10111" t="s">
        <v>18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>
        <v>2015</v>
      </c>
      <c r="R10111">
        <v>7.3886736596736808</v>
      </c>
    </row>
    <row r="10112" spans="1:18" x14ac:dyDescent="0.3">
      <c r="A10112">
        <v>1</v>
      </c>
      <c r="B10112">
        <v>6.2427533300000002</v>
      </c>
      <c r="C10112">
        <v>-75.551153330000005</v>
      </c>
      <c r="D10112">
        <v>2.8</v>
      </c>
      <c r="E10112">
        <v>1546.91</v>
      </c>
      <c r="F10112">
        <v>7.6</v>
      </c>
      <c r="G10112">
        <v>18</v>
      </c>
      <c r="H10112">
        <v>32</v>
      </c>
      <c r="I10112">
        <v>35</v>
      </c>
      <c r="J10112">
        <v>2</v>
      </c>
      <c r="K10112" t="s">
        <v>18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>
        <v>2015</v>
      </c>
      <c r="R10112">
        <v>7.7280372960373196</v>
      </c>
    </row>
    <row r="10113" spans="1:18" x14ac:dyDescent="0.3">
      <c r="A10113">
        <v>1</v>
      </c>
      <c r="B10113">
        <v>6.2427466699999998</v>
      </c>
      <c r="C10113">
        <v>-75.551069999999996</v>
      </c>
      <c r="D10113">
        <v>2.7</v>
      </c>
      <c r="E10113">
        <v>1545.61</v>
      </c>
      <c r="F10113">
        <v>8.2710000000000008</v>
      </c>
      <c r="G10113">
        <v>18</v>
      </c>
      <c r="H10113">
        <v>32</v>
      </c>
      <c r="I10113">
        <v>35</v>
      </c>
      <c r="J10113">
        <v>2</v>
      </c>
      <c r="K10113" t="s">
        <v>18</v>
      </c>
      <c r="L10113" t="s">
        <v>19</v>
      </c>
      <c r="M10113" t="s">
        <v>20</v>
      </c>
      <c r="N10113" t="s">
        <v>19</v>
      </c>
      <c r="O10113" t="s">
        <v>21</v>
      </c>
      <c r="P10113" t="s">
        <v>22</v>
      </c>
      <c r="Q10113">
        <v>2015</v>
      </c>
      <c r="R10113">
        <v>7.9870000000000259</v>
      </c>
    </row>
    <row r="10114" spans="1:18" x14ac:dyDescent="0.3">
      <c r="A10114">
        <v>1</v>
      </c>
      <c r="B10114">
        <v>6.2427483300000004</v>
      </c>
      <c r="C10114">
        <v>-75.550988329999996</v>
      </c>
      <c r="D10114">
        <v>2.7</v>
      </c>
      <c r="E10114">
        <v>1544.3109999999999</v>
      </c>
      <c r="F10114">
        <v>8.157</v>
      </c>
      <c r="G10114">
        <v>17</v>
      </c>
      <c r="H10114">
        <v>32</v>
      </c>
      <c r="I10114">
        <v>35</v>
      </c>
      <c r="J10114">
        <v>2</v>
      </c>
      <c r="K10114" t="s">
        <v>18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>
        <v>2015</v>
      </c>
      <c r="R10114">
        <v>8.1777272727272994</v>
      </c>
    </row>
    <row r="10115" spans="1:18" x14ac:dyDescent="0.3">
      <c r="A10115">
        <v>1</v>
      </c>
      <c r="B10115">
        <v>6.24275</v>
      </c>
      <c r="C10115">
        <v>-75.550908329999999</v>
      </c>
      <c r="D10115">
        <v>2.8</v>
      </c>
      <c r="E10115">
        <v>1544.8109999999999</v>
      </c>
      <c r="F10115">
        <v>8.3680000000000003</v>
      </c>
      <c r="G10115">
        <v>18</v>
      </c>
      <c r="H10115">
        <v>32</v>
      </c>
      <c r="I10115">
        <v>35</v>
      </c>
      <c r="J10115">
        <v>2</v>
      </c>
      <c r="K10115" t="s">
        <v>18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>
        <v>2015</v>
      </c>
      <c r="R10115">
        <v>8.3074172494172753</v>
      </c>
    </row>
    <row r="10116" spans="1:18" x14ac:dyDescent="0.3">
      <c r="A10116">
        <v>1</v>
      </c>
      <c r="B10116">
        <v>6.24275</v>
      </c>
      <c r="C10116">
        <v>-75.550836669999995</v>
      </c>
      <c r="D10116">
        <v>2.7</v>
      </c>
      <c r="E10116">
        <v>1548.0119999999999</v>
      </c>
      <c r="F10116">
        <v>8.3339999999999996</v>
      </c>
      <c r="G10116">
        <v>18</v>
      </c>
      <c r="H10116">
        <v>32</v>
      </c>
      <c r="I10116">
        <v>35</v>
      </c>
      <c r="J10116">
        <v>2</v>
      </c>
      <c r="K10116" t="s">
        <v>18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>
        <v>2015</v>
      </c>
      <c r="R10116">
        <v>8.3820745920746198</v>
      </c>
    </row>
    <row r="10117" spans="1:18" x14ac:dyDescent="0.3">
      <c r="A10117">
        <v>1</v>
      </c>
      <c r="B10117">
        <v>6.2427566700000003</v>
      </c>
      <c r="C10117">
        <v>-75.550756669999998</v>
      </c>
      <c r="D10117">
        <v>2.8</v>
      </c>
      <c r="E10117">
        <v>1548.412</v>
      </c>
      <c r="F10117">
        <v>8.3510000000000009</v>
      </c>
      <c r="G10117">
        <v>19</v>
      </c>
      <c r="H10117">
        <v>32</v>
      </c>
      <c r="I10117">
        <v>35</v>
      </c>
      <c r="J10117">
        <v>2</v>
      </c>
      <c r="K10117" t="s">
        <v>18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>
        <v>2015</v>
      </c>
      <c r="R10117">
        <v>8.3531305361305623</v>
      </c>
    </row>
    <row r="10118" spans="1:18" x14ac:dyDescent="0.3">
      <c r="A10118">
        <v>1</v>
      </c>
      <c r="B10118">
        <v>6.2427683299999996</v>
      </c>
      <c r="C10118">
        <v>-75.550676670000001</v>
      </c>
      <c r="D10118">
        <v>2.8</v>
      </c>
      <c r="E10118">
        <v>1548.912</v>
      </c>
      <c r="F10118">
        <v>8.3179999999999996</v>
      </c>
      <c r="G10118">
        <v>19</v>
      </c>
      <c r="H10118">
        <v>32</v>
      </c>
      <c r="I10118">
        <v>35</v>
      </c>
      <c r="J10118">
        <v>2</v>
      </c>
      <c r="K10118" t="s">
        <v>18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>
        <v>2015</v>
      </c>
      <c r="R10118">
        <v>8.2834265734266008</v>
      </c>
    </row>
    <row r="10119" spans="1:18" x14ac:dyDescent="0.3">
      <c r="A10119">
        <v>1</v>
      </c>
      <c r="B10119">
        <v>6.24276667</v>
      </c>
      <c r="C10119">
        <v>-75.550610000000006</v>
      </c>
      <c r="D10119">
        <v>2.8</v>
      </c>
      <c r="E10119">
        <v>1549.0129999999999</v>
      </c>
      <c r="F10119">
        <v>8.1519999999999992</v>
      </c>
      <c r="G10119">
        <v>19</v>
      </c>
      <c r="H10119">
        <v>32</v>
      </c>
      <c r="I10119">
        <v>35</v>
      </c>
      <c r="J10119">
        <v>2</v>
      </c>
      <c r="K10119" t="s">
        <v>18</v>
      </c>
      <c r="L10119" t="s">
        <v>19</v>
      </c>
      <c r="M10119" t="s">
        <v>20</v>
      </c>
      <c r="N10119" t="s">
        <v>19</v>
      </c>
      <c r="O10119" t="s">
        <v>21</v>
      </c>
      <c r="P10119" t="s">
        <v>22</v>
      </c>
      <c r="Q10119">
        <v>2015</v>
      </c>
      <c r="R10119">
        <v>8.3425944055944345</v>
      </c>
    </row>
    <row r="10120" spans="1:18" x14ac:dyDescent="0.3">
      <c r="A10120">
        <v>1</v>
      </c>
      <c r="B10120">
        <v>6.242775</v>
      </c>
      <c r="C10120">
        <v>-75.550534999999996</v>
      </c>
      <c r="D10120">
        <v>2.8</v>
      </c>
      <c r="E10120">
        <v>1549.3130000000001</v>
      </c>
      <c r="F10120">
        <v>8.1170000000000009</v>
      </c>
      <c r="G10120">
        <v>19</v>
      </c>
      <c r="H10120">
        <v>32</v>
      </c>
      <c r="I10120">
        <v>35</v>
      </c>
      <c r="J10120">
        <v>2</v>
      </c>
      <c r="K10120" t="s">
        <v>18</v>
      </c>
      <c r="L10120" t="s">
        <v>19</v>
      </c>
      <c r="M10120" t="s">
        <v>20</v>
      </c>
      <c r="N10120" t="s">
        <v>19</v>
      </c>
      <c r="O10120" t="s">
        <v>21</v>
      </c>
      <c r="P10120" t="s">
        <v>22</v>
      </c>
      <c r="Q10120">
        <v>2015</v>
      </c>
      <c r="R10120">
        <v>8.3158111888112192</v>
      </c>
    </row>
    <row r="10121" spans="1:18" x14ac:dyDescent="0.3">
      <c r="A10121">
        <v>1</v>
      </c>
      <c r="B10121">
        <v>6.2427783300000002</v>
      </c>
      <c r="C10121">
        <v>-75.550465000000003</v>
      </c>
      <c r="D10121">
        <v>2.9</v>
      </c>
      <c r="E10121">
        <v>1549.5139999999999</v>
      </c>
      <c r="F10121">
        <v>8.1270000000000007</v>
      </c>
      <c r="G10121">
        <v>20</v>
      </c>
      <c r="H10121">
        <v>31</v>
      </c>
      <c r="I10121">
        <v>35</v>
      </c>
      <c r="J10121">
        <v>2</v>
      </c>
      <c r="K10121" t="s">
        <v>18</v>
      </c>
      <c r="L10121" t="s">
        <v>19</v>
      </c>
      <c r="M10121" t="s">
        <v>20</v>
      </c>
      <c r="N10121" t="s">
        <v>19</v>
      </c>
      <c r="O10121" t="s">
        <v>21</v>
      </c>
      <c r="P10121" t="s">
        <v>22</v>
      </c>
      <c r="Q10121">
        <v>2015</v>
      </c>
      <c r="R10121">
        <v>8.1674615384615699</v>
      </c>
    </row>
    <row r="10122" spans="1:18" x14ac:dyDescent="0.3">
      <c r="A10122">
        <v>1</v>
      </c>
      <c r="B10122">
        <v>6.2427849999999996</v>
      </c>
      <c r="C10122">
        <v>-75.550398329999993</v>
      </c>
      <c r="D10122">
        <v>2.8</v>
      </c>
      <c r="E10122">
        <v>1549.7139999999999</v>
      </c>
      <c r="F10122">
        <v>8.0120000000000005</v>
      </c>
      <c r="G10122">
        <v>19</v>
      </c>
      <c r="H10122">
        <v>31</v>
      </c>
      <c r="I10122">
        <v>35</v>
      </c>
      <c r="J10122">
        <v>2</v>
      </c>
      <c r="K10122" t="s">
        <v>18</v>
      </c>
      <c r="L10122" t="s">
        <v>19</v>
      </c>
      <c r="M10122" t="s">
        <v>20</v>
      </c>
      <c r="N10122" t="s">
        <v>19</v>
      </c>
      <c r="O10122" t="s">
        <v>21</v>
      </c>
      <c r="P10122" t="s">
        <v>22</v>
      </c>
      <c r="Q10122">
        <v>2015</v>
      </c>
      <c r="R10122">
        <v>7.8063939393939714</v>
      </c>
    </row>
    <row r="10123" spans="1:18" x14ac:dyDescent="0.3">
      <c r="A10123">
        <v>1</v>
      </c>
      <c r="B10123">
        <v>6.2427999999999999</v>
      </c>
      <c r="C10123">
        <v>-75.550333330000001</v>
      </c>
      <c r="D10123">
        <v>2.7</v>
      </c>
      <c r="E10123">
        <v>1549.614</v>
      </c>
      <c r="F10123">
        <v>7.8230000000000004</v>
      </c>
      <c r="G10123">
        <v>19</v>
      </c>
      <c r="H10123">
        <v>31</v>
      </c>
      <c r="I10123">
        <v>35</v>
      </c>
      <c r="J10123">
        <v>2</v>
      </c>
      <c r="K10123" t="s">
        <v>18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Q10123">
        <v>2015</v>
      </c>
      <c r="R10123">
        <v>7.1992400932401237</v>
      </c>
    </row>
    <row r="10124" spans="1:18" x14ac:dyDescent="0.3">
      <c r="A10124">
        <v>1</v>
      </c>
      <c r="B10124">
        <v>6.2428066700000002</v>
      </c>
      <c r="C10124">
        <v>-75.550285000000002</v>
      </c>
      <c r="D10124">
        <v>2.7</v>
      </c>
      <c r="E10124">
        <v>1552.5150000000001</v>
      </c>
      <c r="F10124">
        <v>6.5380000000000003</v>
      </c>
      <c r="G10124">
        <v>19</v>
      </c>
      <c r="H10124">
        <v>31</v>
      </c>
      <c r="I10124">
        <v>35</v>
      </c>
      <c r="J10124">
        <v>2</v>
      </c>
      <c r="K10124" t="s">
        <v>18</v>
      </c>
      <c r="L10124" t="s">
        <v>19</v>
      </c>
      <c r="M10124" t="s">
        <v>20</v>
      </c>
      <c r="N10124" t="s">
        <v>19</v>
      </c>
      <c r="O10124" t="s">
        <v>21</v>
      </c>
      <c r="P10124" t="s">
        <v>22</v>
      </c>
      <c r="Q10124">
        <v>2015</v>
      </c>
      <c r="R10124">
        <v>6.400778554778582</v>
      </c>
    </row>
    <row r="10125" spans="1:18" x14ac:dyDescent="0.3">
      <c r="A10125">
        <v>1</v>
      </c>
      <c r="B10125">
        <v>6.2428100000000004</v>
      </c>
      <c r="C10125">
        <v>-75.550243330000001</v>
      </c>
      <c r="D10125">
        <v>2.8</v>
      </c>
      <c r="E10125">
        <v>1552.7149999999999</v>
      </c>
      <c r="F10125">
        <v>5.3719999999999999</v>
      </c>
      <c r="G10125">
        <v>20</v>
      </c>
      <c r="H10125">
        <v>31</v>
      </c>
      <c r="I10125">
        <v>35</v>
      </c>
      <c r="J10125">
        <v>2</v>
      </c>
      <c r="K10125" t="s">
        <v>18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>
        <v>2015</v>
      </c>
      <c r="R10125">
        <v>5.4492540792541027</v>
      </c>
    </row>
    <row r="10126" spans="1:18" x14ac:dyDescent="0.3">
      <c r="A10126">
        <v>1</v>
      </c>
      <c r="B10126">
        <v>6.2428066700000002</v>
      </c>
      <c r="C10126">
        <v>-75.550214999999994</v>
      </c>
      <c r="D10126">
        <v>2.8</v>
      </c>
      <c r="E10126">
        <v>1553.0150000000001</v>
      </c>
      <c r="F10126">
        <v>4.2699999999999996</v>
      </c>
      <c r="G10126">
        <v>19</v>
      </c>
      <c r="H10126">
        <v>31</v>
      </c>
      <c r="I10126">
        <v>35</v>
      </c>
      <c r="J10126">
        <v>2</v>
      </c>
      <c r="K10126" t="s">
        <v>18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Q10126">
        <v>2015</v>
      </c>
      <c r="R10126">
        <v>4.5046550116550321</v>
      </c>
    </row>
    <row r="10127" spans="1:18" x14ac:dyDescent="0.3">
      <c r="A10127">
        <v>1</v>
      </c>
      <c r="B10127">
        <v>6.2427983300000003</v>
      </c>
      <c r="C10127">
        <v>-75.550191670000004</v>
      </c>
      <c r="D10127">
        <v>2.8</v>
      </c>
      <c r="E10127">
        <v>1553.0150000000001</v>
      </c>
      <c r="F10127">
        <v>3.4119999999999999</v>
      </c>
      <c r="G10127">
        <v>18</v>
      </c>
      <c r="H10127">
        <v>31</v>
      </c>
      <c r="I10127">
        <v>35</v>
      </c>
      <c r="J10127">
        <v>2</v>
      </c>
      <c r="K10127" t="s">
        <v>18</v>
      </c>
      <c r="L10127" t="s">
        <v>19</v>
      </c>
      <c r="M10127" t="s">
        <v>20</v>
      </c>
      <c r="N10127" t="s">
        <v>19</v>
      </c>
      <c r="O10127" t="s">
        <v>21</v>
      </c>
      <c r="P10127" t="s">
        <v>22</v>
      </c>
      <c r="Q10127">
        <v>2015</v>
      </c>
      <c r="R10127">
        <v>3.7352657342657509</v>
      </c>
    </row>
    <row r="10128" spans="1:18" x14ac:dyDescent="0.3">
      <c r="A10128">
        <v>1</v>
      </c>
      <c r="B10128">
        <v>6.2427849999999996</v>
      </c>
      <c r="C10128">
        <v>-75.550173330000007</v>
      </c>
      <c r="D10128">
        <v>2.7</v>
      </c>
      <c r="E10128">
        <v>1552.415</v>
      </c>
      <c r="F10128">
        <v>3.085</v>
      </c>
      <c r="G10128">
        <v>18</v>
      </c>
      <c r="H10128">
        <v>31</v>
      </c>
      <c r="I10128">
        <v>35</v>
      </c>
      <c r="J10128">
        <v>2</v>
      </c>
      <c r="K10128" t="s">
        <v>18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>
        <v>2015</v>
      </c>
      <c r="R10128">
        <v>3.3117715617715771</v>
      </c>
    </row>
    <row r="10129" spans="1:18" x14ac:dyDescent="0.3">
      <c r="A10129">
        <v>1</v>
      </c>
      <c r="B10129">
        <v>6.2427799999999998</v>
      </c>
      <c r="C10129">
        <v>-75.550155000000004</v>
      </c>
      <c r="D10129">
        <v>2.6</v>
      </c>
      <c r="E10129">
        <v>1552.115</v>
      </c>
      <c r="F10129">
        <v>2.968</v>
      </c>
      <c r="G10129">
        <v>19</v>
      </c>
      <c r="H10129">
        <v>31</v>
      </c>
      <c r="I10129">
        <v>35</v>
      </c>
      <c r="J10129">
        <v>2</v>
      </c>
      <c r="K10129" t="s">
        <v>18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>
        <v>2015</v>
      </c>
      <c r="R10129">
        <v>3.2251608391608522</v>
      </c>
    </row>
    <row r="10130" spans="1:18" x14ac:dyDescent="0.3">
      <c r="A10130">
        <v>1</v>
      </c>
      <c r="B10130">
        <v>6.24278333</v>
      </c>
      <c r="C10130">
        <v>-75.550126669999997</v>
      </c>
      <c r="D10130">
        <v>2.6</v>
      </c>
      <c r="E10130">
        <v>1552.0150000000001</v>
      </c>
      <c r="F10130">
        <v>3.3159999999999998</v>
      </c>
      <c r="G10130">
        <v>19</v>
      </c>
      <c r="H10130">
        <v>31</v>
      </c>
      <c r="I10130">
        <v>35</v>
      </c>
      <c r="J10130">
        <v>2</v>
      </c>
      <c r="K10130" t="s">
        <v>18</v>
      </c>
      <c r="L10130" t="s">
        <v>19</v>
      </c>
      <c r="M10130" t="s">
        <v>20</v>
      </c>
      <c r="N10130" t="s">
        <v>19</v>
      </c>
      <c r="O10130" t="s">
        <v>21</v>
      </c>
      <c r="P10130" t="s">
        <v>22</v>
      </c>
      <c r="Q10130">
        <v>2015</v>
      </c>
      <c r="R10130">
        <v>3.3209020979021111</v>
      </c>
    </row>
    <row r="10131" spans="1:18" x14ac:dyDescent="0.3">
      <c r="A10131">
        <v>1</v>
      </c>
      <c r="B10131">
        <v>6.2427900000000003</v>
      </c>
      <c r="C10131">
        <v>-75.550093329999996</v>
      </c>
      <c r="D10131">
        <v>2.7</v>
      </c>
      <c r="E10131">
        <v>1551.7159999999999</v>
      </c>
      <c r="F10131">
        <v>3.71</v>
      </c>
      <c r="G10131">
        <v>19</v>
      </c>
      <c r="H10131">
        <v>31</v>
      </c>
      <c r="I10131">
        <v>35</v>
      </c>
      <c r="J10131">
        <v>2</v>
      </c>
      <c r="K10131" t="s">
        <v>18</v>
      </c>
      <c r="L10131" t="s">
        <v>19</v>
      </c>
      <c r="M10131" t="s">
        <v>20</v>
      </c>
      <c r="N10131" t="s">
        <v>19</v>
      </c>
      <c r="O10131" t="s">
        <v>21</v>
      </c>
      <c r="P10131" t="s">
        <v>22</v>
      </c>
      <c r="Q10131">
        <v>2015</v>
      </c>
      <c r="R10131">
        <v>3.4578648018648139</v>
      </c>
    </row>
    <row r="10132" spans="1:18" x14ac:dyDescent="0.3">
      <c r="A10132">
        <v>1</v>
      </c>
      <c r="B10132">
        <v>6.2427950000000001</v>
      </c>
      <c r="C10132">
        <v>-75.550051670000002</v>
      </c>
      <c r="D10132">
        <v>2.7</v>
      </c>
      <c r="E10132">
        <v>1551.816</v>
      </c>
      <c r="F10132">
        <v>3.9849999999999999</v>
      </c>
      <c r="G10132">
        <v>20</v>
      </c>
      <c r="H10132">
        <v>31</v>
      </c>
      <c r="I10132">
        <v>35</v>
      </c>
      <c r="J10132">
        <v>2</v>
      </c>
      <c r="K10132" t="s">
        <v>18</v>
      </c>
      <c r="L10132" t="s">
        <v>19</v>
      </c>
      <c r="M10132" t="s">
        <v>20</v>
      </c>
      <c r="N10132" t="s">
        <v>19</v>
      </c>
      <c r="O10132" t="s">
        <v>21</v>
      </c>
      <c r="P10132" t="s">
        <v>22</v>
      </c>
      <c r="Q10132">
        <v>2015</v>
      </c>
      <c r="R10132">
        <v>3.517608391608404</v>
      </c>
    </row>
    <row r="10133" spans="1:18" x14ac:dyDescent="0.3">
      <c r="A10133">
        <v>1</v>
      </c>
      <c r="B10133">
        <v>6.2427999999999999</v>
      </c>
      <c r="C10133">
        <v>-75.55001833</v>
      </c>
      <c r="D10133">
        <v>2.6</v>
      </c>
      <c r="E10133">
        <v>1551.816</v>
      </c>
      <c r="F10133">
        <v>3.496</v>
      </c>
      <c r="G10133">
        <v>20</v>
      </c>
      <c r="H10133">
        <v>31</v>
      </c>
      <c r="I10133">
        <v>35</v>
      </c>
      <c r="J10133">
        <v>2</v>
      </c>
      <c r="K10133" t="s">
        <v>18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>
        <v>2015</v>
      </c>
      <c r="R10133">
        <v>3.3753892773892891</v>
      </c>
    </row>
    <row r="10134" spans="1:18" x14ac:dyDescent="0.3">
      <c r="A10134">
        <v>1</v>
      </c>
      <c r="B10134">
        <v>6.2427933299999996</v>
      </c>
      <c r="C10134">
        <v>-75.549981669999994</v>
      </c>
      <c r="D10134">
        <v>2.6</v>
      </c>
      <c r="E10134">
        <v>1551.4159999999999</v>
      </c>
      <c r="F10134">
        <v>3.2589999999999999</v>
      </c>
      <c r="G10134">
        <v>20</v>
      </c>
      <c r="H10134">
        <v>31</v>
      </c>
      <c r="I10134">
        <v>35</v>
      </c>
      <c r="J10134">
        <v>2</v>
      </c>
      <c r="K10134" t="s">
        <v>18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>
        <v>2015</v>
      </c>
      <c r="R10134">
        <v>3.2109930069930188</v>
      </c>
    </row>
    <row r="10135" spans="1:18" x14ac:dyDescent="0.3">
      <c r="A10135">
        <v>1</v>
      </c>
      <c r="B10135">
        <v>6.2427883299999998</v>
      </c>
      <c r="C10135">
        <v>-75.549951669999999</v>
      </c>
      <c r="D10135">
        <v>2.5</v>
      </c>
      <c r="E10135">
        <v>1551.4159999999999</v>
      </c>
      <c r="F10135">
        <v>2.71</v>
      </c>
      <c r="G10135">
        <v>20</v>
      </c>
      <c r="H10135">
        <v>31</v>
      </c>
      <c r="I10135">
        <v>35</v>
      </c>
      <c r="J10135">
        <v>2</v>
      </c>
      <c r="K10135" t="s">
        <v>18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>
        <v>2015</v>
      </c>
      <c r="R10135">
        <v>2.945692307692318</v>
      </c>
    </row>
    <row r="10136" spans="1:18" x14ac:dyDescent="0.3">
      <c r="A10136">
        <v>1</v>
      </c>
      <c r="B10136">
        <v>6.2427849999999996</v>
      </c>
      <c r="C10136">
        <v>-75.549926670000005</v>
      </c>
      <c r="D10136">
        <v>2.5</v>
      </c>
      <c r="E10136">
        <v>1551.616</v>
      </c>
      <c r="F10136">
        <v>2.4049999999999998</v>
      </c>
      <c r="G10136">
        <v>20</v>
      </c>
      <c r="H10136">
        <v>31</v>
      </c>
      <c r="I10136">
        <v>35</v>
      </c>
      <c r="J10136">
        <v>2</v>
      </c>
      <c r="K10136" t="s">
        <v>18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>
        <v>2015</v>
      </c>
      <c r="R10136">
        <v>2.6775104895105</v>
      </c>
    </row>
    <row r="10137" spans="1:18" x14ac:dyDescent="0.3">
      <c r="A10137">
        <v>1</v>
      </c>
      <c r="B10137">
        <v>6.2427849999999996</v>
      </c>
      <c r="C10137">
        <v>-75.549906669999999</v>
      </c>
      <c r="D10137">
        <v>2.5</v>
      </c>
      <c r="E10137">
        <v>1551.5170000000001</v>
      </c>
      <c r="F10137">
        <v>2.25</v>
      </c>
      <c r="G10137">
        <v>21</v>
      </c>
      <c r="H10137">
        <v>31</v>
      </c>
      <c r="I10137">
        <v>35</v>
      </c>
      <c r="J10137">
        <v>2</v>
      </c>
      <c r="K10137" t="s">
        <v>18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>
        <v>2015</v>
      </c>
      <c r="R10137">
        <v>2.4556363636363732</v>
      </c>
    </row>
    <row r="10138" spans="1:18" x14ac:dyDescent="0.3">
      <c r="A10138">
        <v>1</v>
      </c>
      <c r="B10138">
        <v>6.2427883299999998</v>
      </c>
      <c r="C10138">
        <v>-75.549876670000003</v>
      </c>
      <c r="D10138">
        <v>2.5</v>
      </c>
      <c r="E10138">
        <v>1551.5170000000001</v>
      </c>
      <c r="F10138">
        <v>2.839</v>
      </c>
      <c r="G10138">
        <v>21</v>
      </c>
      <c r="H10138">
        <v>31</v>
      </c>
      <c r="I10138">
        <v>35</v>
      </c>
      <c r="J10138">
        <v>2</v>
      </c>
      <c r="K10138" t="s">
        <v>18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>
        <v>2015</v>
      </c>
      <c r="R10138">
        <v>2.3494895104895188</v>
      </c>
    </row>
    <row r="10139" spans="1:18" x14ac:dyDescent="0.3">
      <c r="A10139">
        <v>1</v>
      </c>
      <c r="B10139">
        <v>6.2427900000000003</v>
      </c>
      <c r="C10139">
        <v>-75.549851669999995</v>
      </c>
      <c r="D10139">
        <v>2.4</v>
      </c>
      <c r="E10139">
        <v>1551.117</v>
      </c>
      <c r="F10139">
        <v>2.3759999999999999</v>
      </c>
      <c r="G10139">
        <v>22</v>
      </c>
      <c r="H10139">
        <v>31</v>
      </c>
      <c r="I10139">
        <v>35</v>
      </c>
      <c r="J10139">
        <v>2</v>
      </c>
      <c r="K10139" t="s">
        <v>18</v>
      </c>
      <c r="L10139" t="s">
        <v>19</v>
      </c>
      <c r="M10139" t="s">
        <v>20</v>
      </c>
      <c r="N10139" t="s">
        <v>19</v>
      </c>
      <c r="O10139" t="s">
        <v>21</v>
      </c>
      <c r="P10139" t="s">
        <v>22</v>
      </c>
      <c r="Q10139">
        <v>2015</v>
      </c>
      <c r="R10139">
        <v>2.314503496503503</v>
      </c>
    </row>
    <row r="10140" spans="1:18" x14ac:dyDescent="0.3">
      <c r="A10140">
        <v>1</v>
      </c>
      <c r="B10140">
        <v>6.2427950000000001</v>
      </c>
      <c r="C10140">
        <v>-75.549831670000003</v>
      </c>
      <c r="D10140">
        <v>2.4</v>
      </c>
      <c r="E10140">
        <v>1550.817</v>
      </c>
      <c r="F10140">
        <v>2.3719999999999999</v>
      </c>
      <c r="G10140">
        <v>22</v>
      </c>
      <c r="H10140">
        <v>31</v>
      </c>
      <c r="I10140">
        <v>35</v>
      </c>
      <c r="J10140">
        <v>2</v>
      </c>
      <c r="K10140" t="s">
        <v>18</v>
      </c>
      <c r="L10140" t="s">
        <v>19</v>
      </c>
      <c r="M10140" t="s">
        <v>20</v>
      </c>
      <c r="N10140" t="s">
        <v>19</v>
      </c>
      <c r="O10140" t="s">
        <v>21</v>
      </c>
      <c r="P10140" t="s">
        <v>22</v>
      </c>
      <c r="Q10140">
        <v>2015</v>
      </c>
      <c r="R10140">
        <v>2.48137762237763</v>
      </c>
    </row>
    <row r="10141" spans="1:18" x14ac:dyDescent="0.3">
      <c r="A10141">
        <v>1</v>
      </c>
      <c r="B10141">
        <v>6.2427999999999999</v>
      </c>
      <c r="C10141">
        <v>-75.549809999999994</v>
      </c>
      <c r="D10141">
        <v>2.4</v>
      </c>
      <c r="E10141">
        <v>1551.0170000000001</v>
      </c>
      <c r="F10141">
        <v>2.3559999999999999</v>
      </c>
      <c r="G10141">
        <v>22</v>
      </c>
      <c r="H10141">
        <v>31</v>
      </c>
      <c r="I10141">
        <v>35</v>
      </c>
      <c r="J10141">
        <v>2</v>
      </c>
      <c r="K10141" t="s">
        <v>18</v>
      </c>
      <c r="L10141" t="s">
        <v>19</v>
      </c>
      <c r="M10141" t="s">
        <v>20</v>
      </c>
      <c r="N10141" t="s">
        <v>19</v>
      </c>
      <c r="O10141" t="s">
        <v>21</v>
      </c>
      <c r="P10141" t="s">
        <v>22</v>
      </c>
      <c r="Q10141">
        <v>2015</v>
      </c>
      <c r="R10141">
        <v>2.603524475524484</v>
      </c>
    </row>
    <row r="10142" spans="1:18" x14ac:dyDescent="0.3">
      <c r="A10142">
        <v>1</v>
      </c>
      <c r="B10142">
        <v>6.2427999999999999</v>
      </c>
      <c r="C10142">
        <v>-75.549785</v>
      </c>
      <c r="D10142">
        <v>2.4</v>
      </c>
      <c r="E10142">
        <v>1551.2170000000001</v>
      </c>
      <c r="F10142">
        <v>2.6440000000000001</v>
      </c>
      <c r="G10142">
        <v>22</v>
      </c>
      <c r="H10142">
        <v>31</v>
      </c>
      <c r="I10142">
        <v>35</v>
      </c>
      <c r="J10142">
        <v>2</v>
      </c>
      <c r="K10142" t="s">
        <v>18</v>
      </c>
      <c r="L10142" t="s">
        <v>19</v>
      </c>
      <c r="M10142" t="s">
        <v>20</v>
      </c>
      <c r="N10142" t="s">
        <v>19</v>
      </c>
      <c r="O10142" t="s">
        <v>21</v>
      </c>
      <c r="P10142" t="s">
        <v>22</v>
      </c>
      <c r="Q10142">
        <v>2015</v>
      </c>
      <c r="R10142">
        <v>2.7065221445221521</v>
      </c>
    </row>
    <row r="10143" spans="1:18" x14ac:dyDescent="0.3">
      <c r="A10143">
        <v>1</v>
      </c>
      <c r="B10143">
        <v>6.2428016700000004</v>
      </c>
      <c r="C10143">
        <v>-75.549755000000005</v>
      </c>
      <c r="D10143">
        <v>2.4</v>
      </c>
      <c r="E10143">
        <v>1551.0170000000001</v>
      </c>
      <c r="F10143">
        <v>3.1419999999999999</v>
      </c>
      <c r="G10143">
        <v>22</v>
      </c>
      <c r="H10143">
        <v>31</v>
      </c>
      <c r="I10143">
        <v>35</v>
      </c>
      <c r="J10143">
        <v>2</v>
      </c>
      <c r="K10143" t="s">
        <v>18</v>
      </c>
      <c r="L10143" t="s">
        <v>19</v>
      </c>
      <c r="M10143" t="s">
        <v>20</v>
      </c>
      <c r="N10143" t="s">
        <v>19</v>
      </c>
      <c r="O10143" t="s">
        <v>21</v>
      </c>
      <c r="P10143" t="s">
        <v>22</v>
      </c>
      <c r="Q10143">
        <v>2015</v>
      </c>
      <c r="R10143">
        <v>2.9367692307692388</v>
      </c>
    </row>
    <row r="10144" spans="1:18" x14ac:dyDescent="0.3">
      <c r="A10144">
        <v>1</v>
      </c>
      <c r="B10144">
        <v>6.2427950000000001</v>
      </c>
      <c r="C10144">
        <v>-75.549718330000005</v>
      </c>
      <c r="D10144">
        <v>2.4</v>
      </c>
      <c r="E10144">
        <v>1550.9179999999999</v>
      </c>
      <c r="F10144">
        <v>3.6549999999999998</v>
      </c>
      <c r="G10144">
        <v>22</v>
      </c>
      <c r="H10144">
        <v>31</v>
      </c>
      <c r="I10144">
        <v>35</v>
      </c>
      <c r="J10144">
        <v>2</v>
      </c>
      <c r="K10144" t="s">
        <v>18</v>
      </c>
      <c r="L10144" t="s">
        <v>19</v>
      </c>
      <c r="M10144" t="s">
        <v>20</v>
      </c>
      <c r="N10144" t="s">
        <v>19</v>
      </c>
      <c r="O10144" t="s">
        <v>21</v>
      </c>
      <c r="P10144" t="s">
        <v>22</v>
      </c>
      <c r="Q10144">
        <v>2015</v>
      </c>
      <c r="R10144">
        <v>3.336174825174834</v>
      </c>
    </row>
    <row r="10145" spans="1:18" x14ac:dyDescent="0.3">
      <c r="A10145">
        <v>1</v>
      </c>
      <c r="B10145">
        <v>6.2427966699999997</v>
      </c>
      <c r="C10145">
        <v>-75.549683329999993</v>
      </c>
      <c r="D10145">
        <v>2.4</v>
      </c>
      <c r="E10145">
        <v>1550.7180000000001</v>
      </c>
      <c r="F10145">
        <v>3.24</v>
      </c>
      <c r="G10145">
        <v>22</v>
      </c>
      <c r="H10145">
        <v>31</v>
      </c>
      <c r="I10145">
        <v>35</v>
      </c>
      <c r="J10145">
        <v>2</v>
      </c>
      <c r="K10145" t="s">
        <v>18</v>
      </c>
      <c r="L10145" t="s">
        <v>19</v>
      </c>
      <c r="M10145" t="s">
        <v>20</v>
      </c>
      <c r="N10145" t="s">
        <v>19</v>
      </c>
      <c r="O10145" t="s">
        <v>21</v>
      </c>
      <c r="P10145" t="s">
        <v>22</v>
      </c>
      <c r="Q10145">
        <v>2015</v>
      </c>
      <c r="R10145">
        <v>3.797104895104904</v>
      </c>
    </row>
    <row r="10146" spans="1:18" x14ac:dyDescent="0.3">
      <c r="A10146">
        <v>1</v>
      </c>
      <c r="B10146">
        <v>6.2427883299999998</v>
      </c>
      <c r="C10146">
        <v>-75.549639999999997</v>
      </c>
      <c r="D10146">
        <v>2.4</v>
      </c>
      <c r="E10146">
        <v>1550.6179999999999</v>
      </c>
      <c r="F10146">
        <v>3.984</v>
      </c>
      <c r="G10146">
        <v>22</v>
      </c>
      <c r="H10146">
        <v>31</v>
      </c>
      <c r="I10146">
        <v>35</v>
      </c>
      <c r="J10146">
        <v>2</v>
      </c>
      <c r="K10146" t="s">
        <v>18</v>
      </c>
      <c r="L10146" t="s">
        <v>19</v>
      </c>
      <c r="M10146" t="s">
        <v>20</v>
      </c>
      <c r="N10146" t="s">
        <v>19</v>
      </c>
      <c r="O10146" t="s">
        <v>21</v>
      </c>
      <c r="P10146" t="s">
        <v>22</v>
      </c>
      <c r="Q10146">
        <v>2015</v>
      </c>
      <c r="R10146">
        <v>4.2578018648018761</v>
      </c>
    </row>
    <row r="10147" spans="1:18" x14ac:dyDescent="0.3">
      <c r="A10147">
        <v>1</v>
      </c>
      <c r="B10147">
        <v>6.2427799999999998</v>
      </c>
      <c r="C10147">
        <v>-75.549588330000006</v>
      </c>
      <c r="D10147">
        <v>2.4</v>
      </c>
      <c r="E10147">
        <v>1550.9179999999999</v>
      </c>
      <c r="F10147">
        <v>4.984</v>
      </c>
      <c r="G10147">
        <v>21</v>
      </c>
      <c r="H10147">
        <v>31</v>
      </c>
      <c r="I10147">
        <v>35</v>
      </c>
      <c r="J10147">
        <v>2</v>
      </c>
      <c r="K10147" t="s">
        <v>18</v>
      </c>
      <c r="L10147" t="s">
        <v>19</v>
      </c>
      <c r="M10147" t="s">
        <v>20</v>
      </c>
      <c r="N10147" t="s">
        <v>19</v>
      </c>
      <c r="O10147" t="s">
        <v>21</v>
      </c>
      <c r="P10147" t="s">
        <v>22</v>
      </c>
      <c r="Q10147">
        <v>2015</v>
      </c>
      <c r="R10147">
        <v>4.6339300699300843</v>
      </c>
    </row>
    <row r="10148" spans="1:18" x14ac:dyDescent="0.3">
      <c r="A10148">
        <v>1</v>
      </c>
      <c r="B10148">
        <v>6.2427683299999996</v>
      </c>
      <c r="C10148">
        <v>-75.549536669999995</v>
      </c>
      <c r="D10148">
        <v>2.4</v>
      </c>
      <c r="E10148">
        <v>1551.1179999999999</v>
      </c>
      <c r="F10148">
        <v>4.9640000000000004</v>
      </c>
      <c r="G10148">
        <v>21</v>
      </c>
      <c r="H10148">
        <v>31</v>
      </c>
      <c r="I10148">
        <v>35</v>
      </c>
      <c r="J10148">
        <v>2</v>
      </c>
      <c r="K10148" t="s">
        <v>18</v>
      </c>
      <c r="L10148" t="s">
        <v>19</v>
      </c>
      <c r="M10148" t="s">
        <v>20</v>
      </c>
      <c r="N10148" t="s">
        <v>19</v>
      </c>
      <c r="O10148" t="s">
        <v>21</v>
      </c>
      <c r="P10148" t="s">
        <v>22</v>
      </c>
      <c r="Q10148">
        <v>2015</v>
      </c>
      <c r="R10148">
        <v>4.8997226107226259</v>
      </c>
    </row>
    <row r="10149" spans="1:18" x14ac:dyDescent="0.3">
      <c r="A10149">
        <v>1</v>
      </c>
      <c r="B10149">
        <v>6.2427566700000003</v>
      </c>
      <c r="C10149">
        <v>-75.549480000000003</v>
      </c>
      <c r="D10149">
        <v>2.4</v>
      </c>
      <c r="E10149">
        <v>1551.6189999999999</v>
      </c>
      <c r="F10149">
        <v>5.3040000000000003</v>
      </c>
      <c r="G10149">
        <v>21</v>
      </c>
      <c r="H10149">
        <v>31</v>
      </c>
      <c r="I10149">
        <v>35</v>
      </c>
      <c r="J10149">
        <v>2</v>
      </c>
      <c r="K10149" t="s">
        <v>18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>
        <v>2015</v>
      </c>
      <c r="R10149">
        <v>5.0381794871795043</v>
      </c>
    </row>
    <row r="10150" spans="1:18" x14ac:dyDescent="0.3">
      <c r="A10150">
        <v>1</v>
      </c>
      <c r="B10150">
        <v>6.2427433299999997</v>
      </c>
      <c r="C10150">
        <v>-75.549426670000003</v>
      </c>
      <c r="D10150">
        <v>2.4</v>
      </c>
      <c r="E10150">
        <v>1551.7190000000001</v>
      </c>
      <c r="F10150">
        <v>5.0019999999999998</v>
      </c>
      <c r="G10150">
        <v>20</v>
      </c>
      <c r="H10150">
        <v>31</v>
      </c>
      <c r="I10150">
        <v>35</v>
      </c>
      <c r="J10150">
        <v>2</v>
      </c>
      <c r="K10150" t="s">
        <v>18</v>
      </c>
      <c r="L10150" t="s">
        <v>19</v>
      </c>
      <c r="M10150" t="s">
        <v>20</v>
      </c>
      <c r="N10150" t="s">
        <v>19</v>
      </c>
      <c r="O10150" t="s">
        <v>21</v>
      </c>
      <c r="P10150" t="s">
        <v>22</v>
      </c>
      <c r="Q10150">
        <v>2015</v>
      </c>
      <c r="R10150">
        <v>4.9931118881119074</v>
      </c>
    </row>
    <row r="10151" spans="1:18" x14ac:dyDescent="0.3">
      <c r="A10151">
        <v>1</v>
      </c>
      <c r="B10151">
        <v>6.2427250000000001</v>
      </c>
      <c r="C10151">
        <v>-75.549379999999999</v>
      </c>
      <c r="D10151">
        <v>2.4</v>
      </c>
      <c r="E10151">
        <v>1552.319</v>
      </c>
      <c r="F10151">
        <v>4.6980000000000004</v>
      </c>
      <c r="G10151">
        <v>18</v>
      </c>
      <c r="H10151">
        <v>31</v>
      </c>
      <c r="I10151">
        <v>35</v>
      </c>
      <c r="J10151">
        <v>2</v>
      </c>
      <c r="K10151" t="s">
        <v>18</v>
      </c>
      <c r="L10151" t="s">
        <v>19</v>
      </c>
      <c r="M10151" t="s">
        <v>20</v>
      </c>
      <c r="N10151" t="s">
        <v>19</v>
      </c>
      <c r="O10151" t="s">
        <v>21</v>
      </c>
      <c r="P10151" t="s">
        <v>22</v>
      </c>
      <c r="Q10151">
        <v>2015</v>
      </c>
      <c r="R10151">
        <v>4.6343776223776398</v>
      </c>
    </row>
    <row r="10152" spans="1:18" x14ac:dyDescent="0.3">
      <c r="A10152">
        <v>1</v>
      </c>
      <c r="B10152">
        <v>6.2427083300000001</v>
      </c>
      <c r="C10152">
        <v>-75.549338329999998</v>
      </c>
      <c r="D10152">
        <v>2.5</v>
      </c>
      <c r="E10152">
        <v>1552.819</v>
      </c>
      <c r="F10152">
        <v>4.2519999999999998</v>
      </c>
      <c r="G10152">
        <v>18</v>
      </c>
      <c r="H10152">
        <v>31</v>
      </c>
      <c r="I10152">
        <v>35</v>
      </c>
      <c r="J10152">
        <v>2</v>
      </c>
      <c r="K10152" t="s">
        <v>18</v>
      </c>
      <c r="L10152" t="s">
        <v>19</v>
      </c>
      <c r="M10152" t="s">
        <v>20</v>
      </c>
      <c r="N10152" t="s">
        <v>19</v>
      </c>
      <c r="O10152" t="s">
        <v>21</v>
      </c>
      <c r="P10152" t="s">
        <v>22</v>
      </c>
      <c r="Q10152">
        <v>2015</v>
      </c>
      <c r="R10152">
        <v>4.1806456876457041</v>
      </c>
    </row>
    <row r="10153" spans="1:18" x14ac:dyDescent="0.3">
      <c r="A10153">
        <v>1</v>
      </c>
      <c r="B10153">
        <v>6.2426916700000001</v>
      </c>
      <c r="C10153">
        <v>-75.549305000000004</v>
      </c>
      <c r="D10153">
        <v>2.6</v>
      </c>
      <c r="E10153">
        <v>1553.2190000000001</v>
      </c>
      <c r="F10153">
        <v>3.649</v>
      </c>
      <c r="G10153">
        <v>18</v>
      </c>
      <c r="H10153">
        <v>31</v>
      </c>
      <c r="I10153">
        <v>35</v>
      </c>
      <c r="J10153">
        <v>2</v>
      </c>
      <c r="K10153" t="s">
        <v>18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>
        <v>2015</v>
      </c>
      <c r="R10153">
        <v>3.7225757575757719</v>
      </c>
    </row>
    <row r="10154" spans="1:18" x14ac:dyDescent="0.3">
      <c r="A10154">
        <v>1</v>
      </c>
      <c r="B10154">
        <v>6.2426766699999998</v>
      </c>
      <c r="C10154">
        <v>-75.549274999999994</v>
      </c>
      <c r="D10154">
        <v>2.6</v>
      </c>
      <c r="E10154">
        <v>1553.82</v>
      </c>
      <c r="F10154">
        <v>3.0190000000000001</v>
      </c>
      <c r="G10154">
        <v>17</v>
      </c>
      <c r="H10154">
        <v>31</v>
      </c>
      <c r="I10154">
        <v>35</v>
      </c>
      <c r="J10154">
        <v>2</v>
      </c>
      <c r="K10154" t="s">
        <v>18</v>
      </c>
      <c r="L10154" t="s">
        <v>19</v>
      </c>
      <c r="M10154" t="s">
        <v>20</v>
      </c>
      <c r="N10154" t="s">
        <v>19</v>
      </c>
      <c r="O10154" t="s">
        <v>21</v>
      </c>
      <c r="P10154" t="s">
        <v>22</v>
      </c>
      <c r="Q10154">
        <v>2015</v>
      </c>
      <c r="R10154">
        <v>3.277020979020993</v>
      </c>
    </row>
    <row r="10155" spans="1:18" x14ac:dyDescent="0.3">
      <c r="A10155">
        <v>1</v>
      </c>
      <c r="B10155">
        <v>6.2426633300000001</v>
      </c>
      <c r="C10155">
        <v>-75.549248329999998</v>
      </c>
      <c r="D10155">
        <v>2.5</v>
      </c>
      <c r="E10155">
        <v>1554.42</v>
      </c>
      <c r="F10155">
        <v>2.9289999999999998</v>
      </c>
      <c r="G10155">
        <v>18</v>
      </c>
      <c r="H10155">
        <v>31</v>
      </c>
      <c r="I10155">
        <v>35</v>
      </c>
      <c r="J10155">
        <v>2</v>
      </c>
      <c r="K10155" t="s">
        <v>18</v>
      </c>
      <c r="L10155" t="s">
        <v>19</v>
      </c>
      <c r="M10155" t="s">
        <v>20</v>
      </c>
      <c r="N10155" t="s">
        <v>19</v>
      </c>
      <c r="O10155" t="s">
        <v>21</v>
      </c>
      <c r="P10155" t="s">
        <v>22</v>
      </c>
      <c r="Q10155">
        <v>2015</v>
      </c>
      <c r="R10155">
        <v>3.067282051282064</v>
      </c>
    </row>
    <row r="10156" spans="1:18" x14ac:dyDescent="0.3">
      <c r="A10156">
        <v>1</v>
      </c>
      <c r="B10156">
        <v>6.2426500000000003</v>
      </c>
      <c r="C10156">
        <v>-75.549223330000004</v>
      </c>
      <c r="D10156">
        <v>2.5</v>
      </c>
      <c r="E10156">
        <v>1554.92</v>
      </c>
      <c r="F10156">
        <v>2.8919999999999999</v>
      </c>
      <c r="G10156">
        <v>18</v>
      </c>
      <c r="H10156">
        <v>31</v>
      </c>
      <c r="I10156">
        <v>35</v>
      </c>
      <c r="J10156">
        <v>2</v>
      </c>
      <c r="K10156" t="s">
        <v>18</v>
      </c>
      <c r="L10156" t="s">
        <v>19</v>
      </c>
      <c r="M10156" t="s">
        <v>20</v>
      </c>
      <c r="N10156" t="s">
        <v>19</v>
      </c>
      <c r="O10156" t="s">
        <v>21</v>
      </c>
      <c r="P10156" t="s">
        <v>22</v>
      </c>
      <c r="Q10156">
        <v>2015</v>
      </c>
      <c r="R10156">
        <v>2.871473193473205</v>
      </c>
    </row>
    <row r="10157" spans="1:18" x14ac:dyDescent="0.3">
      <c r="A10157">
        <v>1</v>
      </c>
      <c r="B10157">
        <v>6.2426433299999999</v>
      </c>
      <c r="C10157">
        <v>-75.549205000000001</v>
      </c>
      <c r="D10157">
        <v>2.6</v>
      </c>
      <c r="E10157">
        <v>1555.32</v>
      </c>
      <c r="F10157">
        <v>2.585</v>
      </c>
      <c r="G10157">
        <v>18</v>
      </c>
      <c r="H10157">
        <v>31</v>
      </c>
      <c r="I10157">
        <v>35</v>
      </c>
      <c r="J10157">
        <v>2</v>
      </c>
      <c r="K10157" t="s">
        <v>18</v>
      </c>
      <c r="L10157" t="s">
        <v>19</v>
      </c>
      <c r="M10157" t="s">
        <v>20</v>
      </c>
      <c r="N10157" t="s">
        <v>19</v>
      </c>
      <c r="O10157" t="s">
        <v>21</v>
      </c>
      <c r="P10157" t="s">
        <v>22</v>
      </c>
      <c r="Q10157">
        <v>2015</v>
      </c>
      <c r="R10157">
        <v>2.7264428904429008</v>
      </c>
    </row>
    <row r="10158" spans="1:18" x14ac:dyDescent="0.3">
      <c r="A10158">
        <v>1</v>
      </c>
      <c r="B10158">
        <v>6.2426316699999997</v>
      </c>
      <c r="C10158">
        <v>-75.549178330000004</v>
      </c>
      <c r="D10158">
        <v>2.6</v>
      </c>
      <c r="E10158">
        <v>1555.62</v>
      </c>
      <c r="F10158">
        <v>2.9009999999999998</v>
      </c>
      <c r="G10158">
        <v>18</v>
      </c>
      <c r="H10158">
        <v>31</v>
      </c>
      <c r="I10158">
        <v>35</v>
      </c>
      <c r="J10158">
        <v>2</v>
      </c>
      <c r="K10158" t="s">
        <v>18</v>
      </c>
      <c r="L10158" t="s">
        <v>19</v>
      </c>
      <c r="M10158" t="s">
        <v>20</v>
      </c>
      <c r="N10158" t="s">
        <v>19</v>
      </c>
      <c r="O10158" t="s">
        <v>21</v>
      </c>
      <c r="P10158" t="s">
        <v>22</v>
      </c>
      <c r="Q10158">
        <v>2015</v>
      </c>
      <c r="R10158">
        <v>2.694282051282062</v>
      </c>
    </row>
    <row r="10159" spans="1:18" x14ac:dyDescent="0.3">
      <c r="A10159">
        <v>1</v>
      </c>
      <c r="B10159">
        <v>6.24261833</v>
      </c>
      <c r="C10159">
        <v>-75.549148329999994</v>
      </c>
      <c r="D10159">
        <v>2.6</v>
      </c>
      <c r="E10159">
        <v>1555.82</v>
      </c>
      <c r="F10159">
        <v>3.0270000000000001</v>
      </c>
      <c r="G10159">
        <v>17</v>
      </c>
      <c r="H10159">
        <v>31</v>
      </c>
      <c r="I10159">
        <v>35</v>
      </c>
      <c r="J10159">
        <v>2</v>
      </c>
      <c r="K10159" t="s">
        <v>18</v>
      </c>
      <c r="L10159" t="s">
        <v>19</v>
      </c>
      <c r="M10159" t="s">
        <v>20</v>
      </c>
      <c r="N10159" t="s">
        <v>19</v>
      </c>
      <c r="O10159" t="s">
        <v>21</v>
      </c>
      <c r="P10159" t="s">
        <v>22</v>
      </c>
      <c r="Q10159">
        <v>2015</v>
      </c>
      <c r="R10159">
        <v>2.6548181818181922</v>
      </c>
    </row>
    <row r="10160" spans="1:18" x14ac:dyDescent="0.3">
      <c r="A10160">
        <v>1</v>
      </c>
      <c r="B10160">
        <v>6.2426050000000002</v>
      </c>
      <c r="C10160">
        <v>-75.54912333</v>
      </c>
      <c r="D10160">
        <v>2.5</v>
      </c>
      <c r="E10160">
        <v>1556.22</v>
      </c>
      <c r="F10160">
        <v>2.1019999999999999</v>
      </c>
      <c r="G10160">
        <v>18</v>
      </c>
      <c r="H10160">
        <v>31</v>
      </c>
      <c r="I10160">
        <v>35</v>
      </c>
      <c r="J10160">
        <v>2</v>
      </c>
      <c r="K10160" t="s">
        <v>18</v>
      </c>
      <c r="L10160" t="s">
        <v>19</v>
      </c>
      <c r="M10160" t="s">
        <v>20</v>
      </c>
      <c r="N10160" t="s">
        <v>19</v>
      </c>
      <c r="O10160" t="s">
        <v>21</v>
      </c>
      <c r="P10160" t="s">
        <v>22</v>
      </c>
      <c r="Q10160">
        <v>2015</v>
      </c>
      <c r="R10160">
        <v>2.4534242424242509</v>
      </c>
    </row>
    <row r="10161" spans="1:18" x14ac:dyDescent="0.3">
      <c r="A10161">
        <v>1</v>
      </c>
      <c r="B10161">
        <v>6.2425933300000001</v>
      </c>
      <c r="C10161">
        <v>-75.549096669999997</v>
      </c>
      <c r="D10161">
        <v>2.5</v>
      </c>
      <c r="E10161">
        <v>1556.42</v>
      </c>
      <c r="F10161">
        <v>2.194</v>
      </c>
      <c r="G10161">
        <v>18</v>
      </c>
      <c r="H10161">
        <v>31</v>
      </c>
      <c r="I10161">
        <v>35</v>
      </c>
      <c r="J10161">
        <v>2</v>
      </c>
      <c r="K10161" t="s">
        <v>18</v>
      </c>
      <c r="L10161" t="s">
        <v>19</v>
      </c>
      <c r="M10161" t="s">
        <v>20</v>
      </c>
      <c r="N10161" t="s">
        <v>19</v>
      </c>
      <c r="O10161" t="s">
        <v>21</v>
      </c>
      <c r="P10161" t="s">
        <v>22</v>
      </c>
      <c r="Q10161">
        <v>2015</v>
      </c>
      <c r="R10161">
        <v>2.1770303030303122</v>
      </c>
    </row>
    <row r="10162" spans="1:18" x14ac:dyDescent="0.3">
      <c r="A10162">
        <v>1</v>
      </c>
      <c r="B10162">
        <v>6.2425816699999999</v>
      </c>
      <c r="C10162">
        <v>-75.549073329999999</v>
      </c>
      <c r="D10162">
        <v>2.4</v>
      </c>
      <c r="E10162">
        <v>1556.52</v>
      </c>
      <c r="F10162">
        <v>2.3010000000000002</v>
      </c>
      <c r="G10162">
        <v>18</v>
      </c>
      <c r="H10162">
        <v>31</v>
      </c>
      <c r="I10162">
        <v>35</v>
      </c>
      <c r="J10162">
        <v>2</v>
      </c>
      <c r="K10162" t="s">
        <v>18</v>
      </c>
      <c r="L10162" t="s">
        <v>19</v>
      </c>
      <c r="M10162" t="s">
        <v>20</v>
      </c>
      <c r="N10162" t="s">
        <v>19</v>
      </c>
      <c r="O10162" t="s">
        <v>21</v>
      </c>
      <c r="P10162" t="s">
        <v>22</v>
      </c>
      <c r="Q10162">
        <v>2015</v>
      </c>
      <c r="R10162">
        <v>1.9641934731934809</v>
      </c>
    </row>
    <row r="10163" spans="1:18" x14ac:dyDescent="0.3">
      <c r="A10163">
        <v>1</v>
      </c>
      <c r="B10163">
        <v>6.2425750000000004</v>
      </c>
      <c r="C10163">
        <v>-75.549054999999996</v>
      </c>
      <c r="D10163">
        <v>2.5</v>
      </c>
      <c r="E10163">
        <v>1556.6210000000001</v>
      </c>
      <c r="F10163">
        <v>1.6739999999999999</v>
      </c>
      <c r="G10163">
        <v>18</v>
      </c>
      <c r="H10163">
        <v>31</v>
      </c>
      <c r="I10163">
        <v>35</v>
      </c>
      <c r="J10163">
        <v>2</v>
      </c>
      <c r="K10163" t="s">
        <v>18</v>
      </c>
      <c r="L10163" t="s">
        <v>19</v>
      </c>
      <c r="M10163" t="s">
        <v>20</v>
      </c>
      <c r="N10163" t="s">
        <v>19</v>
      </c>
      <c r="O10163" t="s">
        <v>21</v>
      </c>
      <c r="P10163" t="s">
        <v>22</v>
      </c>
      <c r="Q10163">
        <v>2015</v>
      </c>
      <c r="R10163">
        <v>1.728368298368306</v>
      </c>
    </row>
    <row r="10164" spans="1:18" x14ac:dyDescent="0.3">
      <c r="A10164">
        <v>1</v>
      </c>
      <c r="B10164">
        <v>6.24257667</v>
      </c>
      <c r="C10164">
        <v>-75.549036670000007</v>
      </c>
      <c r="D10164">
        <v>2.5</v>
      </c>
      <c r="E10164">
        <v>1556.421</v>
      </c>
      <c r="F10164">
        <v>1.159</v>
      </c>
      <c r="G10164">
        <v>18</v>
      </c>
      <c r="H10164">
        <v>31</v>
      </c>
      <c r="I10164">
        <v>35</v>
      </c>
      <c r="J10164">
        <v>2</v>
      </c>
      <c r="K10164" t="s">
        <v>18</v>
      </c>
      <c r="L10164" t="s">
        <v>19</v>
      </c>
      <c r="M10164" t="s">
        <v>20</v>
      </c>
      <c r="N10164" t="s">
        <v>19</v>
      </c>
      <c r="O10164" t="s">
        <v>21</v>
      </c>
      <c r="P10164" t="s">
        <v>22</v>
      </c>
      <c r="Q10164">
        <v>2015</v>
      </c>
      <c r="R10164">
        <v>1.529785547785554</v>
      </c>
    </row>
    <row r="10165" spans="1:18" x14ac:dyDescent="0.3">
      <c r="A10165">
        <v>1</v>
      </c>
      <c r="B10165">
        <v>6.2425699999999997</v>
      </c>
      <c r="C10165">
        <v>-75.549008330000007</v>
      </c>
      <c r="D10165">
        <v>2.4</v>
      </c>
      <c r="E10165">
        <v>1556.421</v>
      </c>
      <c r="F10165">
        <v>1.4019999999999999</v>
      </c>
      <c r="G10165">
        <v>19</v>
      </c>
      <c r="H10165">
        <v>31</v>
      </c>
      <c r="I10165">
        <v>35</v>
      </c>
      <c r="J10165">
        <v>2</v>
      </c>
      <c r="K10165" t="s">
        <v>18</v>
      </c>
      <c r="L10165" t="s">
        <v>19</v>
      </c>
      <c r="M10165" t="s">
        <v>20</v>
      </c>
      <c r="N10165" t="s">
        <v>19</v>
      </c>
      <c r="O10165" t="s">
        <v>21</v>
      </c>
      <c r="P10165" t="s">
        <v>22</v>
      </c>
      <c r="Q10165">
        <v>2015</v>
      </c>
      <c r="R10165">
        <v>1.4589603729603779</v>
      </c>
    </row>
    <row r="10166" spans="1:18" x14ac:dyDescent="0.3">
      <c r="A10166">
        <v>1</v>
      </c>
      <c r="B10166">
        <v>6.2425583299999996</v>
      </c>
      <c r="C10166">
        <v>-75.54898833</v>
      </c>
      <c r="D10166">
        <v>2.5</v>
      </c>
      <c r="E10166">
        <v>1556.521</v>
      </c>
      <c r="F10166">
        <v>1.8320000000000001</v>
      </c>
      <c r="G10166">
        <v>17</v>
      </c>
      <c r="H10166">
        <v>31</v>
      </c>
      <c r="I10166">
        <v>35</v>
      </c>
      <c r="J10166">
        <v>2</v>
      </c>
      <c r="K10166" t="s">
        <v>18</v>
      </c>
      <c r="L10166" t="s">
        <v>19</v>
      </c>
      <c r="M10166" t="s">
        <v>20</v>
      </c>
      <c r="N10166" t="s">
        <v>19</v>
      </c>
      <c r="O10166" t="s">
        <v>21</v>
      </c>
      <c r="P10166" t="s">
        <v>22</v>
      </c>
      <c r="Q10166">
        <v>2015</v>
      </c>
      <c r="R10166">
        <v>1.460729603729608</v>
      </c>
    </row>
    <row r="10167" spans="1:18" x14ac:dyDescent="0.3">
      <c r="A10167">
        <v>1</v>
      </c>
      <c r="B10167">
        <v>6.2425466700000003</v>
      </c>
      <c r="C10167">
        <v>-75.548969999999997</v>
      </c>
      <c r="D10167">
        <v>2.4</v>
      </c>
      <c r="E10167">
        <v>1556.6210000000001</v>
      </c>
      <c r="F10167">
        <v>1.569</v>
      </c>
      <c r="G10167">
        <v>17</v>
      </c>
      <c r="H10167">
        <v>31</v>
      </c>
      <c r="I10167">
        <v>35</v>
      </c>
      <c r="J10167">
        <v>2</v>
      </c>
      <c r="K10167" t="s">
        <v>18</v>
      </c>
      <c r="L10167" t="s">
        <v>19</v>
      </c>
      <c r="M10167" t="s">
        <v>20</v>
      </c>
      <c r="N10167" t="s">
        <v>19</v>
      </c>
      <c r="O10167" t="s">
        <v>21</v>
      </c>
      <c r="P10167" t="s">
        <v>22</v>
      </c>
      <c r="Q10167">
        <v>2015</v>
      </c>
      <c r="R10167">
        <v>1.710275058275063</v>
      </c>
    </row>
    <row r="10168" spans="1:18" x14ac:dyDescent="0.3">
      <c r="A10168">
        <v>1</v>
      </c>
      <c r="B10168">
        <v>6.2425300000000004</v>
      </c>
      <c r="C10168">
        <v>-75.548950000000005</v>
      </c>
      <c r="D10168">
        <v>2.4</v>
      </c>
      <c r="E10168">
        <v>1556.921</v>
      </c>
      <c r="F10168">
        <v>1.5640000000000001</v>
      </c>
      <c r="G10168">
        <v>17</v>
      </c>
      <c r="H10168">
        <v>31</v>
      </c>
      <c r="I10168">
        <v>35</v>
      </c>
      <c r="J10168">
        <v>2</v>
      </c>
      <c r="K10168" t="s">
        <v>18</v>
      </c>
      <c r="L10168" t="s">
        <v>19</v>
      </c>
      <c r="M10168" t="s">
        <v>20</v>
      </c>
      <c r="N10168" t="s">
        <v>19</v>
      </c>
      <c r="O10168" t="s">
        <v>21</v>
      </c>
      <c r="P10168" t="s">
        <v>22</v>
      </c>
      <c r="Q10168">
        <v>2015</v>
      </c>
      <c r="R10168">
        <v>2.01600932400933</v>
      </c>
    </row>
    <row r="10169" spans="1:18" x14ac:dyDescent="0.3">
      <c r="A10169">
        <v>1</v>
      </c>
      <c r="B10169">
        <v>6.242515</v>
      </c>
      <c r="C10169">
        <v>-75.548929999999999</v>
      </c>
      <c r="D10169">
        <v>2.2999999999999998</v>
      </c>
      <c r="E10169">
        <v>1557.221</v>
      </c>
      <c r="F10169">
        <v>2.2229999999999999</v>
      </c>
      <c r="G10169">
        <v>17</v>
      </c>
      <c r="H10169">
        <v>31</v>
      </c>
      <c r="I10169">
        <v>35</v>
      </c>
      <c r="J10169">
        <v>2</v>
      </c>
      <c r="K10169" t="s">
        <v>18</v>
      </c>
      <c r="L10169" t="s">
        <v>19</v>
      </c>
      <c r="M10169" t="s">
        <v>20</v>
      </c>
      <c r="N10169" t="s">
        <v>19</v>
      </c>
      <c r="O10169" t="s">
        <v>21</v>
      </c>
      <c r="P10169" t="s">
        <v>22</v>
      </c>
      <c r="Q10169">
        <v>2015</v>
      </c>
      <c r="R10169">
        <v>2.2521491841491899</v>
      </c>
    </row>
    <row r="10170" spans="1:18" x14ac:dyDescent="0.3">
      <c r="A10170">
        <v>1</v>
      </c>
      <c r="B10170">
        <v>6.2424983300000001</v>
      </c>
      <c r="C10170">
        <v>-75.548908330000003</v>
      </c>
      <c r="D10170">
        <v>2.2999999999999998</v>
      </c>
      <c r="E10170">
        <v>1557.3209999999999</v>
      </c>
      <c r="F10170">
        <v>3.0009999999999999</v>
      </c>
      <c r="G10170">
        <v>16</v>
      </c>
      <c r="H10170">
        <v>31</v>
      </c>
      <c r="I10170">
        <v>35</v>
      </c>
      <c r="J10170">
        <v>2</v>
      </c>
      <c r="K10170" t="s">
        <v>18</v>
      </c>
      <c r="L10170" t="s">
        <v>19</v>
      </c>
      <c r="M10170" t="s">
        <v>20</v>
      </c>
      <c r="N10170" t="s">
        <v>19</v>
      </c>
      <c r="O10170" t="s">
        <v>21</v>
      </c>
      <c r="P10170" t="s">
        <v>22</v>
      </c>
      <c r="Q10170">
        <v>2015</v>
      </c>
      <c r="R10170">
        <v>2.43503030303031</v>
      </c>
    </row>
    <row r="10171" spans="1:18" x14ac:dyDescent="0.3">
      <c r="A10171">
        <v>1</v>
      </c>
      <c r="B10171">
        <v>6.24247833</v>
      </c>
      <c r="C10171">
        <v>-75.548879999999997</v>
      </c>
      <c r="D10171">
        <v>2.2999999999999998</v>
      </c>
      <c r="E10171">
        <v>1557.521</v>
      </c>
      <c r="F10171">
        <v>3.1680000000000001</v>
      </c>
      <c r="G10171">
        <v>17</v>
      </c>
      <c r="H10171">
        <v>31</v>
      </c>
      <c r="I10171">
        <v>35</v>
      </c>
      <c r="J10171">
        <v>2</v>
      </c>
      <c r="K10171" t="s">
        <v>18</v>
      </c>
      <c r="L10171" t="s">
        <v>19</v>
      </c>
      <c r="M10171" t="s">
        <v>20</v>
      </c>
      <c r="N10171" t="s">
        <v>19</v>
      </c>
      <c r="O10171" t="s">
        <v>21</v>
      </c>
      <c r="P10171" t="s">
        <v>22</v>
      </c>
      <c r="Q10171">
        <v>2015</v>
      </c>
      <c r="R10171">
        <v>2.560153846153852</v>
      </c>
    </row>
    <row r="10172" spans="1:18" x14ac:dyDescent="0.3">
      <c r="A10172">
        <v>1</v>
      </c>
      <c r="B10172">
        <v>6.24246167</v>
      </c>
      <c r="C10172">
        <v>-75.548856670000006</v>
      </c>
      <c r="D10172">
        <v>2.2999999999999998</v>
      </c>
      <c r="E10172">
        <v>1557.721</v>
      </c>
      <c r="F10172">
        <v>2.3639999999999999</v>
      </c>
      <c r="G10172">
        <v>18</v>
      </c>
      <c r="H10172">
        <v>31</v>
      </c>
      <c r="I10172">
        <v>35</v>
      </c>
      <c r="J10172">
        <v>2</v>
      </c>
      <c r="K10172" t="s">
        <v>18</v>
      </c>
      <c r="L10172" t="s">
        <v>19</v>
      </c>
      <c r="M10172" t="s">
        <v>20</v>
      </c>
      <c r="N10172" t="s">
        <v>19</v>
      </c>
      <c r="O10172" t="s">
        <v>21</v>
      </c>
      <c r="P10172" t="s">
        <v>22</v>
      </c>
      <c r="Q10172">
        <v>2015</v>
      </c>
      <c r="R10172">
        <v>2.9408787878787952</v>
      </c>
    </row>
    <row r="10173" spans="1:18" x14ac:dyDescent="0.3">
      <c r="A10173">
        <v>1</v>
      </c>
      <c r="B10173">
        <v>6.2424400000000002</v>
      </c>
      <c r="C10173">
        <v>-75.548834999999997</v>
      </c>
      <c r="D10173">
        <v>2.2999999999999998</v>
      </c>
      <c r="E10173">
        <v>1558.521</v>
      </c>
      <c r="F10173">
        <v>2.746</v>
      </c>
      <c r="G10173">
        <v>16</v>
      </c>
      <c r="H10173">
        <v>31</v>
      </c>
      <c r="I10173">
        <v>35</v>
      </c>
      <c r="J10173">
        <v>2</v>
      </c>
      <c r="K10173" t="s">
        <v>18</v>
      </c>
      <c r="L10173" t="s">
        <v>19</v>
      </c>
      <c r="M10173" t="s">
        <v>20</v>
      </c>
      <c r="N10173" t="s">
        <v>19</v>
      </c>
      <c r="O10173" t="s">
        <v>21</v>
      </c>
      <c r="P10173" t="s">
        <v>22</v>
      </c>
      <c r="Q10173">
        <v>2015</v>
      </c>
      <c r="R10173">
        <v>3.326377622377632</v>
      </c>
    </row>
    <row r="10174" spans="1:18" x14ac:dyDescent="0.3">
      <c r="A10174">
        <v>1</v>
      </c>
      <c r="B10174">
        <v>6.2424283300000001</v>
      </c>
      <c r="C10174">
        <v>-75.548803329999998</v>
      </c>
      <c r="D10174">
        <v>2.4</v>
      </c>
      <c r="E10174">
        <v>1559.0219999999999</v>
      </c>
      <c r="F10174">
        <v>3.395</v>
      </c>
      <c r="G10174">
        <v>15</v>
      </c>
      <c r="H10174">
        <v>31</v>
      </c>
      <c r="I10174">
        <v>35</v>
      </c>
      <c r="J10174">
        <v>2</v>
      </c>
      <c r="K10174" t="s">
        <v>18</v>
      </c>
      <c r="L10174" t="s">
        <v>19</v>
      </c>
      <c r="M10174" t="s">
        <v>20</v>
      </c>
      <c r="N10174" t="s">
        <v>19</v>
      </c>
      <c r="O10174" t="s">
        <v>21</v>
      </c>
      <c r="P10174" t="s">
        <v>22</v>
      </c>
      <c r="Q10174">
        <v>2015</v>
      </c>
      <c r="R10174">
        <v>3.6246736596736708</v>
      </c>
    </row>
    <row r="10175" spans="1:18" x14ac:dyDescent="0.3">
      <c r="A10175">
        <v>1</v>
      </c>
      <c r="B10175">
        <v>6.2424166699999999</v>
      </c>
      <c r="C10175">
        <v>-75.548770000000005</v>
      </c>
      <c r="D10175">
        <v>2.5</v>
      </c>
      <c r="E10175">
        <v>1559.5219999999999</v>
      </c>
      <c r="F10175">
        <v>3.6880000000000002</v>
      </c>
      <c r="G10175">
        <v>17</v>
      </c>
      <c r="H10175">
        <v>31</v>
      </c>
      <c r="I10175">
        <v>35</v>
      </c>
      <c r="J10175">
        <v>2</v>
      </c>
      <c r="K10175" t="s">
        <v>18</v>
      </c>
      <c r="L10175" t="s">
        <v>19</v>
      </c>
      <c r="M10175" t="s">
        <v>20</v>
      </c>
      <c r="N10175" t="s">
        <v>19</v>
      </c>
      <c r="O10175" t="s">
        <v>21</v>
      </c>
      <c r="P10175" t="s">
        <v>22</v>
      </c>
      <c r="Q10175">
        <v>2015</v>
      </c>
      <c r="R10175">
        <v>3.720801864801877</v>
      </c>
    </row>
    <row r="10176" spans="1:18" x14ac:dyDescent="0.3">
      <c r="A10176">
        <v>1</v>
      </c>
      <c r="B10176">
        <v>6.2423950000000001</v>
      </c>
      <c r="C10176">
        <v>-75.548723330000001</v>
      </c>
      <c r="D10176">
        <v>2.6</v>
      </c>
      <c r="E10176">
        <v>1560.0219999999999</v>
      </c>
      <c r="F10176">
        <v>4.9089999999999998</v>
      </c>
      <c r="G10176">
        <v>18</v>
      </c>
      <c r="H10176">
        <v>31</v>
      </c>
      <c r="I10176">
        <v>35</v>
      </c>
      <c r="J10176">
        <v>2</v>
      </c>
      <c r="K10176" t="s">
        <v>18</v>
      </c>
      <c r="L10176" t="s">
        <v>19</v>
      </c>
      <c r="M10176" t="s">
        <v>20</v>
      </c>
      <c r="N10176" t="s">
        <v>19</v>
      </c>
      <c r="O10176" t="s">
        <v>21</v>
      </c>
      <c r="P10176" t="s">
        <v>22</v>
      </c>
      <c r="Q10176">
        <v>2015</v>
      </c>
      <c r="R10176">
        <v>3.843489510489523</v>
      </c>
    </row>
    <row r="10177" spans="1:18" x14ac:dyDescent="0.3">
      <c r="A10177">
        <v>1</v>
      </c>
      <c r="B10177">
        <v>6.2423816700000003</v>
      </c>
      <c r="C10177">
        <v>-75.548678330000001</v>
      </c>
      <c r="D10177">
        <v>2.7</v>
      </c>
      <c r="E10177">
        <v>1560.3219999999999</v>
      </c>
      <c r="F10177">
        <v>4.1310000000000002</v>
      </c>
      <c r="G10177">
        <v>17</v>
      </c>
      <c r="H10177">
        <v>31</v>
      </c>
      <c r="I10177">
        <v>35</v>
      </c>
      <c r="J10177">
        <v>2</v>
      </c>
      <c r="K10177" t="s">
        <v>18</v>
      </c>
      <c r="L10177" t="s">
        <v>19</v>
      </c>
      <c r="M10177" t="s">
        <v>20</v>
      </c>
      <c r="N10177" t="s">
        <v>19</v>
      </c>
      <c r="O10177" t="s">
        <v>21</v>
      </c>
      <c r="P10177" t="s">
        <v>22</v>
      </c>
      <c r="Q10177">
        <v>2015</v>
      </c>
      <c r="R10177">
        <v>3.8285944055944179</v>
      </c>
    </row>
    <row r="10178" spans="1:18" x14ac:dyDescent="0.3">
      <c r="A10178">
        <v>1</v>
      </c>
      <c r="B10178">
        <v>6.2423616700000002</v>
      </c>
      <c r="C10178">
        <v>-75.548640000000006</v>
      </c>
      <c r="D10178">
        <v>2.6</v>
      </c>
      <c r="E10178">
        <v>1559.922</v>
      </c>
      <c r="F10178">
        <v>3.42</v>
      </c>
      <c r="G10178">
        <v>19</v>
      </c>
      <c r="H10178">
        <v>31</v>
      </c>
      <c r="I10178">
        <v>35</v>
      </c>
      <c r="J10178">
        <v>2</v>
      </c>
      <c r="K10178" t="s">
        <v>18</v>
      </c>
      <c r="L10178" t="s">
        <v>19</v>
      </c>
      <c r="M10178" t="s">
        <v>20</v>
      </c>
      <c r="N10178" t="s">
        <v>19</v>
      </c>
      <c r="O10178" t="s">
        <v>21</v>
      </c>
      <c r="P10178" t="s">
        <v>22</v>
      </c>
      <c r="Q10178">
        <v>2015</v>
      </c>
      <c r="R10178">
        <v>3.548937062937076</v>
      </c>
    </row>
    <row r="10179" spans="1:18" x14ac:dyDescent="0.3">
      <c r="A10179">
        <v>1</v>
      </c>
      <c r="B10179">
        <v>6.2423516699999997</v>
      </c>
      <c r="C10179">
        <v>-75.54861167</v>
      </c>
      <c r="D10179">
        <v>2.6</v>
      </c>
      <c r="E10179">
        <v>1560.222</v>
      </c>
      <c r="F10179">
        <v>2.4550000000000001</v>
      </c>
      <c r="G10179">
        <v>19</v>
      </c>
      <c r="H10179">
        <v>31</v>
      </c>
      <c r="I10179">
        <v>35</v>
      </c>
      <c r="J10179">
        <v>2</v>
      </c>
      <c r="K10179" t="s">
        <v>18</v>
      </c>
      <c r="L10179" t="s">
        <v>19</v>
      </c>
      <c r="M10179" t="s">
        <v>20</v>
      </c>
      <c r="N10179" t="s">
        <v>19</v>
      </c>
      <c r="O10179" t="s">
        <v>21</v>
      </c>
      <c r="P10179" t="s">
        <v>22</v>
      </c>
      <c r="Q10179">
        <v>2015</v>
      </c>
      <c r="R10179">
        <v>3.111048951048963</v>
      </c>
    </row>
    <row r="10180" spans="1:18" x14ac:dyDescent="0.3">
      <c r="A10180">
        <v>1</v>
      </c>
      <c r="B10180">
        <v>6.2423366700000003</v>
      </c>
      <c r="C10180">
        <v>-75.548580000000001</v>
      </c>
      <c r="D10180">
        <v>2.6</v>
      </c>
      <c r="E10180">
        <v>1559.723</v>
      </c>
      <c r="F10180">
        <v>2.8090000000000002</v>
      </c>
      <c r="G10180">
        <v>20</v>
      </c>
      <c r="H10180">
        <v>31</v>
      </c>
      <c r="I10180">
        <v>35</v>
      </c>
      <c r="J10180">
        <v>2</v>
      </c>
      <c r="K10180" t="s">
        <v>18</v>
      </c>
      <c r="L10180" t="s">
        <v>19</v>
      </c>
      <c r="M10180" t="s">
        <v>20</v>
      </c>
      <c r="N10180" t="s">
        <v>19</v>
      </c>
      <c r="O10180" t="s">
        <v>21</v>
      </c>
      <c r="P10180" t="s">
        <v>22</v>
      </c>
      <c r="Q10180">
        <v>2015</v>
      </c>
      <c r="R10180">
        <v>2.6037622377622478</v>
      </c>
    </row>
    <row r="10181" spans="1:18" x14ac:dyDescent="0.3">
      <c r="A10181">
        <v>1</v>
      </c>
      <c r="B10181">
        <v>6.2423333300000001</v>
      </c>
      <c r="C10181">
        <v>-75.548554999999993</v>
      </c>
      <c r="D10181">
        <v>2.5</v>
      </c>
      <c r="E10181">
        <v>1559.5229999999999</v>
      </c>
      <c r="F10181">
        <v>2.1230000000000002</v>
      </c>
      <c r="G10181">
        <v>20</v>
      </c>
      <c r="H10181">
        <v>31</v>
      </c>
      <c r="I10181">
        <v>35</v>
      </c>
      <c r="J10181">
        <v>2</v>
      </c>
      <c r="K10181" t="s">
        <v>18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>
        <v>2015</v>
      </c>
      <c r="R10181">
        <v>2.1057016317016402</v>
      </c>
    </row>
    <row r="10182" spans="1:18" x14ac:dyDescent="0.3">
      <c r="A10182">
        <v>1</v>
      </c>
      <c r="B10182">
        <v>6.2423299999999999</v>
      </c>
      <c r="C10182">
        <v>-75.54852167</v>
      </c>
      <c r="D10182">
        <v>2.4</v>
      </c>
      <c r="E10182">
        <v>1559.423</v>
      </c>
      <c r="F10182">
        <v>2.2330000000000001</v>
      </c>
      <c r="G10182">
        <v>20</v>
      </c>
      <c r="H10182">
        <v>31</v>
      </c>
      <c r="I10182">
        <v>35</v>
      </c>
      <c r="J10182">
        <v>2</v>
      </c>
      <c r="K10182" t="s">
        <v>18</v>
      </c>
      <c r="L10182" t="s">
        <v>19</v>
      </c>
      <c r="M10182" t="s">
        <v>20</v>
      </c>
      <c r="N10182" t="s">
        <v>19</v>
      </c>
      <c r="O10182" t="s">
        <v>21</v>
      </c>
      <c r="P10182" t="s">
        <v>22</v>
      </c>
      <c r="Q10182">
        <v>2015</v>
      </c>
      <c r="R10182">
        <v>2.0929836829836899</v>
      </c>
    </row>
    <row r="10183" spans="1:18" x14ac:dyDescent="0.3">
      <c r="A10183">
        <v>1</v>
      </c>
      <c r="B10183">
        <v>6.2423400000000004</v>
      </c>
      <c r="C10183">
        <v>-75.548495000000003</v>
      </c>
      <c r="D10183">
        <v>2.4</v>
      </c>
      <c r="E10183">
        <v>1559.923</v>
      </c>
      <c r="F10183">
        <v>2.0870000000000002</v>
      </c>
      <c r="G10183">
        <v>20</v>
      </c>
      <c r="H10183">
        <v>31</v>
      </c>
      <c r="I10183">
        <v>35</v>
      </c>
      <c r="J10183">
        <v>2</v>
      </c>
      <c r="K10183" t="s">
        <v>18</v>
      </c>
      <c r="L10183" t="s">
        <v>19</v>
      </c>
      <c r="M10183" t="s">
        <v>20</v>
      </c>
      <c r="N10183" t="s">
        <v>19</v>
      </c>
      <c r="O10183" t="s">
        <v>21</v>
      </c>
      <c r="P10183" t="s">
        <v>22</v>
      </c>
      <c r="Q10183">
        <v>2015</v>
      </c>
      <c r="R10183">
        <v>2.351972027972034</v>
      </c>
    </row>
    <row r="10184" spans="1:18" x14ac:dyDescent="0.3">
      <c r="A10184">
        <v>1</v>
      </c>
      <c r="B10184">
        <v>6.2423583300000001</v>
      </c>
      <c r="C10184">
        <v>-75.548469999999995</v>
      </c>
      <c r="D10184">
        <v>2.2999999999999998</v>
      </c>
      <c r="E10184">
        <v>1559.923</v>
      </c>
      <c r="F10184">
        <v>2.2949999999999999</v>
      </c>
      <c r="G10184">
        <v>21</v>
      </c>
      <c r="H10184">
        <v>31</v>
      </c>
      <c r="I10184">
        <v>35</v>
      </c>
      <c r="J10184">
        <v>2</v>
      </c>
      <c r="K10184" t="s">
        <v>18</v>
      </c>
      <c r="L10184" t="s">
        <v>19</v>
      </c>
      <c r="M10184" t="s">
        <v>20</v>
      </c>
      <c r="N10184" t="s">
        <v>19</v>
      </c>
      <c r="O10184" t="s">
        <v>21</v>
      </c>
      <c r="P10184" t="s">
        <v>22</v>
      </c>
      <c r="Q10184">
        <v>2015</v>
      </c>
      <c r="R10184">
        <v>2.8037482517482579</v>
      </c>
    </row>
    <row r="10185" spans="1:18" x14ac:dyDescent="0.3">
      <c r="A10185">
        <v>1</v>
      </c>
      <c r="B10185">
        <v>6.2423849999999996</v>
      </c>
      <c r="C10185">
        <v>-75.548448329999999</v>
      </c>
      <c r="D10185">
        <v>2.2999999999999998</v>
      </c>
      <c r="E10185">
        <v>1560.5229999999999</v>
      </c>
      <c r="F10185">
        <v>3.1459999999999999</v>
      </c>
      <c r="G10185">
        <v>21</v>
      </c>
      <c r="H10185">
        <v>31</v>
      </c>
      <c r="I10185">
        <v>35</v>
      </c>
      <c r="J10185">
        <v>2</v>
      </c>
      <c r="K10185" t="s">
        <v>18</v>
      </c>
      <c r="L10185" t="s">
        <v>19</v>
      </c>
      <c r="M10185" t="s">
        <v>20</v>
      </c>
      <c r="N10185" t="s">
        <v>19</v>
      </c>
      <c r="O10185" t="s">
        <v>21</v>
      </c>
      <c r="P10185" t="s">
        <v>22</v>
      </c>
      <c r="Q10185">
        <v>2015</v>
      </c>
      <c r="R10185">
        <v>3.34558508158509</v>
      </c>
    </row>
    <row r="10186" spans="1:18" x14ac:dyDescent="0.3">
      <c r="A10186">
        <v>1</v>
      </c>
      <c r="B10186">
        <v>6.2424333299999999</v>
      </c>
      <c r="C10186">
        <v>-75.548416669999995</v>
      </c>
      <c r="D10186">
        <v>2.2999999999999998</v>
      </c>
      <c r="E10186">
        <v>1560.8240000000001</v>
      </c>
      <c r="F10186">
        <v>4.5209999999999999</v>
      </c>
      <c r="G10186">
        <v>21</v>
      </c>
      <c r="H10186">
        <v>31</v>
      </c>
      <c r="I10186">
        <v>35</v>
      </c>
      <c r="J10186">
        <v>2</v>
      </c>
      <c r="K10186" t="s">
        <v>18</v>
      </c>
      <c r="L10186" t="s">
        <v>19</v>
      </c>
      <c r="M10186" t="s">
        <v>20</v>
      </c>
      <c r="N10186" t="s">
        <v>19</v>
      </c>
      <c r="O10186" t="s">
        <v>21</v>
      </c>
      <c r="P10186" t="s">
        <v>22</v>
      </c>
      <c r="Q10186">
        <v>2015</v>
      </c>
      <c r="R10186">
        <v>4.0245268065268167</v>
      </c>
    </row>
    <row r="10187" spans="1:18" x14ac:dyDescent="0.3">
      <c r="A10187">
        <v>1</v>
      </c>
      <c r="B10187">
        <v>6.2424850000000003</v>
      </c>
      <c r="C10187">
        <v>-75.548389999999998</v>
      </c>
      <c r="D10187">
        <v>2.5</v>
      </c>
      <c r="E10187">
        <v>1561.2239999999999</v>
      </c>
      <c r="F10187">
        <v>4.8849999999999998</v>
      </c>
      <c r="G10187">
        <v>20</v>
      </c>
      <c r="H10187">
        <v>31</v>
      </c>
      <c r="I10187">
        <v>35</v>
      </c>
      <c r="J10187">
        <v>2</v>
      </c>
      <c r="K10187" t="s">
        <v>18</v>
      </c>
      <c r="L10187" t="s">
        <v>19</v>
      </c>
      <c r="M10187" t="s">
        <v>20</v>
      </c>
      <c r="N10187" t="s">
        <v>19</v>
      </c>
      <c r="O10187" t="s">
        <v>21</v>
      </c>
      <c r="P10187" t="s">
        <v>22</v>
      </c>
      <c r="Q10187">
        <v>2015</v>
      </c>
      <c r="R10187">
        <v>4.6829790209790341</v>
      </c>
    </row>
    <row r="10188" spans="1:18" x14ac:dyDescent="0.3">
      <c r="A10188">
        <v>1</v>
      </c>
      <c r="B10188">
        <v>6.2425366699999998</v>
      </c>
      <c r="C10188">
        <v>-75.548355000000001</v>
      </c>
      <c r="D10188">
        <v>2.6</v>
      </c>
      <c r="E10188">
        <v>1561.924</v>
      </c>
      <c r="F10188">
        <v>5.17</v>
      </c>
      <c r="G10188">
        <v>20</v>
      </c>
      <c r="H10188">
        <v>31</v>
      </c>
      <c r="I10188">
        <v>35</v>
      </c>
      <c r="J10188">
        <v>2</v>
      </c>
      <c r="K10188" t="s">
        <v>18</v>
      </c>
      <c r="L10188" t="s">
        <v>19</v>
      </c>
      <c r="M10188" t="s">
        <v>20</v>
      </c>
      <c r="N10188" t="s">
        <v>19</v>
      </c>
      <c r="O10188" t="s">
        <v>21</v>
      </c>
      <c r="P10188" t="s">
        <v>22</v>
      </c>
      <c r="Q10188">
        <v>2015</v>
      </c>
      <c r="R10188">
        <v>5.2597156177156332</v>
      </c>
    </row>
    <row r="10189" spans="1:18" x14ac:dyDescent="0.3">
      <c r="A10189">
        <v>1</v>
      </c>
      <c r="B10189">
        <v>6.2425850000000001</v>
      </c>
      <c r="C10189">
        <v>-75.548320000000004</v>
      </c>
      <c r="D10189">
        <v>2.6</v>
      </c>
      <c r="E10189">
        <v>1565.7239999999999</v>
      </c>
      <c r="F10189">
        <v>5.5229999999999997</v>
      </c>
      <c r="G10189">
        <v>19</v>
      </c>
      <c r="H10189">
        <v>31</v>
      </c>
      <c r="I10189">
        <v>35</v>
      </c>
      <c r="J10189">
        <v>2</v>
      </c>
      <c r="K10189" t="s">
        <v>18</v>
      </c>
      <c r="L10189" t="s">
        <v>19</v>
      </c>
      <c r="M10189" t="s">
        <v>20</v>
      </c>
      <c r="N10189" t="s">
        <v>19</v>
      </c>
      <c r="O10189" t="s">
        <v>21</v>
      </c>
      <c r="P10189" t="s">
        <v>22</v>
      </c>
      <c r="Q10189">
        <v>2015</v>
      </c>
      <c r="R10189">
        <v>5.4563496503496678</v>
      </c>
    </row>
    <row r="10190" spans="1:18" x14ac:dyDescent="0.3">
      <c r="A10190">
        <v>1</v>
      </c>
      <c r="B10190">
        <v>6.2426316699999997</v>
      </c>
      <c r="C10190">
        <v>-75.548293330000007</v>
      </c>
      <c r="D10190">
        <v>2.6</v>
      </c>
      <c r="E10190">
        <v>1569.0250000000001</v>
      </c>
      <c r="F10190">
        <v>5.327</v>
      </c>
      <c r="G10190">
        <v>18</v>
      </c>
      <c r="H10190">
        <v>31</v>
      </c>
      <c r="I10190">
        <v>35</v>
      </c>
      <c r="J10190">
        <v>2</v>
      </c>
      <c r="K10190" t="s">
        <v>18</v>
      </c>
      <c r="L10190" t="s">
        <v>19</v>
      </c>
      <c r="M10190" t="s">
        <v>20</v>
      </c>
      <c r="N10190" t="s">
        <v>19</v>
      </c>
      <c r="O10190" t="s">
        <v>21</v>
      </c>
      <c r="P10190" t="s">
        <v>22</v>
      </c>
      <c r="Q10190">
        <v>2015</v>
      </c>
      <c r="R10190">
        <v>5.2332284382284557</v>
      </c>
    </row>
    <row r="10191" spans="1:18" x14ac:dyDescent="0.3">
      <c r="A10191">
        <v>1</v>
      </c>
      <c r="B10191">
        <v>6.2426649999999997</v>
      </c>
      <c r="C10191">
        <v>-75.548254999999997</v>
      </c>
      <c r="D10191">
        <v>2.6</v>
      </c>
      <c r="E10191">
        <v>1569.625</v>
      </c>
      <c r="F10191">
        <v>5.3330000000000002</v>
      </c>
      <c r="G10191">
        <v>18</v>
      </c>
      <c r="H10191">
        <v>31</v>
      </c>
      <c r="I10191">
        <v>35</v>
      </c>
      <c r="J10191">
        <v>2</v>
      </c>
      <c r="K10191" t="s">
        <v>18</v>
      </c>
      <c r="L10191" t="s">
        <v>19</v>
      </c>
      <c r="M10191" t="s">
        <v>20</v>
      </c>
      <c r="N10191" t="s">
        <v>19</v>
      </c>
      <c r="O10191" t="s">
        <v>21</v>
      </c>
      <c r="P10191" t="s">
        <v>22</v>
      </c>
      <c r="Q10191">
        <v>2015</v>
      </c>
      <c r="R10191">
        <v>4.7681305361305544</v>
      </c>
    </row>
    <row r="10192" spans="1:18" x14ac:dyDescent="0.3">
      <c r="A10192">
        <v>1</v>
      </c>
      <c r="B10192">
        <v>6.2426866700000003</v>
      </c>
      <c r="C10192">
        <v>-75.548226670000005</v>
      </c>
      <c r="D10192">
        <v>2.7</v>
      </c>
      <c r="E10192">
        <v>1570.825</v>
      </c>
      <c r="F10192">
        <v>4.4370000000000003</v>
      </c>
      <c r="G10192">
        <v>17</v>
      </c>
      <c r="H10192">
        <v>31</v>
      </c>
      <c r="I10192">
        <v>35</v>
      </c>
      <c r="J10192">
        <v>2</v>
      </c>
      <c r="K10192" t="s">
        <v>18</v>
      </c>
      <c r="L10192" t="s">
        <v>19</v>
      </c>
      <c r="M10192" t="s">
        <v>20</v>
      </c>
      <c r="N10192" t="s">
        <v>19</v>
      </c>
      <c r="O10192" t="s">
        <v>21</v>
      </c>
      <c r="P10192" t="s">
        <v>22</v>
      </c>
      <c r="Q10192">
        <v>2015</v>
      </c>
      <c r="R10192">
        <v>4.2378368298368461</v>
      </c>
    </row>
    <row r="10193" spans="1:18" x14ac:dyDescent="0.3">
      <c r="A10193">
        <v>1</v>
      </c>
      <c r="B10193">
        <v>6.2427049999999999</v>
      </c>
      <c r="C10193">
        <v>-75.548204999999996</v>
      </c>
      <c r="D10193">
        <v>2.8</v>
      </c>
      <c r="E10193">
        <v>1572.325</v>
      </c>
      <c r="F10193">
        <v>3.2229999999999999</v>
      </c>
      <c r="G10193">
        <v>16</v>
      </c>
      <c r="H10193">
        <v>31</v>
      </c>
      <c r="I10193">
        <v>35</v>
      </c>
      <c r="J10193">
        <v>2</v>
      </c>
      <c r="K10193" t="s">
        <v>18</v>
      </c>
      <c r="L10193" t="s">
        <v>19</v>
      </c>
      <c r="M10193" t="s">
        <v>20</v>
      </c>
      <c r="N10193" t="s">
        <v>19</v>
      </c>
      <c r="O10193" t="s">
        <v>21</v>
      </c>
      <c r="P10193" t="s">
        <v>22</v>
      </c>
      <c r="Q10193">
        <v>2015</v>
      </c>
      <c r="R10193">
        <v>3.7170512820512962</v>
      </c>
    </row>
    <row r="10194" spans="1:18" x14ac:dyDescent="0.3">
      <c r="A10194">
        <v>1</v>
      </c>
      <c r="B10194">
        <v>6.2427149999999996</v>
      </c>
      <c r="C10194">
        <v>-75.548169999999999</v>
      </c>
      <c r="D10194">
        <v>2.8</v>
      </c>
      <c r="E10194">
        <v>1573.7249999999999</v>
      </c>
      <c r="F10194">
        <v>2.956</v>
      </c>
      <c r="G10194">
        <v>15</v>
      </c>
      <c r="H10194">
        <v>31</v>
      </c>
      <c r="I10194">
        <v>35</v>
      </c>
      <c r="J10194">
        <v>2</v>
      </c>
      <c r="K10194" t="s">
        <v>18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>
        <v>2015</v>
      </c>
      <c r="R10194">
        <v>3.4128088578088698</v>
      </c>
    </row>
    <row r="10195" spans="1:18" x14ac:dyDescent="0.3">
      <c r="A10195">
        <v>1</v>
      </c>
      <c r="B10195">
        <v>6.2427016699999998</v>
      </c>
      <c r="C10195">
        <v>-75.548148330000004</v>
      </c>
      <c r="D10195">
        <v>2.7</v>
      </c>
      <c r="E10195">
        <v>1574.626</v>
      </c>
      <c r="F10195">
        <v>3.1840000000000002</v>
      </c>
      <c r="G10195">
        <v>16</v>
      </c>
      <c r="H10195">
        <v>31</v>
      </c>
      <c r="I10195">
        <v>35</v>
      </c>
      <c r="J10195">
        <v>2</v>
      </c>
      <c r="K10195" t="s">
        <v>18</v>
      </c>
      <c r="L10195" t="s">
        <v>19</v>
      </c>
      <c r="M10195" t="s">
        <v>20</v>
      </c>
      <c r="N10195" t="s">
        <v>19</v>
      </c>
      <c r="O10195" t="s">
        <v>21</v>
      </c>
      <c r="P10195" t="s">
        <v>22</v>
      </c>
      <c r="Q10195">
        <v>2015</v>
      </c>
      <c r="R10195">
        <v>3.3969487179487299</v>
      </c>
    </row>
    <row r="10196" spans="1:18" x14ac:dyDescent="0.3">
      <c r="A10196">
        <v>1</v>
      </c>
      <c r="B10196">
        <v>6.2426899999999996</v>
      </c>
      <c r="C10196">
        <v>-75.548123329999996</v>
      </c>
      <c r="D10196">
        <v>2.7</v>
      </c>
      <c r="E10196">
        <v>1575.626</v>
      </c>
      <c r="F10196">
        <v>3.3380000000000001</v>
      </c>
      <c r="G10196">
        <v>16</v>
      </c>
      <c r="H10196">
        <v>31</v>
      </c>
      <c r="I10196">
        <v>35</v>
      </c>
      <c r="J10196">
        <v>2</v>
      </c>
      <c r="K10196" t="s">
        <v>18</v>
      </c>
      <c r="L10196" t="s">
        <v>19</v>
      </c>
      <c r="M10196" t="s">
        <v>20</v>
      </c>
      <c r="N10196" t="s">
        <v>19</v>
      </c>
      <c r="O10196" t="s">
        <v>21</v>
      </c>
      <c r="P10196" t="s">
        <v>22</v>
      </c>
      <c r="Q10196">
        <v>2015</v>
      </c>
      <c r="R10196">
        <v>3.5989277389277512</v>
      </c>
    </row>
    <row r="10197" spans="1:18" x14ac:dyDescent="0.3">
      <c r="A10197">
        <v>1</v>
      </c>
      <c r="B10197">
        <v>6.24267167</v>
      </c>
      <c r="C10197">
        <v>-75.548088329999999</v>
      </c>
      <c r="D10197">
        <v>2.7</v>
      </c>
      <c r="E10197">
        <v>1576.5260000000001</v>
      </c>
      <c r="F10197">
        <v>4.1920000000000002</v>
      </c>
      <c r="G10197">
        <v>14</v>
      </c>
      <c r="H10197">
        <v>31</v>
      </c>
      <c r="I10197">
        <v>35</v>
      </c>
      <c r="J10197">
        <v>2</v>
      </c>
      <c r="K10197" t="s">
        <v>18</v>
      </c>
      <c r="L10197" t="s">
        <v>19</v>
      </c>
      <c r="M10197" t="s">
        <v>20</v>
      </c>
      <c r="N10197" t="s">
        <v>19</v>
      </c>
      <c r="O10197" t="s">
        <v>21</v>
      </c>
      <c r="P10197" t="s">
        <v>22</v>
      </c>
      <c r="Q10197">
        <v>2015</v>
      </c>
      <c r="R10197">
        <v>4.0796899766899886</v>
      </c>
    </row>
    <row r="10198" spans="1:18" x14ac:dyDescent="0.3">
      <c r="A10198">
        <v>1</v>
      </c>
      <c r="B10198">
        <v>6.2426566699999997</v>
      </c>
      <c r="C10198">
        <v>-75.548046670000005</v>
      </c>
      <c r="D10198">
        <v>2.7</v>
      </c>
      <c r="E10198">
        <v>1577.4259999999999</v>
      </c>
      <c r="F10198">
        <v>5.0970000000000004</v>
      </c>
      <c r="G10198">
        <v>14</v>
      </c>
      <c r="H10198">
        <v>31</v>
      </c>
      <c r="I10198">
        <v>35</v>
      </c>
      <c r="J10198">
        <v>2</v>
      </c>
      <c r="K10198" t="s">
        <v>18</v>
      </c>
      <c r="L10198" t="s">
        <v>19</v>
      </c>
      <c r="M10198" t="s">
        <v>20</v>
      </c>
      <c r="N10198" t="s">
        <v>19</v>
      </c>
      <c r="O10198" t="s">
        <v>21</v>
      </c>
      <c r="P10198" t="s">
        <v>22</v>
      </c>
      <c r="Q10198">
        <v>2015</v>
      </c>
      <c r="R10198">
        <v>4.6916177156177303</v>
      </c>
    </row>
    <row r="10199" spans="1:18" x14ac:dyDescent="0.3">
      <c r="A10199">
        <v>1</v>
      </c>
      <c r="B10199">
        <v>6.2426416700000003</v>
      </c>
      <c r="C10199">
        <v>-75.548005000000003</v>
      </c>
      <c r="D10199">
        <v>2.8</v>
      </c>
      <c r="E10199">
        <v>1578.126</v>
      </c>
      <c r="F10199">
        <v>5.2149999999999999</v>
      </c>
      <c r="G10199">
        <v>13</v>
      </c>
      <c r="H10199">
        <v>31</v>
      </c>
      <c r="I10199">
        <v>35</v>
      </c>
      <c r="J10199">
        <v>2</v>
      </c>
      <c r="K10199" t="s">
        <v>18</v>
      </c>
      <c r="L10199" t="s">
        <v>19</v>
      </c>
      <c r="M10199" t="s">
        <v>20</v>
      </c>
      <c r="N10199" t="s">
        <v>19</v>
      </c>
      <c r="O10199" t="s">
        <v>21</v>
      </c>
      <c r="P10199" t="s">
        <v>22</v>
      </c>
      <c r="Q10199">
        <v>2015</v>
      </c>
      <c r="R10199">
        <v>5.0605361305361454</v>
      </c>
    </row>
    <row r="10200" spans="1:18" x14ac:dyDescent="0.3">
      <c r="A10200">
        <v>1</v>
      </c>
      <c r="B10200">
        <v>6.2426300000000001</v>
      </c>
      <c r="C10200">
        <v>-75.547960000000003</v>
      </c>
      <c r="D10200">
        <v>2.7</v>
      </c>
      <c r="E10200">
        <v>1578.626</v>
      </c>
      <c r="F10200">
        <v>5.2519999999999998</v>
      </c>
      <c r="G10200">
        <v>14</v>
      </c>
      <c r="H10200">
        <v>31</v>
      </c>
      <c r="I10200">
        <v>35</v>
      </c>
      <c r="J10200">
        <v>2</v>
      </c>
      <c r="K10200" t="s">
        <v>18</v>
      </c>
      <c r="L10200" t="s">
        <v>19</v>
      </c>
      <c r="M10200" t="s">
        <v>20</v>
      </c>
      <c r="N10200" t="s">
        <v>19</v>
      </c>
      <c r="O10200" t="s">
        <v>21</v>
      </c>
      <c r="P10200" t="s">
        <v>22</v>
      </c>
      <c r="Q10200">
        <v>2015</v>
      </c>
      <c r="R10200">
        <v>5.2482703962704127</v>
      </c>
    </row>
    <row r="10201" spans="1:18" x14ac:dyDescent="0.3">
      <c r="A10201">
        <v>1</v>
      </c>
      <c r="B10201">
        <v>6.2426033299999997</v>
      </c>
      <c r="C10201">
        <v>-75.547910000000002</v>
      </c>
      <c r="D10201">
        <v>2.7</v>
      </c>
      <c r="E10201">
        <v>1577.827</v>
      </c>
      <c r="F10201">
        <v>5.4130000000000003</v>
      </c>
      <c r="G10201">
        <v>15</v>
      </c>
      <c r="H10201">
        <v>31</v>
      </c>
      <c r="I10201">
        <v>35</v>
      </c>
      <c r="J10201">
        <v>2</v>
      </c>
      <c r="K10201" t="s">
        <v>18</v>
      </c>
      <c r="L10201" t="s">
        <v>19</v>
      </c>
      <c r="M10201" t="s">
        <v>20</v>
      </c>
      <c r="N10201" t="s">
        <v>19</v>
      </c>
      <c r="O10201" t="s">
        <v>21</v>
      </c>
      <c r="P10201" t="s">
        <v>22</v>
      </c>
      <c r="Q10201">
        <v>2015</v>
      </c>
      <c r="R10201">
        <v>5.2889347319347486</v>
      </c>
    </row>
    <row r="10202" spans="1:18" x14ac:dyDescent="0.3">
      <c r="A10202">
        <v>1</v>
      </c>
      <c r="B10202">
        <v>6.2425916700000004</v>
      </c>
      <c r="C10202">
        <v>-75.547863329999998</v>
      </c>
      <c r="D10202">
        <v>2.7</v>
      </c>
      <c r="E10202">
        <v>1577.9269999999999</v>
      </c>
      <c r="F10202">
        <v>5.2809999999999997</v>
      </c>
      <c r="G10202">
        <v>14</v>
      </c>
      <c r="H10202">
        <v>31</v>
      </c>
      <c r="I10202">
        <v>35</v>
      </c>
      <c r="J10202">
        <v>2</v>
      </c>
      <c r="K10202" t="s">
        <v>18</v>
      </c>
      <c r="L10202" t="s">
        <v>19</v>
      </c>
      <c r="M10202" t="s">
        <v>20</v>
      </c>
      <c r="N10202" t="s">
        <v>19</v>
      </c>
      <c r="O10202" t="s">
        <v>21</v>
      </c>
      <c r="P10202" t="s">
        <v>22</v>
      </c>
      <c r="Q10202">
        <v>2015</v>
      </c>
      <c r="R10202">
        <v>5.1295897435897606</v>
      </c>
    </row>
    <row r="10203" spans="1:18" x14ac:dyDescent="0.3">
      <c r="A10203">
        <v>1</v>
      </c>
      <c r="B10203">
        <v>6.2425816699999999</v>
      </c>
      <c r="C10203">
        <v>-75.547816670000003</v>
      </c>
      <c r="D10203">
        <v>2.8</v>
      </c>
      <c r="E10203">
        <v>1578.2270000000001</v>
      </c>
      <c r="F10203">
        <v>4.45</v>
      </c>
      <c r="G10203">
        <v>15</v>
      </c>
      <c r="H10203">
        <v>31</v>
      </c>
      <c r="I10203">
        <v>35</v>
      </c>
      <c r="J10203">
        <v>2</v>
      </c>
      <c r="K10203" t="s">
        <v>18</v>
      </c>
      <c r="L10203" t="s">
        <v>19</v>
      </c>
      <c r="M10203" t="s">
        <v>20</v>
      </c>
      <c r="N10203" t="s">
        <v>19</v>
      </c>
      <c r="O10203" t="s">
        <v>21</v>
      </c>
      <c r="P10203" t="s">
        <v>22</v>
      </c>
      <c r="Q10203">
        <v>2015</v>
      </c>
      <c r="R10203">
        <v>4.8808974358974524</v>
      </c>
    </row>
    <row r="10204" spans="1:18" x14ac:dyDescent="0.3">
      <c r="A10204">
        <v>1</v>
      </c>
      <c r="B10204">
        <v>6.2425666700000004</v>
      </c>
      <c r="C10204">
        <v>-75.54777</v>
      </c>
      <c r="D10204">
        <v>2.9</v>
      </c>
      <c r="E10204">
        <v>1578.527</v>
      </c>
      <c r="F10204">
        <v>4.6319999999999997</v>
      </c>
      <c r="G10204">
        <v>16</v>
      </c>
      <c r="H10204">
        <v>31</v>
      </c>
      <c r="I10204">
        <v>35</v>
      </c>
      <c r="J10204">
        <v>2</v>
      </c>
      <c r="K10204" t="s">
        <v>18</v>
      </c>
      <c r="L10204" t="s">
        <v>19</v>
      </c>
      <c r="M10204" t="s">
        <v>20</v>
      </c>
      <c r="N10204" t="s">
        <v>19</v>
      </c>
      <c r="O10204" t="s">
        <v>21</v>
      </c>
      <c r="P10204" t="s">
        <v>22</v>
      </c>
      <c r="Q10204">
        <v>2015</v>
      </c>
      <c r="R10204">
        <v>4.6566876456876631</v>
      </c>
    </row>
    <row r="10205" spans="1:18" x14ac:dyDescent="0.3">
      <c r="A10205">
        <v>1</v>
      </c>
      <c r="B10205">
        <v>6.2425583299999996</v>
      </c>
      <c r="C10205">
        <v>-75.547721670000001</v>
      </c>
      <c r="D10205">
        <v>3</v>
      </c>
      <c r="E10205">
        <v>1578.7270000000001</v>
      </c>
      <c r="F10205">
        <v>4.5030000000000001</v>
      </c>
      <c r="G10205">
        <v>15</v>
      </c>
      <c r="H10205">
        <v>31</v>
      </c>
      <c r="I10205">
        <v>35</v>
      </c>
      <c r="J10205">
        <v>2</v>
      </c>
      <c r="K10205" t="s">
        <v>18</v>
      </c>
      <c r="L10205" t="s">
        <v>19</v>
      </c>
      <c r="M10205" t="s">
        <v>20</v>
      </c>
      <c r="N10205" t="s">
        <v>19</v>
      </c>
      <c r="O10205" t="s">
        <v>21</v>
      </c>
      <c r="P10205" t="s">
        <v>22</v>
      </c>
      <c r="Q10205">
        <v>2015</v>
      </c>
      <c r="R10205">
        <v>4.3547062937063101</v>
      </c>
    </row>
    <row r="10206" spans="1:18" x14ac:dyDescent="0.3">
      <c r="A10206">
        <v>1</v>
      </c>
      <c r="B10206">
        <v>6.2425433300000002</v>
      </c>
      <c r="C10206">
        <v>-75.54768</v>
      </c>
      <c r="D10206">
        <v>3</v>
      </c>
      <c r="E10206">
        <v>1579.028</v>
      </c>
      <c r="F10206">
        <v>4.1840000000000002</v>
      </c>
      <c r="G10206">
        <v>16</v>
      </c>
      <c r="H10206">
        <v>31</v>
      </c>
      <c r="I10206">
        <v>35</v>
      </c>
      <c r="J10206">
        <v>2</v>
      </c>
      <c r="K10206" t="s">
        <v>18</v>
      </c>
      <c r="L10206" t="s">
        <v>19</v>
      </c>
      <c r="M10206" t="s">
        <v>20</v>
      </c>
      <c r="N10206" t="s">
        <v>19</v>
      </c>
      <c r="O10206" t="s">
        <v>21</v>
      </c>
      <c r="P10206" t="s">
        <v>22</v>
      </c>
      <c r="Q10206">
        <v>2015</v>
      </c>
      <c r="R10206">
        <v>4.0254638694638842</v>
      </c>
    </row>
    <row r="10207" spans="1:18" x14ac:dyDescent="0.3">
      <c r="A10207">
        <v>1</v>
      </c>
      <c r="B10207">
        <v>6.2425283299999998</v>
      </c>
      <c r="C10207">
        <v>-75.547633329999996</v>
      </c>
      <c r="D10207">
        <v>3</v>
      </c>
      <c r="E10207">
        <v>1579.328</v>
      </c>
      <c r="F10207">
        <v>3.8919999999999999</v>
      </c>
      <c r="G10207">
        <v>16</v>
      </c>
      <c r="H10207">
        <v>31</v>
      </c>
      <c r="I10207">
        <v>35</v>
      </c>
      <c r="J10207">
        <v>2</v>
      </c>
      <c r="K10207" t="s">
        <v>18</v>
      </c>
      <c r="L10207" t="s">
        <v>19</v>
      </c>
      <c r="M10207" t="s">
        <v>20</v>
      </c>
      <c r="N10207" t="s">
        <v>19</v>
      </c>
      <c r="O10207" t="s">
        <v>21</v>
      </c>
      <c r="P10207" t="s">
        <v>22</v>
      </c>
      <c r="Q10207">
        <v>2015</v>
      </c>
      <c r="R10207">
        <v>3.7900046620046761</v>
      </c>
    </row>
    <row r="10208" spans="1:18" x14ac:dyDescent="0.3">
      <c r="A10208">
        <v>1</v>
      </c>
      <c r="B10208">
        <v>6.2425100000000002</v>
      </c>
      <c r="C10208">
        <v>-75.547591670000003</v>
      </c>
      <c r="D10208">
        <v>3</v>
      </c>
      <c r="E10208">
        <v>1579.828</v>
      </c>
      <c r="F10208">
        <v>3.6859999999999999</v>
      </c>
      <c r="G10208">
        <v>15</v>
      </c>
      <c r="H10208">
        <v>31</v>
      </c>
      <c r="I10208">
        <v>35</v>
      </c>
      <c r="J10208">
        <v>2</v>
      </c>
      <c r="K10208" t="s">
        <v>18</v>
      </c>
      <c r="L10208" t="s">
        <v>19</v>
      </c>
      <c r="M10208" t="s">
        <v>20</v>
      </c>
      <c r="N10208" t="s">
        <v>19</v>
      </c>
      <c r="O10208" t="s">
        <v>21</v>
      </c>
      <c r="P10208" t="s">
        <v>22</v>
      </c>
      <c r="Q10208">
        <v>2015</v>
      </c>
      <c r="R10208">
        <v>3.712769230769243</v>
      </c>
    </row>
    <row r="10209" spans="1:18" x14ac:dyDescent="0.3">
      <c r="A10209">
        <v>1</v>
      </c>
      <c r="B10209">
        <v>6.2424833299999998</v>
      </c>
      <c r="C10209">
        <v>-75.547563330000003</v>
      </c>
      <c r="D10209">
        <v>3</v>
      </c>
      <c r="E10209">
        <v>1580.1279999999999</v>
      </c>
      <c r="F10209">
        <v>3.383</v>
      </c>
      <c r="G10209">
        <v>15</v>
      </c>
      <c r="H10209">
        <v>31</v>
      </c>
      <c r="I10209">
        <v>35</v>
      </c>
      <c r="J10209">
        <v>2</v>
      </c>
      <c r="K10209" t="s">
        <v>18</v>
      </c>
      <c r="L10209" t="s">
        <v>19</v>
      </c>
      <c r="M10209" t="s">
        <v>20</v>
      </c>
      <c r="N10209" t="s">
        <v>19</v>
      </c>
      <c r="O10209" t="s">
        <v>21</v>
      </c>
      <c r="P10209" t="s">
        <v>22</v>
      </c>
      <c r="Q10209">
        <v>2015</v>
      </c>
      <c r="R10209">
        <v>3.725722610722622</v>
      </c>
    </row>
    <row r="10210" spans="1:18" x14ac:dyDescent="0.3">
      <c r="A10210">
        <v>1</v>
      </c>
      <c r="B10210">
        <v>6.2424566700000002</v>
      </c>
      <c r="C10210">
        <v>-75.547534999999996</v>
      </c>
      <c r="D10210">
        <v>2.9</v>
      </c>
      <c r="E10210">
        <v>1580.4280000000001</v>
      </c>
      <c r="F10210">
        <v>3.7050000000000001</v>
      </c>
      <c r="G10210">
        <v>15</v>
      </c>
      <c r="H10210">
        <v>31</v>
      </c>
      <c r="I10210">
        <v>35</v>
      </c>
      <c r="J10210">
        <v>2</v>
      </c>
      <c r="K10210" t="s">
        <v>18</v>
      </c>
      <c r="L10210" t="s">
        <v>19</v>
      </c>
      <c r="M10210" t="s">
        <v>20</v>
      </c>
      <c r="N10210" t="s">
        <v>19</v>
      </c>
      <c r="O10210" t="s">
        <v>21</v>
      </c>
      <c r="P10210" t="s">
        <v>22</v>
      </c>
      <c r="Q10210">
        <v>2015</v>
      </c>
      <c r="R10210">
        <v>4.006510489510501</v>
      </c>
    </row>
    <row r="10211" spans="1:18" x14ac:dyDescent="0.3">
      <c r="A10211">
        <v>1</v>
      </c>
      <c r="B10211">
        <v>6.24243667</v>
      </c>
      <c r="C10211">
        <v>-75.547505000000001</v>
      </c>
      <c r="D10211">
        <v>2.9</v>
      </c>
      <c r="E10211">
        <v>1580.828</v>
      </c>
      <c r="F10211">
        <v>4.3120000000000003</v>
      </c>
      <c r="G10211">
        <v>15</v>
      </c>
      <c r="H10211">
        <v>31</v>
      </c>
      <c r="I10211">
        <v>35</v>
      </c>
      <c r="J10211">
        <v>2</v>
      </c>
      <c r="K10211" t="s">
        <v>18</v>
      </c>
      <c r="L10211" t="s">
        <v>19</v>
      </c>
      <c r="M10211" t="s">
        <v>20</v>
      </c>
      <c r="N10211" t="s">
        <v>19</v>
      </c>
      <c r="O10211" t="s">
        <v>21</v>
      </c>
      <c r="P10211" t="s">
        <v>22</v>
      </c>
      <c r="Q10211">
        <v>2015</v>
      </c>
      <c r="R10211">
        <v>4.4417832167832314</v>
      </c>
    </row>
    <row r="10212" spans="1:18" x14ac:dyDescent="0.3">
      <c r="A10212">
        <v>1</v>
      </c>
      <c r="B10212">
        <v>6.2424133299999998</v>
      </c>
      <c r="C10212">
        <v>-75.547465000000003</v>
      </c>
      <c r="D10212">
        <v>2.8</v>
      </c>
      <c r="E10212">
        <v>1581.1289999999999</v>
      </c>
      <c r="F10212">
        <v>5.0350000000000001</v>
      </c>
      <c r="G10212">
        <v>16</v>
      </c>
      <c r="H10212">
        <v>31</v>
      </c>
      <c r="I10212">
        <v>35</v>
      </c>
      <c r="J10212">
        <v>2</v>
      </c>
      <c r="K10212" t="s">
        <v>18</v>
      </c>
      <c r="L10212" t="s">
        <v>19</v>
      </c>
      <c r="M10212" t="s">
        <v>20</v>
      </c>
      <c r="N10212" t="s">
        <v>19</v>
      </c>
      <c r="O10212" t="s">
        <v>21</v>
      </c>
      <c r="P10212" t="s">
        <v>22</v>
      </c>
      <c r="Q10212">
        <v>2015</v>
      </c>
      <c r="R10212">
        <v>4.9344615384615533</v>
      </c>
    </row>
    <row r="10213" spans="1:18" x14ac:dyDescent="0.3">
      <c r="A10213">
        <v>1</v>
      </c>
      <c r="B10213">
        <v>6.2423866700000001</v>
      </c>
      <c r="C10213">
        <v>-75.547416670000004</v>
      </c>
      <c r="D10213">
        <v>2.7</v>
      </c>
      <c r="E10213">
        <v>1582.229</v>
      </c>
      <c r="F10213">
        <v>5.7050000000000001</v>
      </c>
      <c r="G10213">
        <v>16</v>
      </c>
      <c r="H10213">
        <v>31</v>
      </c>
      <c r="I10213">
        <v>35</v>
      </c>
      <c r="J10213">
        <v>2</v>
      </c>
      <c r="K10213" t="s">
        <v>18</v>
      </c>
      <c r="L10213" t="s">
        <v>19</v>
      </c>
      <c r="M10213" t="s">
        <v>20</v>
      </c>
      <c r="N10213" t="s">
        <v>19</v>
      </c>
      <c r="O10213" t="s">
        <v>21</v>
      </c>
      <c r="P10213" t="s">
        <v>22</v>
      </c>
      <c r="Q10213">
        <v>2015</v>
      </c>
      <c r="R10213">
        <v>5.3981118881119041</v>
      </c>
    </row>
    <row r="10214" spans="1:18" x14ac:dyDescent="0.3">
      <c r="A10214">
        <v>1</v>
      </c>
      <c r="B10214">
        <v>6.2423566700000004</v>
      </c>
      <c r="C10214">
        <v>-75.547376670000006</v>
      </c>
      <c r="D10214">
        <v>2.6</v>
      </c>
      <c r="E10214">
        <v>1584.529</v>
      </c>
      <c r="F10214">
        <v>6.1230000000000002</v>
      </c>
      <c r="G10214">
        <v>16</v>
      </c>
      <c r="H10214">
        <v>31</v>
      </c>
      <c r="I10214">
        <v>35</v>
      </c>
      <c r="J10214">
        <v>2</v>
      </c>
      <c r="K10214" t="s">
        <v>18</v>
      </c>
      <c r="L10214" t="s">
        <v>19</v>
      </c>
      <c r="M10214" t="s">
        <v>20</v>
      </c>
      <c r="N10214" t="s">
        <v>19</v>
      </c>
      <c r="O10214" t="s">
        <v>21</v>
      </c>
      <c r="P10214" t="s">
        <v>22</v>
      </c>
      <c r="Q10214">
        <v>2015</v>
      </c>
      <c r="R10214">
        <v>5.7140792540792713</v>
      </c>
    </row>
    <row r="10215" spans="1:18" x14ac:dyDescent="0.3">
      <c r="A10215">
        <v>1</v>
      </c>
      <c r="B10215">
        <v>6.2423283300000003</v>
      </c>
      <c r="C10215">
        <v>-75.547341669999994</v>
      </c>
      <c r="D10215">
        <v>2.6</v>
      </c>
      <c r="E10215">
        <v>1587.6289999999999</v>
      </c>
      <c r="F10215">
        <v>5.8890000000000002</v>
      </c>
      <c r="G10215">
        <v>16</v>
      </c>
      <c r="H10215">
        <v>31</v>
      </c>
      <c r="I10215">
        <v>35</v>
      </c>
      <c r="J10215">
        <v>2</v>
      </c>
      <c r="K10215" t="s">
        <v>18</v>
      </c>
      <c r="L10215" t="s">
        <v>19</v>
      </c>
      <c r="M10215" t="s">
        <v>20</v>
      </c>
      <c r="N10215" t="s">
        <v>19</v>
      </c>
      <c r="O10215" t="s">
        <v>21</v>
      </c>
      <c r="P10215" t="s">
        <v>22</v>
      </c>
      <c r="Q10215">
        <v>2015</v>
      </c>
      <c r="R10215">
        <v>5.8718461538461728</v>
      </c>
    </row>
    <row r="10216" spans="1:18" x14ac:dyDescent="0.3">
      <c r="A10216">
        <v>1</v>
      </c>
      <c r="B10216">
        <v>6.2423016699999998</v>
      </c>
      <c r="C10216">
        <v>-75.547291670000007</v>
      </c>
      <c r="D10216">
        <v>2.6</v>
      </c>
      <c r="E10216">
        <v>1588.529</v>
      </c>
      <c r="F10216">
        <v>5.7910000000000004</v>
      </c>
      <c r="G10216">
        <v>16</v>
      </c>
      <c r="H10216">
        <v>31</v>
      </c>
      <c r="I10216">
        <v>35</v>
      </c>
      <c r="J10216">
        <v>2</v>
      </c>
      <c r="K10216" t="s">
        <v>18</v>
      </c>
      <c r="L10216" t="s">
        <v>19</v>
      </c>
      <c r="M10216" t="s">
        <v>20</v>
      </c>
      <c r="N10216" t="s">
        <v>19</v>
      </c>
      <c r="O10216" t="s">
        <v>21</v>
      </c>
      <c r="P10216" t="s">
        <v>22</v>
      </c>
      <c r="Q10216">
        <v>2015</v>
      </c>
      <c r="R10216">
        <v>5.9126410256410438</v>
      </c>
    </row>
    <row r="10217" spans="1:18" x14ac:dyDescent="0.3">
      <c r="A10217">
        <v>1</v>
      </c>
      <c r="B10217">
        <v>6.2422666700000002</v>
      </c>
      <c r="C10217">
        <v>-75.547255000000007</v>
      </c>
      <c r="D10217">
        <v>2.6</v>
      </c>
      <c r="E10217">
        <v>1589.829</v>
      </c>
      <c r="F10217">
        <v>5.665</v>
      </c>
      <c r="G10217">
        <v>15</v>
      </c>
      <c r="H10217">
        <v>31</v>
      </c>
      <c r="I10217">
        <v>35</v>
      </c>
      <c r="J10217">
        <v>2</v>
      </c>
      <c r="K10217" t="s">
        <v>18</v>
      </c>
      <c r="L10217" t="s">
        <v>19</v>
      </c>
      <c r="M10217" t="s">
        <v>20</v>
      </c>
      <c r="N10217" t="s">
        <v>19</v>
      </c>
      <c r="O10217" t="s">
        <v>21</v>
      </c>
      <c r="P10217" t="s">
        <v>22</v>
      </c>
      <c r="Q10217">
        <v>2015</v>
      </c>
      <c r="R10217">
        <v>5.9007459207459414</v>
      </c>
    </row>
    <row r="10218" spans="1:18" x14ac:dyDescent="0.3">
      <c r="A10218">
        <v>1</v>
      </c>
      <c r="B10218">
        <v>6.2422300000000002</v>
      </c>
      <c r="C10218">
        <v>-75.547219999999996</v>
      </c>
      <c r="D10218">
        <v>2.6</v>
      </c>
      <c r="E10218">
        <v>1591.829</v>
      </c>
      <c r="F10218">
        <v>5.5460000000000003</v>
      </c>
      <c r="G10218">
        <v>15</v>
      </c>
      <c r="H10218">
        <v>31</v>
      </c>
      <c r="I10218">
        <v>35</v>
      </c>
      <c r="J10218">
        <v>2</v>
      </c>
      <c r="K10218" t="s">
        <v>18</v>
      </c>
      <c r="L10218" t="s">
        <v>19</v>
      </c>
      <c r="M10218" t="s">
        <v>20</v>
      </c>
      <c r="N10218" t="s">
        <v>19</v>
      </c>
      <c r="O10218" t="s">
        <v>21</v>
      </c>
      <c r="P10218" t="s">
        <v>22</v>
      </c>
      <c r="Q10218">
        <v>2015</v>
      </c>
      <c r="R10218">
        <v>5.872067599067619</v>
      </c>
    </row>
    <row r="10219" spans="1:18" x14ac:dyDescent="0.3">
      <c r="A10219">
        <v>1</v>
      </c>
      <c r="B10219">
        <v>6.2421933300000001</v>
      </c>
      <c r="C10219">
        <v>-75.547168330000005</v>
      </c>
      <c r="D10219">
        <v>2.5</v>
      </c>
      <c r="E10219">
        <v>1592.73</v>
      </c>
      <c r="F10219">
        <v>5.9710000000000001</v>
      </c>
      <c r="G10219">
        <v>15</v>
      </c>
      <c r="H10219">
        <v>31</v>
      </c>
      <c r="I10219">
        <v>35</v>
      </c>
      <c r="J10219">
        <v>2</v>
      </c>
      <c r="K10219" t="s">
        <v>18</v>
      </c>
      <c r="L10219" t="s">
        <v>19</v>
      </c>
      <c r="M10219" t="s">
        <v>20</v>
      </c>
      <c r="N10219" t="s">
        <v>19</v>
      </c>
      <c r="O10219" t="s">
        <v>21</v>
      </c>
      <c r="P10219" t="s">
        <v>22</v>
      </c>
      <c r="Q10219">
        <v>2015</v>
      </c>
      <c r="R10219">
        <v>5.7985151515151703</v>
      </c>
    </row>
    <row r="10220" spans="1:18" x14ac:dyDescent="0.3">
      <c r="A10220">
        <v>1</v>
      </c>
      <c r="B10220">
        <v>6.2421583299999996</v>
      </c>
      <c r="C10220">
        <v>-75.547118330000004</v>
      </c>
      <c r="D10220">
        <v>2.5</v>
      </c>
      <c r="E10220">
        <v>1593.53</v>
      </c>
      <c r="F10220">
        <v>5.976</v>
      </c>
      <c r="G10220">
        <v>13</v>
      </c>
      <c r="H10220">
        <v>31</v>
      </c>
      <c r="I10220">
        <v>35</v>
      </c>
      <c r="J10220">
        <v>2</v>
      </c>
      <c r="K10220" t="s">
        <v>18</v>
      </c>
      <c r="L10220" t="s">
        <v>19</v>
      </c>
      <c r="M10220" t="s">
        <v>20</v>
      </c>
      <c r="N10220" t="s">
        <v>19</v>
      </c>
      <c r="O10220" t="s">
        <v>21</v>
      </c>
      <c r="P10220" t="s">
        <v>22</v>
      </c>
      <c r="Q10220">
        <v>2015</v>
      </c>
      <c r="R10220">
        <v>5.6910069930070142</v>
      </c>
    </row>
    <row r="10221" spans="1:18" x14ac:dyDescent="0.3">
      <c r="A10221">
        <v>1</v>
      </c>
      <c r="B10221">
        <v>6.24213167</v>
      </c>
      <c r="C10221">
        <v>-75.547075000000007</v>
      </c>
      <c r="D10221">
        <v>2.5</v>
      </c>
      <c r="E10221">
        <v>1593.73</v>
      </c>
      <c r="F10221">
        <v>5.8940000000000001</v>
      </c>
      <c r="G10221">
        <v>13</v>
      </c>
      <c r="H10221">
        <v>31</v>
      </c>
      <c r="I10221">
        <v>35</v>
      </c>
      <c r="J10221">
        <v>2</v>
      </c>
      <c r="K10221" t="s">
        <v>18</v>
      </c>
      <c r="L10221" t="s">
        <v>19</v>
      </c>
      <c r="M10221" t="s">
        <v>20</v>
      </c>
      <c r="N10221" t="s">
        <v>19</v>
      </c>
      <c r="O10221" t="s">
        <v>21</v>
      </c>
      <c r="P10221" t="s">
        <v>22</v>
      </c>
      <c r="Q10221">
        <v>2015</v>
      </c>
      <c r="R10221">
        <v>5.5916013986014166</v>
      </c>
    </row>
    <row r="10222" spans="1:18" x14ac:dyDescent="0.3">
      <c r="A10222">
        <v>1</v>
      </c>
      <c r="B10222">
        <v>6.2421066700000001</v>
      </c>
      <c r="C10222">
        <v>-75.547031669999996</v>
      </c>
      <c r="D10222">
        <v>2.6</v>
      </c>
      <c r="E10222">
        <v>1594.13</v>
      </c>
      <c r="F10222">
        <v>5.5250000000000004</v>
      </c>
      <c r="G10222">
        <v>13</v>
      </c>
      <c r="H10222">
        <v>31</v>
      </c>
      <c r="I10222">
        <v>35</v>
      </c>
      <c r="J10222">
        <v>2</v>
      </c>
      <c r="K10222" t="s">
        <v>18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>
        <v>2015</v>
      </c>
      <c r="R10222">
        <v>5.4851958041958211</v>
      </c>
    </row>
    <row r="10223" spans="1:18" x14ac:dyDescent="0.3">
      <c r="A10223">
        <v>1</v>
      </c>
      <c r="B10223">
        <v>6.2420733300000002</v>
      </c>
      <c r="C10223">
        <v>-75.546996669999999</v>
      </c>
      <c r="D10223">
        <v>2.7</v>
      </c>
      <c r="E10223">
        <v>1594.63</v>
      </c>
      <c r="F10223">
        <v>5.048</v>
      </c>
      <c r="G10223">
        <v>14</v>
      </c>
      <c r="H10223">
        <v>31</v>
      </c>
      <c r="I10223">
        <v>35</v>
      </c>
      <c r="J10223">
        <v>2</v>
      </c>
      <c r="K10223" t="s">
        <v>18</v>
      </c>
      <c r="L10223" t="s">
        <v>19</v>
      </c>
      <c r="M10223" t="s">
        <v>20</v>
      </c>
      <c r="N10223" t="s">
        <v>19</v>
      </c>
      <c r="O10223" t="s">
        <v>21</v>
      </c>
      <c r="P10223" t="s">
        <v>22</v>
      </c>
      <c r="Q10223">
        <v>2015</v>
      </c>
      <c r="R10223">
        <v>5.4963216783216957</v>
      </c>
    </row>
    <row r="10224" spans="1:18" x14ac:dyDescent="0.3">
      <c r="A10224">
        <v>1</v>
      </c>
      <c r="B10224">
        <v>6.2420483300000003</v>
      </c>
      <c r="C10224">
        <v>-75.54695667</v>
      </c>
      <c r="D10224">
        <v>2.8</v>
      </c>
      <c r="E10224">
        <v>1595.23</v>
      </c>
      <c r="F10224">
        <v>5.1440000000000001</v>
      </c>
      <c r="G10224">
        <v>16</v>
      </c>
      <c r="H10224">
        <v>31</v>
      </c>
      <c r="I10224">
        <v>35</v>
      </c>
      <c r="J10224">
        <v>2</v>
      </c>
      <c r="K10224" t="s">
        <v>18</v>
      </c>
      <c r="L10224" t="s">
        <v>19</v>
      </c>
      <c r="M10224" t="s">
        <v>20</v>
      </c>
      <c r="N10224" t="s">
        <v>19</v>
      </c>
      <c r="O10224" t="s">
        <v>21</v>
      </c>
      <c r="P10224" t="s">
        <v>22</v>
      </c>
      <c r="Q10224">
        <v>2015</v>
      </c>
      <c r="R10224">
        <v>5.5755268065268249</v>
      </c>
    </row>
    <row r="10225" spans="1:18" x14ac:dyDescent="0.3">
      <c r="A10225">
        <v>1</v>
      </c>
      <c r="B10225">
        <v>6.2420049999999998</v>
      </c>
      <c r="C10225">
        <v>-75.546921670000003</v>
      </c>
      <c r="D10225">
        <v>2.7</v>
      </c>
      <c r="E10225">
        <v>1593.931</v>
      </c>
      <c r="F10225">
        <v>5.7990000000000004</v>
      </c>
      <c r="G10225">
        <v>14</v>
      </c>
      <c r="H10225">
        <v>31</v>
      </c>
      <c r="I10225">
        <v>35</v>
      </c>
      <c r="J10225">
        <v>2</v>
      </c>
      <c r="K10225" t="s">
        <v>18</v>
      </c>
      <c r="L10225" t="s">
        <v>19</v>
      </c>
      <c r="M10225" t="s">
        <v>20</v>
      </c>
      <c r="N10225" t="s">
        <v>19</v>
      </c>
      <c r="O10225" t="s">
        <v>21</v>
      </c>
      <c r="P10225" t="s">
        <v>22</v>
      </c>
      <c r="Q10225">
        <v>2015</v>
      </c>
      <c r="R10225">
        <v>5.7700116550116736</v>
      </c>
    </row>
    <row r="10226" spans="1:18" x14ac:dyDescent="0.3">
      <c r="A10226">
        <v>1</v>
      </c>
      <c r="B10226">
        <v>6.2419816700000004</v>
      </c>
      <c r="C10226">
        <v>-75.546869999999998</v>
      </c>
      <c r="D10226">
        <v>2.8</v>
      </c>
      <c r="E10226">
        <v>1594.3309999999999</v>
      </c>
      <c r="F10226">
        <v>6.0339999999999998</v>
      </c>
      <c r="G10226">
        <v>13</v>
      </c>
      <c r="H10226">
        <v>31</v>
      </c>
      <c r="I10226">
        <v>35</v>
      </c>
      <c r="J10226">
        <v>2</v>
      </c>
      <c r="K10226" t="s">
        <v>18</v>
      </c>
      <c r="L10226" t="s">
        <v>19</v>
      </c>
      <c r="M10226" t="s">
        <v>20</v>
      </c>
      <c r="N10226" t="s">
        <v>19</v>
      </c>
      <c r="O10226" t="s">
        <v>21</v>
      </c>
      <c r="P10226" t="s">
        <v>22</v>
      </c>
      <c r="Q10226">
        <v>2015</v>
      </c>
      <c r="R10226">
        <v>5.9989860139860332</v>
      </c>
    </row>
    <row r="10227" spans="1:18" x14ac:dyDescent="0.3">
      <c r="A10227">
        <v>1</v>
      </c>
      <c r="B10227">
        <v>6.2419500000000001</v>
      </c>
      <c r="C10227">
        <v>-75.546805000000006</v>
      </c>
      <c r="D10227">
        <v>2.9</v>
      </c>
      <c r="E10227">
        <v>1594.5309999999999</v>
      </c>
      <c r="F10227">
        <v>6.7539999999999996</v>
      </c>
      <c r="G10227">
        <v>14</v>
      </c>
      <c r="H10227">
        <v>31</v>
      </c>
      <c r="I10227">
        <v>35</v>
      </c>
      <c r="J10227">
        <v>2</v>
      </c>
      <c r="K10227" t="s">
        <v>18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>
        <v>2015</v>
      </c>
      <c r="R10227">
        <v>6.2430839160839362</v>
      </c>
    </row>
    <row r="10228" spans="1:18" x14ac:dyDescent="0.3">
      <c r="A10228">
        <v>1</v>
      </c>
      <c r="B10228">
        <v>6.2419366700000003</v>
      </c>
      <c r="C10228">
        <v>-75.54674</v>
      </c>
      <c r="D10228">
        <v>2.9</v>
      </c>
      <c r="E10228">
        <v>1595.3309999999999</v>
      </c>
      <c r="F10228">
        <v>6.6020000000000003</v>
      </c>
      <c r="G10228">
        <v>15</v>
      </c>
      <c r="H10228">
        <v>31</v>
      </c>
      <c r="I10228">
        <v>35</v>
      </c>
      <c r="J10228">
        <v>2</v>
      </c>
      <c r="K10228" t="s">
        <v>18</v>
      </c>
      <c r="L10228" t="s">
        <v>19</v>
      </c>
      <c r="M10228" t="s">
        <v>20</v>
      </c>
      <c r="N10228" t="s">
        <v>19</v>
      </c>
      <c r="O10228" t="s">
        <v>21</v>
      </c>
      <c r="P10228" t="s">
        <v>22</v>
      </c>
      <c r="Q10228">
        <v>2015</v>
      </c>
      <c r="R10228">
        <v>6.4380909090909304</v>
      </c>
    </row>
    <row r="10229" spans="1:18" x14ac:dyDescent="0.3">
      <c r="A10229">
        <v>1</v>
      </c>
      <c r="B10229">
        <v>6.2419333300000002</v>
      </c>
      <c r="C10229">
        <v>-75.546673330000004</v>
      </c>
      <c r="D10229">
        <v>2.9</v>
      </c>
      <c r="E10229">
        <v>1595.6320000000001</v>
      </c>
      <c r="F10229">
        <v>6.3719999999999999</v>
      </c>
      <c r="G10229">
        <v>17</v>
      </c>
      <c r="H10229">
        <v>31</v>
      </c>
      <c r="I10229">
        <v>35</v>
      </c>
      <c r="J10229">
        <v>2</v>
      </c>
      <c r="K10229" t="s">
        <v>18</v>
      </c>
      <c r="L10229" t="s">
        <v>19</v>
      </c>
      <c r="M10229" t="s">
        <v>20</v>
      </c>
      <c r="N10229" t="s">
        <v>19</v>
      </c>
      <c r="O10229" t="s">
        <v>21</v>
      </c>
      <c r="P10229" t="s">
        <v>22</v>
      </c>
      <c r="Q10229">
        <v>2015</v>
      </c>
      <c r="R10229">
        <v>6.5642074592074806</v>
      </c>
    </row>
    <row r="10230" spans="1:18" x14ac:dyDescent="0.3">
      <c r="A10230">
        <v>1</v>
      </c>
      <c r="B10230">
        <v>6.2419366700000003</v>
      </c>
      <c r="C10230">
        <v>-75.546618330000001</v>
      </c>
      <c r="D10230">
        <v>2.9</v>
      </c>
      <c r="E10230">
        <v>1596.6320000000001</v>
      </c>
      <c r="F10230">
        <v>6.1920000000000002</v>
      </c>
      <c r="G10230">
        <v>18</v>
      </c>
      <c r="H10230">
        <v>31</v>
      </c>
      <c r="I10230">
        <v>35</v>
      </c>
      <c r="J10230">
        <v>2</v>
      </c>
      <c r="K10230" t="s">
        <v>18</v>
      </c>
      <c r="L10230" t="s">
        <v>19</v>
      </c>
      <c r="M10230" t="s">
        <v>20</v>
      </c>
      <c r="N10230" t="s">
        <v>19</v>
      </c>
      <c r="O10230" t="s">
        <v>21</v>
      </c>
      <c r="P10230" t="s">
        <v>22</v>
      </c>
      <c r="Q10230">
        <v>2015</v>
      </c>
      <c r="R10230">
        <v>6.5674102564102794</v>
      </c>
    </row>
    <row r="10231" spans="1:18" x14ac:dyDescent="0.3">
      <c r="A10231">
        <v>1</v>
      </c>
      <c r="B10231">
        <v>6.2419716699999999</v>
      </c>
      <c r="C10231">
        <v>-75.546575000000004</v>
      </c>
      <c r="D10231">
        <v>2.9</v>
      </c>
      <c r="E10231">
        <v>1598.732</v>
      </c>
      <c r="F10231">
        <v>6.226</v>
      </c>
      <c r="G10231">
        <v>17</v>
      </c>
      <c r="H10231">
        <v>31</v>
      </c>
      <c r="I10231">
        <v>35</v>
      </c>
      <c r="J10231">
        <v>2</v>
      </c>
      <c r="K10231" t="s">
        <v>18</v>
      </c>
      <c r="L10231" t="s">
        <v>19</v>
      </c>
      <c r="M10231" t="s">
        <v>20</v>
      </c>
      <c r="N10231" t="s">
        <v>19</v>
      </c>
      <c r="O10231" t="s">
        <v>21</v>
      </c>
      <c r="P10231" t="s">
        <v>22</v>
      </c>
      <c r="Q10231">
        <v>2015</v>
      </c>
      <c r="R10231">
        <v>6.4078158508158749</v>
      </c>
    </row>
    <row r="10232" spans="1:18" x14ac:dyDescent="0.3">
      <c r="A10232">
        <v>1</v>
      </c>
      <c r="B10232">
        <v>6.24200833</v>
      </c>
      <c r="C10232">
        <v>-75.546528330000001</v>
      </c>
      <c r="D10232">
        <v>2.9</v>
      </c>
      <c r="E10232">
        <v>1599.7329999999999</v>
      </c>
      <c r="F10232">
        <v>6.2610000000000001</v>
      </c>
      <c r="G10232">
        <v>16</v>
      </c>
      <c r="H10232">
        <v>31</v>
      </c>
      <c r="I10232">
        <v>35</v>
      </c>
      <c r="J10232">
        <v>2</v>
      </c>
      <c r="K10232" t="s">
        <v>18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>
        <v>2015</v>
      </c>
      <c r="R10232">
        <v>5.9775687645687876</v>
      </c>
    </row>
    <row r="10233" spans="1:18" x14ac:dyDescent="0.3">
      <c r="A10233">
        <v>1</v>
      </c>
      <c r="B10233">
        <v>6.2420433299999996</v>
      </c>
      <c r="C10233">
        <v>-75.546475000000001</v>
      </c>
      <c r="D10233">
        <v>2.8</v>
      </c>
      <c r="E10233">
        <v>1600.3330000000001</v>
      </c>
      <c r="F10233">
        <v>6.1619999999999999</v>
      </c>
      <c r="G10233">
        <v>15</v>
      </c>
      <c r="H10233">
        <v>31</v>
      </c>
      <c r="I10233">
        <v>35</v>
      </c>
      <c r="J10233">
        <v>2</v>
      </c>
      <c r="K10233" t="s">
        <v>18</v>
      </c>
      <c r="L10233" t="s">
        <v>19</v>
      </c>
      <c r="M10233" t="s">
        <v>20</v>
      </c>
      <c r="N10233" t="s">
        <v>19</v>
      </c>
      <c r="O10233" t="s">
        <v>21</v>
      </c>
      <c r="P10233" t="s">
        <v>22</v>
      </c>
      <c r="Q10233">
        <v>2015</v>
      </c>
      <c r="R10233">
        <v>5.4375407925408146</v>
      </c>
    </row>
    <row r="10234" spans="1:18" x14ac:dyDescent="0.3">
      <c r="A10234">
        <v>1</v>
      </c>
      <c r="B10234">
        <v>6.2420766700000003</v>
      </c>
      <c r="C10234">
        <v>-75.546433329999999</v>
      </c>
      <c r="D10234">
        <v>2.9</v>
      </c>
      <c r="E10234">
        <v>1601.3330000000001</v>
      </c>
      <c r="F10234">
        <v>5.1340000000000003</v>
      </c>
      <c r="G10234">
        <v>15</v>
      </c>
      <c r="H10234">
        <v>31</v>
      </c>
      <c r="I10234">
        <v>35</v>
      </c>
      <c r="J10234">
        <v>2</v>
      </c>
      <c r="K10234" t="s">
        <v>18</v>
      </c>
      <c r="L10234" t="s">
        <v>19</v>
      </c>
      <c r="M10234" t="s">
        <v>20</v>
      </c>
      <c r="N10234" t="s">
        <v>19</v>
      </c>
      <c r="O10234" t="s">
        <v>21</v>
      </c>
      <c r="P10234" t="s">
        <v>22</v>
      </c>
      <c r="Q10234">
        <v>2015</v>
      </c>
      <c r="R10234">
        <v>4.8924522144522342</v>
      </c>
    </row>
    <row r="10235" spans="1:18" x14ac:dyDescent="0.3">
      <c r="A10235">
        <v>1</v>
      </c>
      <c r="B10235">
        <v>6.2421083299999998</v>
      </c>
      <c r="C10235">
        <v>-75.546409999999995</v>
      </c>
      <c r="D10235">
        <v>2.9</v>
      </c>
      <c r="E10235">
        <v>1602.2329999999999</v>
      </c>
      <c r="F10235">
        <v>3.875</v>
      </c>
      <c r="G10235">
        <v>17</v>
      </c>
      <c r="H10235">
        <v>31</v>
      </c>
      <c r="I10235">
        <v>35</v>
      </c>
      <c r="J10235">
        <v>2</v>
      </c>
      <c r="K10235" t="s">
        <v>18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>
        <v>2015</v>
      </c>
      <c r="R10235">
        <v>4.3370442890443073</v>
      </c>
    </row>
    <row r="10236" spans="1:18" x14ac:dyDescent="0.3">
      <c r="A10236">
        <v>1</v>
      </c>
      <c r="B10236">
        <v>6.2421416699999996</v>
      </c>
      <c r="C10236">
        <v>-75.546396669999993</v>
      </c>
      <c r="D10236">
        <v>2.8</v>
      </c>
      <c r="E10236">
        <v>1603.0340000000001</v>
      </c>
      <c r="F10236">
        <v>3.08</v>
      </c>
      <c r="G10236">
        <v>16</v>
      </c>
      <c r="H10236">
        <v>31</v>
      </c>
      <c r="I10236">
        <v>35</v>
      </c>
      <c r="J10236">
        <v>2</v>
      </c>
      <c r="K10236" t="s">
        <v>18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>
        <v>2015</v>
      </c>
      <c r="R10236">
        <v>3.8291794871795051</v>
      </c>
    </row>
    <row r="10237" spans="1:18" x14ac:dyDescent="0.3">
      <c r="A10237">
        <v>1</v>
      </c>
      <c r="B10237">
        <v>6.2421633300000003</v>
      </c>
      <c r="C10237">
        <v>-75.546379999999999</v>
      </c>
      <c r="D10237">
        <v>2.8</v>
      </c>
      <c r="E10237">
        <v>1603.0340000000001</v>
      </c>
      <c r="F10237">
        <v>3.05</v>
      </c>
      <c r="G10237">
        <v>16</v>
      </c>
      <c r="H10237">
        <v>31</v>
      </c>
      <c r="I10237">
        <v>35</v>
      </c>
      <c r="J10237">
        <v>2</v>
      </c>
      <c r="K10237" t="s">
        <v>18</v>
      </c>
      <c r="L10237" t="s">
        <v>19</v>
      </c>
      <c r="M10237" t="s">
        <v>20</v>
      </c>
      <c r="N10237" t="s">
        <v>19</v>
      </c>
      <c r="O10237" t="s">
        <v>21</v>
      </c>
      <c r="P10237" t="s">
        <v>22</v>
      </c>
      <c r="Q10237">
        <v>2015</v>
      </c>
      <c r="R10237">
        <v>3.4906620046620209</v>
      </c>
    </row>
    <row r="10238" spans="1:18" x14ac:dyDescent="0.3">
      <c r="A10238">
        <v>1</v>
      </c>
      <c r="B10238">
        <v>6.2421883300000003</v>
      </c>
      <c r="C10238">
        <v>-75.546356669999994</v>
      </c>
      <c r="D10238">
        <v>2.7</v>
      </c>
      <c r="E10238">
        <v>1603.134</v>
      </c>
      <c r="F10238">
        <v>3.4710000000000001</v>
      </c>
      <c r="G10238">
        <v>14</v>
      </c>
      <c r="H10238">
        <v>31</v>
      </c>
      <c r="I10238">
        <v>35</v>
      </c>
      <c r="J10238">
        <v>2</v>
      </c>
      <c r="K10238" t="s">
        <v>18</v>
      </c>
      <c r="L10238" t="s">
        <v>19</v>
      </c>
      <c r="M10238" t="s">
        <v>20</v>
      </c>
      <c r="N10238" t="s">
        <v>19</v>
      </c>
      <c r="O10238" t="s">
        <v>21</v>
      </c>
      <c r="P10238" t="s">
        <v>22</v>
      </c>
      <c r="Q10238">
        <v>2015</v>
      </c>
      <c r="R10238">
        <v>3.052039627039643</v>
      </c>
    </row>
    <row r="10239" spans="1:18" x14ac:dyDescent="0.3">
      <c r="A10239">
        <v>1</v>
      </c>
      <c r="B10239">
        <v>6.2422050000000002</v>
      </c>
      <c r="C10239">
        <v>-75.546356669999994</v>
      </c>
      <c r="D10239">
        <v>2.7</v>
      </c>
      <c r="E10239">
        <v>1603.3340000000001</v>
      </c>
      <c r="F10239">
        <v>3.0950000000000002</v>
      </c>
      <c r="G10239">
        <v>15</v>
      </c>
      <c r="H10239">
        <v>31</v>
      </c>
      <c r="I10239">
        <v>35</v>
      </c>
      <c r="J10239">
        <v>2</v>
      </c>
      <c r="K10239" t="s">
        <v>18</v>
      </c>
      <c r="L10239" t="s">
        <v>19</v>
      </c>
      <c r="M10239" t="s">
        <v>20</v>
      </c>
      <c r="N10239" t="s">
        <v>19</v>
      </c>
      <c r="O10239" t="s">
        <v>21</v>
      </c>
      <c r="P10239" t="s">
        <v>22</v>
      </c>
      <c r="Q10239">
        <v>2015</v>
      </c>
      <c r="R10239">
        <v>2.6353193473193599</v>
      </c>
    </row>
    <row r="10240" spans="1:18" x14ac:dyDescent="0.3">
      <c r="A10240">
        <v>1</v>
      </c>
      <c r="B10240">
        <v>6.2422283299999997</v>
      </c>
      <c r="C10240">
        <v>-75.546343329999999</v>
      </c>
      <c r="D10240">
        <v>2.7</v>
      </c>
      <c r="E10240">
        <v>1604.134</v>
      </c>
      <c r="F10240">
        <v>2.7519999999999998</v>
      </c>
      <c r="G10240">
        <v>17</v>
      </c>
      <c r="H10240">
        <v>31</v>
      </c>
      <c r="I10240">
        <v>35</v>
      </c>
      <c r="J10240">
        <v>2</v>
      </c>
      <c r="K10240" t="s">
        <v>18</v>
      </c>
      <c r="L10240" t="s">
        <v>19</v>
      </c>
      <c r="M10240" t="s">
        <v>20</v>
      </c>
      <c r="N10240" t="s">
        <v>19</v>
      </c>
      <c r="O10240" t="s">
        <v>21</v>
      </c>
      <c r="P10240" t="s">
        <v>22</v>
      </c>
      <c r="Q10240">
        <v>2015</v>
      </c>
      <c r="R10240">
        <v>2.1743846153846258</v>
      </c>
    </row>
    <row r="10241" spans="1:18" x14ac:dyDescent="0.3">
      <c r="A10241">
        <v>1</v>
      </c>
      <c r="B10241">
        <v>6.2422466700000001</v>
      </c>
      <c r="C10241">
        <v>-75.546328329999994</v>
      </c>
      <c r="D10241">
        <v>2.7</v>
      </c>
      <c r="E10241">
        <v>1605.2339999999999</v>
      </c>
      <c r="F10241">
        <v>1.976</v>
      </c>
      <c r="G10241">
        <v>16</v>
      </c>
      <c r="H10241">
        <v>31</v>
      </c>
      <c r="I10241">
        <v>35</v>
      </c>
      <c r="J10241">
        <v>2</v>
      </c>
      <c r="K10241" t="s">
        <v>18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>
        <v>2015</v>
      </c>
      <c r="R10241">
        <v>1.6081142191142279</v>
      </c>
    </row>
    <row r="10242" spans="1:18" x14ac:dyDescent="0.3">
      <c r="A10242">
        <v>1</v>
      </c>
      <c r="B10242">
        <v>6.2422500000000003</v>
      </c>
      <c r="C10242">
        <v>-75.546315000000007</v>
      </c>
      <c r="D10242">
        <v>2.6</v>
      </c>
      <c r="E10242">
        <v>1605.934</v>
      </c>
      <c r="F10242">
        <v>0</v>
      </c>
      <c r="G10242">
        <v>18</v>
      </c>
      <c r="H10242">
        <v>31</v>
      </c>
      <c r="I10242">
        <v>35</v>
      </c>
      <c r="J10242">
        <v>2</v>
      </c>
      <c r="K10242" t="s">
        <v>18</v>
      </c>
      <c r="L10242" t="s">
        <v>19</v>
      </c>
      <c r="M10242" t="s">
        <v>20</v>
      </c>
      <c r="N10242" t="s">
        <v>19</v>
      </c>
      <c r="O10242" t="s">
        <v>21</v>
      </c>
      <c r="P10242" t="s">
        <v>22</v>
      </c>
      <c r="Q10242">
        <v>2015</v>
      </c>
      <c r="R10242">
        <v>0</v>
      </c>
    </row>
    <row r="10243" spans="1:18" x14ac:dyDescent="0.3">
      <c r="A10243">
        <v>1</v>
      </c>
      <c r="B10243">
        <v>6.2422500000000003</v>
      </c>
      <c r="C10243">
        <v>-75.546303330000001</v>
      </c>
      <c r="D10243">
        <v>2.5</v>
      </c>
      <c r="E10243">
        <v>1606.434</v>
      </c>
      <c r="F10243">
        <v>0</v>
      </c>
      <c r="G10243">
        <v>19</v>
      </c>
      <c r="H10243">
        <v>31</v>
      </c>
      <c r="I10243">
        <v>35</v>
      </c>
      <c r="J10243">
        <v>2</v>
      </c>
      <c r="K10243" t="s">
        <v>18</v>
      </c>
      <c r="L10243" t="s">
        <v>19</v>
      </c>
      <c r="M10243" t="s">
        <v>20</v>
      </c>
      <c r="N10243" t="s">
        <v>19</v>
      </c>
      <c r="O10243" t="s">
        <v>21</v>
      </c>
      <c r="P10243" t="s">
        <v>22</v>
      </c>
      <c r="Q10243">
        <v>2015</v>
      </c>
      <c r="R10243">
        <v>0</v>
      </c>
    </row>
    <row r="10244" spans="1:18" x14ac:dyDescent="0.3">
      <c r="A10244">
        <v>1</v>
      </c>
      <c r="B10244">
        <v>6.2422550000000001</v>
      </c>
      <c r="C10244">
        <v>-75.546295000000001</v>
      </c>
      <c r="D10244">
        <v>2.5</v>
      </c>
      <c r="E10244">
        <v>1606.7339999999999</v>
      </c>
      <c r="F10244">
        <v>0</v>
      </c>
      <c r="G10244">
        <v>19</v>
      </c>
      <c r="H10244">
        <v>31</v>
      </c>
      <c r="I10244">
        <v>35</v>
      </c>
      <c r="J10244">
        <v>2</v>
      </c>
      <c r="K10244" t="s">
        <v>18</v>
      </c>
      <c r="L10244" t="s">
        <v>19</v>
      </c>
      <c r="M10244" t="s">
        <v>20</v>
      </c>
      <c r="N10244" t="s">
        <v>19</v>
      </c>
      <c r="O10244" t="s">
        <v>21</v>
      </c>
      <c r="P10244" t="s">
        <v>22</v>
      </c>
      <c r="Q10244">
        <v>2015</v>
      </c>
      <c r="R10244">
        <v>0</v>
      </c>
    </row>
    <row r="10245" spans="1:18" x14ac:dyDescent="0.3">
      <c r="A10245">
        <v>1</v>
      </c>
      <c r="B10245">
        <v>6.2422550000000001</v>
      </c>
      <c r="C10245">
        <v>-75.546295000000001</v>
      </c>
      <c r="D10245">
        <v>2.4</v>
      </c>
      <c r="E10245">
        <v>1606.7339999999999</v>
      </c>
      <c r="F10245">
        <v>0</v>
      </c>
      <c r="G10245">
        <v>19</v>
      </c>
      <c r="H10245">
        <v>31</v>
      </c>
      <c r="I10245">
        <v>35</v>
      </c>
      <c r="J10245">
        <v>2</v>
      </c>
      <c r="K10245" t="s">
        <v>18</v>
      </c>
      <c r="L10245" t="s">
        <v>19</v>
      </c>
      <c r="M10245" t="s">
        <v>20</v>
      </c>
      <c r="N10245" t="s">
        <v>19</v>
      </c>
      <c r="O10245" t="s">
        <v>21</v>
      </c>
      <c r="P10245" t="s">
        <v>22</v>
      </c>
      <c r="Q10245">
        <v>2015</v>
      </c>
      <c r="R10245">
        <v>0</v>
      </c>
    </row>
    <row r="10246" spans="1:18" x14ac:dyDescent="0.3">
      <c r="A10246">
        <v>1</v>
      </c>
      <c r="B10246">
        <v>6.2422550000000001</v>
      </c>
      <c r="C10246">
        <v>-75.546295000000001</v>
      </c>
      <c r="D10246">
        <v>2.5</v>
      </c>
      <c r="E10246">
        <v>1606.7339999999999</v>
      </c>
      <c r="F10246">
        <v>0</v>
      </c>
      <c r="G10246">
        <v>19</v>
      </c>
      <c r="H10246">
        <v>31</v>
      </c>
      <c r="I10246">
        <v>35</v>
      </c>
      <c r="J10246">
        <v>2</v>
      </c>
      <c r="K10246" t="s">
        <v>18</v>
      </c>
      <c r="L10246" t="s">
        <v>19</v>
      </c>
      <c r="M10246" t="s">
        <v>20</v>
      </c>
      <c r="N10246" t="s">
        <v>19</v>
      </c>
      <c r="O10246" t="s">
        <v>21</v>
      </c>
      <c r="P10246" t="s">
        <v>22</v>
      </c>
      <c r="Q10246">
        <v>2015</v>
      </c>
      <c r="R10246">
        <v>0</v>
      </c>
    </row>
    <row r="10247" spans="1:18" x14ac:dyDescent="0.3">
      <c r="A10247">
        <v>1</v>
      </c>
      <c r="B10247">
        <v>6.2422550000000001</v>
      </c>
      <c r="C10247">
        <v>-75.546295000000001</v>
      </c>
      <c r="D10247">
        <v>2.5</v>
      </c>
      <c r="E10247">
        <v>1606.7339999999999</v>
      </c>
      <c r="F10247">
        <v>0</v>
      </c>
      <c r="G10247">
        <v>19</v>
      </c>
      <c r="H10247">
        <v>31</v>
      </c>
      <c r="I10247">
        <v>35</v>
      </c>
      <c r="J10247">
        <v>2</v>
      </c>
      <c r="K10247" t="s">
        <v>18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>
        <v>2015</v>
      </c>
      <c r="R10247">
        <v>0</v>
      </c>
    </row>
    <row r="10248" spans="1:18" x14ac:dyDescent="0.3">
      <c r="A10248">
        <v>1</v>
      </c>
      <c r="B10248">
        <v>6.2422550000000001</v>
      </c>
      <c r="C10248">
        <v>-75.546295000000001</v>
      </c>
      <c r="D10248">
        <v>1.2</v>
      </c>
      <c r="E10248">
        <v>1606.7339999999999</v>
      </c>
      <c r="F10248">
        <v>0</v>
      </c>
      <c r="G10248">
        <v>19</v>
      </c>
      <c r="H10248">
        <v>31</v>
      </c>
      <c r="I10248">
        <v>35</v>
      </c>
      <c r="J10248">
        <v>2</v>
      </c>
      <c r="K10248" t="s">
        <v>18</v>
      </c>
      <c r="L10248" t="s">
        <v>19</v>
      </c>
      <c r="M10248" t="s">
        <v>20</v>
      </c>
      <c r="N10248" t="s">
        <v>19</v>
      </c>
      <c r="O10248" t="s">
        <v>21</v>
      </c>
      <c r="P10248" t="s">
        <v>22</v>
      </c>
      <c r="Q10248">
        <v>2015</v>
      </c>
      <c r="R10248">
        <v>0</v>
      </c>
    </row>
    <row r="10249" spans="1:18" x14ac:dyDescent="0.3">
      <c r="A10249">
        <v>1</v>
      </c>
      <c r="B10249">
        <v>6.2422550000000001</v>
      </c>
      <c r="C10249">
        <v>-75.546295000000001</v>
      </c>
      <c r="D10249">
        <v>1.1000000000000001</v>
      </c>
      <c r="E10249">
        <v>1606.7339999999999</v>
      </c>
      <c r="F10249">
        <v>0</v>
      </c>
      <c r="G10249">
        <v>20</v>
      </c>
      <c r="H10249">
        <v>31</v>
      </c>
      <c r="I10249">
        <v>35</v>
      </c>
      <c r="J10249">
        <v>2</v>
      </c>
      <c r="K10249" t="s">
        <v>18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>
        <v>2015</v>
      </c>
      <c r="R10249">
        <v>0</v>
      </c>
    </row>
    <row r="10250" spans="1:18" x14ac:dyDescent="0.3">
      <c r="A10250">
        <v>1</v>
      </c>
      <c r="B10250">
        <v>6.2422550000000001</v>
      </c>
      <c r="C10250">
        <v>-75.546295000000001</v>
      </c>
      <c r="D10250">
        <v>1.1000000000000001</v>
      </c>
      <c r="E10250">
        <v>1606.7339999999999</v>
      </c>
      <c r="F10250">
        <v>0</v>
      </c>
      <c r="G10250">
        <v>19</v>
      </c>
      <c r="H10250">
        <v>31</v>
      </c>
      <c r="I10250">
        <v>35</v>
      </c>
      <c r="J10250">
        <v>2</v>
      </c>
      <c r="K10250" t="s">
        <v>18</v>
      </c>
      <c r="L10250" t="s">
        <v>19</v>
      </c>
      <c r="M10250" t="s">
        <v>20</v>
      </c>
      <c r="N10250" t="s">
        <v>19</v>
      </c>
      <c r="O10250" t="s">
        <v>21</v>
      </c>
      <c r="P10250" t="s">
        <v>22</v>
      </c>
      <c r="Q10250">
        <v>2015</v>
      </c>
      <c r="R10250">
        <v>0</v>
      </c>
    </row>
    <row r="10251" spans="1:18" x14ac:dyDescent="0.3">
      <c r="A10251">
        <v>1</v>
      </c>
      <c r="B10251">
        <v>6.2422550000000001</v>
      </c>
      <c r="C10251">
        <v>-75.546295000000001</v>
      </c>
      <c r="D10251">
        <v>1.1000000000000001</v>
      </c>
      <c r="E10251">
        <v>1606.7339999999999</v>
      </c>
      <c r="F10251">
        <v>0</v>
      </c>
      <c r="G10251">
        <v>17</v>
      </c>
      <c r="H10251">
        <v>31</v>
      </c>
      <c r="I10251">
        <v>35</v>
      </c>
      <c r="J10251">
        <v>2</v>
      </c>
      <c r="K10251" t="s">
        <v>18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>
        <v>2015</v>
      </c>
      <c r="R10251">
        <v>0</v>
      </c>
    </row>
    <row r="10252" spans="1:18" x14ac:dyDescent="0.3">
      <c r="A10252">
        <v>1</v>
      </c>
      <c r="B10252">
        <v>6.2422550000000001</v>
      </c>
      <c r="C10252">
        <v>-75.546295000000001</v>
      </c>
      <c r="D10252">
        <v>1.1000000000000001</v>
      </c>
      <c r="E10252">
        <v>1606.7339999999999</v>
      </c>
      <c r="F10252">
        <v>0</v>
      </c>
      <c r="G10252">
        <v>18</v>
      </c>
      <c r="H10252">
        <v>32</v>
      </c>
      <c r="I10252">
        <v>35</v>
      </c>
      <c r="J10252">
        <v>2</v>
      </c>
      <c r="K10252" t="s">
        <v>18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>
        <v>2015</v>
      </c>
      <c r="R10252">
        <v>0</v>
      </c>
    </row>
    <row r="10253" spans="1:18" x14ac:dyDescent="0.3">
      <c r="A10253">
        <v>1</v>
      </c>
      <c r="B10253">
        <v>6.2422550000000001</v>
      </c>
      <c r="C10253">
        <v>-75.546295000000001</v>
      </c>
      <c r="D10253">
        <v>1.5</v>
      </c>
      <c r="E10253">
        <v>1606.7339999999999</v>
      </c>
      <c r="F10253">
        <v>0</v>
      </c>
      <c r="G10253">
        <v>20</v>
      </c>
      <c r="H10253">
        <v>32</v>
      </c>
      <c r="I10253">
        <v>35</v>
      </c>
      <c r="J10253">
        <v>2</v>
      </c>
      <c r="K10253" t="s">
        <v>18</v>
      </c>
      <c r="L10253" t="s">
        <v>19</v>
      </c>
      <c r="M10253" t="s">
        <v>20</v>
      </c>
      <c r="N10253" t="s">
        <v>19</v>
      </c>
      <c r="O10253" t="s">
        <v>21</v>
      </c>
      <c r="P10253" t="s">
        <v>22</v>
      </c>
      <c r="Q10253">
        <v>2015</v>
      </c>
      <c r="R10253">
        <v>0</v>
      </c>
    </row>
    <row r="10254" spans="1:18" x14ac:dyDescent="0.3">
      <c r="A10254">
        <v>1</v>
      </c>
      <c r="B10254">
        <v>6.2422550000000001</v>
      </c>
      <c r="C10254">
        <v>-75.546295000000001</v>
      </c>
      <c r="D10254">
        <v>1.7</v>
      </c>
      <c r="E10254">
        <v>1606.7339999999999</v>
      </c>
      <c r="F10254">
        <v>0</v>
      </c>
      <c r="G10254">
        <v>20</v>
      </c>
      <c r="H10254">
        <v>32</v>
      </c>
      <c r="I10254">
        <v>35</v>
      </c>
      <c r="J10254">
        <v>2</v>
      </c>
      <c r="K10254" t="s">
        <v>18</v>
      </c>
      <c r="L10254" t="s">
        <v>19</v>
      </c>
      <c r="M10254" t="s">
        <v>20</v>
      </c>
      <c r="N10254" t="s">
        <v>19</v>
      </c>
      <c r="O10254" t="s">
        <v>21</v>
      </c>
      <c r="P10254" t="s">
        <v>22</v>
      </c>
      <c r="Q10254">
        <v>2015</v>
      </c>
      <c r="R10254">
        <v>0</v>
      </c>
    </row>
    <row r="10255" spans="1:18" x14ac:dyDescent="0.3">
      <c r="A10255">
        <v>1</v>
      </c>
      <c r="B10255">
        <v>6.2422550000000001</v>
      </c>
      <c r="C10255">
        <v>-75.546295000000001</v>
      </c>
      <c r="D10255">
        <v>1.9</v>
      </c>
      <c r="E10255">
        <v>1606.7339999999999</v>
      </c>
      <c r="F10255">
        <v>0</v>
      </c>
      <c r="G10255">
        <v>20</v>
      </c>
      <c r="H10255">
        <v>32</v>
      </c>
      <c r="I10255">
        <v>35</v>
      </c>
      <c r="J10255">
        <v>2</v>
      </c>
      <c r="K10255" t="s">
        <v>18</v>
      </c>
      <c r="L10255" t="s">
        <v>19</v>
      </c>
      <c r="M10255" t="s">
        <v>20</v>
      </c>
      <c r="N10255" t="s">
        <v>19</v>
      </c>
      <c r="O10255" t="s">
        <v>21</v>
      </c>
      <c r="P10255" t="s">
        <v>22</v>
      </c>
      <c r="Q10255">
        <v>2015</v>
      </c>
      <c r="R10255">
        <v>0</v>
      </c>
    </row>
    <row r="10256" spans="1:18" x14ac:dyDescent="0.3">
      <c r="A10256">
        <v>1</v>
      </c>
      <c r="B10256">
        <v>6.2422550000000001</v>
      </c>
      <c r="C10256">
        <v>-75.546295000000001</v>
      </c>
      <c r="D10256">
        <v>2</v>
      </c>
      <c r="E10256">
        <v>1606.7339999999999</v>
      </c>
      <c r="F10256">
        <v>0</v>
      </c>
      <c r="G10256">
        <v>20</v>
      </c>
      <c r="H10256">
        <v>32</v>
      </c>
      <c r="I10256">
        <v>35</v>
      </c>
      <c r="J10256">
        <v>2</v>
      </c>
      <c r="K10256" t="s">
        <v>18</v>
      </c>
      <c r="L10256" t="s">
        <v>19</v>
      </c>
      <c r="M10256" t="s">
        <v>20</v>
      </c>
      <c r="N10256" t="s">
        <v>19</v>
      </c>
      <c r="O10256" t="s">
        <v>21</v>
      </c>
      <c r="P10256" t="s">
        <v>22</v>
      </c>
      <c r="Q10256">
        <v>2015</v>
      </c>
      <c r="R10256">
        <v>0</v>
      </c>
    </row>
    <row r="10257" spans="1:18" x14ac:dyDescent="0.3">
      <c r="A10257">
        <v>1</v>
      </c>
      <c r="B10257">
        <v>6.2422550000000001</v>
      </c>
      <c r="C10257">
        <v>-75.546295000000001</v>
      </c>
      <c r="D10257">
        <v>1.2</v>
      </c>
      <c r="E10257">
        <v>1606.7339999999999</v>
      </c>
      <c r="F10257">
        <v>0</v>
      </c>
      <c r="G10257">
        <v>20</v>
      </c>
      <c r="H10257">
        <v>32</v>
      </c>
      <c r="I10257">
        <v>35</v>
      </c>
      <c r="J10257">
        <v>2</v>
      </c>
      <c r="K10257" t="s">
        <v>18</v>
      </c>
      <c r="L10257" t="s">
        <v>19</v>
      </c>
      <c r="M10257" t="s">
        <v>20</v>
      </c>
      <c r="N10257" t="s">
        <v>19</v>
      </c>
      <c r="O10257" t="s">
        <v>21</v>
      </c>
      <c r="P10257" t="s">
        <v>22</v>
      </c>
      <c r="Q10257">
        <v>2015</v>
      </c>
      <c r="R10257">
        <v>0</v>
      </c>
    </row>
    <row r="10258" spans="1:18" x14ac:dyDescent="0.3">
      <c r="A10258">
        <v>1</v>
      </c>
      <c r="B10258">
        <v>6.2422550000000001</v>
      </c>
      <c r="C10258">
        <v>-75.546295000000001</v>
      </c>
      <c r="D10258">
        <v>1.1000000000000001</v>
      </c>
      <c r="E10258">
        <v>1606.7339999999999</v>
      </c>
      <c r="F10258">
        <v>0</v>
      </c>
      <c r="G10258">
        <v>20</v>
      </c>
      <c r="H10258">
        <v>32</v>
      </c>
      <c r="I10258">
        <v>35</v>
      </c>
      <c r="J10258">
        <v>2</v>
      </c>
      <c r="K10258" t="s">
        <v>18</v>
      </c>
      <c r="L10258" t="s">
        <v>19</v>
      </c>
      <c r="M10258" t="s">
        <v>20</v>
      </c>
      <c r="N10258" t="s">
        <v>19</v>
      </c>
      <c r="O10258" t="s">
        <v>21</v>
      </c>
      <c r="P10258" t="s">
        <v>22</v>
      </c>
      <c r="Q10258">
        <v>2015</v>
      </c>
      <c r="R10258">
        <v>0</v>
      </c>
    </row>
    <row r="10259" spans="1:18" x14ac:dyDescent="0.3">
      <c r="A10259">
        <v>1</v>
      </c>
      <c r="B10259">
        <v>6.2422550000000001</v>
      </c>
      <c r="C10259">
        <v>-75.546295000000001</v>
      </c>
      <c r="D10259">
        <v>1.1000000000000001</v>
      </c>
      <c r="E10259">
        <v>1606.7339999999999</v>
      </c>
      <c r="F10259">
        <v>0</v>
      </c>
      <c r="G10259">
        <v>20</v>
      </c>
      <c r="H10259">
        <v>32</v>
      </c>
      <c r="I10259">
        <v>35</v>
      </c>
      <c r="J10259">
        <v>2</v>
      </c>
      <c r="K10259" t="s">
        <v>18</v>
      </c>
      <c r="L10259" t="s">
        <v>19</v>
      </c>
      <c r="M10259" t="s">
        <v>20</v>
      </c>
      <c r="N10259" t="s">
        <v>19</v>
      </c>
      <c r="O10259" t="s">
        <v>21</v>
      </c>
      <c r="P10259" t="s">
        <v>22</v>
      </c>
      <c r="Q10259">
        <v>2015</v>
      </c>
      <c r="R10259">
        <v>0</v>
      </c>
    </row>
    <row r="10260" spans="1:18" x14ac:dyDescent="0.3">
      <c r="A10260">
        <v>1</v>
      </c>
      <c r="B10260">
        <v>6.2422550000000001</v>
      </c>
      <c r="C10260">
        <v>-75.546295000000001</v>
      </c>
      <c r="D10260">
        <v>1.4</v>
      </c>
      <c r="E10260">
        <v>1606.7339999999999</v>
      </c>
      <c r="F10260">
        <v>0</v>
      </c>
      <c r="G10260">
        <v>18</v>
      </c>
      <c r="H10260">
        <v>32</v>
      </c>
      <c r="I10260">
        <v>35</v>
      </c>
      <c r="J10260">
        <v>2</v>
      </c>
      <c r="K10260" t="s">
        <v>18</v>
      </c>
      <c r="L10260" t="s">
        <v>19</v>
      </c>
      <c r="M10260" t="s">
        <v>20</v>
      </c>
      <c r="N10260" t="s">
        <v>19</v>
      </c>
      <c r="O10260" t="s">
        <v>21</v>
      </c>
      <c r="P10260" t="s">
        <v>22</v>
      </c>
      <c r="Q10260">
        <v>2015</v>
      </c>
      <c r="R10260">
        <v>0</v>
      </c>
    </row>
    <row r="10261" spans="1:18" x14ac:dyDescent="0.3">
      <c r="A10261">
        <v>1</v>
      </c>
      <c r="B10261">
        <v>6.2422550000000001</v>
      </c>
      <c r="C10261">
        <v>-75.546295000000001</v>
      </c>
      <c r="D10261">
        <v>1.6</v>
      </c>
      <c r="E10261">
        <v>1606.7339999999999</v>
      </c>
      <c r="F10261">
        <v>0</v>
      </c>
      <c r="G10261">
        <v>19</v>
      </c>
      <c r="H10261">
        <v>32</v>
      </c>
      <c r="I10261">
        <v>35</v>
      </c>
      <c r="J10261">
        <v>2</v>
      </c>
      <c r="K10261" t="s">
        <v>18</v>
      </c>
      <c r="L10261" t="s">
        <v>19</v>
      </c>
      <c r="M10261" t="s">
        <v>20</v>
      </c>
      <c r="N10261" t="s">
        <v>19</v>
      </c>
      <c r="O10261" t="s">
        <v>21</v>
      </c>
      <c r="P10261" t="s">
        <v>22</v>
      </c>
      <c r="Q10261">
        <v>2015</v>
      </c>
      <c r="R10261">
        <v>0</v>
      </c>
    </row>
    <row r="10262" spans="1:18" x14ac:dyDescent="0.3">
      <c r="A10262">
        <v>1</v>
      </c>
      <c r="B10262">
        <v>6.2422550000000001</v>
      </c>
      <c r="C10262">
        <v>-75.546295000000001</v>
      </c>
      <c r="D10262">
        <v>1.8</v>
      </c>
      <c r="E10262">
        <v>1606.7339999999999</v>
      </c>
      <c r="F10262">
        <v>0</v>
      </c>
      <c r="G10262">
        <v>19</v>
      </c>
      <c r="H10262">
        <v>31</v>
      </c>
      <c r="I10262">
        <v>35</v>
      </c>
      <c r="J10262">
        <v>2</v>
      </c>
      <c r="K10262" t="s">
        <v>18</v>
      </c>
      <c r="L10262" t="s">
        <v>19</v>
      </c>
      <c r="M10262" t="s">
        <v>20</v>
      </c>
      <c r="N10262" t="s">
        <v>19</v>
      </c>
      <c r="O10262" t="s">
        <v>21</v>
      </c>
      <c r="P10262" t="s">
        <v>22</v>
      </c>
      <c r="Q10262">
        <v>2015</v>
      </c>
      <c r="R10262">
        <v>0</v>
      </c>
    </row>
    <row r="10263" spans="1:18" x14ac:dyDescent="0.3">
      <c r="A10263">
        <v>1</v>
      </c>
      <c r="B10263">
        <v>6.2422550000000001</v>
      </c>
      <c r="C10263">
        <v>-75.546295000000001</v>
      </c>
      <c r="D10263">
        <v>2.1</v>
      </c>
      <c r="E10263">
        <v>1606.7339999999999</v>
      </c>
      <c r="F10263">
        <v>0</v>
      </c>
      <c r="G10263">
        <v>18</v>
      </c>
      <c r="H10263">
        <v>31</v>
      </c>
      <c r="I10263">
        <v>35</v>
      </c>
      <c r="J10263">
        <v>2</v>
      </c>
      <c r="K10263" t="s">
        <v>18</v>
      </c>
      <c r="L10263" t="s">
        <v>19</v>
      </c>
      <c r="M10263" t="s">
        <v>20</v>
      </c>
      <c r="N10263" t="s">
        <v>19</v>
      </c>
      <c r="O10263" t="s">
        <v>21</v>
      </c>
      <c r="P10263" t="s">
        <v>22</v>
      </c>
      <c r="Q10263">
        <v>2015</v>
      </c>
      <c r="R10263">
        <v>0</v>
      </c>
    </row>
    <row r="10264" spans="1:18" x14ac:dyDescent="0.3">
      <c r="A10264">
        <v>1</v>
      </c>
      <c r="B10264">
        <v>6.2422550000000001</v>
      </c>
      <c r="C10264">
        <v>-75.546295000000001</v>
      </c>
      <c r="D10264">
        <v>1.2</v>
      </c>
      <c r="E10264">
        <v>1606.7339999999999</v>
      </c>
      <c r="F10264">
        <v>0</v>
      </c>
      <c r="G10264">
        <v>16</v>
      </c>
      <c r="H10264">
        <v>32</v>
      </c>
      <c r="I10264">
        <v>35</v>
      </c>
      <c r="J10264">
        <v>2</v>
      </c>
      <c r="K10264" t="s">
        <v>18</v>
      </c>
      <c r="L10264" t="s">
        <v>19</v>
      </c>
      <c r="M10264" t="s">
        <v>20</v>
      </c>
      <c r="N10264" t="s">
        <v>19</v>
      </c>
      <c r="O10264" t="s">
        <v>21</v>
      </c>
      <c r="P10264" t="s">
        <v>22</v>
      </c>
      <c r="Q10264">
        <v>2015</v>
      </c>
      <c r="R10264">
        <v>0</v>
      </c>
    </row>
    <row r="10265" spans="1:18" x14ac:dyDescent="0.3">
      <c r="A10265">
        <v>1</v>
      </c>
      <c r="B10265">
        <v>6.2422550000000001</v>
      </c>
      <c r="C10265">
        <v>-75.546295000000001</v>
      </c>
      <c r="D10265">
        <v>1.6</v>
      </c>
      <c r="E10265">
        <v>1606.7339999999999</v>
      </c>
      <c r="F10265">
        <v>0</v>
      </c>
      <c r="G10265">
        <v>16</v>
      </c>
      <c r="H10265">
        <v>32</v>
      </c>
      <c r="I10265">
        <v>35</v>
      </c>
      <c r="J10265">
        <v>2</v>
      </c>
      <c r="K10265" t="s">
        <v>18</v>
      </c>
      <c r="L10265" t="s">
        <v>19</v>
      </c>
      <c r="M10265" t="s">
        <v>20</v>
      </c>
      <c r="N10265" t="s">
        <v>19</v>
      </c>
      <c r="O10265" t="s">
        <v>21</v>
      </c>
      <c r="P10265" t="s">
        <v>22</v>
      </c>
      <c r="Q10265">
        <v>2015</v>
      </c>
      <c r="R10265">
        <v>0</v>
      </c>
    </row>
    <row r="10266" spans="1:18" x14ac:dyDescent="0.3">
      <c r="A10266">
        <v>1</v>
      </c>
      <c r="B10266">
        <v>6.2422550000000001</v>
      </c>
      <c r="C10266">
        <v>-75.546295000000001</v>
      </c>
      <c r="D10266">
        <v>1.8</v>
      </c>
      <c r="E10266">
        <v>1606.7339999999999</v>
      </c>
      <c r="F10266">
        <v>0</v>
      </c>
      <c r="G10266">
        <v>15</v>
      </c>
      <c r="H10266">
        <v>32</v>
      </c>
      <c r="I10266">
        <v>35</v>
      </c>
      <c r="J10266">
        <v>2</v>
      </c>
      <c r="K10266" t="s">
        <v>18</v>
      </c>
      <c r="L10266" t="s">
        <v>19</v>
      </c>
      <c r="M10266" t="s">
        <v>20</v>
      </c>
      <c r="N10266" t="s">
        <v>19</v>
      </c>
      <c r="O10266" t="s">
        <v>21</v>
      </c>
      <c r="P10266" t="s">
        <v>22</v>
      </c>
      <c r="Q10266">
        <v>2015</v>
      </c>
      <c r="R10266">
        <v>0</v>
      </c>
    </row>
    <row r="10267" spans="1:18" x14ac:dyDescent="0.3">
      <c r="A10267">
        <v>1</v>
      </c>
      <c r="B10267">
        <v>6.2422550000000001</v>
      </c>
      <c r="C10267">
        <v>-75.546295000000001</v>
      </c>
      <c r="D10267">
        <v>1.9</v>
      </c>
      <c r="E10267">
        <v>1606.7339999999999</v>
      </c>
      <c r="F10267">
        <v>0</v>
      </c>
      <c r="G10267">
        <v>15</v>
      </c>
      <c r="H10267">
        <v>32</v>
      </c>
      <c r="I10267">
        <v>35</v>
      </c>
      <c r="J10267">
        <v>2</v>
      </c>
      <c r="K10267" t="s">
        <v>18</v>
      </c>
      <c r="L10267" t="s">
        <v>19</v>
      </c>
      <c r="M10267" t="s">
        <v>20</v>
      </c>
      <c r="N10267" t="s">
        <v>19</v>
      </c>
      <c r="O10267" t="s">
        <v>21</v>
      </c>
      <c r="P10267" t="s">
        <v>22</v>
      </c>
      <c r="Q10267">
        <v>2015</v>
      </c>
      <c r="R10267">
        <v>0</v>
      </c>
    </row>
    <row r="10268" spans="1:18" x14ac:dyDescent="0.3">
      <c r="A10268">
        <v>1</v>
      </c>
      <c r="B10268">
        <v>6.2422550000000001</v>
      </c>
      <c r="C10268">
        <v>-75.546295000000001</v>
      </c>
      <c r="D10268">
        <v>2.1</v>
      </c>
      <c r="E10268">
        <v>1606.7339999999999</v>
      </c>
      <c r="F10268">
        <v>0</v>
      </c>
      <c r="G10268">
        <v>16</v>
      </c>
      <c r="H10268">
        <v>32</v>
      </c>
      <c r="I10268">
        <v>35</v>
      </c>
      <c r="J10268">
        <v>2</v>
      </c>
      <c r="K10268" t="s">
        <v>18</v>
      </c>
      <c r="L10268" t="s">
        <v>19</v>
      </c>
      <c r="M10268" t="s">
        <v>20</v>
      </c>
      <c r="N10268" t="s">
        <v>19</v>
      </c>
      <c r="O10268" t="s">
        <v>21</v>
      </c>
      <c r="P10268" t="s">
        <v>22</v>
      </c>
      <c r="Q10268">
        <v>2015</v>
      </c>
      <c r="R10268">
        <v>0</v>
      </c>
    </row>
    <row r="10269" spans="1:18" x14ac:dyDescent="0.3">
      <c r="A10269">
        <v>1</v>
      </c>
      <c r="B10269">
        <v>6.2422550000000001</v>
      </c>
      <c r="C10269">
        <v>-75.546295000000001</v>
      </c>
      <c r="D10269">
        <v>2.2999999999999998</v>
      </c>
      <c r="E10269">
        <v>1606.7339999999999</v>
      </c>
      <c r="F10269">
        <v>0</v>
      </c>
      <c r="G10269">
        <v>14</v>
      </c>
      <c r="H10269">
        <v>32</v>
      </c>
      <c r="I10269">
        <v>35</v>
      </c>
      <c r="J10269">
        <v>2</v>
      </c>
      <c r="K10269" t="s">
        <v>18</v>
      </c>
      <c r="L10269" t="s">
        <v>19</v>
      </c>
      <c r="M10269" t="s">
        <v>20</v>
      </c>
      <c r="N10269" t="s">
        <v>19</v>
      </c>
      <c r="O10269" t="s">
        <v>21</v>
      </c>
      <c r="P10269" t="s">
        <v>22</v>
      </c>
      <c r="Q10269">
        <v>2015</v>
      </c>
      <c r="R10269">
        <v>0</v>
      </c>
    </row>
    <row r="10270" spans="1:18" x14ac:dyDescent="0.3">
      <c r="A10270">
        <v>1</v>
      </c>
      <c r="B10270">
        <v>6.2423266699999997</v>
      </c>
      <c r="C10270">
        <v>-75.546360000000007</v>
      </c>
      <c r="D10270">
        <v>2.4</v>
      </c>
      <c r="E10270">
        <v>1605.434</v>
      </c>
      <c r="F10270">
        <v>1.57</v>
      </c>
      <c r="G10270">
        <v>15</v>
      </c>
      <c r="H10270">
        <v>32</v>
      </c>
      <c r="I10270">
        <v>35</v>
      </c>
      <c r="J10270">
        <v>2</v>
      </c>
      <c r="K10270" t="s">
        <v>18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>
        <v>2015</v>
      </c>
      <c r="R10270">
        <v>1.316720279720283</v>
      </c>
    </row>
    <row r="10271" spans="1:18" x14ac:dyDescent="0.3">
      <c r="A10271">
        <v>1</v>
      </c>
      <c r="B10271">
        <v>6.2423416700000001</v>
      </c>
      <c r="C10271">
        <v>-75.546385000000001</v>
      </c>
      <c r="D10271">
        <v>2.5</v>
      </c>
      <c r="E10271">
        <v>1605.434</v>
      </c>
      <c r="F10271">
        <v>2.2679999999999998</v>
      </c>
      <c r="G10271">
        <v>14</v>
      </c>
      <c r="H10271">
        <v>32</v>
      </c>
      <c r="I10271">
        <v>35</v>
      </c>
      <c r="J10271">
        <v>2</v>
      </c>
      <c r="K10271" t="s">
        <v>18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>
        <v>2015</v>
      </c>
      <c r="R10271">
        <v>1.5867435897435951</v>
      </c>
    </row>
    <row r="10272" spans="1:18" x14ac:dyDescent="0.3">
      <c r="A10272">
        <v>1</v>
      </c>
      <c r="B10272">
        <v>6.2423483299999996</v>
      </c>
      <c r="C10272">
        <v>-75.546393330000001</v>
      </c>
      <c r="D10272">
        <v>2.6</v>
      </c>
      <c r="E10272">
        <v>1605.434</v>
      </c>
      <c r="F10272">
        <v>2.2280000000000002</v>
      </c>
      <c r="G10272">
        <v>15</v>
      </c>
      <c r="H10272">
        <v>32</v>
      </c>
      <c r="I10272">
        <v>35</v>
      </c>
      <c r="J10272">
        <v>2</v>
      </c>
      <c r="K10272" t="s">
        <v>18</v>
      </c>
      <c r="L10272" t="s">
        <v>19</v>
      </c>
      <c r="M10272" t="s">
        <v>20</v>
      </c>
      <c r="N10272" t="s">
        <v>19</v>
      </c>
      <c r="O10272" t="s">
        <v>21</v>
      </c>
      <c r="P10272" t="s">
        <v>22</v>
      </c>
      <c r="Q10272">
        <v>2015</v>
      </c>
      <c r="R10272">
        <v>1.65205827505828</v>
      </c>
    </row>
    <row r="10273" spans="1:18" x14ac:dyDescent="0.3">
      <c r="A10273">
        <v>1</v>
      </c>
      <c r="B10273">
        <v>6.2423549999999999</v>
      </c>
      <c r="C10273">
        <v>-75.546396669999993</v>
      </c>
      <c r="D10273">
        <v>2.7</v>
      </c>
      <c r="E10273">
        <v>1605.434</v>
      </c>
      <c r="F10273">
        <v>1.613</v>
      </c>
      <c r="G10273">
        <v>16</v>
      </c>
      <c r="H10273">
        <v>32</v>
      </c>
      <c r="I10273">
        <v>35</v>
      </c>
      <c r="J10273">
        <v>2</v>
      </c>
      <c r="K10273" t="s">
        <v>18</v>
      </c>
      <c r="L10273" t="s">
        <v>19</v>
      </c>
      <c r="M10273" t="s">
        <v>20</v>
      </c>
      <c r="N10273" t="s">
        <v>19</v>
      </c>
      <c r="O10273" t="s">
        <v>21</v>
      </c>
      <c r="P10273" t="s">
        <v>22</v>
      </c>
      <c r="Q10273">
        <v>2015</v>
      </c>
      <c r="R10273">
        <v>1.512664335664341</v>
      </c>
    </row>
    <row r="10274" spans="1:18" x14ac:dyDescent="0.3">
      <c r="A10274">
        <v>1</v>
      </c>
      <c r="B10274">
        <v>6.2423616700000002</v>
      </c>
      <c r="C10274">
        <v>-75.546396669999993</v>
      </c>
      <c r="D10274">
        <v>2.7</v>
      </c>
      <c r="E10274">
        <v>1605.434</v>
      </c>
      <c r="F10274">
        <v>1.103</v>
      </c>
      <c r="G10274">
        <v>16</v>
      </c>
      <c r="H10274">
        <v>31</v>
      </c>
      <c r="I10274">
        <v>35</v>
      </c>
      <c r="J10274">
        <v>2</v>
      </c>
      <c r="K10274" t="s">
        <v>18</v>
      </c>
      <c r="L10274" t="s">
        <v>19</v>
      </c>
      <c r="M10274" t="s">
        <v>20</v>
      </c>
      <c r="N10274" t="s">
        <v>19</v>
      </c>
      <c r="O10274" t="s">
        <v>21</v>
      </c>
      <c r="P10274" t="s">
        <v>22</v>
      </c>
      <c r="Q10274">
        <v>2015</v>
      </c>
      <c r="R10274">
        <v>1.168561771561776</v>
      </c>
    </row>
    <row r="10275" spans="1:18" x14ac:dyDescent="0.3">
      <c r="A10275">
        <v>1</v>
      </c>
      <c r="B10275">
        <v>6.2423583300000001</v>
      </c>
      <c r="C10275">
        <v>-75.546401669999995</v>
      </c>
      <c r="D10275">
        <v>2.7</v>
      </c>
      <c r="E10275">
        <v>1605.634</v>
      </c>
      <c r="F10275">
        <v>0</v>
      </c>
      <c r="G10275">
        <v>17</v>
      </c>
      <c r="H10275">
        <v>32</v>
      </c>
      <c r="I10275">
        <v>35</v>
      </c>
      <c r="J10275">
        <v>2</v>
      </c>
      <c r="K10275" t="s">
        <v>18</v>
      </c>
      <c r="L10275" t="s">
        <v>19</v>
      </c>
      <c r="M10275" t="s">
        <v>20</v>
      </c>
      <c r="N10275" t="s">
        <v>19</v>
      </c>
      <c r="O10275" t="s">
        <v>21</v>
      </c>
      <c r="P10275" t="s">
        <v>22</v>
      </c>
      <c r="Q10275">
        <v>2015</v>
      </c>
      <c r="R10275">
        <v>0</v>
      </c>
    </row>
    <row r="10276" spans="1:18" x14ac:dyDescent="0.3">
      <c r="A10276">
        <v>1</v>
      </c>
      <c r="B10276">
        <v>6.2423650000000004</v>
      </c>
      <c r="C10276">
        <v>-75.546406669999996</v>
      </c>
      <c r="D10276">
        <v>2.7</v>
      </c>
      <c r="E10276">
        <v>1605.5340000000001</v>
      </c>
      <c r="F10276">
        <v>0</v>
      </c>
      <c r="G10276">
        <v>14</v>
      </c>
      <c r="H10276">
        <v>32</v>
      </c>
      <c r="I10276">
        <v>35</v>
      </c>
      <c r="J10276">
        <v>2</v>
      </c>
      <c r="K10276" t="s">
        <v>18</v>
      </c>
      <c r="L10276" t="s">
        <v>19</v>
      </c>
      <c r="M10276" t="s">
        <v>20</v>
      </c>
      <c r="N10276" t="s">
        <v>19</v>
      </c>
      <c r="O10276" t="s">
        <v>21</v>
      </c>
      <c r="P10276" t="s">
        <v>22</v>
      </c>
      <c r="Q10276">
        <v>2015</v>
      </c>
      <c r="R10276">
        <v>0</v>
      </c>
    </row>
    <row r="10277" spans="1:18" x14ac:dyDescent="0.3">
      <c r="A10277">
        <v>1</v>
      </c>
      <c r="B10277">
        <v>6.2423733300000004</v>
      </c>
      <c r="C10277">
        <v>-75.546408330000006</v>
      </c>
      <c r="D10277">
        <v>2.8</v>
      </c>
      <c r="E10277">
        <v>1605.3340000000001</v>
      </c>
      <c r="F10277">
        <v>0</v>
      </c>
      <c r="G10277">
        <v>14</v>
      </c>
      <c r="H10277">
        <v>32</v>
      </c>
      <c r="I10277">
        <v>35</v>
      </c>
      <c r="J10277">
        <v>2</v>
      </c>
      <c r="K10277" t="s">
        <v>18</v>
      </c>
      <c r="L10277" t="s">
        <v>19</v>
      </c>
      <c r="M10277" t="s">
        <v>20</v>
      </c>
      <c r="N10277" t="s">
        <v>19</v>
      </c>
      <c r="O10277" t="s">
        <v>21</v>
      </c>
      <c r="P10277" t="s">
        <v>22</v>
      </c>
      <c r="Q10277">
        <v>2015</v>
      </c>
      <c r="R10277">
        <v>0</v>
      </c>
    </row>
    <row r="10278" spans="1:18" x14ac:dyDescent="0.3">
      <c r="A10278">
        <v>1</v>
      </c>
      <c r="B10278">
        <v>6.2423733300000004</v>
      </c>
      <c r="C10278">
        <v>-75.546408330000006</v>
      </c>
      <c r="D10278">
        <v>2.9</v>
      </c>
      <c r="E10278">
        <v>1605.3340000000001</v>
      </c>
      <c r="F10278">
        <v>0</v>
      </c>
      <c r="G10278">
        <v>15</v>
      </c>
      <c r="H10278">
        <v>32</v>
      </c>
      <c r="I10278">
        <v>35</v>
      </c>
      <c r="J10278">
        <v>2</v>
      </c>
      <c r="K10278" t="s">
        <v>18</v>
      </c>
      <c r="L10278" t="s">
        <v>19</v>
      </c>
      <c r="M10278" t="s">
        <v>20</v>
      </c>
      <c r="N10278" t="s">
        <v>19</v>
      </c>
      <c r="O10278" t="s">
        <v>21</v>
      </c>
      <c r="P10278" t="s">
        <v>22</v>
      </c>
      <c r="Q10278">
        <v>2015</v>
      </c>
      <c r="R10278">
        <v>0</v>
      </c>
    </row>
    <row r="10279" spans="1:18" x14ac:dyDescent="0.3">
      <c r="A10279">
        <v>1</v>
      </c>
      <c r="B10279">
        <v>6.2423733300000004</v>
      </c>
      <c r="C10279">
        <v>-75.546408330000006</v>
      </c>
      <c r="D10279">
        <v>3</v>
      </c>
      <c r="E10279">
        <v>1605.3340000000001</v>
      </c>
      <c r="F10279">
        <v>0</v>
      </c>
      <c r="G10279">
        <v>14</v>
      </c>
      <c r="H10279">
        <v>32</v>
      </c>
      <c r="I10279">
        <v>35</v>
      </c>
      <c r="J10279">
        <v>2</v>
      </c>
      <c r="K10279" t="s">
        <v>18</v>
      </c>
      <c r="L10279" t="s">
        <v>19</v>
      </c>
      <c r="M10279" t="s">
        <v>20</v>
      </c>
      <c r="N10279" t="s">
        <v>19</v>
      </c>
      <c r="O10279" t="s">
        <v>21</v>
      </c>
      <c r="P10279" t="s">
        <v>22</v>
      </c>
      <c r="Q10279">
        <v>2015</v>
      </c>
      <c r="R10279">
        <v>0</v>
      </c>
    </row>
    <row r="10280" spans="1:18" x14ac:dyDescent="0.3">
      <c r="A10280">
        <v>1</v>
      </c>
      <c r="B10280">
        <v>6.2423733300000004</v>
      </c>
      <c r="C10280">
        <v>-75.546408330000006</v>
      </c>
      <c r="D10280">
        <v>3.1</v>
      </c>
      <c r="E10280">
        <v>1605.3340000000001</v>
      </c>
      <c r="F10280">
        <v>0</v>
      </c>
      <c r="G10280">
        <v>12</v>
      </c>
      <c r="H10280">
        <v>32</v>
      </c>
      <c r="I10280">
        <v>35</v>
      </c>
      <c r="J10280">
        <v>2</v>
      </c>
      <c r="K10280" t="s">
        <v>18</v>
      </c>
      <c r="L10280" t="s">
        <v>19</v>
      </c>
      <c r="M10280" t="s">
        <v>20</v>
      </c>
      <c r="N10280" t="s">
        <v>19</v>
      </c>
      <c r="O10280" t="s">
        <v>21</v>
      </c>
      <c r="P10280" t="s">
        <v>22</v>
      </c>
      <c r="Q10280">
        <v>2015</v>
      </c>
      <c r="R10280">
        <v>0</v>
      </c>
    </row>
    <row r="10281" spans="1:18" x14ac:dyDescent="0.3">
      <c r="A10281">
        <v>1</v>
      </c>
      <c r="B10281">
        <v>6.2423733300000004</v>
      </c>
      <c r="C10281">
        <v>-75.546408330000006</v>
      </c>
      <c r="D10281">
        <v>3.1</v>
      </c>
      <c r="E10281">
        <v>1605.3340000000001</v>
      </c>
      <c r="F10281">
        <v>0</v>
      </c>
      <c r="G10281">
        <v>10</v>
      </c>
      <c r="H10281">
        <v>32</v>
      </c>
      <c r="I10281">
        <v>35</v>
      </c>
      <c r="J10281">
        <v>2</v>
      </c>
      <c r="K10281" t="s">
        <v>18</v>
      </c>
      <c r="L10281" t="s">
        <v>19</v>
      </c>
      <c r="M10281" t="s">
        <v>20</v>
      </c>
      <c r="N10281" t="s">
        <v>19</v>
      </c>
      <c r="O10281" t="s">
        <v>21</v>
      </c>
      <c r="P10281" t="s">
        <v>22</v>
      </c>
      <c r="Q10281">
        <v>2015</v>
      </c>
      <c r="R10281">
        <v>0</v>
      </c>
    </row>
    <row r="10282" spans="1:18" x14ac:dyDescent="0.3">
      <c r="A10282">
        <v>1</v>
      </c>
      <c r="B10282">
        <v>6.2423733300000004</v>
      </c>
      <c r="C10282">
        <v>-75.546408330000006</v>
      </c>
      <c r="D10282">
        <v>3.1</v>
      </c>
      <c r="E10282">
        <v>1605.3340000000001</v>
      </c>
      <c r="F10282">
        <v>0</v>
      </c>
      <c r="G10282">
        <v>10</v>
      </c>
      <c r="H10282">
        <v>32</v>
      </c>
      <c r="I10282">
        <v>35</v>
      </c>
      <c r="J10282">
        <v>2</v>
      </c>
      <c r="K10282" t="s">
        <v>18</v>
      </c>
      <c r="L10282" t="s">
        <v>19</v>
      </c>
      <c r="M10282" t="s">
        <v>20</v>
      </c>
      <c r="N10282" t="s">
        <v>19</v>
      </c>
      <c r="O10282" t="s">
        <v>21</v>
      </c>
      <c r="P10282" t="s">
        <v>22</v>
      </c>
      <c r="Q10282">
        <v>2015</v>
      </c>
      <c r="R10282">
        <v>0</v>
      </c>
    </row>
    <row r="10283" spans="1:18" x14ac:dyDescent="0.3">
      <c r="A10283">
        <v>1</v>
      </c>
      <c r="B10283">
        <v>6.2423733300000004</v>
      </c>
      <c r="C10283">
        <v>-75.546408330000006</v>
      </c>
      <c r="D10283">
        <v>3.3</v>
      </c>
      <c r="E10283">
        <v>1605.3340000000001</v>
      </c>
      <c r="F10283">
        <v>0</v>
      </c>
      <c r="G10283">
        <v>8</v>
      </c>
      <c r="H10283">
        <v>32</v>
      </c>
      <c r="I10283">
        <v>35</v>
      </c>
      <c r="J10283">
        <v>2</v>
      </c>
      <c r="K10283" t="s">
        <v>18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>
        <v>2015</v>
      </c>
      <c r="R10283">
        <v>0</v>
      </c>
    </row>
    <row r="10284" spans="1:18" x14ac:dyDescent="0.3">
      <c r="A10284">
        <v>1</v>
      </c>
      <c r="B10284">
        <v>6.2423733300000004</v>
      </c>
      <c r="C10284">
        <v>-75.546408330000006</v>
      </c>
      <c r="D10284">
        <v>3.4</v>
      </c>
      <c r="E10284">
        <v>1605.3340000000001</v>
      </c>
      <c r="F10284">
        <v>0</v>
      </c>
      <c r="G10284">
        <v>9</v>
      </c>
      <c r="H10284">
        <v>32</v>
      </c>
      <c r="I10284">
        <v>35</v>
      </c>
      <c r="J10284">
        <v>2</v>
      </c>
      <c r="K10284" t="s">
        <v>18</v>
      </c>
      <c r="L10284" t="s">
        <v>19</v>
      </c>
      <c r="M10284" t="s">
        <v>20</v>
      </c>
      <c r="N10284" t="s">
        <v>19</v>
      </c>
      <c r="O10284" t="s">
        <v>21</v>
      </c>
      <c r="P10284" t="s">
        <v>22</v>
      </c>
      <c r="Q10284">
        <v>2015</v>
      </c>
      <c r="R10284">
        <v>0</v>
      </c>
    </row>
    <row r="10285" spans="1:18" x14ac:dyDescent="0.3">
      <c r="A10285">
        <v>1</v>
      </c>
      <c r="B10285">
        <v>6.2423599999999997</v>
      </c>
      <c r="C10285">
        <v>-75.546360000000007</v>
      </c>
      <c r="D10285">
        <v>3.5</v>
      </c>
      <c r="E10285">
        <v>1604.2339999999999</v>
      </c>
      <c r="F10285">
        <v>1.5369999999999999</v>
      </c>
      <c r="G10285">
        <v>9</v>
      </c>
      <c r="H10285">
        <v>32</v>
      </c>
      <c r="I10285">
        <v>35</v>
      </c>
      <c r="J10285">
        <v>2</v>
      </c>
      <c r="K10285" t="s">
        <v>18</v>
      </c>
      <c r="L10285" t="s">
        <v>19</v>
      </c>
      <c r="M10285" t="s">
        <v>20</v>
      </c>
      <c r="N10285" t="s">
        <v>19</v>
      </c>
      <c r="O10285" t="s">
        <v>21</v>
      </c>
      <c r="P10285" t="s">
        <v>22</v>
      </c>
      <c r="Q10285">
        <v>2015</v>
      </c>
      <c r="R10285">
        <v>0</v>
      </c>
    </row>
    <row r="10286" spans="1:18" x14ac:dyDescent="0.3">
      <c r="A10286">
        <v>1</v>
      </c>
      <c r="B10286">
        <v>6.2423466699999999</v>
      </c>
      <c r="C10286">
        <v>-75.546350000000004</v>
      </c>
      <c r="D10286">
        <v>3.5</v>
      </c>
      <c r="E10286">
        <v>1604.3340000000001</v>
      </c>
      <c r="F10286">
        <v>1.45</v>
      </c>
      <c r="G10286">
        <v>9</v>
      </c>
      <c r="H10286">
        <v>32</v>
      </c>
      <c r="I10286">
        <v>35</v>
      </c>
      <c r="J10286">
        <v>2</v>
      </c>
      <c r="K10286" t="s">
        <v>18</v>
      </c>
      <c r="L10286" t="s">
        <v>19</v>
      </c>
      <c r="M10286" t="s">
        <v>20</v>
      </c>
      <c r="N10286" t="s">
        <v>19</v>
      </c>
      <c r="O10286" t="s">
        <v>21</v>
      </c>
      <c r="P10286" t="s">
        <v>22</v>
      </c>
      <c r="Q10286">
        <v>2015</v>
      </c>
      <c r="R10286">
        <v>0</v>
      </c>
    </row>
    <row r="10287" spans="1:18" x14ac:dyDescent="0.3">
      <c r="A10287">
        <v>1</v>
      </c>
      <c r="B10287">
        <v>6.2423299999999999</v>
      </c>
      <c r="C10287">
        <v>-75.546345000000002</v>
      </c>
      <c r="D10287">
        <v>3.5</v>
      </c>
      <c r="E10287">
        <v>1604.2339999999999</v>
      </c>
      <c r="F10287">
        <v>0</v>
      </c>
      <c r="G10287">
        <v>9</v>
      </c>
      <c r="H10287">
        <v>32</v>
      </c>
      <c r="I10287">
        <v>35</v>
      </c>
      <c r="J10287">
        <v>2</v>
      </c>
      <c r="K10287" t="s">
        <v>18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>
        <v>2015</v>
      </c>
      <c r="R10287">
        <v>0</v>
      </c>
    </row>
    <row r="10288" spans="1:18" x14ac:dyDescent="0.3">
      <c r="A10288">
        <v>1</v>
      </c>
      <c r="B10288">
        <v>6.2423299999999999</v>
      </c>
      <c r="C10288">
        <v>-75.546336670000002</v>
      </c>
      <c r="D10288">
        <v>3.5</v>
      </c>
      <c r="E10288">
        <v>1604.2339999999999</v>
      </c>
      <c r="F10288">
        <v>0</v>
      </c>
      <c r="G10288">
        <v>9</v>
      </c>
      <c r="H10288">
        <v>32</v>
      </c>
      <c r="I10288">
        <v>35</v>
      </c>
      <c r="J10288">
        <v>2</v>
      </c>
      <c r="K10288" t="s">
        <v>18</v>
      </c>
      <c r="L10288" t="s">
        <v>19</v>
      </c>
      <c r="M10288" t="s">
        <v>20</v>
      </c>
      <c r="N10288" t="s">
        <v>19</v>
      </c>
      <c r="O10288" t="s">
        <v>21</v>
      </c>
      <c r="P10288" t="s">
        <v>22</v>
      </c>
      <c r="Q10288">
        <v>2015</v>
      </c>
      <c r="R10288">
        <v>0</v>
      </c>
    </row>
    <row r="10289" spans="1:18" x14ac:dyDescent="0.3">
      <c r="A10289">
        <v>1</v>
      </c>
      <c r="B10289">
        <v>6.2423316700000004</v>
      </c>
      <c r="C10289">
        <v>-75.546334999999999</v>
      </c>
      <c r="D10289">
        <v>3.4</v>
      </c>
      <c r="E10289">
        <v>1603.934</v>
      </c>
      <c r="F10289">
        <v>0</v>
      </c>
      <c r="G10289">
        <v>9</v>
      </c>
      <c r="H10289">
        <v>32</v>
      </c>
      <c r="I10289">
        <v>35</v>
      </c>
      <c r="J10289">
        <v>2</v>
      </c>
      <c r="K10289" t="s">
        <v>18</v>
      </c>
      <c r="L10289" t="s">
        <v>19</v>
      </c>
      <c r="M10289" t="s">
        <v>20</v>
      </c>
      <c r="N10289" t="s">
        <v>19</v>
      </c>
      <c r="O10289" t="s">
        <v>21</v>
      </c>
      <c r="P10289" t="s">
        <v>22</v>
      </c>
      <c r="Q10289">
        <v>2015</v>
      </c>
      <c r="R10289">
        <v>0</v>
      </c>
    </row>
    <row r="10290" spans="1:18" x14ac:dyDescent="0.3">
      <c r="A10290">
        <v>1</v>
      </c>
      <c r="B10290">
        <v>6.2423316700000004</v>
      </c>
      <c r="C10290">
        <v>-75.546334999999999</v>
      </c>
      <c r="D10290">
        <v>3.4</v>
      </c>
      <c r="E10290">
        <v>1603.934</v>
      </c>
      <c r="F10290">
        <v>0</v>
      </c>
      <c r="G10290">
        <v>10</v>
      </c>
      <c r="H10290">
        <v>32</v>
      </c>
      <c r="I10290">
        <v>35</v>
      </c>
      <c r="J10290">
        <v>2</v>
      </c>
      <c r="K10290" t="s">
        <v>18</v>
      </c>
      <c r="L10290" t="s">
        <v>19</v>
      </c>
      <c r="M10290" t="s">
        <v>20</v>
      </c>
      <c r="N10290" t="s">
        <v>19</v>
      </c>
      <c r="O10290" t="s">
        <v>21</v>
      </c>
      <c r="P10290" t="s">
        <v>22</v>
      </c>
      <c r="Q10290">
        <v>2015</v>
      </c>
      <c r="R10290">
        <v>0</v>
      </c>
    </row>
    <row r="10291" spans="1:18" x14ac:dyDescent="0.3">
      <c r="A10291">
        <v>1</v>
      </c>
      <c r="B10291">
        <v>6.2423316700000004</v>
      </c>
      <c r="C10291">
        <v>-75.546334999999999</v>
      </c>
      <c r="D10291">
        <v>3.3</v>
      </c>
      <c r="E10291">
        <v>1603.934</v>
      </c>
      <c r="F10291">
        <v>0</v>
      </c>
      <c r="G10291">
        <v>11</v>
      </c>
      <c r="H10291">
        <v>32</v>
      </c>
      <c r="I10291">
        <v>35</v>
      </c>
      <c r="J10291">
        <v>2</v>
      </c>
      <c r="K10291" t="s">
        <v>18</v>
      </c>
      <c r="L10291" t="s">
        <v>19</v>
      </c>
      <c r="M10291" t="s">
        <v>20</v>
      </c>
      <c r="N10291" t="s">
        <v>19</v>
      </c>
      <c r="O10291" t="s">
        <v>21</v>
      </c>
      <c r="P10291" t="s">
        <v>22</v>
      </c>
      <c r="Q10291">
        <v>2015</v>
      </c>
      <c r="R10291">
        <v>0</v>
      </c>
    </row>
    <row r="10292" spans="1:18" x14ac:dyDescent="0.3">
      <c r="A10292">
        <v>1</v>
      </c>
      <c r="B10292">
        <v>6.2423316700000004</v>
      </c>
      <c r="C10292">
        <v>-75.546334999999999</v>
      </c>
      <c r="D10292">
        <v>3.2</v>
      </c>
      <c r="E10292">
        <v>1603.934</v>
      </c>
      <c r="F10292">
        <v>0</v>
      </c>
      <c r="G10292">
        <v>12</v>
      </c>
      <c r="H10292">
        <v>32</v>
      </c>
      <c r="I10292">
        <v>35</v>
      </c>
      <c r="J10292">
        <v>2</v>
      </c>
      <c r="K10292" t="s">
        <v>18</v>
      </c>
      <c r="L10292" t="s">
        <v>19</v>
      </c>
      <c r="M10292" t="s">
        <v>20</v>
      </c>
      <c r="N10292" t="s">
        <v>19</v>
      </c>
      <c r="O10292" t="s">
        <v>21</v>
      </c>
      <c r="P10292" t="s">
        <v>22</v>
      </c>
      <c r="Q10292">
        <v>2015</v>
      </c>
      <c r="R10292">
        <v>0</v>
      </c>
    </row>
    <row r="10293" spans="1:18" x14ac:dyDescent="0.3">
      <c r="A10293">
        <v>1</v>
      </c>
      <c r="B10293">
        <v>6.2423316700000004</v>
      </c>
      <c r="C10293">
        <v>-75.546334999999999</v>
      </c>
      <c r="D10293">
        <v>3.3</v>
      </c>
      <c r="E10293">
        <v>1603.934</v>
      </c>
      <c r="F10293">
        <v>0</v>
      </c>
      <c r="G10293">
        <v>11</v>
      </c>
      <c r="H10293">
        <v>32</v>
      </c>
      <c r="I10293">
        <v>35</v>
      </c>
      <c r="J10293">
        <v>2</v>
      </c>
      <c r="K10293" t="s">
        <v>18</v>
      </c>
      <c r="L10293" t="s">
        <v>19</v>
      </c>
      <c r="M10293" t="s">
        <v>20</v>
      </c>
      <c r="N10293" t="s">
        <v>19</v>
      </c>
      <c r="O10293" t="s">
        <v>21</v>
      </c>
      <c r="P10293" t="s">
        <v>22</v>
      </c>
      <c r="Q10293">
        <v>2015</v>
      </c>
      <c r="R10293">
        <v>0</v>
      </c>
    </row>
    <row r="10294" spans="1:18" x14ac:dyDescent="0.3">
      <c r="A10294">
        <v>1</v>
      </c>
      <c r="B10294">
        <v>6.2423316700000004</v>
      </c>
      <c r="C10294">
        <v>-75.546334999999999</v>
      </c>
      <c r="D10294">
        <v>3.4</v>
      </c>
      <c r="E10294">
        <v>1603.934</v>
      </c>
      <c r="F10294">
        <v>0</v>
      </c>
      <c r="G10294">
        <v>9</v>
      </c>
      <c r="H10294">
        <v>32</v>
      </c>
      <c r="I10294">
        <v>35</v>
      </c>
      <c r="J10294">
        <v>2</v>
      </c>
      <c r="K10294" t="s">
        <v>18</v>
      </c>
      <c r="L10294" t="s">
        <v>19</v>
      </c>
      <c r="M10294" t="s">
        <v>20</v>
      </c>
      <c r="N10294" t="s">
        <v>19</v>
      </c>
      <c r="O10294" t="s">
        <v>21</v>
      </c>
      <c r="P10294" t="s">
        <v>22</v>
      </c>
      <c r="Q10294">
        <v>2015</v>
      </c>
      <c r="R10294">
        <v>0</v>
      </c>
    </row>
    <row r="10295" spans="1:18" x14ac:dyDescent="0.3">
      <c r="A10295">
        <v>1</v>
      </c>
      <c r="B10295">
        <v>6.2423316700000004</v>
      </c>
      <c r="C10295">
        <v>-75.546334999999999</v>
      </c>
      <c r="D10295">
        <v>3.5</v>
      </c>
      <c r="E10295">
        <v>1603.934</v>
      </c>
      <c r="F10295">
        <v>0</v>
      </c>
      <c r="G10295">
        <v>7</v>
      </c>
      <c r="H10295">
        <v>32</v>
      </c>
      <c r="I10295">
        <v>35</v>
      </c>
      <c r="J10295">
        <v>2</v>
      </c>
      <c r="K10295" t="s">
        <v>18</v>
      </c>
      <c r="L10295" t="s">
        <v>19</v>
      </c>
      <c r="M10295" t="s">
        <v>20</v>
      </c>
      <c r="N10295" t="s">
        <v>19</v>
      </c>
      <c r="O10295" t="s">
        <v>21</v>
      </c>
      <c r="P10295" t="s">
        <v>22</v>
      </c>
      <c r="Q10295">
        <v>2015</v>
      </c>
      <c r="R10295">
        <v>0</v>
      </c>
    </row>
    <row r="10296" spans="1:18" x14ac:dyDescent="0.3">
      <c r="A10296">
        <v>1</v>
      </c>
      <c r="B10296">
        <v>6.2423316700000004</v>
      </c>
      <c r="C10296">
        <v>-75.546334999999999</v>
      </c>
      <c r="D10296">
        <v>3.8</v>
      </c>
      <c r="E10296">
        <v>1603.934</v>
      </c>
      <c r="F10296">
        <v>0</v>
      </c>
      <c r="G10296">
        <v>5</v>
      </c>
      <c r="H10296">
        <v>32</v>
      </c>
      <c r="I10296">
        <v>35</v>
      </c>
      <c r="J10296">
        <v>2</v>
      </c>
      <c r="K10296" t="s">
        <v>18</v>
      </c>
      <c r="L10296" t="s">
        <v>19</v>
      </c>
      <c r="M10296" t="s">
        <v>20</v>
      </c>
      <c r="N10296" t="s">
        <v>19</v>
      </c>
      <c r="O10296" t="s">
        <v>21</v>
      </c>
      <c r="P10296" t="s">
        <v>22</v>
      </c>
      <c r="Q10296">
        <v>2015</v>
      </c>
      <c r="R10296">
        <v>0</v>
      </c>
    </row>
    <row r="10297" spans="1:18" x14ac:dyDescent="0.3">
      <c r="A10297">
        <v>1</v>
      </c>
      <c r="B10297">
        <v>6.2423316700000004</v>
      </c>
      <c r="C10297">
        <v>-75.546334999999999</v>
      </c>
      <c r="D10297">
        <v>4.0999999999999996</v>
      </c>
      <c r="E10297">
        <v>1603.934</v>
      </c>
      <c r="F10297">
        <v>0</v>
      </c>
      <c r="G10297">
        <v>5</v>
      </c>
      <c r="H10297">
        <v>31</v>
      </c>
      <c r="I10297">
        <v>35</v>
      </c>
      <c r="J10297">
        <v>2</v>
      </c>
      <c r="K10297" t="s">
        <v>18</v>
      </c>
      <c r="L10297" t="s">
        <v>19</v>
      </c>
      <c r="M10297" t="s">
        <v>20</v>
      </c>
      <c r="N10297" t="s">
        <v>19</v>
      </c>
      <c r="O10297" t="s">
        <v>21</v>
      </c>
      <c r="P10297" t="s">
        <v>22</v>
      </c>
      <c r="Q10297">
        <v>2015</v>
      </c>
      <c r="R10297">
        <v>0</v>
      </c>
    </row>
    <row r="10298" spans="1:18" x14ac:dyDescent="0.3">
      <c r="A10298">
        <v>1</v>
      </c>
      <c r="B10298">
        <v>6.2423316700000004</v>
      </c>
      <c r="C10298">
        <v>-75.546334999999999</v>
      </c>
      <c r="D10298">
        <v>4.5</v>
      </c>
      <c r="E10298">
        <v>1603.934</v>
      </c>
      <c r="F10298">
        <v>0</v>
      </c>
      <c r="G10298">
        <v>4</v>
      </c>
      <c r="H10298">
        <v>31</v>
      </c>
      <c r="I10298">
        <v>35</v>
      </c>
      <c r="J10298">
        <v>2</v>
      </c>
      <c r="K10298" t="s">
        <v>18</v>
      </c>
      <c r="L10298" t="s">
        <v>19</v>
      </c>
      <c r="M10298" t="s">
        <v>20</v>
      </c>
      <c r="N10298" t="s">
        <v>19</v>
      </c>
      <c r="O10298" t="s">
        <v>21</v>
      </c>
      <c r="P10298" t="s">
        <v>22</v>
      </c>
      <c r="Q10298">
        <v>2015</v>
      </c>
      <c r="R10298">
        <v>0</v>
      </c>
    </row>
    <row r="10299" spans="1:18" x14ac:dyDescent="0.3">
      <c r="A10299">
        <v>1</v>
      </c>
      <c r="B10299">
        <v>6.2423283300000003</v>
      </c>
      <c r="C10299">
        <v>-75.546413329999993</v>
      </c>
      <c r="D10299">
        <v>24.5</v>
      </c>
      <c r="E10299">
        <v>1602.7339999999999</v>
      </c>
      <c r="F10299">
        <v>0.497</v>
      </c>
      <c r="G10299">
        <v>3</v>
      </c>
      <c r="H10299">
        <v>31</v>
      </c>
      <c r="I10299">
        <v>35</v>
      </c>
      <c r="J10299">
        <v>2</v>
      </c>
      <c r="K10299" t="s">
        <v>18</v>
      </c>
      <c r="L10299" t="s">
        <v>19</v>
      </c>
      <c r="M10299" t="s">
        <v>20</v>
      </c>
      <c r="N10299" t="s">
        <v>19</v>
      </c>
      <c r="O10299" t="s">
        <v>21</v>
      </c>
      <c r="P10299" t="s">
        <v>22</v>
      </c>
      <c r="Q10299">
        <v>2015</v>
      </c>
      <c r="R10299">
        <v>0</v>
      </c>
    </row>
    <row r="10300" spans="1:18" x14ac:dyDescent="0.3">
      <c r="A10300">
        <v>1</v>
      </c>
      <c r="B10300">
        <v>6.2421366699999998</v>
      </c>
      <c r="C10300">
        <v>-75.546485000000004</v>
      </c>
      <c r="D10300">
        <v>3.4</v>
      </c>
      <c r="E10300">
        <v>1614.633</v>
      </c>
      <c r="F10300">
        <v>2.5000000000000001E-2</v>
      </c>
      <c r="G10300">
        <v>8</v>
      </c>
      <c r="H10300">
        <v>31</v>
      </c>
      <c r="I10300">
        <v>35</v>
      </c>
      <c r="J10300">
        <v>2</v>
      </c>
      <c r="K10300" t="s">
        <v>18</v>
      </c>
      <c r="L10300" t="s">
        <v>19</v>
      </c>
      <c r="M10300" t="s">
        <v>20</v>
      </c>
      <c r="N10300" t="s">
        <v>19</v>
      </c>
      <c r="O10300" t="s">
        <v>21</v>
      </c>
      <c r="P10300" t="s">
        <v>22</v>
      </c>
      <c r="Q10300">
        <v>2015</v>
      </c>
      <c r="R10300">
        <v>0</v>
      </c>
    </row>
    <row r="10301" spans="1:18" x14ac:dyDescent="0.3">
      <c r="A10301">
        <v>1</v>
      </c>
      <c r="B10301">
        <v>6.2421350000000002</v>
      </c>
      <c r="C10301">
        <v>-75.546486669999993</v>
      </c>
      <c r="D10301">
        <v>3.1</v>
      </c>
      <c r="E10301">
        <v>1616.133</v>
      </c>
      <c r="F10301">
        <v>5.8000000000000003E-2</v>
      </c>
      <c r="G10301">
        <v>8</v>
      </c>
      <c r="H10301">
        <v>31</v>
      </c>
      <c r="I10301">
        <v>35</v>
      </c>
      <c r="J10301">
        <v>2</v>
      </c>
      <c r="K10301" t="s">
        <v>18</v>
      </c>
      <c r="L10301" t="s">
        <v>19</v>
      </c>
      <c r="M10301" t="s">
        <v>20</v>
      </c>
      <c r="N10301" t="s">
        <v>19</v>
      </c>
      <c r="O10301" t="s">
        <v>21</v>
      </c>
      <c r="P10301" t="s">
        <v>22</v>
      </c>
      <c r="Q10301">
        <v>2015</v>
      </c>
      <c r="R10301">
        <v>0</v>
      </c>
    </row>
    <row r="10302" spans="1:18" x14ac:dyDescent="0.3">
      <c r="A10302">
        <v>1</v>
      </c>
      <c r="B10302">
        <v>6.2421333299999997</v>
      </c>
      <c r="C10302">
        <v>-75.546464999999998</v>
      </c>
      <c r="D10302">
        <v>3</v>
      </c>
      <c r="E10302">
        <v>1612.3330000000001</v>
      </c>
      <c r="F10302">
        <v>0.16400000000000001</v>
      </c>
      <c r="G10302">
        <v>8</v>
      </c>
      <c r="H10302">
        <v>31</v>
      </c>
      <c r="I10302">
        <v>35</v>
      </c>
      <c r="J10302">
        <v>2</v>
      </c>
      <c r="K10302" t="s">
        <v>18</v>
      </c>
      <c r="L10302" t="s">
        <v>19</v>
      </c>
      <c r="M10302" t="s">
        <v>20</v>
      </c>
      <c r="N10302" t="s">
        <v>19</v>
      </c>
      <c r="O10302" t="s">
        <v>21</v>
      </c>
      <c r="P10302" t="s">
        <v>22</v>
      </c>
      <c r="Q10302">
        <v>2015</v>
      </c>
      <c r="R10302">
        <v>0</v>
      </c>
    </row>
    <row r="10303" spans="1:18" x14ac:dyDescent="0.3">
      <c r="A10303">
        <v>1</v>
      </c>
      <c r="B10303">
        <v>6.2421350000000002</v>
      </c>
      <c r="C10303">
        <v>-75.546466670000001</v>
      </c>
      <c r="D10303">
        <v>3</v>
      </c>
      <c r="E10303">
        <v>1612.433</v>
      </c>
      <c r="F10303">
        <v>0.122</v>
      </c>
      <c r="G10303">
        <v>9</v>
      </c>
      <c r="H10303">
        <v>31</v>
      </c>
      <c r="I10303">
        <v>35</v>
      </c>
      <c r="J10303">
        <v>2</v>
      </c>
      <c r="K10303" t="s">
        <v>18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>
        <v>2015</v>
      </c>
      <c r="R10303">
        <v>0</v>
      </c>
    </row>
    <row r="10304" spans="1:18" x14ac:dyDescent="0.3">
      <c r="A10304">
        <v>1</v>
      </c>
      <c r="B10304">
        <v>6.2421899999999999</v>
      </c>
      <c r="C10304">
        <v>-75.546435000000002</v>
      </c>
      <c r="D10304">
        <v>7.1</v>
      </c>
      <c r="E10304">
        <v>1609.5329999999999</v>
      </c>
      <c r="F10304">
        <v>3.2000000000000001E-2</v>
      </c>
      <c r="G10304">
        <v>9</v>
      </c>
      <c r="H10304">
        <v>31</v>
      </c>
      <c r="I10304">
        <v>35</v>
      </c>
      <c r="J10304">
        <v>2</v>
      </c>
      <c r="K10304" t="s">
        <v>18</v>
      </c>
      <c r="L10304" t="s">
        <v>19</v>
      </c>
      <c r="M10304" t="s">
        <v>20</v>
      </c>
      <c r="N10304" t="s">
        <v>19</v>
      </c>
      <c r="O10304" t="s">
        <v>21</v>
      </c>
      <c r="P10304" t="s">
        <v>22</v>
      </c>
      <c r="Q10304">
        <v>2015</v>
      </c>
      <c r="R10304">
        <v>0</v>
      </c>
    </row>
    <row r="10305" spans="1:18" x14ac:dyDescent="0.3">
      <c r="A10305">
        <v>1</v>
      </c>
      <c r="B10305">
        <v>6.2421683300000002</v>
      </c>
      <c r="C10305">
        <v>-75.546438330000001</v>
      </c>
      <c r="D10305">
        <v>5.5</v>
      </c>
      <c r="E10305">
        <v>1611.633</v>
      </c>
      <c r="F10305">
        <v>0.46600000000000003</v>
      </c>
      <c r="G10305">
        <v>11</v>
      </c>
      <c r="H10305">
        <v>31</v>
      </c>
      <c r="I10305">
        <v>35</v>
      </c>
      <c r="J10305">
        <v>2</v>
      </c>
      <c r="K10305" t="s">
        <v>18</v>
      </c>
      <c r="L10305" t="s">
        <v>19</v>
      </c>
      <c r="M10305" t="s">
        <v>20</v>
      </c>
      <c r="N10305" t="s">
        <v>19</v>
      </c>
      <c r="O10305" t="s">
        <v>21</v>
      </c>
      <c r="P10305" t="s">
        <v>22</v>
      </c>
      <c r="Q10305">
        <v>2015</v>
      </c>
      <c r="R10305">
        <v>0</v>
      </c>
    </row>
    <row r="10306" spans="1:18" x14ac:dyDescent="0.3">
      <c r="A10306">
        <v>1</v>
      </c>
      <c r="B10306">
        <v>6.242165</v>
      </c>
      <c r="C10306">
        <v>-75.546423329999996</v>
      </c>
      <c r="D10306">
        <v>3.6</v>
      </c>
      <c r="E10306">
        <v>1610.8330000000001</v>
      </c>
      <c r="F10306">
        <v>0.84499999999999997</v>
      </c>
      <c r="G10306">
        <v>11</v>
      </c>
      <c r="H10306">
        <v>31</v>
      </c>
      <c r="I10306">
        <v>35</v>
      </c>
      <c r="J10306">
        <v>2</v>
      </c>
      <c r="K10306" t="s">
        <v>18</v>
      </c>
      <c r="L10306" t="s">
        <v>19</v>
      </c>
      <c r="M10306" t="s">
        <v>20</v>
      </c>
      <c r="N10306" t="s">
        <v>19</v>
      </c>
      <c r="O10306" t="s">
        <v>21</v>
      </c>
      <c r="P10306" t="s">
        <v>22</v>
      </c>
      <c r="Q10306">
        <v>2015</v>
      </c>
      <c r="R10306">
        <v>0</v>
      </c>
    </row>
    <row r="10307" spans="1:18" x14ac:dyDescent="0.3">
      <c r="A10307">
        <v>1</v>
      </c>
      <c r="B10307">
        <v>6.2421749999999996</v>
      </c>
      <c r="C10307">
        <v>-75.546430000000001</v>
      </c>
      <c r="D10307">
        <v>3.2</v>
      </c>
      <c r="E10307">
        <v>1613.433</v>
      </c>
      <c r="F10307">
        <v>0.879</v>
      </c>
      <c r="G10307">
        <v>16</v>
      </c>
      <c r="H10307">
        <v>31</v>
      </c>
      <c r="I10307">
        <v>35</v>
      </c>
      <c r="J10307">
        <v>2</v>
      </c>
      <c r="K10307" t="s">
        <v>18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>
        <v>2015</v>
      </c>
      <c r="R10307">
        <v>0</v>
      </c>
    </row>
    <row r="10308" spans="1:18" x14ac:dyDescent="0.3">
      <c r="A10308">
        <v>1</v>
      </c>
      <c r="B10308">
        <v>6.2421716700000003</v>
      </c>
      <c r="C10308">
        <v>-75.546436670000006</v>
      </c>
      <c r="D10308">
        <v>3</v>
      </c>
      <c r="E10308">
        <v>1612.5329999999999</v>
      </c>
      <c r="F10308">
        <v>0.94399999999999995</v>
      </c>
      <c r="G10308">
        <v>17</v>
      </c>
      <c r="H10308">
        <v>31</v>
      </c>
      <c r="I10308">
        <v>35</v>
      </c>
      <c r="J10308">
        <v>2</v>
      </c>
      <c r="K10308" t="s">
        <v>18</v>
      </c>
      <c r="L10308" t="s">
        <v>19</v>
      </c>
      <c r="M10308" t="s">
        <v>20</v>
      </c>
      <c r="N10308" t="s">
        <v>19</v>
      </c>
      <c r="O10308" t="s">
        <v>21</v>
      </c>
      <c r="P10308" t="s">
        <v>22</v>
      </c>
      <c r="Q10308">
        <v>2015</v>
      </c>
      <c r="R10308">
        <v>0</v>
      </c>
    </row>
    <row r="10309" spans="1:18" x14ac:dyDescent="0.3">
      <c r="A10309">
        <v>1</v>
      </c>
      <c r="B10309">
        <v>6.2421699999999998</v>
      </c>
      <c r="C10309">
        <v>-75.546441669999993</v>
      </c>
      <c r="D10309">
        <v>2.8</v>
      </c>
      <c r="E10309">
        <v>1610.933</v>
      </c>
      <c r="F10309">
        <v>0.84599999999999997</v>
      </c>
      <c r="G10309">
        <v>17</v>
      </c>
      <c r="H10309">
        <v>31</v>
      </c>
      <c r="I10309">
        <v>35</v>
      </c>
      <c r="J10309">
        <v>2</v>
      </c>
      <c r="K10309" t="s">
        <v>18</v>
      </c>
      <c r="L10309" t="s">
        <v>19</v>
      </c>
      <c r="M10309" t="s">
        <v>20</v>
      </c>
      <c r="N10309" t="s">
        <v>19</v>
      </c>
      <c r="O10309" t="s">
        <v>21</v>
      </c>
      <c r="P10309" t="s">
        <v>22</v>
      </c>
      <c r="Q10309">
        <v>2015</v>
      </c>
      <c r="R10309">
        <v>0</v>
      </c>
    </row>
    <row r="10310" spans="1:18" x14ac:dyDescent="0.3">
      <c r="A10310">
        <v>1</v>
      </c>
      <c r="B10310">
        <v>6.24217333</v>
      </c>
      <c r="C10310">
        <v>-75.546445000000006</v>
      </c>
      <c r="D10310">
        <v>2.7</v>
      </c>
      <c r="E10310">
        <v>1609.933</v>
      </c>
      <c r="F10310">
        <v>0.62</v>
      </c>
      <c r="G10310">
        <v>17</v>
      </c>
      <c r="H10310">
        <v>31</v>
      </c>
      <c r="I10310">
        <v>35</v>
      </c>
      <c r="J10310">
        <v>2</v>
      </c>
      <c r="K10310" t="s">
        <v>18</v>
      </c>
      <c r="L10310" t="s">
        <v>19</v>
      </c>
      <c r="M10310" t="s">
        <v>20</v>
      </c>
      <c r="N10310" t="s">
        <v>19</v>
      </c>
      <c r="O10310" t="s">
        <v>21</v>
      </c>
      <c r="P10310" t="s">
        <v>22</v>
      </c>
      <c r="Q10310">
        <v>2015</v>
      </c>
      <c r="R10310">
        <v>0</v>
      </c>
    </row>
    <row r="10311" spans="1:18" x14ac:dyDescent="0.3">
      <c r="A10311">
        <v>1</v>
      </c>
      <c r="B10311">
        <v>6.2421766700000001</v>
      </c>
      <c r="C10311">
        <v>-75.546448330000004</v>
      </c>
      <c r="D10311">
        <v>2.6</v>
      </c>
      <c r="E10311">
        <v>1608.933</v>
      </c>
      <c r="F10311">
        <v>0.50600000000000001</v>
      </c>
      <c r="G10311">
        <v>18</v>
      </c>
      <c r="H10311">
        <v>31</v>
      </c>
      <c r="I10311">
        <v>35</v>
      </c>
      <c r="J10311">
        <v>2</v>
      </c>
      <c r="K10311" t="s">
        <v>18</v>
      </c>
      <c r="L10311" t="s">
        <v>19</v>
      </c>
      <c r="M10311" t="s">
        <v>20</v>
      </c>
      <c r="N10311" t="s">
        <v>19</v>
      </c>
      <c r="O10311" t="s">
        <v>21</v>
      </c>
      <c r="P10311" t="s">
        <v>22</v>
      </c>
      <c r="Q10311">
        <v>2015</v>
      </c>
      <c r="R10311">
        <v>0</v>
      </c>
    </row>
    <row r="10312" spans="1:18" x14ac:dyDescent="0.3">
      <c r="A10312">
        <v>1</v>
      </c>
      <c r="B10312">
        <v>6.2421816699999999</v>
      </c>
      <c r="C10312">
        <v>-75.546448330000004</v>
      </c>
      <c r="D10312">
        <v>2.6</v>
      </c>
      <c r="E10312">
        <v>1608.7329999999999</v>
      </c>
      <c r="F10312">
        <v>0</v>
      </c>
      <c r="G10312">
        <v>17</v>
      </c>
      <c r="H10312">
        <v>31</v>
      </c>
      <c r="I10312">
        <v>35</v>
      </c>
      <c r="J10312">
        <v>2</v>
      </c>
      <c r="K10312" t="s">
        <v>18</v>
      </c>
      <c r="L10312" t="s">
        <v>19</v>
      </c>
      <c r="M10312" t="s">
        <v>20</v>
      </c>
      <c r="N10312" t="s">
        <v>19</v>
      </c>
      <c r="O10312" t="s">
        <v>21</v>
      </c>
      <c r="P10312" t="s">
        <v>22</v>
      </c>
      <c r="Q10312">
        <v>2015</v>
      </c>
      <c r="R10312">
        <v>0</v>
      </c>
    </row>
    <row r="10313" spans="1:18" x14ac:dyDescent="0.3">
      <c r="A10313">
        <v>1</v>
      </c>
      <c r="B10313">
        <v>6.2421800000000003</v>
      </c>
      <c r="C10313">
        <v>-75.546449999999993</v>
      </c>
      <c r="D10313">
        <v>2.6</v>
      </c>
      <c r="E10313">
        <v>1608.8330000000001</v>
      </c>
      <c r="F10313">
        <v>0</v>
      </c>
      <c r="G10313">
        <v>17</v>
      </c>
      <c r="H10313">
        <v>31</v>
      </c>
      <c r="I10313">
        <v>35</v>
      </c>
      <c r="J10313">
        <v>2</v>
      </c>
      <c r="K10313" t="s">
        <v>18</v>
      </c>
      <c r="L10313" t="s">
        <v>19</v>
      </c>
      <c r="M10313" t="s">
        <v>20</v>
      </c>
      <c r="N10313" t="s">
        <v>19</v>
      </c>
      <c r="O10313" t="s">
        <v>21</v>
      </c>
      <c r="P10313" t="s">
        <v>22</v>
      </c>
      <c r="Q10313">
        <v>2015</v>
      </c>
      <c r="R10313">
        <v>0</v>
      </c>
    </row>
    <row r="10314" spans="1:18" x14ac:dyDescent="0.3">
      <c r="A10314">
        <v>1</v>
      </c>
      <c r="B10314">
        <v>6.242165</v>
      </c>
      <c r="C10314">
        <v>-75.546461669999999</v>
      </c>
      <c r="D10314">
        <v>2.5</v>
      </c>
      <c r="E10314">
        <v>1609.5329999999999</v>
      </c>
      <c r="F10314">
        <v>0.505</v>
      </c>
      <c r="G10314">
        <v>18</v>
      </c>
      <c r="H10314">
        <v>31</v>
      </c>
      <c r="I10314">
        <v>35</v>
      </c>
      <c r="J10314">
        <v>2</v>
      </c>
      <c r="K10314" t="s">
        <v>18</v>
      </c>
      <c r="L10314" t="s">
        <v>19</v>
      </c>
      <c r="M10314" t="s">
        <v>20</v>
      </c>
      <c r="N10314" t="s">
        <v>19</v>
      </c>
      <c r="O10314" t="s">
        <v>21</v>
      </c>
      <c r="P10314" t="s">
        <v>22</v>
      </c>
      <c r="Q10314">
        <v>2015</v>
      </c>
      <c r="R10314">
        <v>0</v>
      </c>
    </row>
    <row r="10315" spans="1:18" x14ac:dyDescent="0.3">
      <c r="A10315">
        <v>1</v>
      </c>
      <c r="B10315">
        <v>6.2421600000000002</v>
      </c>
      <c r="C10315">
        <v>-75.546464999999998</v>
      </c>
      <c r="D10315">
        <v>2.5</v>
      </c>
      <c r="E10315">
        <v>1608.933</v>
      </c>
      <c r="F10315">
        <v>0.66500000000000004</v>
      </c>
      <c r="G10315">
        <v>17</v>
      </c>
      <c r="H10315">
        <v>31</v>
      </c>
      <c r="I10315">
        <v>35</v>
      </c>
      <c r="J10315">
        <v>2</v>
      </c>
      <c r="K10315" t="s">
        <v>18</v>
      </c>
      <c r="L10315" t="s">
        <v>19</v>
      </c>
      <c r="M10315" t="s">
        <v>20</v>
      </c>
      <c r="N10315" t="s">
        <v>19</v>
      </c>
      <c r="O10315" t="s">
        <v>21</v>
      </c>
      <c r="P10315" t="s">
        <v>22</v>
      </c>
      <c r="Q10315">
        <v>2015</v>
      </c>
      <c r="R10315">
        <v>0</v>
      </c>
    </row>
    <row r="10316" spans="1:18" x14ac:dyDescent="0.3">
      <c r="A10316">
        <v>1</v>
      </c>
      <c r="B10316">
        <v>6.2421550000000003</v>
      </c>
      <c r="C10316">
        <v>-75.546469999999999</v>
      </c>
      <c r="D10316">
        <v>2.5</v>
      </c>
      <c r="E10316">
        <v>1607.7329999999999</v>
      </c>
      <c r="F10316">
        <v>0</v>
      </c>
      <c r="G10316">
        <v>16</v>
      </c>
      <c r="H10316">
        <v>31</v>
      </c>
      <c r="I10316">
        <v>35</v>
      </c>
      <c r="J10316">
        <v>2</v>
      </c>
      <c r="K10316" t="s">
        <v>18</v>
      </c>
      <c r="L10316" t="s">
        <v>19</v>
      </c>
      <c r="M10316" t="s">
        <v>20</v>
      </c>
      <c r="N10316" t="s">
        <v>19</v>
      </c>
      <c r="O10316" t="s">
        <v>21</v>
      </c>
      <c r="P10316" t="s">
        <v>22</v>
      </c>
      <c r="Q10316">
        <v>2015</v>
      </c>
      <c r="R10316">
        <v>0</v>
      </c>
    </row>
    <row r="10317" spans="1:18" x14ac:dyDescent="0.3">
      <c r="A10317">
        <v>1</v>
      </c>
      <c r="B10317">
        <v>6.2421550000000003</v>
      </c>
      <c r="C10317">
        <v>-75.546476670000004</v>
      </c>
      <c r="D10317">
        <v>2.5</v>
      </c>
      <c r="E10317">
        <v>1606.433</v>
      </c>
      <c r="F10317">
        <v>0.67400000000000004</v>
      </c>
      <c r="G10317">
        <v>16</v>
      </c>
      <c r="H10317">
        <v>31</v>
      </c>
      <c r="I10317">
        <v>35</v>
      </c>
      <c r="J10317">
        <v>2</v>
      </c>
      <c r="K10317" t="s">
        <v>18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>
        <v>2015</v>
      </c>
      <c r="R10317">
        <v>0</v>
      </c>
    </row>
    <row r="10318" spans="1:18" x14ac:dyDescent="0.3">
      <c r="A10318">
        <v>1</v>
      </c>
      <c r="B10318">
        <v>6.2421550000000003</v>
      </c>
      <c r="C10318">
        <v>-75.546473329999998</v>
      </c>
      <c r="D10318">
        <v>2.5</v>
      </c>
      <c r="E10318">
        <v>1604.8330000000001</v>
      </c>
      <c r="F10318">
        <v>0.65</v>
      </c>
      <c r="G10318">
        <v>17</v>
      </c>
      <c r="H10318">
        <v>31</v>
      </c>
      <c r="I10318">
        <v>35</v>
      </c>
      <c r="J10318">
        <v>2</v>
      </c>
      <c r="K10318" t="s">
        <v>18</v>
      </c>
      <c r="L10318" t="s">
        <v>19</v>
      </c>
      <c r="M10318" t="s">
        <v>20</v>
      </c>
      <c r="N10318" t="s">
        <v>19</v>
      </c>
      <c r="O10318" t="s">
        <v>21</v>
      </c>
      <c r="P10318" t="s">
        <v>22</v>
      </c>
      <c r="Q10318">
        <v>2015</v>
      </c>
      <c r="R10318">
        <v>0</v>
      </c>
    </row>
    <row r="10319" spans="1:18" x14ac:dyDescent="0.3">
      <c r="A10319">
        <v>1</v>
      </c>
      <c r="B10319">
        <v>6.2421499999999996</v>
      </c>
      <c r="C10319">
        <v>-75.546468329999996</v>
      </c>
      <c r="D10319">
        <v>2.6</v>
      </c>
      <c r="E10319">
        <v>1603.633</v>
      </c>
      <c r="F10319">
        <v>0</v>
      </c>
      <c r="G10319">
        <v>17</v>
      </c>
      <c r="H10319">
        <v>31</v>
      </c>
      <c r="I10319">
        <v>35</v>
      </c>
      <c r="J10319">
        <v>2</v>
      </c>
      <c r="K10319" t="s">
        <v>18</v>
      </c>
      <c r="L10319" t="s">
        <v>19</v>
      </c>
      <c r="M10319" t="s">
        <v>20</v>
      </c>
      <c r="N10319" t="s">
        <v>19</v>
      </c>
      <c r="O10319" t="s">
        <v>21</v>
      </c>
      <c r="P10319" t="s">
        <v>22</v>
      </c>
      <c r="Q10319">
        <v>2015</v>
      </c>
      <c r="R10319">
        <v>0</v>
      </c>
    </row>
    <row r="10320" spans="1:18" x14ac:dyDescent="0.3">
      <c r="A10320">
        <v>1</v>
      </c>
      <c r="B10320">
        <v>6.2421266700000002</v>
      </c>
      <c r="C10320">
        <v>-75.546464999999998</v>
      </c>
      <c r="D10320">
        <v>2.6</v>
      </c>
      <c r="E10320">
        <v>1602.7329999999999</v>
      </c>
      <c r="F10320">
        <v>0</v>
      </c>
      <c r="G10320">
        <v>17</v>
      </c>
      <c r="H10320">
        <v>31</v>
      </c>
      <c r="I10320">
        <v>35</v>
      </c>
      <c r="J10320">
        <v>2</v>
      </c>
      <c r="K10320" t="s">
        <v>18</v>
      </c>
      <c r="L10320" t="s">
        <v>19</v>
      </c>
      <c r="M10320" t="s">
        <v>20</v>
      </c>
      <c r="N10320" t="s">
        <v>19</v>
      </c>
      <c r="O10320" t="s">
        <v>21</v>
      </c>
      <c r="P10320" t="s">
        <v>22</v>
      </c>
      <c r="Q10320">
        <v>2015</v>
      </c>
      <c r="R10320">
        <v>0</v>
      </c>
    </row>
    <row r="10321" spans="1:18" x14ac:dyDescent="0.3">
      <c r="A10321">
        <v>1</v>
      </c>
      <c r="B10321">
        <v>6.2421083299999998</v>
      </c>
      <c r="C10321">
        <v>-75.546464999999998</v>
      </c>
      <c r="D10321">
        <v>2.7</v>
      </c>
      <c r="E10321">
        <v>1602.2329999999999</v>
      </c>
      <c r="F10321">
        <v>0.91900000000000004</v>
      </c>
      <c r="G10321">
        <v>18</v>
      </c>
      <c r="H10321">
        <v>31</v>
      </c>
      <c r="I10321">
        <v>35</v>
      </c>
      <c r="J10321">
        <v>2</v>
      </c>
      <c r="K10321" t="s">
        <v>18</v>
      </c>
      <c r="L10321" t="s">
        <v>19</v>
      </c>
      <c r="M10321" t="s">
        <v>20</v>
      </c>
      <c r="N10321" t="s">
        <v>19</v>
      </c>
      <c r="O10321" t="s">
        <v>21</v>
      </c>
      <c r="P10321" t="s">
        <v>22</v>
      </c>
      <c r="Q10321">
        <v>2015</v>
      </c>
      <c r="R10321">
        <v>0</v>
      </c>
    </row>
    <row r="10322" spans="1:18" x14ac:dyDescent="0.3">
      <c r="A10322">
        <v>1</v>
      </c>
      <c r="B10322">
        <v>6.2420916699999998</v>
      </c>
      <c r="C10322">
        <v>-75.546481670000006</v>
      </c>
      <c r="D10322">
        <v>2.6</v>
      </c>
      <c r="E10322">
        <v>1601.633</v>
      </c>
      <c r="F10322">
        <v>0</v>
      </c>
      <c r="G10322">
        <v>19</v>
      </c>
      <c r="H10322">
        <v>31</v>
      </c>
      <c r="I10322">
        <v>35</v>
      </c>
      <c r="J10322">
        <v>2</v>
      </c>
      <c r="K10322" t="s">
        <v>18</v>
      </c>
      <c r="L10322" t="s">
        <v>19</v>
      </c>
      <c r="M10322" t="s">
        <v>20</v>
      </c>
      <c r="N10322" t="s">
        <v>19</v>
      </c>
      <c r="O10322" t="s">
        <v>21</v>
      </c>
      <c r="P10322" t="s">
        <v>22</v>
      </c>
      <c r="Q10322">
        <v>2015</v>
      </c>
      <c r="R10322">
        <v>0</v>
      </c>
    </row>
    <row r="10323" spans="1:18" x14ac:dyDescent="0.3">
      <c r="A10323">
        <v>1</v>
      </c>
      <c r="B10323">
        <v>6.2420666699999998</v>
      </c>
      <c r="C10323">
        <v>-75.546509999999998</v>
      </c>
      <c r="D10323">
        <v>2.6</v>
      </c>
      <c r="E10323">
        <v>1601.0329999999999</v>
      </c>
      <c r="F10323">
        <v>0</v>
      </c>
      <c r="G10323">
        <v>19</v>
      </c>
      <c r="H10323">
        <v>31</v>
      </c>
      <c r="I10323">
        <v>35</v>
      </c>
      <c r="J10323">
        <v>2</v>
      </c>
      <c r="K10323" t="s">
        <v>18</v>
      </c>
      <c r="L10323" t="s">
        <v>19</v>
      </c>
      <c r="M10323" t="s">
        <v>20</v>
      </c>
      <c r="N10323" t="s">
        <v>19</v>
      </c>
      <c r="O10323" t="s">
        <v>21</v>
      </c>
      <c r="P10323" t="s">
        <v>22</v>
      </c>
      <c r="Q10323">
        <v>2015</v>
      </c>
      <c r="R10323">
        <v>0</v>
      </c>
    </row>
    <row r="10324" spans="1:18" x14ac:dyDescent="0.3">
      <c r="A10324">
        <v>1</v>
      </c>
      <c r="B10324">
        <v>6.2420433299999996</v>
      </c>
      <c r="C10324">
        <v>-75.546554999999998</v>
      </c>
      <c r="D10324">
        <v>2.5</v>
      </c>
      <c r="E10324">
        <v>1600.3330000000001</v>
      </c>
      <c r="F10324">
        <v>0</v>
      </c>
      <c r="G10324">
        <v>18</v>
      </c>
      <c r="H10324">
        <v>31</v>
      </c>
      <c r="I10324">
        <v>35</v>
      </c>
      <c r="J10324">
        <v>2</v>
      </c>
      <c r="K10324" t="s">
        <v>18</v>
      </c>
      <c r="L10324" t="s">
        <v>19</v>
      </c>
      <c r="M10324" t="s">
        <v>20</v>
      </c>
      <c r="N10324" t="s">
        <v>19</v>
      </c>
      <c r="O10324" t="s">
        <v>21</v>
      </c>
      <c r="P10324" t="s">
        <v>22</v>
      </c>
      <c r="Q10324">
        <v>2015</v>
      </c>
      <c r="R10324">
        <v>0</v>
      </c>
    </row>
    <row r="10325" spans="1:18" x14ac:dyDescent="0.3">
      <c r="A10325">
        <v>1</v>
      </c>
      <c r="B10325">
        <v>6.2420299999999997</v>
      </c>
      <c r="C10325">
        <v>-75.546594999999996</v>
      </c>
      <c r="D10325">
        <v>2.7</v>
      </c>
      <c r="E10325">
        <v>1599.6320000000001</v>
      </c>
      <c r="F10325">
        <v>0</v>
      </c>
      <c r="G10325">
        <v>15</v>
      </c>
      <c r="H10325">
        <v>31</v>
      </c>
      <c r="I10325">
        <v>35</v>
      </c>
      <c r="J10325">
        <v>2</v>
      </c>
      <c r="K10325" t="s">
        <v>18</v>
      </c>
      <c r="L10325" t="s">
        <v>19</v>
      </c>
      <c r="M10325" t="s">
        <v>20</v>
      </c>
      <c r="N10325" t="s">
        <v>19</v>
      </c>
      <c r="O10325" t="s">
        <v>21</v>
      </c>
      <c r="P10325" t="s">
        <v>22</v>
      </c>
      <c r="Q10325">
        <v>2015</v>
      </c>
      <c r="R10325">
        <v>0</v>
      </c>
    </row>
    <row r="10326" spans="1:18" x14ac:dyDescent="0.3">
      <c r="A10326">
        <v>1</v>
      </c>
      <c r="B10326">
        <v>6.2420216699999997</v>
      </c>
      <c r="C10326">
        <v>-75.546634999999995</v>
      </c>
      <c r="D10326">
        <v>2.9</v>
      </c>
      <c r="E10326">
        <v>1599.1320000000001</v>
      </c>
      <c r="F10326">
        <v>0</v>
      </c>
      <c r="G10326">
        <v>16</v>
      </c>
      <c r="H10326">
        <v>31</v>
      </c>
      <c r="I10326">
        <v>35</v>
      </c>
      <c r="J10326">
        <v>2</v>
      </c>
      <c r="K10326" t="s">
        <v>18</v>
      </c>
      <c r="L10326" t="s">
        <v>19</v>
      </c>
      <c r="M10326" t="s">
        <v>20</v>
      </c>
      <c r="N10326" t="s">
        <v>19</v>
      </c>
      <c r="O10326" t="s">
        <v>21</v>
      </c>
      <c r="P10326" t="s">
        <v>22</v>
      </c>
      <c r="Q10326">
        <v>2015</v>
      </c>
      <c r="R10326">
        <v>0</v>
      </c>
    </row>
    <row r="10327" spans="1:18" x14ac:dyDescent="0.3">
      <c r="A10327">
        <v>1</v>
      </c>
      <c r="B10327">
        <v>6.2420216699999997</v>
      </c>
      <c r="C10327">
        <v>-75.546665000000004</v>
      </c>
      <c r="D10327">
        <v>3.1</v>
      </c>
      <c r="E10327">
        <v>1598.6320000000001</v>
      </c>
      <c r="F10327">
        <v>0</v>
      </c>
      <c r="G10327">
        <v>18</v>
      </c>
      <c r="H10327">
        <v>31</v>
      </c>
      <c r="I10327">
        <v>35</v>
      </c>
      <c r="J10327">
        <v>2</v>
      </c>
      <c r="K10327" t="s">
        <v>18</v>
      </c>
      <c r="L10327" t="s">
        <v>19</v>
      </c>
      <c r="M10327" t="s">
        <v>20</v>
      </c>
      <c r="N10327" t="s">
        <v>19</v>
      </c>
      <c r="O10327" t="s">
        <v>21</v>
      </c>
      <c r="P10327" t="s">
        <v>22</v>
      </c>
      <c r="Q10327">
        <v>2015</v>
      </c>
      <c r="R10327">
        <v>0</v>
      </c>
    </row>
    <row r="10328" spans="1:18" x14ac:dyDescent="0.3">
      <c r="A10328">
        <v>1</v>
      </c>
      <c r="B10328">
        <v>6.2420183299999996</v>
      </c>
      <c r="C10328">
        <v>-75.546695</v>
      </c>
      <c r="D10328">
        <v>3.2</v>
      </c>
      <c r="E10328">
        <v>1598.232</v>
      </c>
      <c r="F10328">
        <v>0</v>
      </c>
      <c r="G10328">
        <v>17</v>
      </c>
      <c r="H10328">
        <v>31</v>
      </c>
      <c r="I10328">
        <v>35</v>
      </c>
      <c r="J10328">
        <v>2</v>
      </c>
      <c r="K10328" t="s">
        <v>18</v>
      </c>
      <c r="L10328" t="s">
        <v>19</v>
      </c>
      <c r="M10328" t="s">
        <v>20</v>
      </c>
      <c r="N10328" t="s">
        <v>19</v>
      </c>
      <c r="O10328" t="s">
        <v>21</v>
      </c>
      <c r="P10328" t="s">
        <v>22</v>
      </c>
      <c r="Q10328">
        <v>2015</v>
      </c>
      <c r="R10328">
        <v>1.2990722610722609</v>
      </c>
    </row>
    <row r="10329" spans="1:18" x14ac:dyDescent="0.3">
      <c r="A10329">
        <v>1</v>
      </c>
      <c r="B10329">
        <v>6.2420216699999997</v>
      </c>
      <c r="C10329">
        <v>-75.546729999999997</v>
      </c>
      <c r="D10329">
        <v>3.4</v>
      </c>
      <c r="E10329">
        <v>1597.6320000000001</v>
      </c>
      <c r="F10329">
        <v>3.2490000000000001</v>
      </c>
      <c r="G10329">
        <v>17</v>
      </c>
      <c r="H10329">
        <v>31</v>
      </c>
      <c r="I10329">
        <v>35</v>
      </c>
      <c r="J10329">
        <v>2</v>
      </c>
      <c r="K10329" t="s">
        <v>18</v>
      </c>
      <c r="L10329" t="s">
        <v>19</v>
      </c>
      <c r="M10329" t="s">
        <v>20</v>
      </c>
      <c r="N10329" t="s">
        <v>19</v>
      </c>
      <c r="O10329" t="s">
        <v>21</v>
      </c>
      <c r="P10329" t="s">
        <v>22</v>
      </c>
      <c r="Q10329">
        <v>2015</v>
      </c>
      <c r="R10329">
        <v>2.0632354312354342</v>
      </c>
    </row>
    <row r="10330" spans="1:18" x14ac:dyDescent="0.3">
      <c r="A10330">
        <v>1</v>
      </c>
      <c r="B10330">
        <v>6.2420283300000001</v>
      </c>
      <c r="C10330">
        <v>-75.546763330000005</v>
      </c>
      <c r="D10330">
        <v>3.5</v>
      </c>
      <c r="E10330">
        <v>1597.231</v>
      </c>
      <c r="F10330">
        <v>3.3940000000000001</v>
      </c>
      <c r="G10330">
        <v>17</v>
      </c>
      <c r="H10330">
        <v>31</v>
      </c>
      <c r="I10330">
        <v>35</v>
      </c>
      <c r="J10330">
        <v>2</v>
      </c>
      <c r="K10330" t="s">
        <v>18</v>
      </c>
      <c r="L10330" t="s">
        <v>19</v>
      </c>
      <c r="M10330" t="s">
        <v>20</v>
      </c>
      <c r="N10330" t="s">
        <v>19</v>
      </c>
      <c r="O10330" t="s">
        <v>21</v>
      </c>
      <c r="P10330" t="s">
        <v>22</v>
      </c>
      <c r="Q10330">
        <v>2015</v>
      </c>
      <c r="R10330">
        <v>2.8225850815850859</v>
      </c>
    </row>
    <row r="10331" spans="1:18" x14ac:dyDescent="0.3">
      <c r="A10331">
        <v>1</v>
      </c>
      <c r="B10331">
        <v>6.2420366700000001</v>
      </c>
      <c r="C10331">
        <v>-75.546813330000006</v>
      </c>
      <c r="D10331">
        <v>3.5</v>
      </c>
      <c r="E10331">
        <v>1596.8309999999999</v>
      </c>
      <c r="F10331">
        <v>3.6019999999999999</v>
      </c>
      <c r="G10331">
        <v>17</v>
      </c>
      <c r="H10331">
        <v>31</v>
      </c>
      <c r="I10331">
        <v>35</v>
      </c>
      <c r="J10331">
        <v>2</v>
      </c>
      <c r="K10331" t="s">
        <v>18</v>
      </c>
      <c r="L10331" t="s">
        <v>19</v>
      </c>
      <c r="M10331" t="s">
        <v>20</v>
      </c>
      <c r="N10331" t="s">
        <v>19</v>
      </c>
      <c r="O10331" t="s">
        <v>21</v>
      </c>
      <c r="P10331" t="s">
        <v>22</v>
      </c>
      <c r="Q10331">
        <v>2015</v>
      </c>
      <c r="R10331">
        <v>3.4863053613053681</v>
      </c>
    </row>
    <row r="10332" spans="1:18" x14ac:dyDescent="0.3">
      <c r="A10332">
        <v>1</v>
      </c>
      <c r="B10332">
        <v>6.24207833</v>
      </c>
      <c r="C10332">
        <v>-75.546848330000003</v>
      </c>
      <c r="D10332">
        <v>3.5</v>
      </c>
      <c r="E10332">
        <v>1596.0309999999999</v>
      </c>
      <c r="F10332">
        <v>3.8439999999999999</v>
      </c>
      <c r="G10332">
        <v>18</v>
      </c>
      <c r="H10332">
        <v>31</v>
      </c>
      <c r="I10332">
        <v>35</v>
      </c>
      <c r="J10332">
        <v>2</v>
      </c>
      <c r="K10332" t="s">
        <v>18</v>
      </c>
      <c r="L10332" t="s">
        <v>19</v>
      </c>
      <c r="M10332" t="s">
        <v>20</v>
      </c>
      <c r="N10332" t="s">
        <v>19</v>
      </c>
      <c r="O10332" t="s">
        <v>21</v>
      </c>
      <c r="P10332" t="s">
        <v>22</v>
      </c>
      <c r="Q10332">
        <v>2015</v>
      </c>
      <c r="R10332">
        <v>3.956470862470872</v>
      </c>
    </row>
    <row r="10333" spans="1:18" x14ac:dyDescent="0.3">
      <c r="A10333">
        <v>1</v>
      </c>
      <c r="B10333">
        <v>6.2421116699999999</v>
      </c>
      <c r="C10333">
        <v>-75.546899999999994</v>
      </c>
      <c r="D10333">
        <v>3.5</v>
      </c>
      <c r="E10333">
        <v>1595.231</v>
      </c>
      <c r="F10333">
        <v>3.9689999999999999</v>
      </c>
      <c r="G10333">
        <v>17</v>
      </c>
      <c r="H10333">
        <v>31</v>
      </c>
      <c r="I10333">
        <v>35</v>
      </c>
      <c r="J10333">
        <v>2</v>
      </c>
      <c r="K10333" t="s">
        <v>18</v>
      </c>
      <c r="L10333" t="s">
        <v>19</v>
      </c>
      <c r="M10333" t="s">
        <v>20</v>
      </c>
      <c r="N10333" t="s">
        <v>19</v>
      </c>
      <c r="O10333" t="s">
        <v>21</v>
      </c>
      <c r="P10333" t="s">
        <v>22</v>
      </c>
      <c r="Q10333">
        <v>2015</v>
      </c>
      <c r="R10333">
        <v>4.1381025641025753</v>
      </c>
    </row>
    <row r="10334" spans="1:18" x14ac:dyDescent="0.3">
      <c r="A10334">
        <v>1</v>
      </c>
      <c r="B10334">
        <v>6.2421383300000004</v>
      </c>
      <c r="C10334">
        <v>-75.546938330000003</v>
      </c>
      <c r="D10334">
        <v>3.5</v>
      </c>
      <c r="E10334">
        <v>1594.431</v>
      </c>
      <c r="F10334">
        <v>3.9590000000000001</v>
      </c>
      <c r="G10334">
        <v>15</v>
      </c>
      <c r="H10334">
        <v>31</v>
      </c>
      <c r="I10334">
        <v>35</v>
      </c>
      <c r="J10334">
        <v>2</v>
      </c>
      <c r="K10334" t="s">
        <v>18</v>
      </c>
      <c r="L10334" t="s">
        <v>19</v>
      </c>
      <c r="M10334" t="s">
        <v>20</v>
      </c>
      <c r="N10334" t="s">
        <v>19</v>
      </c>
      <c r="O10334" t="s">
        <v>21</v>
      </c>
      <c r="P10334" t="s">
        <v>22</v>
      </c>
      <c r="Q10334">
        <v>2015</v>
      </c>
      <c r="R10334">
        <v>3.9406526806526929</v>
      </c>
    </row>
    <row r="10335" spans="1:18" x14ac:dyDescent="0.3">
      <c r="A10335">
        <v>1</v>
      </c>
      <c r="B10335">
        <v>6.2421499999999996</v>
      </c>
      <c r="C10335">
        <v>-75.546975000000003</v>
      </c>
      <c r="D10335">
        <v>3.4</v>
      </c>
      <c r="E10335">
        <v>1592.931</v>
      </c>
      <c r="F10335">
        <v>3.9489999999999998</v>
      </c>
      <c r="G10335">
        <v>15</v>
      </c>
      <c r="H10335">
        <v>31</v>
      </c>
      <c r="I10335">
        <v>35</v>
      </c>
      <c r="J10335">
        <v>2</v>
      </c>
      <c r="K10335" t="s">
        <v>18</v>
      </c>
      <c r="L10335" t="s">
        <v>19</v>
      </c>
      <c r="M10335" t="s">
        <v>20</v>
      </c>
      <c r="N10335" t="s">
        <v>19</v>
      </c>
      <c r="O10335" t="s">
        <v>21</v>
      </c>
      <c r="P10335" t="s">
        <v>22</v>
      </c>
      <c r="Q10335">
        <v>2015</v>
      </c>
      <c r="R10335">
        <v>3.9603822843822969</v>
      </c>
    </row>
    <row r="10336" spans="1:18" x14ac:dyDescent="0.3">
      <c r="A10336">
        <v>1</v>
      </c>
      <c r="B10336">
        <v>6.2421600000000002</v>
      </c>
      <c r="C10336">
        <v>-75.547043329999994</v>
      </c>
      <c r="D10336">
        <v>3.1</v>
      </c>
      <c r="E10336">
        <v>1590.73</v>
      </c>
      <c r="F10336">
        <v>3.9089999999999998</v>
      </c>
      <c r="G10336">
        <v>16</v>
      </c>
      <c r="H10336">
        <v>31</v>
      </c>
      <c r="I10336">
        <v>35</v>
      </c>
      <c r="J10336">
        <v>2</v>
      </c>
      <c r="K10336" t="s">
        <v>18</v>
      </c>
      <c r="L10336" t="s">
        <v>19</v>
      </c>
      <c r="M10336" t="s">
        <v>20</v>
      </c>
      <c r="N10336" t="s">
        <v>19</v>
      </c>
      <c r="O10336" t="s">
        <v>21</v>
      </c>
      <c r="P10336" t="s">
        <v>22</v>
      </c>
      <c r="Q10336">
        <v>2015</v>
      </c>
      <c r="R10336">
        <v>3.9486853146853278</v>
      </c>
    </row>
    <row r="10337" spans="1:18" x14ac:dyDescent="0.3">
      <c r="A10337">
        <v>1</v>
      </c>
      <c r="B10337">
        <v>6.2421583299999996</v>
      </c>
      <c r="C10337">
        <v>-75.547078330000005</v>
      </c>
      <c r="D10337">
        <v>2.9</v>
      </c>
      <c r="E10337">
        <v>1588.73</v>
      </c>
      <c r="F10337">
        <v>3.8889999999999998</v>
      </c>
      <c r="G10337">
        <v>15</v>
      </c>
      <c r="H10337">
        <v>31</v>
      </c>
      <c r="I10337">
        <v>35</v>
      </c>
      <c r="J10337">
        <v>2</v>
      </c>
      <c r="K10337" t="s">
        <v>18</v>
      </c>
      <c r="L10337" t="s">
        <v>19</v>
      </c>
      <c r="M10337" t="s">
        <v>20</v>
      </c>
      <c r="N10337" t="s">
        <v>19</v>
      </c>
      <c r="O10337" t="s">
        <v>21</v>
      </c>
      <c r="P10337" t="s">
        <v>22</v>
      </c>
      <c r="Q10337">
        <v>2015</v>
      </c>
      <c r="R10337">
        <v>3.9282540792540921</v>
      </c>
    </row>
    <row r="10338" spans="1:18" x14ac:dyDescent="0.3">
      <c r="A10338">
        <v>1</v>
      </c>
      <c r="B10338">
        <v>6.2421666699999996</v>
      </c>
      <c r="C10338">
        <v>-75.547103329999999</v>
      </c>
      <c r="D10338">
        <v>2.9</v>
      </c>
      <c r="E10338">
        <v>1587.73</v>
      </c>
      <c r="F10338">
        <v>3.89</v>
      </c>
      <c r="G10338">
        <v>14</v>
      </c>
      <c r="H10338">
        <v>31</v>
      </c>
      <c r="I10338">
        <v>35</v>
      </c>
      <c r="J10338">
        <v>2</v>
      </c>
      <c r="K10338" t="s">
        <v>18</v>
      </c>
      <c r="L10338" t="s">
        <v>19</v>
      </c>
      <c r="M10338" t="s">
        <v>20</v>
      </c>
      <c r="N10338" t="s">
        <v>19</v>
      </c>
      <c r="O10338" t="s">
        <v>21</v>
      </c>
      <c r="P10338" t="s">
        <v>22</v>
      </c>
      <c r="Q10338">
        <v>2015</v>
      </c>
      <c r="R10338">
        <v>3.919233100233114</v>
      </c>
    </row>
    <row r="10339" spans="1:18" x14ac:dyDescent="0.3">
      <c r="A10339">
        <v>1</v>
      </c>
      <c r="B10339">
        <v>6.2421800000000003</v>
      </c>
      <c r="C10339">
        <v>-75.547133329999994</v>
      </c>
      <c r="D10339">
        <v>2.9</v>
      </c>
      <c r="E10339">
        <v>1587.13</v>
      </c>
      <c r="F10339">
        <v>3.891</v>
      </c>
      <c r="G10339">
        <v>15</v>
      </c>
      <c r="H10339">
        <v>31</v>
      </c>
      <c r="I10339">
        <v>35</v>
      </c>
      <c r="J10339">
        <v>2</v>
      </c>
      <c r="K10339" t="s">
        <v>18</v>
      </c>
      <c r="L10339" t="s">
        <v>19</v>
      </c>
      <c r="M10339" t="s">
        <v>20</v>
      </c>
      <c r="N10339" t="s">
        <v>19</v>
      </c>
      <c r="O10339" t="s">
        <v>21</v>
      </c>
      <c r="P10339" t="s">
        <v>22</v>
      </c>
      <c r="Q10339">
        <v>2015</v>
      </c>
      <c r="R10339">
        <v>3.9057482517482649</v>
      </c>
    </row>
    <row r="10340" spans="1:18" x14ac:dyDescent="0.3">
      <c r="A10340">
        <v>1</v>
      </c>
      <c r="B10340">
        <v>6.2421983299999999</v>
      </c>
      <c r="C10340">
        <v>-75.547160000000005</v>
      </c>
      <c r="D10340">
        <v>2.9</v>
      </c>
      <c r="E10340">
        <v>1586.43</v>
      </c>
      <c r="F10340">
        <v>3.92</v>
      </c>
      <c r="G10340">
        <v>15</v>
      </c>
      <c r="H10340">
        <v>31</v>
      </c>
      <c r="I10340">
        <v>35</v>
      </c>
      <c r="J10340">
        <v>2</v>
      </c>
      <c r="K10340" t="s">
        <v>18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>
        <v>2015</v>
      </c>
      <c r="R10340">
        <v>3.8782400932401071</v>
      </c>
    </row>
    <row r="10341" spans="1:18" x14ac:dyDescent="0.3">
      <c r="A10341">
        <v>1</v>
      </c>
      <c r="B10341">
        <v>6.2422149999999998</v>
      </c>
      <c r="C10341">
        <v>-75.547186670000002</v>
      </c>
      <c r="D10341">
        <v>3</v>
      </c>
      <c r="E10341">
        <v>1585.83</v>
      </c>
      <c r="F10341">
        <v>3.887</v>
      </c>
      <c r="G10341">
        <v>15</v>
      </c>
      <c r="H10341">
        <v>31</v>
      </c>
      <c r="I10341">
        <v>35</v>
      </c>
      <c r="J10341">
        <v>2</v>
      </c>
      <c r="K10341" t="s">
        <v>18</v>
      </c>
      <c r="L10341" t="s">
        <v>19</v>
      </c>
      <c r="M10341" t="s">
        <v>20</v>
      </c>
      <c r="N10341" t="s">
        <v>19</v>
      </c>
      <c r="O10341" t="s">
        <v>21</v>
      </c>
      <c r="P10341" t="s">
        <v>22</v>
      </c>
      <c r="Q10341">
        <v>2015</v>
      </c>
      <c r="R10341">
        <v>3.8329254079254209</v>
      </c>
    </row>
    <row r="10342" spans="1:18" x14ac:dyDescent="0.3">
      <c r="A10342">
        <v>1</v>
      </c>
      <c r="B10342">
        <v>6.2422416700000003</v>
      </c>
      <c r="C10342">
        <v>-75.547205000000005</v>
      </c>
      <c r="D10342">
        <v>3.1</v>
      </c>
      <c r="E10342">
        <v>1585.03</v>
      </c>
      <c r="F10342">
        <v>3.7770000000000001</v>
      </c>
      <c r="G10342">
        <v>14</v>
      </c>
      <c r="H10342">
        <v>31</v>
      </c>
      <c r="I10342">
        <v>35</v>
      </c>
      <c r="J10342">
        <v>2</v>
      </c>
      <c r="K10342" t="s">
        <v>18</v>
      </c>
      <c r="L10342" t="s">
        <v>19</v>
      </c>
      <c r="M10342" t="s">
        <v>20</v>
      </c>
      <c r="N10342" t="s">
        <v>19</v>
      </c>
      <c r="O10342" t="s">
        <v>21</v>
      </c>
      <c r="P10342" t="s">
        <v>22</v>
      </c>
      <c r="Q10342">
        <v>2015</v>
      </c>
      <c r="R10342">
        <v>3.7551305361305491</v>
      </c>
    </row>
    <row r="10343" spans="1:18" x14ac:dyDescent="0.3">
      <c r="A10343">
        <v>1</v>
      </c>
      <c r="B10343">
        <v>6.2422700000000004</v>
      </c>
      <c r="C10343">
        <v>-75.547221669999999</v>
      </c>
      <c r="D10343">
        <v>3</v>
      </c>
      <c r="E10343">
        <v>1584.1289999999999</v>
      </c>
      <c r="F10343">
        <v>3.6139999999999999</v>
      </c>
      <c r="G10343">
        <v>15</v>
      </c>
      <c r="H10343">
        <v>31</v>
      </c>
      <c r="I10343">
        <v>35</v>
      </c>
      <c r="J10343">
        <v>2</v>
      </c>
      <c r="K10343" t="s">
        <v>18</v>
      </c>
      <c r="L10343" t="s">
        <v>19</v>
      </c>
      <c r="M10343" t="s">
        <v>20</v>
      </c>
      <c r="N10343" t="s">
        <v>19</v>
      </c>
      <c r="O10343" t="s">
        <v>21</v>
      </c>
      <c r="P10343" t="s">
        <v>22</v>
      </c>
      <c r="Q10343">
        <v>2015</v>
      </c>
      <c r="R10343">
        <v>3.6344289044289169</v>
      </c>
    </row>
    <row r="10344" spans="1:18" x14ac:dyDescent="0.3">
      <c r="A10344">
        <v>1</v>
      </c>
      <c r="B10344">
        <v>6.2423016699999998</v>
      </c>
      <c r="C10344">
        <v>-75.547248330000002</v>
      </c>
      <c r="D10344">
        <v>3</v>
      </c>
      <c r="E10344">
        <v>1583.1289999999999</v>
      </c>
      <c r="F10344">
        <v>3.5289999999999999</v>
      </c>
      <c r="G10344">
        <v>15</v>
      </c>
      <c r="H10344">
        <v>31</v>
      </c>
      <c r="I10344">
        <v>35</v>
      </c>
      <c r="J10344">
        <v>2</v>
      </c>
      <c r="K10344" t="s">
        <v>18</v>
      </c>
      <c r="L10344" t="s">
        <v>19</v>
      </c>
      <c r="M10344" t="s">
        <v>20</v>
      </c>
      <c r="N10344" t="s">
        <v>19</v>
      </c>
      <c r="O10344" t="s">
        <v>21</v>
      </c>
      <c r="P10344" t="s">
        <v>22</v>
      </c>
      <c r="Q10344">
        <v>2015</v>
      </c>
      <c r="R10344">
        <v>3.499606060606073</v>
      </c>
    </row>
    <row r="10345" spans="1:18" x14ac:dyDescent="0.3">
      <c r="A10345">
        <v>1</v>
      </c>
      <c r="B10345">
        <v>6.2423266699999997</v>
      </c>
      <c r="C10345">
        <v>-75.547269999999997</v>
      </c>
      <c r="D10345">
        <v>3</v>
      </c>
      <c r="E10345">
        <v>1582.329</v>
      </c>
      <c r="F10345">
        <v>3.4</v>
      </c>
      <c r="G10345">
        <v>13</v>
      </c>
      <c r="H10345">
        <v>31</v>
      </c>
      <c r="I10345">
        <v>35</v>
      </c>
      <c r="J10345">
        <v>2</v>
      </c>
      <c r="K10345" t="s">
        <v>18</v>
      </c>
      <c r="L10345" t="s">
        <v>19</v>
      </c>
      <c r="M10345" t="s">
        <v>20</v>
      </c>
      <c r="N10345" t="s">
        <v>19</v>
      </c>
      <c r="O10345" t="s">
        <v>21</v>
      </c>
      <c r="P10345" t="s">
        <v>22</v>
      </c>
      <c r="Q10345">
        <v>2015</v>
      </c>
      <c r="R10345">
        <v>3.3793986013986128</v>
      </c>
    </row>
    <row r="10346" spans="1:18" x14ac:dyDescent="0.3">
      <c r="A10346">
        <v>1</v>
      </c>
      <c r="B10346">
        <v>6.2423450000000003</v>
      </c>
      <c r="C10346">
        <v>-75.547295000000005</v>
      </c>
      <c r="D10346">
        <v>3.1</v>
      </c>
      <c r="E10346">
        <v>1581.6289999999999</v>
      </c>
      <c r="F10346">
        <v>3.2589999999999999</v>
      </c>
      <c r="G10346">
        <v>13</v>
      </c>
      <c r="H10346">
        <v>31</v>
      </c>
      <c r="I10346">
        <v>35</v>
      </c>
      <c r="J10346">
        <v>2</v>
      </c>
      <c r="K10346" t="s">
        <v>18</v>
      </c>
      <c r="L10346" t="s">
        <v>19</v>
      </c>
      <c r="M10346" t="s">
        <v>20</v>
      </c>
      <c r="N10346" t="s">
        <v>19</v>
      </c>
      <c r="O10346" t="s">
        <v>21</v>
      </c>
      <c r="P10346" t="s">
        <v>22</v>
      </c>
      <c r="Q10346">
        <v>2015</v>
      </c>
      <c r="R10346">
        <v>3.3053100233100339</v>
      </c>
    </row>
    <row r="10347" spans="1:18" x14ac:dyDescent="0.3">
      <c r="A10347">
        <v>1</v>
      </c>
      <c r="B10347">
        <v>6.2423633299999999</v>
      </c>
      <c r="C10347">
        <v>-75.547321670000002</v>
      </c>
      <c r="D10347">
        <v>3.1</v>
      </c>
      <c r="E10347">
        <v>1581.229</v>
      </c>
      <c r="F10347">
        <v>3.1779999999999999</v>
      </c>
      <c r="G10347">
        <v>15</v>
      </c>
      <c r="H10347">
        <v>31</v>
      </c>
      <c r="I10347">
        <v>35</v>
      </c>
      <c r="J10347">
        <v>2</v>
      </c>
      <c r="K10347" t="s">
        <v>18</v>
      </c>
      <c r="L10347" t="s">
        <v>19</v>
      </c>
      <c r="M10347" t="s">
        <v>20</v>
      </c>
      <c r="N10347" t="s">
        <v>19</v>
      </c>
      <c r="O10347" t="s">
        <v>21</v>
      </c>
      <c r="P10347" t="s">
        <v>22</v>
      </c>
      <c r="Q10347">
        <v>2015</v>
      </c>
      <c r="R10347">
        <v>3.2849580419580531</v>
      </c>
    </row>
    <row r="10348" spans="1:18" x14ac:dyDescent="0.3">
      <c r="A10348">
        <v>1</v>
      </c>
      <c r="B10348">
        <v>6.2424049999999998</v>
      </c>
      <c r="C10348">
        <v>-75.547366670000002</v>
      </c>
      <c r="D10348">
        <v>3</v>
      </c>
      <c r="E10348">
        <v>1580.829</v>
      </c>
      <c r="F10348">
        <v>3.29</v>
      </c>
      <c r="G10348">
        <v>16</v>
      </c>
      <c r="H10348">
        <v>31</v>
      </c>
      <c r="I10348">
        <v>35</v>
      </c>
      <c r="J10348">
        <v>2</v>
      </c>
      <c r="K10348" t="s">
        <v>18</v>
      </c>
      <c r="L10348" t="s">
        <v>19</v>
      </c>
      <c r="M10348" t="s">
        <v>20</v>
      </c>
      <c r="N10348" t="s">
        <v>19</v>
      </c>
      <c r="O10348" t="s">
        <v>21</v>
      </c>
      <c r="P10348" t="s">
        <v>22</v>
      </c>
      <c r="Q10348">
        <v>2015</v>
      </c>
      <c r="R10348">
        <v>3.312804195804206</v>
      </c>
    </row>
    <row r="10349" spans="1:18" x14ac:dyDescent="0.3">
      <c r="A10349">
        <v>1</v>
      </c>
      <c r="B10349">
        <v>6.2424283300000001</v>
      </c>
      <c r="C10349">
        <v>-75.547401669999999</v>
      </c>
      <c r="D10349">
        <v>3.1</v>
      </c>
      <c r="E10349">
        <v>1580.529</v>
      </c>
      <c r="F10349">
        <v>3.419</v>
      </c>
      <c r="G10349">
        <v>16</v>
      </c>
      <c r="H10349">
        <v>31</v>
      </c>
      <c r="I10349">
        <v>35</v>
      </c>
      <c r="J10349">
        <v>2</v>
      </c>
      <c r="K10349" t="s">
        <v>18</v>
      </c>
      <c r="L10349" t="s">
        <v>19</v>
      </c>
      <c r="M10349" t="s">
        <v>20</v>
      </c>
      <c r="N10349" t="s">
        <v>19</v>
      </c>
      <c r="O10349" t="s">
        <v>21</v>
      </c>
      <c r="P10349" t="s">
        <v>22</v>
      </c>
      <c r="Q10349">
        <v>2015</v>
      </c>
      <c r="R10349">
        <v>3.3751351981352089</v>
      </c>
    </row>
    <row r="10350" spans="1:18" x14ac:dyDescent="0.3">
      <c r="A10350">
        <v>1</v>
      </c>
      <c r="B10350">
        <v>6.2424516700000003</v>
      </c>
      <c r="C10350">
        <v>-75.547439999999995</v>
      </c>
      <c r="D10350">
        <v>3.1</v>
      </c>
      <c r="E10350">
        <v>1580.229</v>
      </c>
      <c r="F10350">
        <v>3.5350000000000001</v>
      </c>
      <c r="G10350">
        <v>16</v>
      </c>
      <c r="H10350">
        <v>31</v>
      </c>
      <c r="I10350">
        <v>35</v>
      </c>
      <c r="J10350">
        <v>2</v>
      </c>
      <c r="K10350" t="s">
        <v>18</v>
      </c>
      <c r="L10350" t="s">
        <v>19</v>
      </c>
      <c r="M10350" t="s">
        <v>20</v>
      </c>
      <c r="N10350" t="s">
        <v>19</v>
      </c>
      <c r="O10350" t="s">
        <v>21</v>
      </c>
      <c r="P10350" t="s">
        <v>22</v>
      </c>
      <c r="Q10350">
        <v>2015</v>
      </c>
      <c r="R10350">
        <v>3.4643706293706402</v>
      </c>
    </row>
    <row r="10351" spans="1:18" x14ac:dyDescent="0.3">
      <c r="A10351">
        <v>1</v>
      </c>
      <c r="B10351">
        <v>6.2424799999999996</v>
      </c>
      <c r="C10351">
        <v>-75.547478330000004</v>
      </c>
      <c r="D10351">
        <v>3</v>
      </c>
      <c r="E10351">
        <v>1579.229</v>
      </c>
      <c r="F10351">
        <v>3.6240000000000001</v>
      </c>
      <c r="G10351">
        <v>17</v>
      </c>
      <c r="H10351">
        <v>31</v>
      </c>
      <c r="I10351">
        <v>35</v>
      </c>
      <c r="J10351">
        <v>2</v>
      </c>
      <c r="K10351" t="s">
        <v>18</v>
      </c>
      <c r="L10351" t="s">
        <v>19</v>
      </c>
      <c r="M10351" t="s">
        <v>20</v>
      </c>
      <c r="N10351" t="s">
        <v>19</v>
      </c>
      <c r="O10351" t="s">
        <v>21</v>
      </c>
      <c r="P10351" t="s">
        <v>22</v>
      </c>
      <c r="Q10351">
        <v>2015</v>
      </c>
      <c r="R10351">
        <v>3.5790256410256509</v>
      </c>
    </row>
    <row r="10352" spans="1:18" x14ac:dyDescent="0.3">
      <c r="A10352">
        <v>1</v>
      </c>
      <c r="B10352">
        <v>6.2425116699999998</v>
      </c>
      <c r="C10352">
        <v>-75.547528330000006</v>
      </c>
      <c r="D10352">
        <v>2.9</v>
      </c>
      <c r="E10352">
        <v>1578.7280000000001</v>
      </c>
      <c r="F10352">
        <v>3.7280000000000002</v>
      </c>
      <c r="G10352">
        <v>16</v>
      </c>
      <c r="H10352">
        <v>31</v>
      </c>
      <c r="I10352">
        <v>35</v>
      </c>
      <c r="J10352">
        <v>2</v>
      </c>
      <c r="K10352" t="s">
        <v>18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>
        <v>2015</v>
      </c>
      <c r="R10352">
        <v>3.721365967365978</v>
      </c>
    </row>
    <row r="10353" spans="1:18" x14ac:dyDescent="0.3">
      <c r="A10353">
        <v>1</v>
      </c>
      <c r="B10353">
        <v>6.2425283299999998</v>
      </c>
      <c r="C10353">
        <v>-75.547571669999996</v>
      </c>
      <c r="D10353">
        <v>3</v>
      </c>
      <c r="E10353">
        <v>1578.2280000000001</v>
      </c>
      <c r="F10353">
        <v>3.8559999999999999</v>
      </c>
      <c r="G10353">
        <v>16</v>
      </c>
      <c r="H10353">
        <v>31</v>
      </c>
      <c r="I10353">
        <v>35</v>
      </c>
      <c r="J10353">
        <v>2</v>
      </c>
      <c r="K10353" t="s">
        <v>18</v>
      </c>
      <c r="L10353" t="s">
        <v>19</v>
      </c>
      <c r="M10353" t="s">
        <v>20</v>
      </c>
      <c r="N10353" t="s">
        <v>19</v>
      </c>
      <c r="O10353" t="s">
        <v>21</v>
      </c>
      <c r="P10353" t="s">
        <v>22</v>
      </c>
      <c r="Q10353">
        <v>2015</v>
      </c>
      <c r="R10353">
        <v>3.9098834498834609</v>
      </c>
    </row>
    <row r="10354" spans="1:18" x14ac:dyDescent="0.3">
      <c r="A10354">
        <v>1</v>
      </c>
      <c r="B10354">
        <v>6.2425366699999998</v>
      </c>
      <c r="C10354">
        <v>-75.547629999999998</v>
      </c>
      <c r="D10354">
        <v>2.9</v>
      </c>
      <c r="E10354">
        <v>1578.6279999999999</v>
      </c>
      <c r="F10354">
        <v>4.0190000000000001</v>
      </c>
      <c r="G10354">
        <v>17</v>
      </c>
      <c r="H10354">
        <v>31</v>
      </c>
      <c r="I10354">
        <v>35</v>
      </c>
      <c r="J10354">
        <v>2</v>
      </c>
      <c r="K10354" t="s">
        <v>18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>
        <v>2015</v>
      </c>
      <c r="R10354">
        <v>4.1496013986014111</v>
      </c>
    </row>
    <row r="10355" spans="1:18" x14ac:dyDescent="0.3">
      <c r="A10355">
        <v>1</v>
      </c>
      <c r="B10355">
        <v>6.2425750000000004</v>
      </c>
      <c r="C10355">
        <v>-75.547711669999998</v>
      </c>
      <c r="D10355">
        <v>2.9</v>
      </c>
      <c r="E10355">
        <v>1577.528</v>
      </c>
      <c r="F10355">
        <v>4.3570000000000002</v>
      </c>
      <c r="G10355">
        <v>17</v>
      </c>
      <c r="H10355">
        <v>31</v>
      </c>
      <c r="I10355">
        <v>35</v>
      </c>
      <c r="J10355">
        <v>2</v>
      </c>
      <c r="K10355" t="s">
        <v>18</v>
      </c>
      <c r="L10355" t="s">
        <v>19</v>
      </c>
      <c r="M10355" t="s">
        <v>20</v>
      </c>
      <c r="N10355" t="s">
        <v>19</v>
      </c>
      <c r="O10355" t="s">
        <v>21</v>
      </c>
      <c r="P10355" t="s">
        <v>22</v>
      </c>
      <c r="Q10355">
        <v>2015</v>
      </c>
      <c r="R10355">
        <v>4.4240116550116673</v>
      </c>
    </row>
    <row r="10356" spans="1:18" x14ac:dyDescent="0.3">
      <c r="A10356">
        <v>1</v>
      </c>
      <c r="B10356">
        <v>6.24260167</v>
      </c>
      <c r="C10356">
        <v>-75.547771670000003</v>
      </c>
      <c r="D10356">
        <v>3</v>
      </c>
      <c r="E10356">
        <v>1576.7270000000001</v>
      </c>
      <c r="F10356">
        <v>4.758</v>
      </c>
      <c r="G10356">
        <v>18</v>
      </c>
      <c r="H10356">
        <v>31</v>
      </c>
      <c r="I10356">
        <v>35</v>
      </c>
      <c r="J10356">
        <v>2</v>
      </c>
      <c r="K10356" t="s">
        <v>18</v>
      </c>
      <c r="L10356" t="s">
        <v>19</v>
      </c>
      <c r="M10356" t="s">
        <v>20</v>
      </c>
      <c r="N10356" t="s">
        <v>19</v>
      </c>
      <c r="O10356" t="s">
        <v>21</v>
      </c>
      <c r="P10356" t="s">
        <v>22</v>
      </c>
      <c r="Q10356">
        <v>2015</v>
      </c>
      <c r="R10356">
        <v>4.7150303030303169</v>
      </c>
    </row>
    <row r="10357" spans="1:18" x14ac:dyDescent="0.3">
      <c r="A10357">
        <v>1</v>
      </c>
      <c r="B10357">
        <v>6.2426349999999999</v>
      </c>
      <c r="C10357">
        <v>-75.547833330000003</v>
      </c>
      <c r="D10357">
        <v>3.2</v>
      </c>
      <c r="E10357">
        <v>1575.9269999999999</v>
      </c>
      <c r="F10357">
        <v>5.14</v>
      </c>
      <c r="G10357">
        <v>18</v>
      </c>
      <c r="H10357">
        <v>31</v>
      </c>
      <c r="I10357">
        <v>35</v>
      </c>
      <c r="J10357">
        <v>2</v>
      </c>
      <c r="K10357" t="s">
        <v>18</v>
      </c>
      <c r="L10357" t="s">
        <v>19</v>
      </c>
      <c r="M10357" t="s">
        <v>20</v>
      </c>
      <c r="N10357" t="s">
        <v>19</v>
      </c>
      <c r="O10357" t="s">
        <v>21</v>
      </c>
      <c r="P10357" t="s">
        <v>22</v>
      </c>
      <c r="Q10357">
        <v>2015</v>
      </c>
      <c r="R10357">
        <v>5.0007342657342804</v>
      </c>
    </row>
    <row r="10358" spans="1:18" x14ac:dyDescent="0.3">
      <c r="A10358">
        <v>1</v>
      </c>
      <c r="B10358">
        <v>6.2426616700000004</v>
      </c>
      <c r="C10358">
        <v>-75.547886669999997</v>
      </c>
      <c r="D10358">
        <v>3.2</v>
      </c>
      <c r="E10358">
        <v>1575.2270000000001</v>
      </c>
      <c r="F10358">
        <v>5.2990000000000004</v>
      </c>
      <c r="G10358">
        <v>18</v>
      </c>
      <c r="H10358">
        <v>31</v>
      </c>
      <c r="I10358">
        <v>35</v>
      </c>
      <c r="J10358">
        <v>2</v>
      </c>
      <c r="K10358" t="s">
        <v>18</v>
      </c>
      <c r="L10358" t="s">
        <v>19</v>
      </c>
      <c r="M10358" t="s">
        <v>20</v>
      </c>
      <c r="N10358" t="s">
        <v>19</v>
      </c>
      <c r="O10358" t="s">
        <v>21</v>
      </c>
      <c r="P10358" t="s">
        <v>22</v>
      </c>
      <c r="Q10358">
        <v>2015</v>
      </c>
      <c r="R10358">
        <v>5.2684731934732092</v>
      </c>
    </row>
    <row r="10359" spans="1:18" x14ac:dyDescent="0.3">
      <c r="A10359">
        <v>1</v>
      </c>
      <c r="B10359">
        <v>6.2427033300000003</v>
      </c>
      <c r="C10359">
        <v>-75.547951670000003</v>
      </c>
      <c r="D10359">
        <v>3.2</v>
      </c>
      <c r="E10359">
        <v>1574.527</v>
      </c>
      <c r="F10359">
        <v>5.4160000000000004</v>
      </c>
      <c r="G10359">
        <v>17</v>
      </c>
      <c r="H10359">
        <v>31</v>
      </c>
      <c r="I10359">
        <v>35</v>
      </c>
      <c r="J10359">
        <v>2</v>
      </c>
      <c r="K10359" t="s">
        <v>18</v>
      </c>
      <c r="L10359" t="s">
        <v>19</v>
      </c>
      <c r="M10359" t="s">
        <v>20</v>
      </c>
      <c r="N10359" t="s">
        <v>19</v>
      </c>
      <c r="O10359" t="s">
        <v>21</v>
      </c>
      <c r="P10359" t="s">
        <v>22</v>
      </c>
      <c r="Q10359">
        <v>2015</v>
      </c>
      <c r="R10359">
        <v>5.4673776223776391</v>
      </c>
    </row>
    <row r="10360" spans="1:18" x14ac:dyDescent="0.3">
      <c r="A10360">
        <v>1</v>
      </c>
      <c r="B10360">
        <v>6.2427400000000004</v>
      </c>
      <c r="C10360">
        <v>-75.548034999999999</v>
      </c>
      <c r="D10360">
        <v>3</v>
      </c>
      <c r="E10360">
        <v>1574.7260000000001</v>
      </c>
      <c r="F10360">
        <v>5.532</v>
      </c>
      <c r="G10360">
        <v>17</v>
      </c>
      <c r="H10360">
        <v>31</v>
      </c>
      <c r="I10360">
        <v>35</v>
      </c>
      <c r="J10360">
        <v>2</v>
      </c>
      <c r="K10360" t="s">
        <v>18</v>
      </c>
      <c r="L10360" t="s">
        <v>19</v>
      </c>
      <c r="M10360" t="s">
        <v>20</v>
      </c>
      <c r="N10360" t="s">
        <v>19</v>
      </c>
      <c r="O10360" t="s">
        <v>21</v>
      </c>
      <c r="P10360" t="s">
        <v>22</v>
      </c>
      <c r="Q10360">
        <v>2015</v>
      </c>
      <c r="R10360">
        <v>5.5660745920746093</v>
      </c>
    </row>
    <row r="10361" spans="1:18" x14ac:dyDescent="0.3">
      <c r="A10361">
        <v>1</v>
      </c>
      <c r="B10361">
        <v>6.2427549999999998</v>
      </c>
      <c r="C10361">
        <v>-75.548088329999999</v>
      </c>
      <c r="D10361">
        <v>3.1</v>
      </c>
      <c r="E10361">
        <v>1574.326</v>
      </c>
      <c r="F10361">
        <v>5.6180000000000003</v>
      </c>
      <c r="G10361">
        <v>18</v>
      </c>
      <c r="H10361">
        <v>31</v>
      </c>
      <c r="I10361">
        <v>35</v>
      </c>
      <c r="J10361">
        <v>2</v>
      </c>
      <c r="K10361" t="s">
        <v>18</v>
      </c>
      <c r="L10361" t="s">
        <v>19</v>
      </c>
      <c r="M10361" t="s">
        <v>20</v>
      </c>
      <c r="N10361" t="s">
        <v>19</v>
      </c>
      <c r="O10361" t="s">
        <v>21</v>
      </c>
      <c r="P10361" t="s">
        <v>22</v>
      </c>
      <c r="Q10361">
        <v>2015</v>
      </c>
      <c r="R10361">
        <v>5.5721002331002518</v>
      </c>
    </row>
    <row r="10362" spans="1:18" x14ac:dyDescent="0.3">
      <c r="A10362">
        <v>1</v>
      </c>
      <c r="B10362">
        <v>6.2427650000000003</v>
      </c>
      <c r="C10362">
        <v>-75.548135000000002</v>
      </c>
      <c r="D10362">
        <v>3.2</v>
      </c>
      <c r="E10362">
        <v>1573.826</v>
      </c>
      <c r="F10362">
        <v>5.6269999999999998</v>
      </c>
      <c r="G10362">
        <v>18</v>
      </c>
      <c r="H10362">
        <v>31</v>
      </c>
      <c r="I10362">
        <v>35</v>
      </c>
      <c r="J10362">
        <v>2</v>
      </c>
      <c r="K10362" t="s">
        <v>18</v>
      </c>
      <c r="L10362" t="s">
        <v>19</v>
      </c>
      <c r="M10362" t="s">
        <v>20</v>
      </c>
      <c r="N10362" t="s">
        <v>19</v>
      </c>
      <c r="O10362" t="s">
        <v>21</v>
      </c>
      <c r="P10362" t="s">
        <v>22</v>
      </c>
      <c r="Q10362">
        <v>2015</v>
      </c>
      <c r="R10362">
        <v>5.5133543123543314</v>
      </c>
    </row>
    <row r="10363" spans="1:18" x14ac:dyDescent="0.3">
      <c r="A10363">
        <v>1</v>
      </c>
      <c r="B10363">
        <v>6.24275</v>
      </c>
      <c r="C10363">
        <v>-75.548161669999999</v>
      </c>
      <c r="D10363">
        <v>3.2</v>
      </c>
      <c r="E10363">
        <v>1573.126</v>
      </c>
      <c r="F10363">
        <v>5.4180000000000001</v>
      </c>
      <c r="G10363">
        <v>18</v>
      </c>
      <c r="H10363">
        <v>31</v>
      </c>
      <c r="I10363">
        <v>35</v>
      </c>
      <c r="J10363">
        <v>2</v>
      </c>
      <c r="K10363" t="s">
        <v>18</v>
      </c>
      <c r="L10363" t="s">
        <v>19</v>
      </c>
      <c r="M10363" t="s">
        <v>20</v>
      </c>
      <c r="N10363" t="s">
        <v>19</v>
      </c>
      <c r="O10363" t="s">
        <v>21</v>
      </c>
      <c r="P10363" t="s">
        <v>22</v>
      </c>
      <c r="Q10363">
        <v>2015</v>
      </c>
      <c r="R10363">
        <v>5.4195874125874317</v>
      </c>
    </row>
    <row r="10364" spans="1:18" x14ac:dyDescent="0.3">
      <c r="A10364">
        <v>1</v>
      </c>
      <c r="B10364">
        <v>6.2427266699999997</v>
      </c>
      <c r="C10364">
        <v>-75.548195000000007</v>
      </c>
      <c r="D10364">
        <v>3.1</v>
      </c>
      <c r="E10364">
        <v>1573.0250000000001</v>
      </c>
      <c r="F10364">
        <v>5.2460000000000004</v>
      </c>
      <c r="G10364">
        <v>17</v>
      </c>
      <c r="H10364">
        <v>31</v>
      </c>
      <c r="I10364">
        <v>35</v>
      </c>
      <c r="J10364">
        <v>2</v>
      </c>
      <c r="K10364" t="s">
        <v>18</v>
      </c>
      <c r="L10364" t="s">
        <v>19</v>
      </c>
      <c r="M10364" t="s">
        <v>20</v>
      </c>
      <c r="N10364" t="s">
        <v>19</v>
      </c>
      <c r="O10364" t="s">
        <v>21</v>
      </c>
      <c r="P10364" t="s">
        <v>22</v>
      </c>
      <c r="Q10364">
        <v>2015</v>
      </c>
      <c r="R10364">
        <v>5.2951538461538643</v>
      </c>
    </row>
    <row r="10365" spans="1:18" x14ac:dyDescent="0.3">
      <c r="A10365">
        <v>1</v>
      </c>
      <c r="B10365">
        <v>6.2426916700000001</v>
      </c>
      <c r="C10365">
        <v>-75.548236669999994</v>
      </c>
      <c r="D10365">
        <v>3</v>
      </c>
      <c r="E10365">
        <v>1573.325</v>
      </c>
      <c r="F10365">
        <v>5.0830000000000002</v>
      </c>
      <c r="G10365">
        <v>16</v>
      </c>
      <c r="H10365">
        <v>31</v>
      </c>
      <c r="I10365">
        <v>35</v>
      </c>
      <c r="J10365">
        <v>2</v>
      </c>
      <c r="K10365" t="s">
        <v>18</v>
      </c>
      <c r="L10365" t="s">
        <v>19</v>
      </c>
      <c r="M10365" t="s">
        <v>20</v>
      </c>
      <c r="N10365" t="s">
        <v>19</v>
      </c>
      <c r="O10365" t="s">
        <v>21</v>
      </c>
      <c r="P10365" t="s">
        <v>22</v>
      </c>
      <c r="Q10365">
        <v>2015</v>
      </c>
      <c r="R10365">
        <v>5.1567156177156352</v>
      </c>
    </row>
    <row r="10366" spans="1:18" x14ac:dyDescent="0.3">
      <c r="A10366">
        <v>1</v>
      </c>
      <c r="B10366">
        <v>6.2426483299999997</v>
      </c>
      <c r="C10366">
        <v>-75.548256670000001</v>
      </c>
      <c r="D10366">
        <v>3</v>
      </c>
      <c r="E10366">
        <v>1572.925</v>
      </c>
      <c r="F10366">
        <v>4.9770000000000003</v>
      </c>
      <c r="G10366">
        <v>16</v>
      </c>
      <c r="H10366">
        <v>31</v>
      </c>
      <c r="I10366">
        <v>35</v>
      </c>
      <c r="J10366">
        <v>2</v>
      </c>
      <c r="K10366" t="s">
        <v>18</v>
      </c>
      <c r="L10366" t="s">
        <v>19</v>
      </c>
      <c r="M10366" t="s">
        <v>20</v>
      </c>
      <c r="N10366" t="s">
        <v>19</v>
      </c>
      <c r="O10366" t="s">
        <v>21</v>
      </c>
      <c r="P10366" t="s">
        <v>22</v>
      </c>
      <c r="Q10366">
        <v>2015</v>
      </c>
      <c r="R10366">
        <v>5.0167738927739114</v>
      </c>
    </row>
    <row r="10367" spans="1:18" x14ac:dyDescent="0.3">
      <c r="A10367">
        <v>1</v>
      </c>
      <c r="B10367">
        <v>6.2425916700000004</v>
      </c>
      <c r="C10367">
        <v>-75.548285000000007</v>
      </c>
      <c r="D10367">
        <v>3</v>
      </c>
      <c r="E10367">
        <v>1572.125</v>
      </c>
      <c r="F10367">
        <v>4.88</v>
      </c>
      <c r="G10367">
        <v>16</v>
      </c>
      <c r="H10367">
        <v>31</v>
      </c>
      <c r="I10367">
        <v>35</v>
      </c>
      <c r="J10367">
        <v>2</v>
      </c>
      <c r="K10367" t="s">
        <v>18</v>
      </c>
      <c r="L10367" t="s">
        <v>19</v>
      </c>
      <c r="M10367" t="s">
        <v>20</v>
      </c>
      <c r="N10367" t="s">
        <v>19</v>
      </c>
      <c r="O10367" t="s">
        <v>21</v>
      </c>
      <c r="P10367" t="s">
        <v>22</v>
      </c>
      <c r="Q10367">
        <v>2015</v>
      </c>
      <c r="R10367">
        <v>4.8857132867133037</v>
      </c>
    </row>
    <row r="10368" spans="1:18" x14ac:dyDescent="0.3">
      <c r="A10368">
        <v>1</v>
      </c>
      <c r="B10368">
        <v>6.2425499999999996</v>
      </c>
      <c r="C10368">
        <v>-75.548325000000006</v>
      </c>
      <c r="D10368">
        <v>2.8</v>
      </c>
      <c r="E10368">
        <v>1571.924</v>
      </c>
      <c r="F10368">
        <v>4.8109999999999999</v>
      </c>
      <c r="G10368">
        <v>17</v>
      </c>
      <c r="H10368">
        <v>31</v>
      </c>
      <c r="I10368">
        <v>35</v>
      </c>
      <c r="J10368">
        <v>2</v>
      </c>
      <c r="K10368" t="s">
        <v>18</v>
      </c>
      <c r="L10368" t="s">
        <v>19</v>
      </c>
      <c r="M10368" t="s">
        <v>20</v>
      </c>
      <c r="N10368" t="s">
        <v>19</v>
      </c>
      <c r="O10368" t="s">
        <v>21</v>
      </c>
      <c r="P10368" t="s">
        <v>22</v>
      </c>
      <c r="Q10368">
        <v>2015</v>
      </c>
      <c r="R10368">
        <v>4.756296037296055</v>
      </c>
    </row>
    <row r="10369" spans="1:18" x14ac:dyDescent="0.3">
      <c r="A10369">
        <v>1</v>
      </c>
      <c r="B10369">
        <v>6.24250667</v>
      </c>
      <c r="C10369">
        <v>-75.548349999999999</v>
      </c>
      <c r="D10369">
        <v>2.7</v>
      </c>
      <c r="E10369">
        <v>1570.8240000000001</v>
      </c>
      <c r="F10369">
        <v>4.6959999999999997</v>
      </c>
      <c r="G10369">
        <v>17</v>
      </c>
      <c r="H10369">
        <v>31</v>
      </c>
      <c r="I10369">
        <v>35</v>
      </c>
      <c r="J10369">
        <v>2</v>
      </c>
      <c r="K10369" t="s">
        <v>18</v>
      </c>
      <c r="L10369" t="s">
        <v>19</v>
      </c>
      <c r="M10369" t="s">
        <v>20</v>
      </c>
      <c r="N10369" t="s">
        <v>19</v>
      </c>
      <c r="O10369" t="s">
        <v>21</v>
      </c>
      <c r="P10369" t="s">
        <v>22</v>
      </c>
      <c r="Q10369">
        <v>2015</v>
      </c>
      <c r="R10369">
        <v>4.6289627039627206</v>
      </c>
    </row>
    <row r="10370" spans="1:18" x14ac:dyDescent="0.3">
      <c r="A10370">
        <v>1</v>
      </c>
      <c r="B10370">
        <v>6.2424666699999998</v>
      </c>
      <c r="C10370">
        <v>-75.548371669999995</v>
      </c>
      <c r="D10370">
        <v>2.6</v>
      </c>
      <c r="E10370">
        <v>1570.624</v>
      </c>
      <c r="F10370">
        <v>4.5110000000000001</v>
      </c>
      <c r="G10370">
        <v>16</v>
      </c>
      <c r="H10370">
        <v>31</v>
      </c>
      <c r="I10370">
        <v>35</v>
      </c>
      <c r="J10370">
        <v>2</v>
      </c>
      <c r="K10370" t="s">
        <v>18</v>
      </c>
      <c r="L10370" t="s">
        <v>19</v>
      </c>
      <c r="M10370" t="s">
        <v>20</v>
      </c>
      <c r="N10370" t="s">
        <v>19</v>
      </c>
      <c r="O10370" t="s">
        <v>21</v>
      </c>
      <c r="P10370" t="s">
        <v>22</v>
      </c>
      <c r="Q10370">
        <v>2015</v>
      </c>
      <c r="R10370">
        <v>4.5138321678321844</v>
      </c>
    </row>
    <row r="10371" spans="1:18" x14ac:dyDescent="0.3">
      <c r="A10371">
        <v>1</v>
      </c>
      <c r="B10371">
        <v>6.2424350000000004</v>
      </c>
      <c r="C10371">
        <v>-75.548396670000002</v>
      </c>
      <c r="D10371">
        <v>2.5</v>
      </c>
      <c r="E10371">
        <v>1570.124</v>
      </c>
      <c r="F10371">
        <v>4.3220000000000001</v>
      </c>
      <c r="G10371">
        <v>17</v>
      </c>
      <c r="H10371">
        <v>31</v>
      </c>
      <c r="I10371">
        <v>35</v>
      </c>
      <c r="J10371">
        <v>2</v>
      </c>
      <c r="K10371" t="s">
        <v>18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>
        <v>2015</v>
      </c>
      <c r="R10371">
        <v>4.3929393939394092</v>
      </c>
    </row>
    <row r="10372" spans="1:18" x14ac:dyDescent="0.3">
      <c r="A10372">
        <v>1</v>
      </c>
      <c r="B10372">
        <v>6.2424133299999998</v>
      </c>
      <c r="C10372">
        <v>-75.548416669999995</v>
      </c>
      <c r="D10372">
        <v>2.5</v>
      </c>
      <c r="E10372">
        <v>1569.124</v>
      </c>
      <c r="F10372">
        <v>4.1580000000000004</v>
      </c>
      <c r="G10372">
        <v>17</v>
      </c>
      <c r="H10372">
        <v>31</v>
      </c>
      <c r="I10372">
        <v>35</v>
      </c>
      <c r="J10372">
        <v>2</v>
      </c>
      <c r="K10372" t="s">
        <v>18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>
        <v>2015</v>
      </c>
      <c r="R10372">
        <v>4.2572983682983843</v>
      </c>
    </row>
    <row r="10373" spans="1:18" x14ac:dyDescent="0.3">
      <c r="A10373">
        <v>1</v>
      </c>
      <c r="B10373">
        <v>6.2423999999999999</v>
      </c>
      <c r="C10373">
        <v>-75.548434999999998</v>
      </c>
      <c r="D10373">
        <v>2.5</v>
      </c>
      <c r="E10373">
        <v>1567.5229999999999</v>
      </c>
      <c r="F10373">
        <v>4.1719999999999997</v>
      </c>
      <c r="G10373">
        <v>17</v>
      </c>
      <c r="H10373">
        <v>31</v>
      </c>
      <c r="I10373">
        <v>35</v>
      </c>
      <c r="J10373">
        <v>2</v>
      </c>
      <c r="K10373" t="s">
        <v>18</v>
      </c>
      <c r="L10373" t="s">
        <v>19</v>
      </c>
      <c r="M10373" t="s">
        <v>20</v>
      </c>
      <c r="N10373" t="s">
        <v>19</v>
      </c>
      <c r="O10373" t="s">
        <v>21</v>
      </c>
      <c r="P10373" t="s">
        <v>22</v>
      </c>
      <c r="Q10373">
        <v>2015</v>
      </c>
      <c r="R10373">
        <v>4.1062051282051426</v>
      </c>
    </row>
    <row r="10374" spans="1:18" x14ac:dyDescent="0.3">
      <c r="A10374">
        <v>1</v>
      </c>
      <c r="B10374">
        <v>6.2423883299999998</v>
      </c>
      <c r="C10374">
        <v>-75.548448329999999</v>
      </c>
      <c r="D10374">
        <v>2.7</v>
      </c>
      <c r="E10374">
        <v>1567.123</v>
      </c>
      <c r="F10374">
        <v>4.069</v>
      </c>
      <c r="G10374">
        <v>16</v>
      </c>
      <c r="H10374">
        <v>31</v>
      </c>
      <c r="I10374">
        <v>35</v>
      </c>
      <c r="J10374">
        <v>2</v>
      </c>
      <c r="K10374" t="s">
        <v>18</v>
      </c>
      <c r="L10374" t="s">
        <v>19</v>
      </c>
      <c r="M10374" t="s">
        <v>20</v>
      </c>
      <c r="N10374" t="s">
        <v>19</v>
      </c>
      <c r="O10374" t="s">
        <v>21</v>
      </c>
      <c r="P10374" t="s">
        <v>22</v>
      </c>
      <c r="Q10374">
        <v>2015</v>
      </c>
      <c r="R10374">
        <v>3.950659673659688</v>
      </c>
    </row>
    <row r="10375" spans="1:18" x14ac:dyDescent="0.3">
      <c r="A10375">
        <v>1</v>
      </c>
      <c r="B10375">
        <v>6.2423916699999999</v>
      </c>
      <c r="C10375">
        <v>-75.548474999999996</v>
      </c>
      <c r="D10375">
        <v>2.7</v>
      </c>
      <c r="E10375">
        <v>1566.723</v>
      </c>
      <c r="F10375">
        <v>3.8370000000000002</v>
      </c>
      <c r="G10375">
        <v>17</v>
      </c>
      <c r="H10375">
        <v>31</v>
      </c>
      <c r="I10375">
        <v>35</v>
      </c>
      <c r="J10375">
        <v>2</v>
      </c>
      <c r="K10375" t="s">
        <v>18</v>
      </c>
      <c r="L10375" t="s">
        <v>19</v>
      </c>
      <c r="M10375" t="s">
        <v>20</v>
      </c>
      <c r="N10375" t="s">
        <v>19</v>
      </c>
      <c r="O10375" t="s">
        <v>21</v>
      </c>
      <c r="P10375" t="s">
        <v>22</v>
      </c>
      <c r="Q10375">
        <v>2015</v>
      </c>
      <c r="R10375">
        <v>3.7942354312354452</v>
      </c>
    </row>
    <row r="10376" spans="1:18" x14ac:dyDescent="0.3">
      <c r="A10376">
        <v>1</v>
      </c>
      <c r="B10376">
        <v>6.2424033300000001</v>
      </c>
      <c r="C10376">
        <v>-75.548508330000004</v>
      </c>
      <c r="D10376">
        <v>2.6</v>
      </c>
      <c r="E10376">
        <v>1566.423</v>
      </c>
      <c r="F10376">
        <v>3.6160000000000001</v>
      </c>
      <c r="G10376">
        <v>17</v>
      </c>
      <c r="H10376">
        <v>31</v>
      </c>
      <c r="I10376">
        <v>35</v>
      </c>
      <c r="J10376">
        <v>2</v>
      </c>
      <c r="K10376" t="s">
        <v>18</v>
      </c>
      <c r="L10376" t="s">
        <v>19</v>
      </c>
      <c r="M10376" t="s">
        <v>20</v>
      </c>
      <c r="N10376" t="s">
        <v>19</v>
      </c>
      <c r="O10376" t="s">
        <v>21</v>
      </c>
      <c r="P10376" t="s">
        <v>22</v>
      </c>
      <c r="Q10376">
        <v>2015</v>
      </c>
      <c r="R10376">
        <v>3.6402540792540932</v>
      </c>
    </row>
    <row r="10377" spans="1:18" x14ac:dyDescent="0.3">
      <c r="A10377">
        <v>1</v>
      </c>
      <c r="B10377">
        <v>6.2424150000000003</v>
      </c>
      <c r="C10377">
        <v>-75.548551669999995</v>
      </c>
      <c r="D10377">
        <v>2.6</v>
      </c>
      <c r="E10377">
        <v>1566.3230000000001</v>
      </c>
      <c r="F10377">
        <v>3.4670000000000001</v>
      </c>
      <c r="G10377">
        <v>18</v>
      </c>
      <c r="H10377">
        <v>31</v>
      </c>
      <c r="I10377">
        <v>35</v>
      </c>
      <c r="J10377">
        <v>2</v>
      </c>
      <c r="K10377" t="s">
        <v>18</v>
      </c>
      <c r="L10377" t="s">
        <v>19</v>
      </c>
      <c r="M10377" t="s">
        <v>20</v>
      </c>
      <c r="N10377" t="s">
        <v>19</v>
      </c>
      <c r="O10377" t="s">
        <v>21</v>
      </c>
      <c r="P10377" t="s">
        <v>22</v>
      </c>
      <c r="Q10377">
        <v>2015</v>
      </c>
      <c r="R10377">
        <v>3.5064219114219242</v>
      </c>
    </row>
    <row r="10378" spans="1:18" x14ac:dyDescent="0.3">
      <c r="A10378">
        <v>1</v>
      </c>
      <c r="B10378">
        <v>6.2424283300000001</v>
      </c>
      <c r="C10378">
        <v>-75.548591669999993</v>
      </c>
      <c r="D10378">
        <v>2.8</v>
      </c>
      <c r="E10378">
        <v>1566.0229999999999</v>
      </c>
      <c r="F10378">
        <v>3.379</v>
      </c>
      <c r="G10378">
        <v>18</v>
      </c>
      <c r="H10378">
        <v>31</v>
      </c>
      <c r="I10378">
        <v>35</v>
      </c>
      <c r="J10378">
        <v>2</v>
      </c>
      <c r="K10378" t="s">
        <v>18</v>
      </c>
      <c r="L10378" t="s">
        <v>19</v>
      </c>
      <c r="M10378" t="s">
        <v>20</v>
      </c>
      <c r="N10378" t="s">
        <v>19</v>
      </c>
      <c r="O10378" t="s">
        <v>21</v>
      </c>
      <c r="P10378" t="s">
        <v>22</v>
      </c>
      <c r="Q10378">
        <v>2015</v>
      </c>
      <c r="R10378">
        <v>3.4108181818181929</v>
      </c>
    </row>
    <row r="10379" spans="1:18" x14ac:dyDescent="0.3">
      <c r="A10379">
        <v>1</v>
      </c>
      <c r="B10379">
        <v>6.2424400000000002</v>
      </c>
      <c r="C10379">
        <v>-75.548633330000001</v>
      </c>
      <c r="D10379">
        <v>3</v>
      </c>
      <c r="E10379">
        <v>1565.6220000000001</v>
      </c>
      <c r="F10379">
        <v>3.3650000000000002</v>
      </c>
      <c r="G10379">
        <v>18</v>
      </c>
      <c r="H10379">
        <v>31</v>
      </c>
      <c r="I10379">
        <v>35</v>
      </c>
      <c r="J10379">
        <v>2</v>
      </c>
      <c r="K10379" t="s">
        <v>18</v>
      </c>
      <c r="L10379" t="s">
        <v>19</v>
      </c>
      <c r="M10379" t="s">
        <v>20</v>
      </c>
      <c r="N10379" t="s">
        <v>19</v>
      </c>
      <c r="O10379" t="s">
        <v>21</v>
      </c>
      <c r="P10379" t="s">
        <v>22</v>
      </c>
      <c r="Q10379">
        <v>2015</v>
      </c>
      <c r="R10379">
        <v>3.405331002331013</v>
      </c>
    </row>
    <row r="10380" spans="1:18" x14ac:dyDescent="0.3">
      <c r="A10380">
        <v>1</v>
      </c>
      <c r="B10380">
        <v>6.2424549999999996</v>
      </c>
      <c r="C10380">
        <v>-75.548680000000004</v>
      </c>
      <c r="D10380">
        <v>3.1</v>
      </c>
      <c r="E10380">
        <v>1565.222</v>
      </c>
      <c r="F10380">
        <v>3.4670000000000001</v>
      </c>
      <c r="G10380">
        <v>18</v>
      </c>
      <c r="H10380">
        <v>31</v>
      </c>
      <c r="I10380">
        <v>35</v>
      </c>
      <c r="J10380">
        <v>2</v>
      </c>
      <c r="K10380" t="s">
        <v>18</v>
      </c>
      <c r="L10380" t="s">
        <v>19</v>
      </c>
      <c r="M10380" t="s">
        <v>20</v>
      </c>
      <c r="N10380" t="s">
        <v>19</v>
      </c>
      <c r="O10380" t="s">
        <v>21</v>
      </c>
      <c r="P10380" t="s">
        <v>22</v>
      </c>
      <c r="Q10380">
        <v>2015</v>
      </c>
      <c r="R10380">
        <v>3.498475524475535</v>
      </c>
    </row>
    <row r="10381" spans="1:18" x14ac:dyDescent="0.3">
      <c r="A10381">
        <v>1</v>
      </c>
      <c r="B10381">
        <v>6.2424749999999998</v>
      </c>
      <c r="C10381">
        <v>-75.548733330000005</v>
      </c>
      <c r="D10381">
        <v>3.2</v>
      </c>
      <c r="E10381">
        <v>1564.5219999999999</v>
      </c>
      <c r="F10381">
        <v>3.6739999999999999</v>
      </c>
      <c r="G10381">
        <v>18</v>
      </c>
      <c r="H10381">
        <v>31</v>
      </c>
      <c r="I10381">
        <v>35</v>
      </c>
      <c r="J10381">
        <v>2</v>
      </c>
      <c r="K10381" t="s">
        <v>18</v>
      </c>
      <c r="L10381" t="s">
        <v>19</v>
      </c>
      <c r="M10381" t="s">
        <v>20</v>
      </c>
      <c r="N10381" t="s">
        <v>19</v>
      </c>
      <c r="O10381" t="s">
        <v>21</v>
      </c>
      <c r="P10381" t="s">
        <v>22</v>
      </c>
      <c r="Q10381">
        <v>2015</v>
      </c>
      <c r="R10381">
        <v>3.6836433566433668</v>
      </c>
    </row>
    <row r="10382" spans="1:18" x14ac:dyDescent="0.3">
      <c r="A10382">
        <v>1</v>
      </c>
      <c r="B10382">
        <v>6.2424999999999997</v>
      </c>
      <c r="C10382">
        <v>-75.548781669999997</v>
      </c>
      <c r="D10382">
        <v>3.2</v>
      </c>
      <c r="E10382">
        <v>1563.8219999999999</v>
      </c>
      <c r="F10382">
        <v>3.9260000000000002</v>
      </c>
      <c r="G10382">
        <v>17</v>
      </c>
      <c r="H10382">
        <v>31</v>
      </c>
      <c r="I10382">
        <v>35</v>
      </c>
      <c r="J10382">
        <v>2</v>
      </c>
      <c r="K10382" t="s">
        <v>18</v>
      </c>
      <c r="L10382" t="s">
        <v>19</v>
      </c>
      <c r="M10382" t="s">
        <v>20</v>
      </c>
      <c r="N10382" t="s">
        <v>19</v>
      </c>
      <c r="O10382" t="s">
        <v>21</v>
      </c>
      <c r="P10382" t="s">
        <v>22</v>
      </c>
      <c r="Q10382">
        <v>2015</v>
      </c>
      <c r="R10382">
        <v>3.9429930069930181</v>
      </c>
    </row>
    <row r="10383" spans="1:18" x14ac:dyDescent="0.3">
      <c r="A10383">
        <v>1</v>
      </c>
      <c r="B10383">
        <v>6.24252333</v>
      </c>
      <c r="C10383">
        <v>-75.548833329999994</v>
      </c>
      <c r="D10383">
        <v>3.3</v>
      </c>
      <c r="E10383">
        <v>1563.0219999999999</v>
      </c>
      <c r="F10383">
        <v>4.2320000000000002</v>
      </c>
      <c r="G10383">
        <v>17</v>
      </c>
      <c r="H10383">
        <v>31</v>
      </c>
      <c r="I10383">
        <v>35</v>
      </c>
      <c r="J10383">
        <v>2</v>
      </c>
      <c r="K10383" t="s">
        <v>18</v>
      </c>
      <c r="L10383" t="s">
        <v>19</v>
      </c>
      <c r="M10383" t="s">
        <v>20</v>
      </c>
      <c r="N10383" t="s">
        <v>19</v>
      </c>
      <c r="O10383" t="s">
        <v>21</v>
      </c>
      <c r="P10383" t="s">
        <v>22</v>
      </c>
      <c r="Q10383">
        <v>2015</v>
      </c>
      <c r="R10383">
        <v>4.266046620046632</v>
      </c>
    </row>
    <row r="10384" spans="1:18" x14ac:dyDescent="0.3">
      <c r="A10384">
        <v>1</v>
      </c>
      <c r="B10384">
        <v>6.24254833</v>
      </c>
      <c r="C10384">
        <v>-75.548879999999997</v>
      </c>
      <c r="D10384">
        <v>3.4</v>
      </c>
      <c r="E10384">
        <v>1562.3209999999999</v>
      </c>
      <c r="F10384">
        <v>4.5659999999999998</v>
      </c>
      <c r="G10384">
        <v>17</v>
      </c>
      <c r="H10384">
        <v>31</v>
      </c>
      <c r="I10384">
        <v>35</v>
      </c>
      <c r="J10384">
        <v>2</v>
      </c>
      <c r="K10384" t="s">
        <v>18</v>
      </c>
      <c r="L10384" t="s">
        <v>19</v>
      </c>
      <c r="M10384" t="s">
        <v>20</v>
      </c>
      <c r="N10384" t="s">
        <v>19</v>
      </c>
      <c r="O10384" t="s">
        <v>21</v>
      </c>
      <c r="P10384" t="s">
        <v>22</v>
      </c>
      <c r="Q10384">
        <v>2015</v>
      </c>
      <c r="R10384">
        <v>4.6059953379953518</v>
      </c>
    </row>
    <row r="10385" spans="1:18" x14ac:dyDescent="0.3">
      <c r="A10385">
        <v>1</v>
      </c>
      <c r="B10385">
        <v>6.2425583299999996</v>
      </c>
      <c r="C10385">
        <v>-75.548923329999994</v>
      </c>
      <c r="D10385">
        <v>3.3</v>
      </c>
      <c r="E10385">
        <v>1561.1210000000001</v>
      </c>
      <c r="F10385">
        <v>4.9249999999999998</v>
      </c>
      <c r="G10385">
        <v>18</v>
      </c>
      <c r="H10385">
        <v>31</v>
      </c>
      <c r="I10385">
        <v>35</v>
      </c>
      <c r="J10385">
        <v>2</v>
      </c>
      <c r="K10385" t="s">
        <v>18</v>
      </c>
      <c r="L10385" t="s">
        <v>19</v>
      </c>
      <c r="M10385" t="s">
        <v>20</v>
      </c>
      <c r="N10385" t="s">
        <v>19</v>
      </c>
      <c r="O10385" t="s">
        <v>21</v>
      </c>
      <c r="P10385" t="s">
        <v>22</v>
      </c>
      <c r="Q10385">
        <v>2015</v>
      </c>
      <c r="R10385">
        <v>4.9046480186480323</v>
      </c>
    </row>
    <row r="10386" spans="1:18" x14ac:dyDescent="0.3">
      <c r="A10386">
        <v>1</v>
      </c>
      <c r="B10386">
        <v>6.2425816699999999</v>
      </c>
      <c r="C10386">
        <v>-75.54897167</v>
      </c>
      <c r="D10386">
        <v>3.4</v>
      </c>
      <c r="E10386">
        <v>1560.421</v>
      </c>
      <c r="F10386">
        <v>5.19</v>
      </c>
      <c r="G10386">
        <v>17</v>
      </c>
      <c r="H10386">
        <v>31</v>
      </c>
      <c r="I10386">
        <v>35</v>
      </c>
      <c r="J10386">
        <v>2</v>
      </c>
      <c r="K10386" t="s">
        <v>18</v>
      </c>
      <c r="L10386" t="s">
        <v>19</v>
      </c>
      <c r="M10386" t="s">
        <v>20</v>
      </c>
      <c r="N10386" t="s">
        <v>19</v>
      </c>
      <c r="O10386" t="s">
        <v>21</v>
      </c>
      <c r="P10386" t="s">
        <v>22</v>
      </c>
      <c r="Q10386">
        <v>2015</v>
      </c>
      <c r="R10386">
        <v>5.116862470862487</v>
      </c>
    </row>
    <row r="10387" spans="1:18" x14ac:dyDescent="0.3">
      <c r="A10387">
        <v>1</v>
      </c>
      <c r="B10387">
        <v>6.24261</v>
      </c>
      <c r="C10387">
        <v>-75.549018329999996</v>
      </c>
      <c r="D10387">
        <v>3.5</v>
      </c>
      <c r="E10387">
        <v>1559.8209999999999</v>
      </c>
      <c r="F10387">
        <v>5.37</v>
      </c>
      <c r="G10387">
        <v>17</v>
      </c>
      <c r="H10387">
        <v>31</v>
      </c>
      <c r="I10387">
        <v>35</v>
      </c>
      <c r="J10387">
        <v>2</v>
      </c>
      <c r="K10387" t="s">
        <v>18</v>
      </c>
      <c r="L10387" t="s">
        <v>19</v>
      </c>
      <c r="M10387" t="s">
        <v>20</v>
      </c>
      <c r="N10387" t="s">
        <v>19</v>
      </c>
      <c r="O10387" t="s">
        <v>21</v>
      </c>
      <c r="P10387" t="s">
        <v>22</v>
      </c>
      <c r="Q10387">
        <v>2015</v>
      </c>
      <c r="R10387">
        <v>5.2115967365967526</v>
      </c>
    </row>
    <row r="10388" spans="1:18" x14ac:dyDescent="0.3">
      <c r="A10388">
        <v>1</v>
      </c>
      <c r="B10388">
        <v>6.2426250000000003</v>
      </c>
      <c r="C10388">
        <v>-75.549045000000007</v>
      </c>
      <c r="D10388">
        <v>3.5</v>
      </c>
      <c r="E10388">
        <v>1559.521</v>
      </c>
      <c r="F10388">
        <v>5.3070000000000004</v>
      </c>
      <c r="G10388">
        <v>17</v>
      </c>
      <c r="H10388">
        <v>31</v>
      </c>
      <c r="I10388">
        <v>35</v>
      </c>
      <c r="J10388">
        <v>2</v>
      </c>
      <c r="K10388" t="s">
        <v>18</v>
      </c>
      <c r="L10388" t="s">
        <v>19</v>
      </c>
      <c r="M10388" t="s">
        <v>20</v>
      </c>
      <c r="N10388" t="s">
        <v>19</v>
      </c>
      <c r="O10388" t="s">
        <v>21</v>
      </c>
      <c r="P10388" t="s">
        <v>22</v>
      </c>
      <c r="Q10388">
        <v>2015</v>
      </c>
      <c r="R10388">
        <v>5.2028344988345161</v>
      </c>
    </row>
    <row r="10389" spans="1:18" x14ac:dyDescent="0.3">
      <c r="A10389">
        <v>1</v>
      </c>
      <c r="B10389">
        <v>6.2426266699999999</v>
      </c>
      <c r="C10389">
        <v>-75.549071670000004</v>
      </c>
      <c r="D10389">
        <v>3.5</v>
      </c>
      <c r="E10389">
        <v>1559.521</v>
      </c>
      <c r="F10389">
        <v>5.1210000000000004</v>
      </c>
      <c r="G10389">
        <v>17</v>
      </c>
      <c r="H10389">
        <v>31</v>
      </c>
      <c r="I10389">
        <v>35</v>
      </c>
      <c r="J10389">
        <v>2</v>
      </c>
      <c r="K10389" t="s">
        <v>18</v>
      </c>
      <c r="L10389" t="s">
        <v>19</v>
      </c>
      <c r="M10389" t="s">
        <v>20</v>
      </c>
      <c r="N10389" t="s">
        <v>19</v>
      </c>
      <c r="O10389" t="s">
        <v>21</v>
      </c>
      <c r="P10389" t="s">
        <v>22</v>
      </c>
      <c r="Q10389">
        <v>2015</v>
      </c>
      <c r="R10389">
        <v>5.121976689976707</v>
      </c>
    </row>
    <row r="10390" spans="1:18" x14ac:dyDescent="0.3">
      <c r="A10390">
        <v>1</v>
      </c>
      <c r="B10390">
        <v>6.2426333300000003</v>
      </c>
      <c r="C10390">
        <v>-75.549101669999999</v>
      </c>
      <c r="D10390">
        <v>3.4</v>
      </c>
      <c r="E10390">
        <v>1559.52</v>
      </c>
      <c r="F10390">
        <v>4.9130000000000003</v>
      </c>
      <c r="G10390">
        <v>17</v>
      </c>
      <c r="H10390">
        <v>31</v>
      </c>
      <c r="I10390">
        <v>35</v>
      </c>
      <c r="J10390">
        <v>2</v>
      </c>
      <c r="K10390" t="s">
        <v>18</v>
      </c>
      <c r="L10390" t="s">
        <v>19</v>
      </c>
      <c r="M10390" t="s">
        <v>20</v>
      </c>
      <c r="N10390" t="s">
        <v>19</v>
      </c>
      <c r="O10390" t="s">
        <v>21</v>
      </c>
      <c r="P10390" t="s">
        <v>22</v>
      </c>
      <c r="Q10390">
        <v>2015</v>
      </c>
      <c r="R10390">
        <v>5.013459207459225</v>
      </c>
    </row>
    <row r="10391" spans="1:18" x14ac:dyDescent="0.3">
      <c r="A10391">
        <v>1</v>
      </c>
      <c r="B10391">
        <v>6.2426516699999999</v>
      </c>
      <c r="C10391">
        <v>-75.549153329999996</v>
      </c>
      <c r="D10391">
        <v>3.1</v>
      </c>
      <c r="E10391">
        <v>1560.52</v>
      </c>
      <c r="F10391">
        <v>4.7670000000000003</v>
      </c>
      <c r="G10391">
        <v>17</v>
      </c>
      <c r="H10391">
        <v>31</v>
      </c>
      <c r="I10391">
        <v>35</v>
      </c>
      <c r="J10391">
        <v>2</v>
      </c>
      <c r="K10391" t="s">
        <v>18</v>
      </c>
      <c r="L10391" t="s">
        <v>19</v>
      </c>
      <c r="M10391" t="s">
        <v>20</v>
      </c>
      <c r="N10391" t="s">
        <v>19</v>
      </c>
      <c r="O10391" t="s">
        <v>21</v>
      </c>
      <c r="P10391" t="s">
        <v>22</v>
      </c>
      <c r="Q10391">
        <v>2015</v>
      </c>
      <c r="R10391">
        <v>4.923482517482535</v>
      </c>
    </row>
    <row r="10392" spans="1:18" x14ac:dyDescent="0.3">
      <c r="A10392">
        <v>1</v>
      </c>
      <c r="B10392">
        <v>6.2426733299999997</v>
      </c>
      <c r="C10392">
        <v>-75.549220000000005</v>
      </c>
      <c r="D10392">
        <v>2.8</v>
      </c>
      <c r="E10392">
        <v>1560.72</v>
      </c>
      <c r="F10392">
        <v>4.8280000000000003</v>
      </c>
      <c r="G10392">
        <v>17</v>
      </c>
      <c r="H10392">
        <v>31</v>
      </c>
      <c r="I10392">
        <v>35</v>
      </c>
      <c r="J10392">
        <v>2</v>
      </c>
      <c r="K10392" t="s">
        <v>18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>
        <v>2015</v>
      </c>
      <c r="R10392">
        <v>4.8852843822843983</v>
      </c>
    </row>
    <row r="10393" spans="1:18" x14ac:dyDescent="0.3">
      <c r="A10393">
        <v>1</v>
      </c>
      <c r="B10393">
        <v>6.2426899999999996</v>
      </c>
      <c r="C10393">
        <v>-75.549289999999999</v>
      </c>
      <c r="D10393">
        <v>2.7</v>
      </c>
      <c r="E10393">
        <v>1561.42</v>
      </c>
      <c r="F10393">
        <v>4.9249999999999998</v>
      </c>
      <c r="G10393">
        <v>16</v>
      </c>
      <c r="H10393">
        <v>31</v>
      </c>
      <c r="I10393">
        <v>35</v>
      </c>
      <c r="J10393">
        <v>2</v>
      </c>
      <c r="K10393" t="s">
        <v>18</v>
      </c>
      <c r="L10393" t="s">
        <v>19</v>
      </c>
      <c r="M10393" t="s">
        <v>20</v>
      </c>
      <c r="N10393" t="s">
        <v>19</v>
      </c>
      <c r="O10393" t="s">
        <v>21</v>
      </c>
      <c r="P10393" t="s">
        <v>22</v>
      </c>
      <c r="Q10393">
        <v>2015</v>
      </c>
      <c r="R10393">
        <v>4.8993193473193646</v>
      </c>
    </row>
    <row r="10394" spans="1:18" x14ac:dyDescent="0.3">
      <c r="A10394">
        <v>1</v>
      </c>
      <c r="B10394">
        <v>6.2427083300000001</v>
      </c>
      <c r="C10394">
        <v>-75.549363330000006</v>
      </c>
      <c r="D10394">
        <v>2.6</v>
      </c>
      <c r="E10394">
        <v>1561.819</v>
      </c>
      <c r="F10394">
        <v>5.04</v>
      </c>
      <c r="G10394">
        <v>16</v>
      </c>
      <c r="H10394">
        <v>31</v>
      </c>
      <c r="I10394">
        <v>35</v>
      </c>
      <c r="J10394">
        <v>2</v>
      </c>
      <c r="K10394" t="s">
        <v>18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>
        <v>2015</v>
      </c>
      <c r="R10394">
        <v>4.9541118881119051</v>
      </c>
    </row>
    <row r="10395" spans="1:18" x14ac:dyDescent="0.3">
      <c r="A10395">
        <v>1</v>
      </c>
      <c r="B10395">
        <v>6.2427233299999996</v>
      </c>
      <c r="C10395">
        <v>-75.549428329999998</v>
      </c>
      <c r="D10395">
        <v>2.6</v>
      </c>
      <c r="E10395">
        <v>1561.6189999999999</v>
      </c>
      <c r="F10395">
        <v>5.1150000000000002</v>
      </c>
      <c r="G10395">
        <v>16</v>
      </c>
      <c r="H10395">
        <v>31</v>
      </c>
      <c r="I10395">
        <v>35</v>
      </c>
      <c r="J10395">
        <v>2</v>
      </c>
      <c r="K10395" t="s">
        <v>18</v>
      </c>
      <c r="L10395" t="s">
        <v>19</v>
      </c>
      <c r="M10395" t="s">
        <v>20</v>
      </c>
      <c r="N10395" t="s">
        <v>19</v>
      </c>
      <c r="O10395" t="s">
        <v>21</v>
      </c>
      <c r="P10395" t="s">
        <v>22</v>
      </c>
      <c r="Q10395">
        <v>2015</v>
      </c>
      <c r="R10395">
        <v>5.0436433566433729</v>
      </c>
    </row>
    <row r="10396" spans="1:18" x14ac:dyDescent="0.3">
      <c r="A10396">
        <v>1</v>
      </c>
      <c r="B10396">
        <v>6.2427250000000001</v>
      </c>
      <c r="C10396">
        <v>-75.549503329999993</v>
      </c>
      <c r="D10396">
        <v>2.5</v>
      </c>
      <c r="E10396">
        <v>1568.2180000000001</v>
      </c>
      <c r="F10396">
        <v>5.1749999999999998</v>
      </c>
      <c r="G10396">
        <v>15</v>
      </c>
      <c r="H10396">
        <v>31</v>
      </c>
      <c r="I10396">
        <v>35</v>
      </c>
      <c r="J10396">
        <v>2</v>
      </c>
      <c r="K10396" t="s">
        <v>18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>
        <v>2015</v>
      </c>
      <c r="R10396">
        <v>5.1620372960373118</v>
      </c>
    </row>
    <row r="10397" spans="1:18" x14ac:dyDescent="0.3">
      <c r="A10397">
        <v>1</v>
      </c>
      <c r="B10397">
        <v>6.2427700000000002</v>
      </c>
      <c r="C10397">
        <v>-75.54955167</v>
      </c>
      <c r="D10397">
        <v>2.2999999999999998</v>
      </c>
      <c r="E10397">
        <v>1563.018</v>
      </c>
      <c r="F10397">
        <v>5.1719999999999997</v>
      </c>
      <c r="G10397">
        <v>15</v>
      </c>
      <c r="H10397">
        <v>31</v>
      </c>
      <c r="I10397">
        <v>35</v>
      </c>
      <c r="J10397">
        <v>2</v>
      </c>
      <c r="K10397" t="s">
        <v>18</v>
      </c>
      <c r="L10397" t="s">
        <v>19</v>
      </c>
      <c r="M10397" t="s">
        <v>20</v>
      </c>
      <c r="N10397" t="s">
        <v>19</v>
      </c>
      <c r="O10397" t="s">
        <v>21</v>
      </c>
      <c r="P10397" t="s">
        <v>22</v>
      </c>
      <c r="Q10397">
        <v>2015</v>
      </c>
      <c r="R10397">
        <v>5.3016969696969856</v>
      </c>
    </row>
    <row r="10398" spans="1:18" x14ac:dyDescent="0.3">
      <c r="A10398">
        <v>1</v>
      </c>
      <c r="B10398">
        <v>6.2427983300000003</v>
      </c>
      <c r="C10398">
        <v>-75.549593329999993</v>
      </c>
      <c r="D10398">
        <v>2.4</v>
      </c>
      <c r="E10398">
        <v>1560.2180000000001</v>
      </c>
      <c r="F10398">
        <v>5.3540000000000001</v>
      </c>
      <c r="G10398">
        <v>15</v>
      </c>
      <c r="H10398">
        <v>31</v>
      </c>
      <c r="I10398">
        <v>35</v>
      </c>
      <c r="J10398">
        <v>2</v>
      </c>
      <c r="K10398" t="s">
        <v>18</v>
      </c>
      <c r="L10398" t="s">
        <v>19</v>
      </c>
      <c r="M10398" t="s">
        <v>20</v>
      </c>
      <c r="N10398" t="s">
        <v>19</v>
      </c>
      <c r="O10398" t="s">
        <v>21</v>
      </c>
      <c r="P10398" t="s">
        <v>22</v>
      </c>
      <c r="Q10398">
        <v>2015</v>
      </c>
      <c r="R10398">
        <v>5.459825174825192</v>
      </c>
    </row>
    <row r="10399" spans="1:18" x14ac:dyDescent="0.3">
      <c r="A10399">
        <v>1</v>
      </c>
      <c r="B10399">
        <v>6.2428016700000004</v>
      </c>
      <c r="C10399">
        <v>-75.549636669999998</v>
      </c>
      <c r="D10399">
        <v>2.5</v>
      </c>
      <c r="E10399">
        <v>1559.1179999999999</v>
      </c>
      <c r="F10399">
        <v>5.6159999999999997</v>
      </c>
      <c r="G10399">
        <v>16</v>
      </c>
      <c r="H10399">
        <v>31</v>
      </c>
      <c r="I10399">
        <v>35</v>
      </c>
      <c r="J10399">
        <v>2</v>
      </c>
      <c r="K10399" t="s">
        <v>18</v>
      </c>
      <c r="L10399" t="s">
        <v>19</v>
      </c>
      <c r="M10399" t="s">
        <v>20</v>
      </c>
      <c r="N10399" t="s">
        <v>19</v>
      </c>
      <c r="O10399" t="s">
        <v>21</v>
      </c>
      <c r="P10399" t="s">
        <v>22</v>
      </c>
      <c r="Q10399">
        <v>2015</v>
      </c>
      <c r="R10399">
        <v>5.6145128205128376</v>
      </c>
    </row>
    <row r="10400" spans="1:18" x14ac:dyDescent="0.3">
      <c r="A10400">
        <v>1</v>
      </c>
      <c r="B10400">
        <v>6.2428100000000004</v>
      </c>
      <c r="C10400">
        <v>-75.549681669999998</v>
      </c>
      <c r="D10400">
        <v>2.6</v>
      </c>
      <c r="E10400">
        <v>1557.818</v>
      </c>
      <c r="F10400">
        <v>5.8570000000000002</v>
      </c>
      <c r="G10400">
        <v>16</v>
      </c>
      <c r="H10400">
        <v>31</v>
      </c>
      <c r="I10400">
        <v>35</v>
      </c>
      <c r="J10400">
        <v>2</v>
      </c>
      <c r="K10400" t="s">
        <v>18</v>
      </c>
      <c r="L10400" t="s">
        <v>19</v>
      </c>
      <c r="M10400" t="s">
        <v>20</v>
      </c>
      <c r="N10400" t="s">
        <v>19</v>
      </c>
      <c r="O10400" t="s">
        <v>21</v>
      </c>
      <c r="P10400" t="s">
        <v>22</v>
      </c>
      <c r="Q10400">
        <v>2015</v>
      </c>
      <c r="R10400">
        <v>5.752363636363655</v>
      </c>
    </row>
    <row r="10401" spans="1:18" x14ac:dyDescent="0.3">
      <c r="A10401">
        <v>1</v>
      </c>
      <c r="B10401">
        <v>6.2428083299999999</v>
      </c>
      <c r="C10401">
        <v>-75.549728329999994</v>
      </c>
      <c r="D10401">
        <v>2.8</v>
      </c>
      <c r="E10401">
        <v>1557.317</v>
      </c>
      <c r="F10401">
        <v>5.992</v>
      </c>
      <c r="G10401">
        <v>16</v>
      </c>
      <c r="H10401">
        <v>31</v>
      </c>
      <c r="I10401">
        <v>35</v>
      </c>
      <c r="J10401">
        <v>2</v>
      </c>
      <c r="K10401" t="s">
        <v>18</v>
      </c>
      <c r="L10401" t="s">
        <v>19</v>
      </c>
      <c r="M10401" t="s">
        <v>20</v>
      </c>
      <c r="N10401" t="s">
        <v>19</v>
      </c>
      <c r="O10401" t="s">
        <v>21</v>
      </c>
      <c r="P10401" t="s">
        <v>22</v>
      </c>
      <c r="Q10401">
        <v>2015</v>
      </c>
      <c r="R10401">
        <v>5.8623286713286893</v>
      </c>
    </row>
    <row r="10402" spans="1:18" x14ac:dyDescent="0.3">
      <c r="A10402">
        <v>1</v>
      </c>
      <c r="B10402">
        <v>6.2428066700000002</v>
      </c>
      <c r="C10402">
        <v>-75.549785</v>
      </c>
      <c r="D10402">
        <v>2.9</v>
      </c>
      <c r="E10402">
        <v>1557.117</v>
      </c>
      <c r="F10402">
        <v>5.9630000000000001</v>
      </c>
      <c r="G10402">
        <v>17</v>
      </c>
      <c r="H10402">
        <v>31</v>
      </c>
      <c r="I10402">
        <v>35</v>
      </c>
      <c r="J10402">
        <v>2</v>
      </c>
      <c r="K10402" t="s">
        <v>18</v>
      </c>
      <c r="L10402" t="s">
        <v>19</v>
      </c>
      <c r="M10402" t="s">
        <v>20</v>
      </c>
      <c r="N10402" t="s">
        <v>19</v>
      </c>
      <c r="O10402" t="s">
        <v>21</v>
      </c>
      <c r="P10402" t="s">
        <v>22</v>
      </c>
      <c r="Q10402">
        <v>2015</v>
      </c>
      <c r="R10402">
        <v>5.9294195804196006</v>
      </c>
    </row>
    <row r="10403" spans="1:18" x14ac:dyDescent="0.3">
      <c r="A10403">
        <v>1</v>
      </c>
      <c r="B10403">
        <v>6.2427983300000003</v>
      </c>
      <c r="C10403">
        <v>-75.549833329999998</v>
      </c>
      <c r="D10403">
        <v>3</v>
      </c>
      <c r="E10403">
        <v>1556.817</v>
      </c>
      <c r="F10403">
        <v>5.891</v>
      </c>
      <c r="G10403">
        <v>17</v>
      </c>
      <c r="H10403">
        <v>31</v>
      </c>
      <c r="I10403">
        <v>35</v>
      </c>
      <c r="J10403">
        <v>2</v>
      </c>
      <c r="K10403" t="s">
        <v>18</v>
      </c>
      <c r="L10403" t="s">
        <v>19</v>
      </c>
      <c r="M10403" t="s">
        <v>20</v>
      </c>
      <c r="N10403" t="s">
        <v>19</v>
      </c>
      <c r="O10403" t="s">
        <v>21</v>
      </c>
      <c r="P10403" t="s">
        <v>22</v>
      </c>
      <c r="Q10403">
        <v>2015</v>
      </c>
      <c r="R10403">
        <v>5.93746853146855</v>
      </c>
    </row>
    <row r="10404" spans="1:18" x14ac:dyDescent="0.3">
      <c r="A10404">
        <v>1</v>
      </c>
      <c r="B10404">
        <v>6.2427933299999996</v>
      </c>
      <c r="C10404">
        <v>-75.549895000000006</v>
      </c>
      <c r="D10404">
        <v>3</v>
      </c>
      <c r="E10404">
        <v>1556.617</v>
      </c>
      <c r="F10404">
        <v>5.859</v>
      </c>
      <c r="G10404">
        <v>17</v>
      </c>
      <c r="H10404">
        <v>31</v>
      </c>
      <c r="I10404">
        <v>35</v>
      </c>
      <c r="J10404">
        <v>2</v>
      </c>
      <c r="K10404" t="s">
        <v>18</v>
      </c>
      <c r="L10404" t="s">
        <v>19</v>
      </c>
      <c r="M10404" t="s">
        <v>20</v>
      </c>
      <c r="N10404" t="s">
        <v>19</v>
      </c>
      <c r="O10404" t="s">
        <v>21</v>
      </c>
      <c r="P10404" t="s">
        <v>22</v>
      </c>
      <c r="Q10404">
        <v>2015</v>
      </c>
      <c r="R10404">
        <v>5.9087668997669187</v>
      </c>
    </row>
    <row r="10405" spans="1:18" x14ac:dyDescent="0.3">
      <c r="A10405">
        <v>1</v>
      </c>
      <c r="B10405">
        <v>6.2427966699999997</v>
      </c>
      <c r="C10405">
        <v>-75.54995667</v>
      </c>
      <c r="D10405">
        <v>3.1</v>
      </c>
      <c r="E10405">
        <v>1556.5160000000001</v>
      </c>
      <c r="F10405">
        <v>5.8719999999999999</v>
      </c>
      <c r="G10405">
        <v>17</v>
      </c>
      <c r="H10405">
        <v>31</v>
      </c>
      <c r="I10405">
        <v>35</v>
      </c>
      <c r="J10405">
        <v>2</v>
      </c>
      <c r="K10405" t="s">
        <v>18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>
        <v>2015</v>
      </c>
      <c r="R10405">
        <v>5.8730792540792738</v>
      </c>
    </row>
    <row r="10406" spans="1:18" x14ac:dyDescent="0.3">
      <c r="A10406">
        <v>1</v>
      </c>
      <c r="B10406">
        <v>6.2427866700000001</v>
      </c>
      <c r="C10406">
        <v>-75.550008329999997</v>
      </c>
      <c r="D10406">
        <v>3.1</v>
      </c>
      <c r="E10406">
        <v>1556.316</v>
      </c>
      <c r="F10406">
        <v>5.88</v>
      </c>
      <c r="G10406">
        <v>17</v>
      </c>
      <c r="H10406">
        <v>31</v>
      </c>
      <c r="I10406">
        <v>35</v>
      </c>
      <c r="J10406">
        <v>2</v>
      </c>
      <c r="K10406" t="s">
        <v>18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>
        <v>2015</v>
      </c>
      <c r="R10406">
        <v>5.7323846153846336</v>
      </c>
    </row>
    <row r="10407" spans="1:18" x14ac:dyDescent="0.3">
      <c r="A10407">
        <v>1</v>
      </c>
      <c r="B10407">
        <v>6.2427900000000003</v>
      </c>
      <c r="C10407">
        <v>-75.550068330000002</v>
      </c>
      <c r="D10407">
        <v>3.1</v>
      </c>
      <c r="E10407">
        <v>1556.0160000000001</v>
      </c>
      <c r="F10407">
        <v>5.9429999999999996</v>
      </c>
      <c r="G10407">
        <v>17</v>
      </c>
      <c r="H10407">
        <v>31</v>
      </c>
      <c r="I10407">
        <v>35</v>
      </c>
      <c r="J10407">
        <v>2</v>
      </c>
      <c r="K10407" t="s">
        <v>18</v>
      </c>
      <c r="L10407" t="s">
        <v>19</v>
      </c>
      <c r="M10407" t="s">
        <v>20</v>
      </c>
      <c r="N10407" t="s">
        <v>19</v>
      </c>
      <c r="O10407" t="s">
        <v>21</v>
      </c>
      <c r="P10407" t="s">
        <v>22</v>
      </c>
      <c r="Q10407">
        <v>2015</v>
      </c>
      <c r="R10407">
        <v>5.8490606060606236</v>
      </c>
    </row>
    <row r="10408" spans="1:18" x14ac:dyDescent="0.3">
      <c r="A10408">
        <v>1</v>
      </c>
      <c r="B10408">
        <v>6.2427900000000003</v>
      </c>
      <c r="C10408">
        <v>-75.550126669999997</v>
      </c>
      <c r="D10408">
        <v>3.2</v>
      </c>
      <c r="E10408">
        <v>1555.7149999999999</v>
      </c>
      <c r="F10408">
        <v>6.0140000000000002</v>
      </c>
      <c r="G10408">
        <v>16</v>
      </c>
      <c r="H10408">
        <v>31</v>
      </c>
      <c r="I10408">
        <v>35</v>
      </c>
      <c r="J10408">
        <v>2</v>
      </c>
      <c r="K10408" t="s">
        <v>18</v>
      </c>
      <c r="L10408" t="s">
        <v>19</v>
      </c>
      <c r="M10408" t="s">
        <v>20</v>
      </c>
      <c r="N10408" t="s">
        <v>19</v>
      </c>
      <c r="O10408" t="s">
        <v>21</v>
      </c>
      <c r="P10408" t="s">
        <v>22</v>
      </c>
      <c r="Q10408">
        <v>2015</v>
      </c>
      <c r="R10408">
        <v>6.1548508158508337</v>
      </c>
    </row>
    <row r="10409" spans="1:18" x14ac:dyDescent="0.3">
      <c r="A10409">
        <v>1</v>
      </c>
      <c r="B10409">
        <v>6.2427933299999996</v>
      </c>
      <c r="C10409">
        <v>-75.550190000000001</v>
      </c>
      <c r="D10409">
        <v>3.2</v>
      </c>
      <c r="E10409">
        <v>1555.415</v>
      </c>
      <c r="F10409">
        <v>6.157</v>
      </c>
      <c r="G10409">
        <v>18</v>
      </c>
      <c r="H10409">
        <v>31</v>
      </c>
      <c r="I10409">
        <v>35</v>
      </c>
      <c r="J10409">
        <v>2</v>
      </c>
      <c r="K10409" t="s">
        <v>18</v>
      </c>
      <c r="L10409" t="s">
        <v>19</v>
      </c>
      <c r="M10409" t="s">
        <v>20</v>
      </c>
      <c r="N10409" t="s">
        <v>19</v>
      </c>
      <c r="O10409" t="s">
        <v>21</v>
      </c>
      <c r="P10409" t="s">
        <v>22</v>
      </c>
      <c r="Q10409">
        <v>2015</v>
      </c>
      <c r="R10409">
        <v>6.5454848484848656</v>
      </c>
    </row>
    <row r="10410" spans="1:18" x14ac:dyDescent="0.3">
      <c r="A10410">
        <v>1</v>
      </c>
      <c r="B10410">
        <v>6.2427950000000001</v>
      </c>
      <c r="C10410">
        <v>-75.550269999999998</v>
      </c>
      <c r="D10410">
        <v>3.3</v>
      </c>
      <c r="E10410">
        <v>1555.0150000000001</v>
      </c>
      <c r="F10410">
        <v>6.4210000000000003</v>
      </c>
      <c r="G10410">
        <v>18</v>
      </c>
      <c r="H10410">
        <v>31</v>
      </c>
      <c r="I10410">
        <v>35</v>
      </c>
      <c r="J10410">
        <v>2</v>
      </c>
      <c r="K10410" t="s">
        <v>18</v>
      </c>
      <c r="L10410" t="s">
        <v>19</v>
      </c>
      <c r="M10410" t="s">
        <v>20</v>
      </c>
      <c r="N10410" t="s">
        <v>19</v>
      </c>
      <c r="O10410" t="s">
        <v>21</v>
      </c>
      <c r="P10410" t="s">
        <v>22</v>
      </c>
      <c r="Q10410">
        <v>2015</v>
      </c>
      <c r="R10410">
        <v>7.0011048951049162</v>
      </c>
    </row>
    <row r="10411" spans="1:18" x14ac:dyDescent="0.3">
      <c r="A10411">
        <v>1</v>
      </c>
      <c r="B10411">
        <v>6.2428033300000001</v>
      </c>
      <c r="C10411">
        <v>-75.550364999999999</v>
      </c>
      <c r="D10411">
        <v>2.9</v>
      </c>
      <c r="E10411">
        <v>1554.414</v>
      </c>
      <c r="F10411">
        <v>8.3800000000000008</v>
      </c>
      <c r="G10411">
        <v>17</v>
      </c>
      <c r="H10411">
        <v>31</v>
      </c>
      <c r="I10411">
        <v>35</v>
      </c>
      <c r="J10411">
        <v>2</v>
      </c>
      <c r="K10411" t="s">
        <v>18</v>
      </c>
      <c r="L10411" t="s">
        <v>19</v>
      </c>
      <c r="M10411" t="s">
        <v>20</v>
      </c>
      <c r="N10411" t="s">
        <v>19</v>
      </c>
      <c r="O10411" t="s">
        <v>21</v>
      </c>
      <c r="P10411" t="s">
        <v>22</v>
      </c>
      <c r="Q10411">
        <v>2015</v>
      </c>
      <c r="R10411">
        <v>7.5331538461538674</v>
      </c>
    </row>
    <row r="10412" spans="1:18" x14ac:dyDescent="0.3">
      <c r="A10412">
        <v>1</v>
      </c>
      <c r="B10412">
        <v>6.2428100000000004</v>
      </c>
      <c r="C10412">
        <v>-75.550448329999995</v>
      </c>
      <c r="D10412">
        <v>2.7</v>
      </c>
      <c r="E10412">
        <v>1553.7139999999999</v>
      </c>
      <c r="F10412">
        <v>8.4130000000000003</v>
      </c>
      <c r="G10412">
        <v>17</v>
      </c>
      <c r="H10412">
        <v>31</v>
      </c>
      <c r="I10412">
        <v>35</v>
      </c>
      <c r="J10412">
        <v>2</v>
      </c>
      <c r="K10412" t="s">
        <v>18</v>
      </c>
      <c r="L10412" t="s">
        <v>19</v>
      </c>
      <c r="M10412" t="s">
        <v>20</v>
      </c>
      <c r="N10412" t="s">
        <v>19</v>
      </c>
      <c r="O10412" t="s">
        <v>21</v>
      </c>
      <c r="P10412" t="s">
        <v>22</v>
      </c>
      <c r="Q10412">
        <v>2015</v>
      </c>
      <c r="R10412">
        <v>8.1426620046620286</v>
      </c>
    </row>
    <row r="10413" spans="1:18" x14ac:dyDescent="0.3">
      <c r="A10413">
        <v>1</v>
      </c>
      <c r="B10413">
        <v>6.24281167</v>
      </c>
      <c r="C10413">
        <v>-75.550521669999995</v>
      </c>
      <c r="D10413">
        <v>2.7</v>
      </c>
      <c r="E10413">
        <v>1553.713</v>
      </c>
      <c r="F10413">
        <v>8.4290000000000003</v>
      </c>
      <c r="G10413">
        <v>16</v>
      </c>
      <c r="H10413">
        <v>31</v>
      </c>
      <c r="I10413">
        <v>35</v>
      </c>
      <c r="J10413">
        <v>2</v>
      </c>
      <c r="K10413" t="s">
        <v>18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>
        <v>2015</v>
      </c>
      <c r="R10413">
        <v>8.6997925407925667</v>
      </c>
    </row>
    <row r="10414" spans="1:18" x14ac:dyDescent="0.3">
      <c r="A10414">
        <v>1</v>
      </c>
      <c r="B10414">
        <v>6.2428133299999997</v>
      </c>
      <c r="C10414">
        <v>-75.550603330000001</v>
      </c>
      <c r="D10414">
        <v>2.6</v>
      </c>
      <c r="E10414">
        <v>1553.213</v>
      </c>
      <c r="F10414">
        <v>8.8740000000000006</v>
      </c>
      <c r="G10414">
        <v>16</v>
      </c>
      <c r="H10414">
        <v>31</v>
      </c>
      <c r="I10414">
        <v>35</v>
      </c>
      <c r="J10414">
        <v>2</v>
      </c>
      <c r="K10414" t="s">
        <v>18</v>
      </c>
      <c r="L10414" t="s">
        <v>19</v>
      </c>
      <c r="M10414" t="s">
        <v>20</v>
      </c>
      <c r="N10414" t="s">
        <v>19</v>
      </c>
      <c r="O10414" t="s">
        <v>21</v>
      </c>
      <c r="P10414" t="s">
        <v>22</v>
      </c>
      <c r="Q10414">
        <v>2015</v>
      </c>
      <c r="R10414">
        <v>9.1408508158508432</v>
      </c>
    </row>
    <row r="10415" spans="1:18" x14ac:dyDescent="0.3">
      <c r="A10415">
        <v>1</v>
      </c>
      <c r="B10415">
        <v>6.2428016700000004</v>
      </c>
      <c r="C10415">
        <v>-75.550686670000005</v>
      </c>
      <c r="D10415">
        <v>2.5</v>
      </c>
      <c r="E10415">
        <v>1551.8119999999999</v>
      </c>
      <c r="F10415">
        <v>9.3979999999999997</v>
      </c>
      <c r="G10415">
        <v>17</v>
      </c>
      <c r="H10415">
        <v>31</v>
      </c>
      <c r="I10415">
        <v>35</v>
      </c>
      <c r="J10415">
        <v>2</v>
      </c>
      <c r="K10415" t="s">
        <v>18</v>
      </c>
      <c r="L10415" t="s">
        <v>19</v>
      </c>
      <c r="M10415" t="s">
        <v>20</v>
      </c>
      <c r="N10415" t="s">
        <v>19</v>
      </c>
      <c r="O10415" t="s">
        <v>21</v>
      </c>
      <c r="P10415" t="s">
        <v>22</v>
      </c>
      <c r="Q10415">
        <v>2015</v>
      </c>
      <c r="R10415">
        <v>9.3411421911422199</v>
      </c>
    </row>
    <row r="10416" spans="1:18" x14ac:dyDescent="0.3">
      <c r="A10416">
        <v>1</v>
      </c>
      <c r="B10416">
        <v>6.2427950000000001</v>
      </c>
      <c r="C10416">
        <v>-75.550776670000005</v>
      </c>
      <c r="D10416">
        <v>2.5</v>
      </c>
      <c r="E10416">
        <v>1551.1120000000001</v>
      </c>
      <c r="F10416">
        <v>9.6679999999999993</v>
      </c>
      <c r="G10416">
        <v>17</v>
      </c>
      <c r="H10416">
        <v>31</v>
      </c>
      <c r="I10416">
        <v>35</v>
      </c>
      <c r="J10416">
        <v>2</v>
      </c>
      <c r="K10416" t="s">
        <v>18</v>
      </c>
      <c r="L10416" t="s">
        <v>19</v>
      </c>
      <c r="M10416" t="s">
        <v>20</v>
      </c>
      <c r="N10416" t="s">
        <v>19</v>
      </c>
      <c r="O10416" t="s">
        <v>21</v>
      </c>
      <c r="P10416" t="s">
        <v>22</v>
      </c>
      <c r="Q10416">
        <v>2015</v>
      </c>
      <c r="R10416">
        <v>9.3151445221445517</v>
      </c>
    </row>
    <row r="10417" spans="1:18" x14ac:dyDescent="0.3">
      <c r="A10417">
        <v>1</v>
      </c>
      <c r="B10417">
        <v>6.2427933299999996</v>
      </c>
      <c r="C10417">
        <v>-75.550865000000002</v>
      </c>
      <c r="D10417">
        <v>2.4</v>
      </c>
      <c r="E10417">
        <v>1550.8119999999999</v>
      </c>
      <c r="F10417">
        <v>9.2910000000000004</v>
      </c>
      <c r="G10417">
        <v>16</v>
      </c>
      <c r="H10417">
        <v>31</v>
      </c>
      <c r="I10417">
        <v>35</v>
      </c>
      <c r="J10417">
        <v>2</v>
      </c>
      <c r="K10417" t="s">
        <v>18</v>
      </c>
      <c r="L10417" t="s">
        <v>19</v>
      </c>
      <c r="M10417" t="s">
        <v>20</v>
      </c>
      <c r="N10417" t="s">
        <v>19</v>
      </c>
      <c r="O10417" t="s">
        <v>21</v>
      </c>
      <c r="P10417" t="s">
        <v>22</v>
      </c>
      <c r="Q10417">
        <v>2015</v>
      </c>
      <c r="R10417">
        <v>9.3481212121212458</v>
      </c>
    </row>
    <row r="10418" spans="1:18" x14ac:dyDescent="0.3">
      <c r="A10418">
        <v>1</v>
      </c>
      <c r="B10418">
        <v>6.2427900000000003</v>
      </c>
      <c r="C10418">
        <v>-75.550953329999999</v>
      </c>
      <c r="D10418">
        <v>2.4</v>
      </c>
      <c r="E10418">
        <v>1550.8109999999999</v>
      </c>
      <c r="F10418">
        <v>9.0890000000000004</v>
      </c>
      <c r="G10418">
        <v>16</v>
      </c>
      <c r="H10418">
        <v>31</v>
      </c>
      <c r="I10418">
        <v>35</v>
      </c>
      <c r="J10418">
        <v>2</v>
      </c>
      <c r="K10418" t="s">
        <v>18</v>
      </c>
      <c r="L10418" t="s">
        <v>19</v>
      </c>
      <c r="M10418" t="s">
        <v>20</v>
      </c>
      <c r="N10418" t="s">
        <v>19</v>
      </c>
      <c r="O10418" t="s">
        <v>21</v>
      </c>
      <c r="P10418" t="s">
        <v>22</v>
      </c>
      <c r="Q10418">
        <v>2015</v>
      </c>
      <c r="R10418">
        <v>9.1650093240093575</v>
      </c>
    </row>
    <row r="10419" spans="1:18" x14ac:dyDescent="0.3">
      <c r="A10419">
        <v>1</v>
      </c>
      <c r="B10419">
        <v>6.2427849999999996</v>
      </c>
      <c r="C10419">
        <v>-75.551036670000002</v>
      </c>
      <c r="D10419">
        <v>2.2999999999999998</v>
      </c>
      <c r="E10419">
        <v>1550.9110000000001</v>
      </c>
      <c r="F10419">
        <v>8.58</v>
      </c>
      <c r="G10419">
        <v>16</v>
      </c>
      <c r="H10419">
        <v>31</v>
      </c>
      <c r="I10419">
        <v>35</v>
      </c>
      <c r="J10419">
        <v>2</v>
      </c>
      <c r="K10419" t="s">
        <v>18</v>
      </c>
      <c r="L10419" t="s">
        <v>19</v>
      </c>
      <c r="M10419" t="s">
        <v>20</v>
      </c>
      <c r="N10419" t="s">
        <v>19</v>
      </c>
      <c r="O10419" t="s">
        <v>21</v>
      </c>
      <c r="P10419" t="s">
        <v>22</v>
      </c>
      <c r="Q10419">
        <v>2015</v>
      </c>
      <c r="R10419">
        <v>8.7645874125874457</v>
      </c>
    </row>
    <row r="10420" spans="1:18" x14ac:dyDescent="0.3">
      <c r="A10420">
        <v>1</v>
      </c>
      <c r="B10420">
        <v>6.2427849999999996</v>
      </c>
      <c r="C10420">
        <v>-75.551118329999994</v>
      </c>
      <c r="D10420">
        <v>2.2999999999999998</v>
      </c>
      <c r="E10420">
        <v>1550.91</v>
      </c>
      <c r="F10420">
        <v>8.3569999999999993</v>
      </c>
      <c r="G10420">
        <v>16</v>
      </c>
      <c r="H10420">
        <v>31</v>
      </c>
      <c r="I10420">
        <v>35</v>
      </c>
      <c r="J10420">
        <v>2</v>
      </c>
      <c r="K10420" t="s">
        <v>18</v>
      </c>
      <c r="L10420" t="s">
        <v>19</v>
      </c>
      <c r="M10420" t="s">
        <v>20</v>
      </c>
      <c r="N10420" t="s">
        <v>19</v>
      </c>
      <c r="O10420" t="s">
        <v>21</v>
      </c>
      <c r="P10420" t="s">
        <v>22</v>
      </c>
      <c r="Q10420">
        <v>2015</v>
      </c>
      <c r="R10420">
        <v>8.1139720279720606</v>
      </c>
    </row>
    <row r="10421" spans="1:18" x14ac:dyDescent="0.3">
      <c r="A10421">
        <v>1</v>
      </c>
      <c r="B10421">
        <v>6.2427849999999996</v>
      </c>
      <c r="C10421">
        <v>-75.551193330000004</v>
      </c>
      <c r="D10421">
        <v>2.2999999999999998</v>
      </c>
      <c r="E10421">
        <v>1550.61</v>
      </c>
      <c r="F10421">
        <v>7.5339999999999998</v>
      </c>
      <c r="G10421">
        <v>16</v>
      </c>
      <c r="H10421">
        <v>31</v>
      </c>
      <c r="I10421">
        <v>35</v>
      </c>
      <c r="J10421">
        <v>2</v>
      </c>
      <c r="K10421" t="s">
        <v>18</v>
      </c>
      <c r="L10421" t="s">
        <v>19</v>
      </c>
      <c r="M10421" t="s">
        <v>20</v>
      </c>
      <c r="N10421" t="s">
        <v>19</v>
      </c>
      <c r="O10421" t="s">
        <v>21</v>
      </c>
      <c r="P10421" t="s">
        <v>22</v>
      </c>
      <c r="Q10421">
        <v>2015</v>
      </c>
      <c r="R10421">
        <v>7.3668811188811496</v>
      </c>
    </row>
    <row r="10422" spans="1:18" x14ac:dyDescent="0.3">
      <c r="A10422">
        <v>1</v>
      </c>
      <c r="B10422">
        <v>6.2427916699999999</v>
      </c>
      <c r="C10422">
        <v>-75.551253329999994</v>
      </c>
      <c r="D10422">
        <v>2.4</v>
      </c>
      <c r="E10422">
        <v>1550.01</v>
      </c>
      <c r="F10422">
        <v>6.4329999999999998</v>
      </c>
      <c r="G10422">
        <v>16</v>
      </c>
      <c r="H10422">
        <v>31</v>
      </c>
      <c r="I10422">
        <v>35</v>
      </c>
      <c r="J10422">
        <v>2</v>
      </c>
      <c r="K10422" t="s">
        <v>18</v>
      </c>
      <c r="L10422" t="s">
        <v>19</v>
      </c>
      <c r="M10422" t="s">
        <v>20</v>
      </c>
      <c r="N10422" t="s">
        <v>19</v>
      </c>
      <c r="O10422" t="s">
        <v>21</v>
      </c>
      <c r="P10422" t="s">
        <v>22</v>
      </c>
      <c r="Q10422">
        <v>2015</v>
      </c>
      <c r="R10422">
        <v>6.4878275058275348</v>
      </c>
    </row>
    <row r="10423" spans="1:18" x14ac:dyDescent="0.3">
      <c r="A10423">
        <v>1</v>
      </c>
      <c r="B10423">
        <v>6.2427983300000003</v>
      </c>
      <c r="C10423">
        <v>-75.551303329999996</v>
      </c>
      <c r="D10423">
        <v>2.4</v>
      </c>
      <c r="E10423">
        <v>1549.6089999999999</v>
      </c>
      <c r="F10423">
        <v>5.593</v>
      </c>
      <c r="G10423">
        <v>15</v>
      </c>
      <c r="H10423">
        <v>31</v>
      </c>
      <c r="I10423">
        <v>35</v>
      </c>
      <c r="J10423">
        <v>2</v>
      </c>
      <c r="K10423" t="s">
        <v>18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>
        <v>2015</v>
      </c>
      <c r="R10423">
        <v>5.4789230769231017</v>
      </c>
    </row>
    <row r="10424" spans="1:18" x14ac:dyDescent="0.3">
      <c r="A10424">
        <v>1</v>
      </c>
      <c r="B10424">
        <v>6.2428016700000004</v>
      </c>
      <c r="C10424">
        <v>-75.551339999999996</v>
      </c>
      <c r="D10424">
        <v>2.4</v>
      </c>
      <c r="E10424">
        <v>1549.309</v>
      </c>
      <c r="F10424">
        <v>4.2750000000000004</v>
      </c>
      <c r="G10424">
        <v>16</v>
      </c>
      <c r="H10424">
        <v>31</v>
      </c>
      <c r="I10424">
        <v>35</v>
      </c>
      <c r="J10424">
        <v>2</v>
      </c>
      <c r="K10424" t="s">
        <v>18</v>
      </c>
      <c r="L10424" t="s">
        <v>19</v>
      </c>
      <c r="M10424" t="s">
        <v>20</v>
      </c>
      <c r="N10424" t="s">
        <v>19</v>
      </c>
      <c r="O10424" t="s">
        <v>21</v>
      </c>
      <c r="P10424" t="s">
        <v>22</v>
      </c>
      <c r="Q10424">
        <v>2015</v>
      </c>
      <c r="R10424">
        <v>4.4546317016317234</v>
      </c>
    </row>
    <row r="10425" spans="1:18" x14ac:dyDescent="0.3">
      <c r="A10425">
        <v>1</v>
      </c>
      <c r="B10425">
        <v>6.2428016700000004</v>
      </c>
      <c r="C10425">
        <v>-75.551376669999996</v>
      </c>
      <c r="D10425">
        <v>2.5</v>
      </c>
      <c r="E10425">
        <v>1549.9090000000001</v>
      </c>
      <c r="F10425">
        <v>3.5979999999999999</v>
      </c>
      <c r="G10425">
        <v>17</v>
      </c>
      <c r="H10425">
        <v>31</v>
      </c>
      <c r="I10425">
        <v>35</v>
      </c>
      <c r="J10425">
        <v>2</v>
      </c>
      <c r="K10425" t="s">
        <v>18</v>
      </c>
      <c r="L10425" t="s">
        <v>19</v>
      </c>
      <c r="M10425" t="s">
        <v>20</v>
      </c>
      <c r="N10425" t="s">
        <v>19</v>
      </c>
      <c r="O10425" t="s">
        <v>21</v>
      </c>
      <c r="P10425" t="s">
        <v>22</v>
      </c>
      <c r="Q10425">
        <v>2015</v>
      </c>
      <c r="R10425">
        <v>3.5590722610722811</v>
      </c>
    </row>
    <row r="10426" spans="1:18" x14ac:dyDescent="0.3">
      <c r="A10426">
        <v>1</v>
      </c>
      <c r="B10426">
        <v>6.2427999999999999</v>
      </c>
      <c r="C10426">
        <v>-75.551406670000006</v>
      </c>
      <c r="D10426">
        <v>2.5</v>
      </c>
      <c r="E10426">
        <v>1550.509</v>
      </c>
      <c r="F10426">
        <v>2.4</v>
      </c>
      <c r="G10426">
        <v>16</v>
      </c>
      <c r="H10426">
        <v>31</v>
      </c>
      <c r="I10426">
        <v>35</v>
      </c>
      <c r="J10426">
        <v>2</v>
      </c>
      <c r="K10426" t="s">
        <v>18</v>
      </c>
      <c r="L10426" t="s">
        <v>19</v>
      </c>
      <c r="M10426" t="s">
        <v>20</v>
      </c>
      <c r="N10426" t="s">
        <v>19</v>
      </c>
      <c r="O10426" t="s">
        <v>21</v>
      </c>
      <c r="P10426" t="s">
        <v>22</v>
      </c>
      <c r="Q10426">
        <v>2015</v>
      </c>
      <c r="R10426">
        <v>2.7161398601398759</v>
      </c>
    </row>
    <row r="10427" spans="1:18" x14ac:dyDescent="0.3">
      <c r="A10427">
        <v>1</v>
      </c>
      <c r="B10427">
        <v>6.2427999999999999</v>
      </c>
      <c r="C10427">
        <v>-75.551429999999996</v>
      </c>
      <c r="D10427">
        <v>2.6</v>
      </c>
      <c r="E10427">
        <v>1550.9090000000001</v>
      </c>
      <c r="F10427">
        <v>1.897</v>
      </c>
      <c r="G10427">
        <v>18</v>
      </c>
      <c r="H10427">
        <v>31</v>
      </c>
      <c r="I10427">
        <v>35</v>
      </c>
      <c r="J10427">
        <v>2</v>
      </c>
      <c r="K10427" t="s">
        <v>18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>
        <v>2015</v>
      </c>
      <c r="R10427">
        <v>1.964773892773906</v>
      </c>
    </row>
    <row r="10428" spans="1:18" x14ac:dyDescent="0.3">
      <c r="A10428">
        <v>1</v>
      </c>
      <c r="B10428">
        <v>6.2427999999999999</v>
      </c>
      <c r="C10428">
        <v>-75.551448329999999</v>
      </c>
      <c r="D10428">
        <v>2.6</v>
      </c>
      <c r="E10428">
        <v>1551.1089999999999</v>
      </c>
      <c r="F10428">
        <v>1.536</v>
      </c>
      <c r="G10428">
        <v>17</v>
      </c>
      <c r="H10428">
        <v>31</v>
      </c>
      <c r="I10428">
        <v>35</v>
      </c>
      <c r="J10428">
        <v>2</v>
      </c>
      <c r="K10428" t="s">
        <v>18</v>
      </c>
      <c r="L10428" t="s">
        <v>19</v>
      </c>
      <c r="M10428" t="s">
        <v>20</v>
      </c>
      <c r="N10428" t="s">
        <v>19</v>
      </c>
      <c r="O10428" t="s">
        <v>21</v>
      </c>
      <c r="P10428" t="s">
        <v>22</v>
      </c>
      <c r="Q10428">
        <v>2015</v>
      </c>
      <c r="R10428">
        <v>1.3161095571095669</v>
      </c>
    </row>
    <row r="10429" spans="1:18" x14ac:dyDescent="0.3">
      <c r="A10429">
        <v>1</v>
      </c>
      <c r="B10429">
        <v>6.2427999999999999</v>
      </c>
      <c r="C10429">
        <v>-75.551460000000006</v>
      </c>
      <c r="D10429">
        <v>2.6</v>
      </c>
      <c r="E10429">
        <v>1551.1079999999999</v>
      </c>
      <c r="F10429">
        <v>1.28</v>
      </c>
      <c r="G10429">
        <v>17</v>
      </c>
      <c r="H10429">
        <v>31</v>
      </c>
      <c r="I10429">
        <v>35</v>
      </c>
      <c r="J10429">
        <v>2</v>
      </c>
      <c r="K10429" t="s">
        <v>18</v>
      </c>
      <c r="L10429" t="s">
        <v>19</v>
      </c>
      <c r="M10429" t="s">
        <v>20</v>
      </c>
      <c r="N10429" t="s">
        <v>19</v>
      </c>
      <c r="O10429" t="s">
        <v>21</v>
      </c>
      <c r="P10429" t="s">
        <v>22</v>
      </c>
      <c r="Q10429">
        <v>2015</v>
      </c>
      <c r="R10429">
        <v>0</v>
      </c>
    </row>
    <row r="10430" spans="1:18" x14ac:dyDescent="0.3">
      <c r="A10430">
        <v>1</v>
      </c>
      <c r="B10430">
        <v>6.2428033300000001</v>
      </c>
      <c r="C10430">
        <v>-75.551468330000006</v>
      </c>
      <c r="D10430">
        <v>2.5</v>
      </c>
      <c r="E10430">
        <v>1551.4079999999999</v>
      </c>
      <c r="F10430">
        <v>0</v>
      </c>
      <c r="G10430">
        <v>16</v>
      </c>
      <c r="H10430">
        <v>31</v>
      </c>
      <c r="I10430">
        <v>35</v>
      </c>
      <c r="J10430">
        <v>2</v>
      </c>
      <c r="K10430" t="s">
        <v>18</v>
      </c>
      <c r="L10430" t="s">
        <v>19</v>
      </c>
      <c r="M10430" t="s">
        <v>20</v>
      </c>
      <c r="N10430" t="s">
        <v>19</v>
      </c>
      <c r="O10430" t="s">
        <v>21</v>
      </c>
      <c r="P10430" t="s">
        <v>22</v>
      </c>
      <c r="Q10430">
        <v>2015</v>
      </c>
      <c r="R10430">
        <v>0</v>
      </c>
    </row>
    <row r="10431" spans="1:18" x14ac:dyDescent="0.3">
      <c r="A10431">
        <v>1</v>
      </c>
      <c r="B10431">
        <v>6.2427999999999999</v>
      </c>
      <c r="C10431">
        <v>-75.55147667</v>
      </c>
      <c r="D10431">
        <v>2.5</v>
      </c>
      <c r="E10431">
        <v>1551.308</v>
      </c>
      <c r="F10431">
        <v>0</v>
      </c>
      <c r="G10431">
        <v>16</v>
      </c>
      <c r="H10431">
        <v>31</v>
      </c>
      <c r="I10431">
        <v>35</v>
      </c>
      <c r="J10431">
        <v>2</v>
      </c>
      <c r="K10431" t="s">
        <v>18</v>
      </c>
      <c r="L10431" t="s">
        <v>19</v>
      </c>
      <c r="M10431" t="s">
        <v>20</v>
      </c>
      <c r="N10431" t="s">
        <v>19</v>
      </c>
      <c r="O10431" t="s">
        <v>21</v>
      </c>
      <c r="P10431" t="s">
        <v>22</v>
      </c>
      <c r="Q10431">
        <v>2015</v>
      </c>
      <c r="R10431">
        <v>0</v>
      </c>
    </row>
    <row r="10432" spans="1:18" x14ac:dyDescent="0.3">
      <c r="A10432">
        <v>1</v>
      </c>
      <c r="B10432">
        <v>6.2427966699999997</v>
      </c>
      <c r="C10432">
        <v>-75.551483329999996</v>
      </c>
      <c r="D10432">
        <v>2.6</v>
      </c>
      <c r="E10432">
        <v>1551.2080000000001</v>
      </c>
      <c r="F10432">
        <v>0</v>
      </c>
      <c r="G10432">
        <v>16</v>
      </c>
      <c r="H10432">
        <v>31</v>
      </c>
      <c r="I10432">
        <v>35</v>
      </c>
      <c r="J10432">
        <v>2</v>
      </c>
      <c r="K10432" t="s">
        <v>18</v>
      </c>
      <c r="L10432" t="s">
        <v>19</v>
      </c>
      <c r="M10432" t="s">
        <v>20</v>
      </c>
      <c r="N10432" t="s">
        <v>19</v>
      </c>
      <c r="O10432" t="s">
        <v>21</v>
      </c>
      <c r="P10432" t="s">
        <v>22</v>
      </c>
      <c r="Q10432">
        <v>2015</v>
      </c>
      <c r="R10432">
        <v>0</v>
      </c>
    </row>
    <row r="10433" spans="1:18" x14ac:dyDescent="0.3">
      <c r="A10433">
        <v>1</v>
      </c>
      <c r="B10433">
        <v>6.2427966699999997</v>
      </c>
      <c r="C10433">
        <v>-75.551483329999996</v>
      </c>
      <c r="D10433">
        <v>2.6</v>
      </c>
      <c r="E10433">
        <v>1551.2080000000001</v>
      </c>
      <c r="F10433">
        <v>0</v>
      </c>
      <c r="G10433">
        <v>17</v>
      </c>
      <c r="H10433">
        <v>31</v>
      </c>
      <c r="I10433">
        <v>35</v>
      </c>
      <c r="J10433">
        <v>2</v>
      </c>
      <c r="K10433" t="s">
        <v>18</v>
      </c>
      <c r="L10433" t="s">
        <v>19</v>
      </c>
      <c r="M10433" t="s">
        <v>20</v>
      </c>
      <c r="N10433" t="s">
        <v>19</v>
      </c>
      <c r="O10433" t="s">
        <v>21</v>
      </c>
      <c r="P10433" t="s">
        <v>22</v>
      </c>
      <c r="Q10433">
        <v>2015</v>
      </c>
      <c r="R10433">
        <v>0</v>
      </c>
    </row>
    <row r="10434" spans="1:18" x14ac:dyDescent="0.3">
      <c r="A10434">
        <v>1</v>
      </c>
      <c r="B10434">
        <v>6.2427966699999997</v>
      </c>
      <c r="C10434">
        <v>-75.551483329999996</v>
      </c>
      <c r="D10434">
        <v>2.6</v>
      </c>
      <c r="E10434">
        <v>1551.2080000000001</v>
      </c>
      <c r="F10434">
        <v>0</v>
      </c>
      <c r="G10434">
        <v>17</v>
      </c>
      <c r="H10434">
        <v>31</v>
      </c>
      <c r="I10434">
        <v>35</v>
      </c>
      <c r="J10434">
        <v>2</v>
      </c>
      <c r="K10434" t="s">
        <v>18</v>
      </c>
      <c r="L10434" t="s">
        <v>19</v>
      </c>
      <c r="M10434" t="s">
        <v>20</v>
      </c>
      <c r="N10434" t="s">
        <v>19</v>
      </c>
      <c r="O10434" t="s">
        <v>21</v>
      </c>
      <c r="P10434" t="s">
        <v>22</v>
      </c>
      <c r="Q10434">
        <v>2015</v>
      </c>
      <c r="R10434">
        <v>0</v>
      </c>
    </row>
    <row r="10435" spans="1:18" x14ac:dyDescent="0.3">
      <c r="A10435">
        <v>1</v>
      </c>
      <c r="B10435">
        <v>6.2427966699999997</v>
      </c>
      <c r="C10435">
        <v>-75.551483329999996</v>
      </c>
      <c r="D10435">
        <v>2.6</v>
      </c>
      <c r="E10435">
        <v>1551.2080000000001</v>
      </c>
      <c r="F10435">
        <v>0</v>
      </c>
      <c r="G10435">
        <v>17</v>
      </c>
      <c r="H10435">
        <v>31</v>
      </c>
      <c r="I10435">
        <v>35</v>
      </c>
      <c r="J10435">
        <v>2</v>
      </c>
      <c r="K10435" t="s">
        <v>18</v>
      </c>
      <c r="L10435" t="s">
        <v>19</v>
      </c>
      <c r="M10435" t="s">
        <v>20</v>
      </c>
      <c r="N10435" t="s">
        <v>19</v>
      </c>
      <c r="O10435" t="s">
        <v>21</v>
      </c>
      <c r="P10435" t="s">
        <v>22</v>
      </c>
      <c r="Q10435">
        <v>2015</v>
      </c>
      <c r="R10435">
        <v>0</v>
      </c>
    </row>
    <row r="10436" spans="1:18" x14ac:dyDescent="0.3">
      <c r="A10436">
        <v>1</v>
      </c>
      <c r="B10436">
        <v>6.2427966699999997</v>
      </c>
      <c r="C10436">
        <v>-75.551483329999996</v>
      </c>
      <c r="D10436">
        <v>2.6</v>
      </c>
      <c r="E10436">
        <v>1551.2080000000001</v>
      </c>
      <c r="F10436">
        <v>0</v>
      </c>
      <c r="G10436">
        <v>18</v>
      </c>
      <c r="H10436">
        <v>31</v>
      </c>
      <c r="I10436">
        <v>35</v>
      </c>
      <c r="J10436">
        <v>2</v>
      </c>
      <c r="K10436" t="s">
        <v>18</v>
      </c>
      <c r="L10436" t="s">
        <v>19</v>
      </c>
      <c r="M10436" t="s">
        <v>20</v>
      </c>
      <c r="N10436" t="s">
        <v>19</v>
      </c>
      <c r="O10436" t="s">
        <v>21</v>
      </c>
      <c r="P10436" t="s">
        <v>22</v>
      </c>
      <c r="Q10436">
        <v>2015</v>
      </c>
      <c r="R10436">
        <v>0</v>
      </c>
    </row>
    <row r="10437" spans="1:18" x14ac:dyDescent="0.3">
      <c r="A10437">
        <v>1</v>
      </c>
      <c r="B10437">
        <v>6.2427966699999997</v>
      </c>
      <c r="C10437">
        <v>-75.551483329999996</v>
      </c>
      <c r="D10437">
        <v>2.5</v>
      </c>
      <c r="E10437">
        <v>1551.2080000000001</v>
      </c>
      <c r="F10437">
        <v>0</v>
      </c>
      <c r="G10437">
        <v>18</v>
      </c>
      <c r="H10437">
        <v>31</v>
      </c>
      <c r="I10437">
        <v>35</v>
      </c>
      <c r="J10437">
        <v>2</v>
      </c>
      <c r="K10437" t="s">
        <v>18</v>
      </c>
      <c r="L10437" t="s">
        <v>19</v>
      </c>
      <c r="M10437" t="s">
        <v>20</v>
      </c>
      <c r="N10437" t="s">
        <v>19</v>
      </c>
      <c r="O10437" t="s">
        <v>21</v>
      </c>
      <c r="P10437" t="s">
        <v>22</v>
      </c>
      <c r="Q10437">
        <v>2015</v>
      </c>
      <c r="R10437">
        <v>0</v>
      </c>
    </row>
    <row r="10438" spans="1:18" x14ac:dyDescent="0.3">
      <c r="A10438">
        <v>1</v>
      </c>
      <c r="B10438">
        <v>6.2427966699999997</v>
      </c>
      <c r="C10438">
        <v>-75.551483329999996</v>
      </c>
      <c r="D10438">
        <v>2.4</v>
      </c>
      <c r="E10438">
        <v>1551.2080000000001</v>
      </c>
      <c r="F10438">
        <v>0</v>
      </c>
      <c r="G10438">
        <v>17</v>
      </c>
      <c r="H10438">
        <v>31</v>
      </c>
      <c r="I10438">
        <v>35</v>
      </c>
      <c r="J10438">
        <v>2</v>
      </c>
      <c r="K10438" t="s">
        <v>18</v>
      </c>
      <c r="L10438" t="s">
        <v>19</v>
      </c>
      <c r="M10438" t="s">
        <v>20</v>
      </c>
      <c r="N10438" t="s">
        <v>19</v>
      </c>
      <c r="O10438" t="s">
        <v>21</v>
      </c>
      <c r="P10438" t="s">
        <v>22</v>
      </c>
      <c r="Q10438">
        <v>2015</v>
      </c>
      <c r="R10438">
        <v>0</v>
      </c>
    </row>
    <row r="10439" spans="1:18" x14ac:dyDescent="0.3">
      <c r="A10439">
        <v>1</v>
      </c>
      <c r="B10439">
        <v>6.2427966699999997</v>
      </c>
      <c r="C10439">
        <v>-75.551483329999996</v>
      </c>
      <c r="D10439">
        <v>2.4</v>
      </c>
      <c r="E10439">
        <v>1551.2080000000001</v>
      </c>
      <c r="F10439">
        <v>0</v>
      </c>
      <c r="G10439">
        <v>18</v>
      </c>
      <c r="H10439">
        <v>31</v>
      </c>
      <c r="I10439">
        <v>35</v>
      </c>
      <c r="J10439">
        <v>2</v>
      </c>
      <c r="K10439" t="s">
        <v>18</v>
      </c>
      <c r="L10439" t="s">
        <v>19</v>
      </c>
      <c r="M10439" t="s">
        <v>20</v>
      </c>
      <c r="N10439" t="s">
        <v>19</v>
      </c>
      <c r="O10439" t="s">
        <v>21</v>
      </c>
      <c r="P10439" t="s">
        <v>22</v>
      </c>
      <c r="Q10439">
        <v>2015</v>
      </c>
      <c r="R10439">
        <v>0</v>
      </c>
    </row>
    <row r="10440" spans="1:18" x14ac:dyDescent="0.3">
      <c r="A10440">
        <v>1</v>
      </c>
      <c r="B10440">
        <v>6.2427966699999997</v>
      </c>
      <c r="C10440">
        <v>-75.551483329999996</v>
      </c>
      <c r="D10440">
        <v>2.4</v>
      </c>
      <c r="E10440">
        <v>1551.2080000000001</v>
      </c>
      <c r="F10440">
        <v>0</v>
      </c>
      <c r="G10440">
        <v>19</v>
      </c>
      <c r="H10440">
        <v>31</v>
      </c>
      <c r="I10440">
        <v>35</v>
      </c>
      <c r="J10440">
        <v>2</v>
      </c>
      <c r="K10440" t="s">
        <v>18</v>
      </c>
      <c r="L10440" t="s">
        <v>19</v>
      </c>
      <c r="M10440" t="s">
        <v>20</v>
      </c>
      <c r="N10440" t="s">
        <v>19</v>
      </c>
      <c r="O10440" t="s">
        <v>21</v>
      </c>
      <c r="P10440" t="s">
        <v>22</v>
      </c>
      <c r="Q10440">
        <v>2015</v>
      </c>
      <c r="R10440">
        <v>0</v>
      </c>
    </row>
    <row r="10441" spans="1:18" x14ac:dyDescent="0.3">
      <c r="A10441">
        <v>1</v>
      </c>
      <c r="B10441">
        <v>6.2427966699999997</v>
      </c>
      <c r="C10441">
        <v>-75.551483329999996</v>
      </c>
      <c r="D10441">
        <v>1.2</v>
      </c>
      <c r="E10441">
        <v>1551.2080000000001</v>
      </c>
      <c r="F10441">
        <v>0</v>
      </c>
      <c r="G10441">
        <v>18</v>
      </c>
      <c r="H10441">
        <v>31</v>
      </c>
      <c r="I10441">
        <v>35</v>
      </c>
      <c r="J10441">
        <v>2</v>
      </c>
      <c r="K10441" t="s">
        <v>18</v>
      </c>
      <c r="L10441" t="s">
        <v>19</v>
      </c>
      <c r="M10441" t="s">
        <v>20</v>
      </c>
      <c r="N10441" t="s">
        <v>19</v>
      </c>
      <c r="O10441" t="s">
        <v>21</v>
      </c>
      <c r="P10441" t="s">
        <v>22</v>
      </c>
      <c r="Q10441">
        <v>2015</v>
      </c>
      <c r="R10441">
        <v>0</v>
      </c>
    </row>
    <row r="10442" spans="1:18" x14ac:dyDescent="0.3">
      <c r="A10442">
        <v>1</v>
      </c>
      <c r="B10442">
        <v>6.2427966699999997</v>
      </c>
      <c r="C10442">
        <v>-75.551483329999996</v>
      </c>
      <c r="D10442">
        <v>1.1000000000000001</v>
      </c>
      <c r="E10442">
        <v>1551.2080000000001</v>
      </c>
      <c r="F10442">
        <v>0</v>
      </c>
      <c r="G10442">
        <v>18</v>
      </c>
      <c r="H10442">
        <v>31</v>
      </c>
      <c r="I10442">
        <v>35</v>
      </c>
      <c r="J10442">
        <v>2</v>
      </c>
      <c r="K10442" t="s">
        <v>18</v>
      </c>
      <c r="L10442" t="s">
        <v>19</v>
      </c>
      <c r="M10442" t="s">
        <v>20</v>
      </c>
      <c r="N10442" t="s">
        <v>19</v>
      </c>
      <c r="O10442" t="s">
        <v>21</v>
      </c>
      <c r="P10442" t="s">
        <v>22</v>
      </c>
      <c r="Q10442">
        <v>2015</v>
      </c>
      <c r="R10442">
        <v>0</v>
      </c>
    </row>
    <row r="10443" spans="1:18" x14ac:dyDescent="0.3">
      <c r="A10443">
        <v>1</v>
      </c>
      <c r="B10443">
        <v>6.2427966699999997</v>
      </c>
      <c r="C10443">
        <v>-75.551483329999996</v>
      </c>
      <c r="D10443">
        <v>1</v>
      </c>
      <c r="E10443">
        <v>1551.2080000000001</v>
      </c>
      <c r="F10443">
        <v>0</v>
      </c>
      <c r="G10443">
        <v>17</v>
      </c>
      <c r="H10443">
        <v>31</v>
      </c>
      <c r="I10443">
        <v>35</v>
      </c>
      <c r="J10443">
        <v>2</v>
      </c>
      <c r="K10443" t="s">
        <v>18</v>
      </c>
      <c r="L10443" t="s">
        <v>19</v>
      </c>
      <c r="M10443" t="s">
        <v>20</v>
      </c>
      <c r="N10443" t="s">
        <v>19</v>
      </c>
      <c r="O10443" t="s">
        <v>21</v>
      </c>
      <c r="P10443" t="s">
        <v>22</v>
      </c>
      <c r="Q10443">
        <v>2015</v>
      </c>
      <c r="R10443">
        <v>0</v>
      </c>
    </row>
    <row r="10444" spans="1:18" x14ac:dyDescent="0.3">
      <c r="A10444">
        <v>1</v>
      </c>
      <c r="B10444">
        <v>6.2427966699999997</v>
      </c>
      <c r="C10444">
        <v>-75.551483329999996</v>
      </c>
      <c r="D10444">
        <v>1</v>
      </c>
      <c r="E10444">
        <v>1551.2080000000001</v>
      </c>
      <c r="F10444">
        <v>0</v>
      </c>
      <c r="G10444">
        <v>17</v>
      </c>
      <c r="H10444">
        <v>31</v>
      </c>
      <c r="I10444">
        <v>35</v>
      </c>
      <c r="J10444">
        <v>2</v>
      </c>
      <c r="K10444" t="s">
        <v>18</v>
      </c>
      <c r="L10444" t="s">
        <v>19</v>
      </c>
      <c r="M10444" t="s">
        <v>20</v>
      </c>
      <c r="N10444" t="s">
        <v>19</v>
      </c>
      <c r="O10444" t="s">
        <v>21</v>
      </c>
      <c r="P10444" t="s">
        <v>22</v>
      </c>
      <c r="Q10444">
        <v>2015</v>
      </c>
      <c r="R10444">
        <v>0</v>
      </c>
    </row>
    <row r="10445" spans="1:18" x14ac:dyDescent="0.3">
      <c r="A10445">
        <v>1</v>
      </c>
      <c r="B10445">
        <v>6.2427966699999997</v>
      </c>
      <c r="C10445">
        <v>-75.551483329999996</v>
      </c>
      <c r="D10445">
        <v>1</v>
      </c>
      <c r="E10445">
        <v>1551.2080000000001</v>
      </c>
      <c r="F10445">
        <v>0</v>
      </c>
      <c r="G10445">
        <v>17</v>
      </c>
      <c r="H10445">
        <v>31</v>
      </c>
      <c r="I10445">
        <v>35</v>
      </c>
      <c r="J10445">
        <v>2</v>
      </c>
      <c r="K10445" t="s">
        <v>18</v>
      </c>
      <c r="L10445" t="s">
        <v>19</v>
      </c>
      <c r="M10445" t="s">
        <v>20</v>
      </c>
      <c r="N10445" t="s">
        <v>19</v>
      </c>
      <c r="O10445" t="s">
        <v>21</v>
      </c>
      <c r="P10445" t="s">
        <v>22</v>
      </c>
      <c r="Q10445">
        <v>2015</v>
      </c>
      <c r="R10445">
        <v>0</v>
      </c>
    </row>
    <row r="10446" spans="1:18" x14ac:dyDescent="0.3">
      <c r="A10446">
        <v>1</v>
      </c>
      <c r="B10446">
        <v>6.2427966699999997</v>
      </c>
      <c r="C10446">
        <v>-75.551483329999996</v>
      </c>
      <c r="D10446">
        <v>1</v>
      </c>
      <c r="E10446">
        <v>1551.2080000000001</v>
      </c>
      <c r="F10446">
        <v>0</v>
      </c>
      <c r="G10446">
        <v>16</v>
      </c>
      <c r="H10446">
        <v>31</v>
      </c>
      <c r="I10446">
        <v>35</v>
      </c>
      <c r="J10446">
        <v>2</v>
      </c>
      <c r="K10446" t="s">
        <v>18</v>
      </c>
      <c r="L10446" t="s">
        <v>19</v>
      </c>
      <c r="M10446" t="s">
        <v>20</v>
      </c>
      <c r="N10446" t="s">
        <v>19</v>
      </c>
      <c r="O10446" t="s">
        <v>21</v>
      </c>
      <c r="P10446" t="s">
        <v>22</v>
      </c>
      <c r="Q10446">
        <v>2015</v>
      </c>
      <c r="R10446">
        <v>0</v>
      </c>
    </row>
    <row r="10447" spans="1:18" x14ac:dyDescent="0.3">
      <c r="A10447">
        <v>1</v>
      </c>
      <c r="B10447">
        <v>6.2427966699999997</v>
      </c>
      <c r="C10447">
        <v>-75.551483329999996</v>
      </c>
      <c r="D10447">
        <v>1</v>
      </c>
      <c r="E10447">
        <v>1551.2080000000001</v>
      </c>
      <c r="F10447">
        <v>0</v>
      </c>
      <c r="G10447">
        <v>17</v>
      </c>
      <c r="H10447">
        <v>31</v>
      </c>
      <c r="I10447">
        <v>35</v>
      </c>
      <c r="J10447">
        <v>2</v>
      </c>
      <c r="K10447" t="s">
        <v>18</v>
      </c>
      <c r="L10447" t="s">
        <v>19</v>
      </c>
      <c r="M10447" t="s">
        <v>20</v>
      </c>
      <c r="N10447" t="s">
        <v>19</v>
      </c>
      <c r="O10447" t="s">
        <v>21</v>
      </c>
      <c r="P10447" t="s">
        <v>22</v>
      </c>
      <c r="Q10447">
        <v>2015</v>
      </c>
      <c r="R10447">
        <v>0</v>
      </c>
    </row>
    <row r="10448" spans="1:18" x14ac:dyDescent="0.3">
      <c r="A10448">
        <v>1</v>
      </c>
      <c r="B10448">
        <v>6.2427966699999997</v>
      </c>
      <c r="C10448">
        <v>-75.551483329999996</v>
      </c>
      <c r="D10448">
        <v>1.1000000000000001</v>
      </c>
      <c r="E10448">
        <v>1551.2080000000001</v>
      </c>
      <c r="F10448">
        <v>0</v>
      </c>
      <c r="G10448">
        <v>17</v>
      </c>
      <c r="H10448">
        <v>31</v>
      </c>
      <c r="I10448">
        <v>35</v>
      </c>
      <c r="J10448">
        <v>2</v>
      </c>
      <c r="K10448" t="s">
        <v>18</v>
      </c>
      <c r="L10448" t="s">
        <v>19</v>
      </c>
      <c r="M10448" t="s">
        <v>20</v>
      </c>
      <c r="N10448" t="s">
        <v>19</v>
      </c>
      <c r="O10448" t="s">
        <v>21</v>
      </c>
      <c r="P10448" t="s">
        <v>22</v>
      </c>
      <c r="Q10448">
        <v>2015</v>
      </c>
      <c r="R10448">
        <v>0</v>
      </c>
    </row>
    <row r="10449" spans="1:18" x14ac:dyDescent="0.3">
      <c r="A10449">
        <v>1</v>
      </c>
      <c r="B10449">
        <v>6.2427966699999997</v>
      </c>
      <c r="C10449">
        <v>-75.551483329999996</v>
      </c>
      <c r="D10449">
        <v>1.3</v>
      </c>
      <c r="E10449">
        <v>1551.2080000000001</v>
      </c>
      <c r="F10449">
        <v>0</v>
      </c>
      <c r="G10449">
        <v>16</v>
      </c>
      <c r="H10449">
        <v>31</v>
      </c>
      <c r="I10449">
        <v>35</v>
      </c>
      <c r="J10449">
        <v>2</v>
      </c>
      <c r="K10449" t="s">
        <v>18</v>
      </c>
      <c r="L10449" t="s">
        <v>19</v>
      </c>
      <c r="M10449" t="s">
        <v>20</v>
      </c>
      <c r="N10449" t="s">
        <v>19</v>
      </c>
      <c r="O10449" t="s">
        <v>21</v>
      </c>
      <c r="P10449" t="s">
        <v>22</v>
      </c>
      <c r="Q10449">
        <v>2015</v>
      </c>
      <c r="R10449">
        <v>0</v>
      </c>
    </row>
    <row r="10450" spans="1:18" x14ac:dyDescent="0.3">
      <c r="A10450">
        <v>1</v>
      </c>
      <c r="B10450">
        <v>6.2427966699999997</v>
      </c>
      <c r="C10450">
        <v>-75.551483329999996</v>
      </c>
      <c r="D10450">
        <v>1.6</v>
      </c>
      <c r="E10450">
        <v>1551.2080000000001</v>
      </c>
      <c r="F10450">
        <v>0</v>
      </c>
      <c r="G10450">
        <v>17</v>
      </c>
      <c r="H10450">
        <v>31</v>
      </c>
      <c r="I10450">
        <v>35</v>
      </c>
      <c r="J10450">
        <v>2</v>
      </c>
      <c r="K10450" t="s">
        <v>18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>
        <v>2015</v>
      </c>
      <c r="R10450">
        <v>0</v>
      </c>
    </row>
    <row r="10451" spans="1:18" x14ac:dyDescent="0.3">
      <c r="A10451">
        <v>1</v>
      </c>
      <c r="B10451">
        <v>6.2427966699999997</v>
      </c>
      <c r="C10451">
        <v>-75.551483329999996</v>
      </c>
      <c r="D10451">
        <v>1.8</v>
      </c>
      <c r="E10451">
        <v>1551.2080000000001</v>
      </c>
      <c r="F10451">
        <v>0</v>
      </c>
      <c r="G10451">
        <v>18</v>
      </c>
      <c r="H10451">
        <v>31</v>
      </c>
      <c r="I10451">
        <v>35</v>
      </c>
      <c r="J10451">
        <v>2</v>
      </c>
      <c r="K10451" t="s">
        <v>18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>
        <v>2015</v>
      </c>
      <c r="R10451">
        <v>0</v>
      </c>
    </row>
    <row r="10452" spans="1:18" x14ac:dyDescent="0.3">
      <c r="A10452">
        <v>1</v>
      </c>
      <c r="B10452">
        <v>6.2427966699999997</v>
      </c>
      <c r="C10452">
        <v>-75.551483329999996</v>
      </c>
      <c r="D10452">
        <v>1.9</v>
      </c>
      <c r="E10452">
        <v>1551.2080000000001</v>
      </c>
      <c r="F10452">
        <v>0</v>
      </c>
      <c r="G10452">
        <v>17</v>
      </c>
      <c r="H10452">
        <v>31</v>
      </c>
      <c r="I10452">
        <v>35</v>
      </c>
      <c r="J10452">
        <v>2</v>
      </c>
      <c r="K10452" t="s">
        <v>18</v>
      </c>
      <c r="L10452" t="s">
        <v>19</v>
      </c>
      <c r="M10452" t="s">
        <v>20</v>
      </c>
      <c r="N10452" t="s">
        <v>19</v>
      </c>
      <c r="O10452" t="s">
        <v>21</v>
      </c>
      <c r="P10452" t="s">
        <v>22</v>
      </c>
      <c r="Q10452">
        <v>2015</v>
      </c>
      <c r="R10452">
        <v>0</v>
      </c>
    </row>
    <row r="10453" spans="1:18" x14ac:dyDescent="0.3">
      <c r="A10453">
        <v>1</v>
      </c>
      <c r="B10453">
        <v>6.2427966699999997</v>
      </c>
      <c r="C10453">
        <v>-75.551483329999996</v>
      </c>
      <c r="D10453">
        <v>1.2</v>
      </c>
      <c r="E10453">
        <v>1551.2080000000001</v>
      </c>
      <c r="F10453">
        <v>0</v>
      </c>
      <c r="G10453">
        <v>17</v>
      </c>
      <c r="H10453">
        <v>31</v>
      </c>
      <c r="I10453">
        <v>35</v>
      </c>
      <c r="J10453">
        <v>2</v>
      </c>
      <c r="K10453" t="s">
        <v>18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>
        <v>2015</v>
      </c>
      <c r="R10453">
        <v>0</v>
      </c>
    </row>
    <row r="10454" spans="1:18" x14ac:dyDescent="0.3">
      <c r="A10454">
        <v>1</v>
      </c>
      <c r="B10454">
        <v>6.2427733300000003</v>
      </c>
      <c r="C10454">
        <v>-75.551505000000006</v>
      </c>
      <c r="D10454">
        <v>1.6</v>
      </c>
      <c r="E10454">
        <v>1550.808</v>
      </c>
      <c r="F10454">
        <v>1.603</v>
      </c>
      <c r="G10454">
        <v>17</v>
      </c>
      <c r="H10454">
        <v>31</v>
      </c>
      <c r="I10454">
        <v>35</v>
      </c>
      <c r="J10454">
        <v>2</v>
      </c>
      <c r="K10454" t="s">
        <v>18</v>
      </c>
      <c r="L10454" t="s">
        <v>19</v>
      </c>
      <c r="M10454" t="s">
        <v>20</v>
      </c>
      <c r="N10454" t="s">
        <v>19</v>
      </c>
      <c r="O10454" t="s">
        <v>21</v>
      </c>
      <c r="P10454" t="s">
        <v>22</v>
      </c>
      <c r="Q10454">
        <v>2015</v>
      </c>
      <c r="R10454">
        <v>0</v>
      </c>
    </row>
    <row r="10455" spans="1:18" x14ac:dyDescent="0.3">
      <c r="A10455">
        <v>1</v>
      </c>
      <c r="B10455">
        <v>6.2427766699999996</v>
      </c>
      <c r="C10455">
        <v>-75.551523329999995</v>
      </c>
      <c r="D10455">
        <v>1.9</v>
      </c>
      <c r="E10455">
        <v>1550.6079999999999</v>
      </c>
      <c r="F10455">
        <v>1.7050000000000001</v>
      </c>
      <c r="G10455">
        <v>16</v>
      </c>
      <c r="H10455">
        <v>31</v>
      </c>
      <c r="I10455">
        <v>35</v>
      </c>
      <c r="J10455">
        <v>2</v>
      </c>
      <c r="K10455" t="s">
        <v>18</v>
      </c>
      <c r="L10455" t="s">
        <v>19</v>
      </c>
      <c r="M10455" t="s">
        <v>20</v>
      </c>
      <c r="N10455" t="s">
        <v>19</v>
      </c>
      <c r="O10455" t="s">
        <v>21</v>
      </c>
      <c r="P10455" t="s">
        <v>22</v>
      </c>
      <c r="Q10455">
        <v>2015</v>
      </c>
      <c r="R10455">
        <v>1.111214452214456</v>
      </c>
    </row>
    <row r="10456" spans="1:18" x14ac:dyDescent="0.3">
      <c r="A10456">
        <v>1</v>
      </c>
      <c r="B10456">
        <v>6.2427766699999996</v>
      </c>
      <c r="C10456">
        <v>-75.551536670000004</v>
      </c>
      <c r="D10456">
        <v>2.1</v>
      </c>
      <c r="E10456">
        <v>1550.4079999999999</v>
      </c>
      <c r="F10456">
        <v>1.367</v>
      </c>
      <c r="G10456">
        <v>16</v>
      </c>
      <c r="H10456">
        <v>31</v>
      </c>
      <c r="I10456">
        <v>35</v>
      </c>
      <c r="J10456">
        <v>2</v>
      </c>
      <c r="K10456" t="s">
        <v>18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>
        <v>2015</v>
      </c>
      <c r="R10456">
        <v>1.089477855477859</v>
      </c>
    </row>
    <row r="10457" spans="1:18" x14ac:dyDescent="0.3">
      <c r="A10457">
        <v>1</v>
      </c>
      <c r="B10457">
        <v>6.2427849999999996</v>
      </c>
      <c r="C10457">
        <v>-75.551548330000003</v>
      </c>
      <c r="D10457">
        <v>2.2000000000000002</v>
      </c>
      <c r="E10457">
        <v>1550.508</v>
      </c>
      <c r="F10457">
        <v>1.0940000000000001</v>
      </c>
      <c r="G10457">
        <v>18</v>
      </c>
      <c r="H10457">
        <v>31</v>
      </c>
      <c r="I10457">
        <v>35</v>
      </c>
      <c r="J10457">
        <v>2</v>
      </c>
      <c r="K10457" t="s">
        <v>18</v>
      </c>
      <c r="L10457" t="s">
        <v>19</v>
      </c>
      <c r="M10457" t="s">
        <v>20</v>
      </c>
      <c r="N10457" t="s">
        <v>19</v>
      </c>
      <c r="O10457" t="s">
        <v>21</v>
      </c>
      <c r="P10457" t="s">
        <v>22</v>
      </c>
      <c r="Q10457">
        <v>2015</v>
      </c>
      <c r="R10457">
        <v>0</v>
      </c>
    </row>
    <row r="10458" spans="1:18" x14ac:dyDescent="0.3">
      <c r="A10458">
        <v>1</v>
      </c>
      <c r="B10458">
        <v>6.2427900000000003</v>
      </c>
      <c r="C10458">
        <v>-75.551563329999993</v>
      </c>
      <c r="D10458">
        <v>2.2000000000000002</v>
      </c>
      <c r="E10458">
        <v>1550.308</v>
      </c>
      <c r="F10458">
        <v>0</v>
      </c>
      <c r="G10458">
        <v>19</v>
      </c>
      <c r="H10458">
        <v>31</v>
      </c>
      <c r="I10458">
        <v>35</v>
      </c>
      <c r="J10458">
        <v>2</v>
      </c>
      <c r="K10458" t="s">
        <v>18</v>
      </c>
      <c r="L10458" t="s">
        <v>19</v>
      </c>
      <c r="M10458" t="s">
        <v>20</v>
      </c>
      <c r="N10458" t="s">
        <v>19</v>
      </c>
      <c r="O10458" t="s">
        <v>21</v>
      </c>
      <c r="P10458" t="s">
        <v>22</v>
      </c>
      <c r="Q10458">
        <v>2015</v>
      </c>
      <c r="R10458">
        <v>0</v>
      </c>
    </row>
    <row r="10459" spans="1:18" x14ac:dyDescent="0.3">
      <c r="A10459">
        <v>1</v>
      </c>
      <c r="B10459">
        <v>6.2427933299999996</v>
      </c>
      <c r="C10459">
        <v>-75.551569999999998</v>
      </c>
      <c r="D10459">
        <v>2.2999999999999998</v>
      </c>
      <c r="E10459">
        <v>1550.4079999999999</v>
      </c>
      <c r="F10459">
        <v>0</v>
      </c>
      <c r="G10459">
        <v>19</v>
      </c>
      <c r="H10459">
        <v>31</v>
      </c>
      <c r="I10459">
        <v>35</v>
      </c>
      <c r="J10459">
        <v>2</v>
      </c>
      <c r="K10459" t="s">
        <v>18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>
        <v>2015</v>
      </c>
      <c r="R10459">
        <v>0</v>
      </c>
    </row>
    <row r="10460" spans="1:18" x14ac:dyDescent="0.3">
      <c r="A10460">
        <v>1</v>
      </c>
      <c r="B10460">
        <v>6.2427999999999999</v>
      </c>
      <c r="C10460">
        <v>-75.551568329999995</v>
      </c>
      <c r="D10460">
        <v>2.2000000000000002</v>
      </c>
      <c r="E10460">
        <v>1550.308</v>
      </c>
      <c r="F10460">
        <v>0</v>
      </c>
      <c r="G10460">
        <v>19</v>
      </c>
      <c r="H10460">
        <v>31</v>
      </c>
      <c r="I10460">
        <v>35</v>
      </c>
      <c r="J10460">
        <v>2</v>
      </c>
      <c r="K10460" t="s">
        <v>18</v>
      </c>
      <c r="L10460" t="s">
        <v>19</v>
      </c>
      <c r="M10460" t="s">
        <v>20</v>
      </c>
      <c r="N10460" t="s">
        <v>19</v>
      </c>
      <c r="O10460" t="s">
        <v>21</v>
      </c>
      <c r="P10460" t="s">
        <v>22</v>
      </c>
      <c r="Q10460">
        <v>2015</v>
      </c>
      <c r="R10460">
        <v>0</v>
      </c>
    </row>
    <row r="10461" spans="1:18" x14ac:dyDescent="0.3">
      <c r="A10461">
        <v>1</v>
      </c>
      <c r="B10461">
        <v>6.2427999999999999</v>
      </c>
      <c r="C10461">
        <v>-75.551568329999995</v>
      </c>
      <c r="D10461">
        <v>2.2000000000000002</v>
      </c>
      <c r="E10461">
        <v>1550.308</v>
      </c>
      <c r="F10461">
        <v>0</v>
      </c>
      <c r="G10461">
        <v>17</v>
      </c>
      <c r="H10461">
        <v>31</v>
      </c>
      <c r="I10461">
        <v>35</v>
      </c>
      <c r="J10461">
        <v>2</v>
      </c>
      <c r="K10461" t="s">
        <v>18</v>
      </c>
      <c r="L10461" t="s">
        <v>19</v>
      </c>
      <c r="M10461" t="s">
        <v>20</v>
      </c>
      <c r="N10461" t="s">
        <v>19</v>
      </c>
      <c r="O10461" t="s">
        <v>21</v>
      </c>
      <c r="P10461" t="s">
        <v>22</v>
      </c>
      <c r="Q10461">
        <v>2015</v>
      </c>
      <c r="R10461">
        <v>0</v>
      </c>
    </row>
    <row r="10462" spans="1:18" x14ac:dyDescent="0.3">
      <c r="A10462">
        <v>1</v>
      </c>
      <c r="B10462">
        <v>6.2427999999999999</v>
      </c>
      <c r="C10462">
        <v>-75.551568329999995</v>
      </c>
      <c r="D10462">
        <v>2.2000000000000002</v>
      </c>
      <c r="E10462">
        <v>1550.308</v>
      </c>
      <c r="F10462">
        <v>0</v>
      </c>
      <c r="G10462">
        <v>18</v>
      </c>
      <c r="H10462">
        <v>31</v>
      </c>
      <c r="I10462">
        <v>35</v>
      </c>
      <c r="J10462">
        <v>2</v>
      </c>
      <c r="K10462" t="s">
        <v>18</v>
      </c>
      <c r="L10462" t="s">
        <v>19</v>
      </c>
      <c r="M10462" t="s">
        <v>20</v>
      </c>
      <c r="N10462" t="s">
        <v>19</v>
      </c>
      <c r="O10462" t="s">
        <v>21</v>
      </c>
      <c r="P10462" t="s">
        <v>22</v>
      </c>
      <c r="Q10462">
        <v>2015</v>
      </c>
      <c r="R10462">
        <v>0</v>
      </c>
    </row>
    <row r="10463" spans="1:18" x14ac:dyDescent="0.3">
      <c r="A10463">
        <v>1</v>
      </c>
      <c r="B10463">
        <v>6.2427999999999999</v>
      </c>
      <c r="C10463">
        <v>-75.551568329999995</v>
      </c>
      <c r="D10463">
        <v>2.2000000000000002</v>
      </c>
      <c r="E10463">
        <v>1550.308</v>
      </c>
      <c r="F10463">
        <v>0</v>
      </c>
      <c r="G10463">
        <v>16</v>
      </c>
      <c r="H10463">
        <v>31</v>
      </c>
      <c r="I10463">
        <v>35</v>
      </c>
      <c r="J10463">
        <v>2</v>
      </c>
      <c r="K10463" t="s">
        <v>18</v>
      </c>
      <c r="L10463" t="s">
        <v>19</v>
      </c>
      <c r="M10463" t="s">
        <v>20</v>
      </c>
      <c r="N10463" t="s">
        <v>19</v>
      </c>
      <c r="O10463" t="s">
        <v>21</v>
      </c>
      <c r="P10463" t="s">
        <v>22</v>
      </c>
      <c r="Q10463">
        <v>2015</v>
      </c>
      <c r="R10463">
        <v>0</v>
      </c>
    </row>
    <row r="10464" spans="1:18" x14ac:dyDescent="0.3">
      <c r="A10464">
        <v>1</v>
      </c>
      <c r="B10464">
        <v>6.2427999999999999</v>
      </c>
      <c r="C10464">
        <v>-75.551568329999995</v>
      </c>
      <c r="D10464">
        <v>2.2000000000000002</v>
      </c>
      <c r="E10464">
        <v>1550.308</v>
      </c>
      <c r="F10464">
        <v>0</v>
      </c>
      <c r="G10464">
        <v>16</v>
      </c>
      <c r="H10464">
        <v>31</v>
      </c>
      <c r="I10464">
        <v>35</v>
      </c>
      <c r="J10464">
        <v>2</v>
      </c>
      <c r="K10464" t="s">
        <v>18</v>
      </c>
      <c r="L10464" t="s">
        <v>19</v>
      </c>
      <c r="M10464" t="s">
        <v>20</v>
      </c>
      <c r="N10464" t="s">
        <v>19</v>
      </c>
      <c r="O10464" t="s">
        <v>21</v>
      </c>
      <c r="P10464" t="s">
        <v>22</v>
      </c>
      <c r="Q10464">
        <v>2015</v>
      </c>
      <c r="R10464">
        <v>0</v>
      </c>
    </row>
    <row r="10465" spans="1:18" x14ac:dyDescent="0.3">
      <c r="A10465">
        <v>1</v>
      </c>
      <c r="B10465">
        <v>6.2427999999999999</v>
      </c>
      <c r="C10465">
        <v>-75.551568329999995</v>
      </c>
      <c r="D10465">
        <v>1.2</v>
      </c>
      <c r="E10465">
        <v>1550.308</v>
      </c>
      <c r="F10465">
        <v>0</v>
      </c>
      <c r="G10465">
        <v>16</v>
      </c>
      <c r="H10465">
        <v>31</v>
      </c>
      <c r="I10465">
        <v>35</v>
      </c>
      <c r="J10465">
        <v>2</v>
      </c>
      <c r="K10465" t="s">
        <v>18</v>
      </c>
      <c r="L10465" t="s">
        <v>19</v>
      </c>
      <c r="M10465" t="s">
        <v>20</v>
      </c>
      <c r="N10465" t="s">
        <v>19</v>
      </c>
      <c r="O10465" t="s">
        <v>21</v>
      </c>
      <c r="P10465" t="s">
        <v>22</v>
      </c>
      <c r="Q10465">
        <v>2015</v>
      </c>
      <c r="R10465">
        <v>0</v>
      </c>
    </row>
    <row r="10466" spans="1:18" x14ac:dyDescent="0.3">
      <c r="A10466">
        <v>1</v>
      </c>
      <c r="B10466">
        <v>6.2427999999999999</v>
      </c>
      <c r="C10466">
        <v>-75.551568329999995</v>
      </c>
      <c r="D10466">
        <v>1.1000000000000001</v>
      </c>
      <c r="E10466">
        <v>1550.308</v>
      </c>
      <c r="F10466">
        <v>0</v>
      </c>
      <c r="G10466">
        <v>16</v>
      </c>
      <c r="H10466">
        <v>31</v>
      </c>
      <c r="I10466">
        <v>35</v>
      </c>
      <c r="J10466">
        <v>2</v>
      </c>
      <c r="K10466" t="s">
        <v>18</v>
      </c>
      <c r="L10466" t="s">
        <v>19</v>
      </c>
      <c r="M10466" t="s">
        <v>20</v>
      </c>
      <c r="N10466" t="s">
        <v>19</v>
      </c>
      <c r="O10466" t="s">
        <v>21</v>
      </c>
      <c r="P10466" t="s">
        <v>22</v>
      </c>
      <c r="Q10466">
        <v>2015</v>
      </c>
      <c r="R10466">
        <v>0</v>
      </c>
    </row>
    <row r="10467" spans="1:18" x14ac:dyDescent="0.3">
      <c r="A10467">
        <v>1</v>
      </c>
      <c r="B10467">
        <v>6.2427999999999999</v>
      </c>
      <c r="C10467">
        <v>-75.551568329999995</v>
      </c>
      <c r="D10467">
        <v>1.1000000000000001</v>
      </c>
      <c r="E10467">
        <v>1550.308</v>
      </c>
      <c r="F10467">
        <v>0</v>
      </c>
      <c r="G10467">
        <v>17</v>
      </c>
      <c r="H10467">
        <v>31</v>
      </c>
      <c r="I10467">
        <v>35</v>
      </c>
      <c r="J10467">
        <v>2</v>
      </c>
      <c r="K10467" t="s">
        <v>18</v>
      </c>
      <c r="L10467" t="s">
        <v>19</v>
      </c>
      <c r="M10467" t="s">
        <v>20</v>
      </c>
      <c r="N10467" t="s">
        <v>19</v>
      </c>
      <c r="O10467" t="s">
        <v>21</v>
      </c>
      <c r="P10467" t="s">
        <v>22</v>
      </c>
      <c r="Q10467">
        <v>2015</v>
      </c>
      <c r="R10467">
        <v>0</v>
      </c>
    </row>
    <row r="10468" spans="1:18" x14ac:dyDescent="0.3">
      <c r="A10468">
        <v>1</v>
      </c>
      <c r="B10468">
        <v>6.2427999999999999</v>
      </c>
      <c r="C10468">
        <v>-75.551568329999995</v>
      </c>
      <c r="D10468">
        <v>1.1000000000000001</v>
      </c>
      <c r="E10468">
        <v>1550.308</v>
      </c>
      <c r="F10468">
        <v>0</v>
      </c>
      <c r="G10468">
        <v>16</v>
      </c>
      <c r="H10468">
        <v>31</v>
      </c>
      <c r="I10468">
        <v>35</v>
      </c>
      <c r="J10468">
        <v>2</v>
      </c>
      <c r="K10468" t="s">
        <v>18</v>
      </c>
      <c r="L10468" t="s">
        <v>19</v>
      </c>
      <c r="M10468" t="s">
        <v>20</v>
      </c>
      <c r="N10468" t="s">
        <v>19</v>
      </c>
      <c r="O10468" t="s">
        <v>21</v>
      </c>
      <c r="P10468" t="s">
        <v>22</v>
      </c>
      <c r="Q10468">
        <v>2015</v>
      </c>
      <c r="R10468">
        <v>0</v>
      </c>
    </row>
    <row r="10469" spans="1:18" x14ac:dyDescent="0.3">
      <c r="A10469">
        <v>1</v>
      </c>
      <c r="B10469">
        <v>6.2427999999999999</v>
      </c>
      <c r="C10469">
        <v>-75.551568329999995</v>
      </c>
      <c r="D10469">
        <v>1.4</v>
      </c>
      <c r="E10469">
        <v>1550.308</v>
      </c>
      <c r="F10469">
        <v>0</v>
      </c>
      <c r="G10469">
        <v>17</v>
      </c>
      <c r="H10469">
        <v>31</v>
      </c>
      <c r="I10469">
        <v>35</v>
      </c>
      <c r="J10469">
        <v>2</v>
      </c>
      <c r="K10469" t="s">
        <v>18</v>
      </c>
      <c r="L10469" t="s">
        <v>19</v>
      </c>
      <c r="M10469" t="s">
        <v>20</v>
      </c>
      <c r="N10469" t="s">
        <v>19</v>
      </c>
      <c r="O10469" t="s">
        <v>21</v>
      </c>
      <c r="P10469" t="s">
        <v>22</v>
      </c>
      <c r="Q10469">
        <v>2015</v>
      </c>
      <c r="R10469">
        <v>0</v>
      </c>
    </row>
    <row r="10470" spans="1:18" x14ac:dyDescent="0.3">
      <c r="A10470">
        <v>1</v>
      </c>
      <c r="B10470">
        <v>6.2427999999999999</v>
      </c>
      <c r="C10470">
        <v>-75.551568329999995</v>
      </c>
      <c r="D10470">
        <v>1.7</v>
      </c>
      <c r="E10470">
        <v>1550.308</v>
      </c>
      <c r="F10470">
        <v>0</v>
      </c>
      <c r="G10470">
        <v>17</v>
      </c>
      <c r="H10470">
        <v>31</v>
      </c>
      <c r="I10470">
        <v>35</v>
      </c>
      <c r="J10470">
        <v>2</v>
      </c>
      <c r="K10470" t="s">
        <v>18</v>
      </c>
      <c r="L10470" t="s">
        <v>19</v>
      </c>
      <c r="M10470" t="s">
        <v>20</v>
      </c>
      <c r="N10470" t="s">
        <v>19</v>
      </c>
      <c r="O10470" t="s">
        <v>21</v>
      </c>
      <c r="P10470" t="s">
        <v>22</v>
      </c>
      <c r="Q10470">
        <v>2015</v>
      </c>
      <c r="R10470">
        <v>0</v>
      </c>
    </row>
    <row r="10471" spans="1:18" x14ac:dyDescent="0.3">
      <c r="A10471">
        <v>1</v>
      </c>
      <c r="B10471">
        <v>6.2427999999999999</v>
      </c>
      <c r="C10471">
        <v>-75.551568329999995</v>
      </c>
      <c r="D10471">
        <v>1.9</v>
      </c>
      <c r="E10471">
        <v>1550.308</v>
      </c>
      <c r="F10471">
        <v>0</v>
      </c>
      <c r="G10471">
        <v>17</v>
      </c>
      <c r="H10471">
        <v>31</v>
      </c>
      <c r="I10471">
        <v>35</v>
      </c>
      <c r="J10471">
        <v>2</v>
      </c>
      <c r="K10471" t="s">
        <v>18</v>
      </c>
      <c r="L10471" t="s">
        <v>19</v>
      </c>
      <c r="M10471" t="s">
        <v>20</v>
      </c>
      <c r="N10471" t="s">
        <v>19</v>
      </c>
      <c r="O10471" t="s">
        <v>21</v>
      </c>
      <c r="P10471" t="s">
        <v>22</v>
      </c>
      <c r="Q10471">
        <v>2015</v>
      </c>
      <c r="R10471">
        <v>0</v>
      </c>
    </row>
    <row r="10472" spans="1:18" x14ac:dyDescent="0.3">
      <c r="A10472">
        <v>1</v>
      </c>
      <c r="B10472">
        <v>6.2428316700000002</v>
      </c>
      <c r="C10472">
        <v>-75.55161167</v>
      </c>
      <c r="D10472">
        <v>2.1</v>
      </c>
      <c r="E10472">
        <v>1549.808</v>
      </c>
      <c r="F10472">
        <v>1.345</v>
      </c>
      <c r="G10472">
        <v>17</v>
      </c>
      <c r="H10472">
        <v>31</v>
      </c>
      <c r="I10472">
        <v>35</v>
      </c>
      <c r="J10472">
        <v>2</v>
      </c>
      <c r="K10472" t="s">
        <v>18</v>
      </c>
      <c r="L10472" t="s">
        <v>19</v>
      </c>
      <c r="M10472" t="s">
        <v>20</v>
      </c>
      <c r="N10472" t="s">
        <v>19</v>
      </c>
      <c r="O10472" t="s">
        <v>21</v>
      </c>
      <c r="P10472" t="s">
        <v>22</v>
      </c>
      <c r="Q10472">
        <v>2015</v>
      </c>
      <c r="R10472">
        <v>0</v>
      </c>
    </row>
    <row r="10473" spans="1:18" x14ac:dyDescent="0.3">
      <c r="A10473">
        <v>1</v>
      </c>
      <c r="B10473">
        <v>6.2428433300000004</v>
      </c>
      <c r="C10473">
        <v>-75.551638330000003</v>
      </c>
      <c r="D10473">
        <v>2.2000000000000002</v>
      </c>
      <c r="E10473">
        <v>1550.1079999999999</v>
      </c>
      <c r="F10473">
        <v>1.84</v>
      </c>
      <c r="G10473">
        <v>17</v>
      </c>
      <c r="H10473">
        <v>31</v>
      </c>
      <c r="I10473">
        <v>35</v>
      </c>
      <c r="J10473">
        <v>2</v>
      </c>
      <c r="K10473" t="s">
        <v>18</v>
      </c>
      <c r="L10473" t="s">
        <v>19</v>
      </c>
      <c r="M10473" t="s">
        <v>20</v>
      </c>
      <c r="N10473" t="s">
        <v>19</v>
      </c>
      <c r="O10473" t="s">
        <v>21</v>
      </c>
      <c r="P10473" t="s">
        <v>22</v>
      </c>
      <c r="Q10473">
        <v>2015</v>
      </c>
      <c r="R10473">
        <v>1.493538461538463</v>
      </c>
    </row>
    <row r="10474" spans="1:18" x14ac:dyDescent="0.3">
      <c r="A10474">
        <v>1</v>
      </c>
      <c r="B10474">
        <v>6.24285333</v>
      </c>
      <c r="C10474">
        <v>-75.551663329999997</v>
      </c>
      <c r="D10474">
        <v>2.2999999999999998</v>
      </c>
      <c r="E10474">
        <v>1550.308</v>
      </c>
      <c r="F10474">
        <v>1.8740000000000001</v>
      </c>
      <c r="G10474">
        <v>18</v>
      </c>
      <c r="H10474">
        <v>31</v>
      </c>
      <c r="I10474">
        <v>35</v>
      </c>
      <c r="J10474">
        <v>2</v>
      </c>
      <c r="K10474" t="s">
        <v>18</v>
      </c>
      <c r="L10474" t="s">
        <v>19</v>
      </c>
      <c r="M10474" t="s">
        <v>20</v>
      </c>
      <c r="N10474" t="s">
        <v>19</v>
      </c>
      <c r="O10474" t="s">
        <v>21</v>
      </c>
      <c r="P10474" t="s">
        <v>22</v>
      </c>
      <c r="Q10474">
        <v>2015</v>
      </c>
      <c r="R10474">
        <v>1.990531468531471</v>
      </c>
    </row>
    <row r="10475" spans="1:18" x14ac:dyDescent="0.3">
      <c r="A10475">
        <v>1</v>
      </c>
      <c r="B10475">
        <v>6.2428583299999998</v>
      </c>
      <c r="C10475">
        <v>-75.551694999999995</v>
      </c>
      <c r="D10475">
        <v>2.2999999999999998</v>
      </c>
      <c r="E10475">
        <v>1550.4069999999999</v>
      </c>
      <c r="F10475">
        <v>2.609</v>
      </c>
      <c r="G10475">
        <v>18</v>
      </c>
      <c r="H10475">
        <v>31</v>
      </c>
      <c r="I10475">
        <v>35</v>
      </c>
      <c r="J10475">
        <v>2</v>
      </c>
      <c r="K10475" t="s">
        <v>18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>
        <v>2015</v>
      </c>
      <c r="R10475">
        <v>2.4950652680652721</v>
      </c>
    </row>
    <row r="10476" spans="1:18" x14ac:dyDescent="0.3">
      <c r="A10476">
        <v>1</v>
      </c>
      <c r="B10476">
        <v>6.2428666699999997</v>
      </c>
      <c r="C10476">
        <v>-75.551731669999995</v>
      </c>
      <c r="D10476">
        <v>2.4</v>
      </c>
      <c r="E10476">
        <v>1550.7070000000001</v>
      </c>
      <c r="F10476">
        <v>2.8250000000000002</v>
      </c>
      <c r="G10476">
        <v>19</v>
      </c>
      <c r="H10476">
        <v>31</v>
      </c>
      <c r="I10476">
        <v>35</v>
      </c>
      <c r="J10476">
        <v>2</v>
      </c>
      <c r="K10476" t="s">
        <v>18</v>
      </c>
      <c r="L10476" t="s">
        <v>19</v>
      </c>
      <c r="M10476" t="s">
        <v>20</v>
      </c>
      <c r="N10476" t="s">
        <v>19</v>
      </c>
      <c r="O10476" t="s">
        <v>21</v>
      </c>
      <c r="P10476" t="s">
        <v>22</v>
      </c>
      <c r="Q10476">
        <v>2015</v>
      </c>
      <c r="R10476">
        <v>3.0128041958042018</v>
      </c>
    </row>
    <row r="10477" spans="1:18" x14ac:dyDescent="0.3">
      <c r="A10477">
        <v>1</v>
      </c>
      <c r="B10477">
        <v>6.24288167</v>
      </c>
      <c r="C10477">
        <v>-75.551776669999995</v>
      </c>
      <c r="D10477">
        <v>2.5</v>
      </c>
      <c r="E10477">
        <v>1551.607</v>
      </c>
      <c r="F10477">
        <v>3.355</v>
      </c>
      <c r="G10477">
        <v>19</v>
      </c>
      <c r="H10477">
        <v>31</v>
      </c>
      <c r="I10477">
        <v>35</v>
      </c>
      <c r="J10477">
        <v>2</v>
      </c>
      <c r="K10477" t="s">
        <v>18</v>
      </c>
      <c r="L10477" t="s">
        <v>19</v>
      </c>
      <c r="M10477" t="s">
        <v>20</v>
      </c>
      <c r="N10477" t="s">
        <v>19</v>
      </c>
      <c r="O10477" t="s">
        <v>21</v>
      </c>
      <c r="P10477" t="s">
        <v>22</v>
      </c>
      <c r="Q10477">
        <v>2015</v>
      </c>
      <c r="R10477">
        <v>3.3417062937063018</v>
      </c>
    </row>
    <row r="10478" spans="1:18" x14ac:dyDescent="0.3">
      <c r="A10478">
        <v>1</v>
      </c>
      <c r="B10478">
        <v>6.2428933300000002</v>
      </c>
      <c r="C10478">
        <v>-75.551813330000002</v>
      </c>
      <c r="D10478">
        <v>2.4</v>
      </c>
      <c r="E10478">
        <v>1551.7070000000001</v>
      </c>
      <c r="F10478">
        <v>3.5539999999999998</v>
      </c>
      <c r="G10478">
        <v>18</v>
      </c>
      <c r="H10478">
        <v>31</v>
      </c>
      <c r="I10478">
        <v>35</v>
      </c>
      <c r="J10478">
        <v>2</v>
      </c>
      <c r="K10478" t="s">
        <v>18</v>
      </c>
      <c r="L10478" t="s">
        <v>19</v>
      </c>
      <c r="M10478" t="s">
        <v>20</v>
      </c>
      <c r="N10478" t="s">
        <v>19</v>
      </c>
      <c r="O10478" t="s">
        <v>21</v>
      </c>
      <c r="P10478" t="s">
        <v>22</v>
      </c>
      <c r="Q10478">
        <v>2015</v>
      </c>
      <c r="R10478">
        <v>3.7492377622377719</v>
      </c>
    </row>
    <row r="10479" spans="1:18" x14ac:dyDescent="0.3">
      <c r="A10479">
        <v>1</v>
      </c>
      <c r="B10479">
        <v>6.2428999999999997</v>
      </c>
      <c r="C10479">
        <v>-75.551858330000002</v>
      </c>
      <c r="D10479">
        <v>2.5</v>
      </c>
      <c r="E10479">
        <v>1551.5070000000001</v>
      </c>
      <c r="F10479">
        <v>4.2750000000000004</v>
      </c>
      <c r="G10479">
        <v>18</v>
      </c>
      <c r="H10479">
        <v>31</v>
      </c>
      <c r="I10479">
        <v>35</v>
      </c>
      <c r="J10479">
        <v>2</v>
      </c>
      <c r="K10479" t="s">
        <v>18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>
        <v>2015</v>
      </c>
      <c r="R10479">
        <v>4.1654988344988464</v>
      </c>
    </row>
    <row r="10480" spans="1:18" x14ac:dyDescent="0.3">
      <c r="A10480">
        <v>1</v>
      </c>
      <c r="B10480">
        <v>6.2429083299999997</v>
      </c>
      <c r="C10480">
        <v>-75.551910000000007</v>
      </c>
      <c r="D10480">
        <v>2.4</v>
      </c>
      <c r="E10480">
        <v>1551.106</v>
      </c>
      <c r="F10480">
        <v>4.6950000000000003</v>
      </c>
      <c r="G10480">
        <v>17</v>
      </c>
      <c r="H10480">
        <v>31</v>
      </c>
      <c r="I10480">
        <v>35</v>
      </c>
      <c r="J10480">
        <v>2</v>
      </c>
      <c r="K10480" t="s">
        <v>18</v>
      </c>
      <c r="L10480" t="s">
        <v>19</v>
      </c>
      <c r="M10480" t="s">
        <v>20</v>
      </c>
      <c r="N10480" t="s">
        <v>19</v>
      </c>
      <c r="O10480" t="s">
        <v>21</v>
      </c>
      <c r="P10480" t="s">
        <v>22</v>
      </c>
      <c r="Q10480">
        <v>2015</v>
      </c>
      <c r="R10480">
        <v>4.4169953379953508</v>
      </c>
    </row>
    <row r="10481" spans="1:18" x14ac:dyDescent="0.3">
      <c r="A10481">
        <v>1</v>
      </c>
      <c r="B10481">
        <v>6.242915</v>
      </c>
      <c r="C10481">
        <v>-75.551959999999994</v>
      </c>
      <c r="D10481">
        <v>2.5</v>
      </c>
      <c r="E10481">
        <v>1551.2059999999999</v>
      </c>
      <c r="F10481">
        <v>4.3849999999999998</v>
      </c>
      <c r="G10481">
        <v>17</v>
      </c>
      <c r="H10481">
        <v>31</v>
      </c>
      <c r="I10481">
        <v>35</v>
      </c>
      <c r="J10481">
        <v>2</v>
      </c>
      <c r="K10481" t="s">
        <v>18</v>
      </c>
      <c r="L10481" t="s">
        <v>19</v>
      </c>
      <c r="M10481" t="s">
        <v>20</v>
      </c>
      <c r="N10481" t="s">
        <v>19</v>
      </c>
      <c r="O10481" t="s">
        <v>21</v>
      </c>
      <c r="P10481" t="s">
        <v>22</v>
      </c>
      <c r="Q10481">
        <v>2015</v>
      </c>
      <c r="R10481">
        <v>4.55250349650351</v>
      </c>
    </row>
    <row r="10482" spans="1:18" x14ac:dyDescent="0.3">
      <c r="A10482">
        <v>1</v>
      </c>
      <c r="B10482">
        <v>6.2429249999999996</v>
      </c>
      <c r="C10482">
        <v>-75.552011669999999</v>
      </c>
      <c r="D10482">
        <v>2.6</v>
      </c>
      <c r="E10482">
        <v>1551.306</v>
      </c>
      <c r="F10482">
        <v>4.7910000000000004</v>
      </c>
      <c r="G10482">
        <v>17</v>
      </c>
      <c r="H10482">
        <v>31</v>
      </c>
      <c r="I10482">
        <v>35</v>
      </c>
      <c r="J10482">
        <v>2</v>
      </c>
      <c r="K10482" t="s">
        <v>18</v>
      </c>
      <c r="L10482" t="s">
        <v>19</v>
      </c>
      <c r="M10482" t="s">
        <v>20</v>
      </c>
      <c r="N10482" t="s">
        <v>19</v>
      </c>
      <c r="O10482" t="s">
        <v>21</v>
      </c>
      <c r="P10482" t="s">
        <v>22</v>
      </c>
      <c r="Q10482">
        <v>2015</v>
      </c>
      <c r="R10482">
        <v>4.5872377622377769</v>
      </c>
    </row>
    <row r="10483" spans="1:18" x14ac:dyDescent="0.3">
      <c r="A10483">
        <v>1</v>
      </c>
      <c r="B10483">
        <v>6.2429283299999998</v>
      </c>
      <c r="C10483">
        <v>-75.552059999999997</v>
      </c>
      <c r="D10483">
        <v>2.5</v>
      </c>
      <c r="E10483">
        <v>1551.4059999999999</v>
      </c>
      <c r="F10483">
        <v>4.6989999999999998</v>
      </c>
      <c r="G10483">
        <v>17</v>
      </c>
      <c r="H10483">
        <v>31</v>
      </c>
      <c r="I10483">
        <v>35</v>
      </c>
      <c r="J10483">
        <v>2</v>
      </c>
      <c r="K10483" t="s">
        <v>18</v>
      </c>
      <c r="L10483" t="s">
        <v>19</v>
      </c>
      <c r="M10483" t="s">
        <v>20</v>
      </c>
      <c r="N10483" t="s">
        <v>19</v>
      </c>
      <c r="O10483" t="s">
        <v>21</v>
      </c>
      <c r="P10483" t="s">
        <v>22</v>
      </c>
      <c r="Q10483">
        <v>2015</v>
      </c>
      <c r="R10483">
        <v>4.5715501165501324</v>
      </c>
    </row>
    <row r="10484" spans="1:18" x14ac:dyDescent="0.3">
      <c r="A10484">
        <v>1</v>
      </c>
      <c r="B10484">
        <v>6.2429316699999999</v>
      </c>
      <c r="C10484">
        <v>-75.552116670000004</v>
      </c>
      <c r="D10484">
        <v>2.5</v>
      </c>
      <c r="E10484">
        <v>1552.3050000000001</v>
      </c>
      <c r="F10484">
        <v>4.274</v>
      </c>
      <c r="G10484">
        <v>16</v>
      </c>
      <c r="H10484">
        <v>31</v>
      </c>
      <c r="I10484">
        <v>35</v>
      </c>
      <c r="J10484">
        <v>2</v>
      </c>
      <c r="K10484" t="s">
        <v>18</v>
      </c>
      <c r="L10484" t="s">
        <v>19</v>
      </c>
      <c r="M10484" t="s">
        <v>20</v>
      </c>
      <c r="N10484" t="s">
        <v>19</v>
      </c>
      <c r="O10484" t="s">
        <v>21</v>
      </c>
      <c r="P10484" t="s">
        <v>22</v>
      </c>
      <c r="Q10484">
        <v>2015</v>
      </c>
      <c r="R10484">
        <v>4.5059790209790354</v>
      </c>
    </row>
    <row r="10485" spans="1:18" x14ac:dyDescent="0.3">
      <c r="A10485">
        <v>1</v>
      </c>
      <c r="B10485">
        <v>6.2429333299999996</v>
      </c>
      <c r="C10485">
        <v>-75.552149999999997</v>
      </c>
      <c r="D10485">
        <v>2.4</v>
      </c>
      <c r="E10485">
        <v>1551.8050000000001</v>
      </c>
      <c r="F10485">
        <v>4.1820000000000004</v>
      </c>
      <c r="G10485">
        <v>17</v>
      </c>
      <c r="H10485">
        <v>31</v>
      </c>
      <c r="I10485">
        <v>35</v>
      </c>
      <c r="J10485">
        <v>2</v>
      </c>
      <c r="K10485" t="s">
        <v>18</v>
      </c>
      <c r="L10485" t="s">
        <v>19</v>
      </c>
      <c r="M10485" t="s">
        <v>20</v>
      </c>
      <c r="N10485" t="s">
        <v>19</v>
      </c>
      <c r="O10485" t="s">
        <v>21</v>
      </c>
      <c r="P10485" t="s">
        <v>22</v>
      </c>
      <c r="Q10485">
        <v>2015</v>
      </c>
      <c r="R10485">
        <v>4.538680652680668</v>
      </c>
    </row>
    <row r="10486" spans="1:18" x14ac:dyDescent="0.3">
      <c r="A10486">
        <v>1</v>
      </c>
      <c r="B10486">
        <v>6.2429300000000003</v>
      </c>
      <c r="C10486">
        <v>-75.552193329999994</v>
      </c>
      <c r="D10486">
        <v>2.4</v>
      </c>
      <c r="E10486">
        <v>1551.5050000000001</v>
      </c>
      <c r="F10486">
        <v>4.5510000000000002</v>
      </c>
      <c r="G10486">
        <v>18</v>
      </c>
      <c r="H10486">
        <v>31</v>
      </c>
      <c r="I10486">
        <v>35</v>
      </c>
      <c r="J10486">
        <v>2</v>
      </c>
      <c r="K10486" t="s">
        <v>18</v>
      </c>
      <c r="L10486" t="s">
        <v>19</v>
      </c>
      <c r="M10486" t="s">
        <v>20</v>
      </c>
      <c r="N10486" t="s">
        <v>19</v>
      </c>
      <c r="O10486" t="s">
        <v>21</v>
      </c>
      <c r="P10486" t="s">
        <v>22</v>
      </c>
      <c r="Q10486">
        <v>2015</v>
      </c>
      <c r="R10486">
        <v>4.5904825174825339</v>
      </c>
    </row>
    <row r="10487" spans="1:18" x14ac:dyDescent="0.3">
      <c r="A10487">
        <v>1</v>
      </c>
      <c r="B10487">
        <v>6.2429249999999996</v>
      </c>
      <c r="C10487">
        <v>-75.552241670000001</v>
      </c>
      <c r="D10487">
        <v>2.4</v>
      </c>
      <c r="E10487">
        <v>1550.405</v>
      </c>
      <c r="F10487">
        <v>4.5739999999999998</v>
      </c>
      <c r="G10487">
        <v>18</v>
      </c>
      <c r="H10487">
        <v>31</v>
      </c>
      <c r="I10487">
        <v>35</v>
      </c>
      <c r="J10487">
        <v>2</v>
      </c>
      <c r="K10487" t="s">
        <v>18</v>
      </c>
      <c r="L10487" t="s">
        <v>19</v>
      </c>
      <c r="M10487" t="s">
        <v>20</v>
      </c>
      <c r="N10487" t="s">
        <v>19</v>
      </c>
      <c r="O10487" t="s">
        <v>21</v>
      </c>
      <c r="P10487" t="s">
        <v>22</v>
      </c>
      <c r="Q10487">
        <v>2015</v>
      </c>
      <c r="R10487">
        <v>4.4893962703962869</v>
      </c>
    </row>
    <row r="10488" spans="1:18" x14ac:dyDescent="0.3">
      <c r="A10488">
        <v>1</v>
      </c>
      <c r="B10488">
        <v>6.2429266700000001</v>
      </c>
      <c r="C10488">
        <v>-75.552293329999998</v>
      </c>
      <c r="D10488">
        <v>2.4</v>
      </c>
      <c r="E10488">
        <v>1549.704</v>
      </c>
      <c r="F10488">
        <v>4.67</v>
      </c>
      <c r="G10488">
        <v>18</v>
      </c>
      <c r="H10488">
        <v>31</v>
      </c>
      <c r="I10488">
        <v>35</v>
      </c>
      <c r="J10488">
        <v>2</v>
      </c>
      <c r="K10488" t="s">
        <v>18</v>
      </c>
      <c r="L10488" t="s">
        <v>19</v>
      </c>
      <c r="M10488" t="s">
        <v>20</v>
      </c>
      <c r="N10488" t="s">
        <v>19</v>
      </c>
      <c r="O10488" t="s">
        <v>21</v>
      </c>
      <c r="P10488" t="s">
        <v>22</v>
      </c>
      <c r="Q10488">
        <v>2015</v>
      </c>
      <c r="R10488">
        <v>4.3351655011655179</v>
      </c>
    </row>
    <row r="10489" spans="1:18" x14ac:dyDescent="0.3">
      <c r="A10489">
        <v>1</v>
      </c>
      <c r="B10489">
        <v>6.2429300000000003</v>
      </c>
      <c r="C10489">
        <v>-75.552343329999999</v>
      </c>
      <c r="D10489">
        <v>2.5</v>
      </c>
      <c r="E10489">
        <v>1549.204</v>
      </c>
      <c r="F10489">
        <v>4.5140000000000002</v>
      </c>
      <c r="G10489">
        <v>18</v>
      </c>
      <c r="H10489">
        <v>31</v>
      </c>
      <c r="I10489">
        <v>35</v>
      </c>
      <c r="J10489">
        <v>2</v>
      </c>
      <c r="K10489" t="s">
        <v>18</v>
      </c>
      <c r="L10489" t="s">
        <v>19</v>
      </c>
      <c r="M10489" t="s">
        <v>20</v>
      </c>
      <c r="N10489" t="s">
        <v>19</v>
      </c>
      <c r="O10489" t="s">
        <v>21</v>
      </c>
      <c r="P10489" t="s">
        <v>22</v>
      </c>
      <c r="Q10489">
        <v>2015</v>
      </c>
      <c r="R10489">
        <v>4.1347575757575914</v>
      </c>
    </row>
    <row r="10490" spans="1:18" x14ac:dyDescent="0.3">
      <c r="A10490">
        <v>1</v>
      </c>
      <c r="B10490">
        <v>6.2429383300000003</v>
      </c>
      <c r="C10490">
        <v>-75.552381670000003</v>
      </c>
      <c r="D10490">
        <v>2.4</v>
      </c>
      <c r="E10490">
        <v>1548.604</v>
      </c>
      <c r="F10490">
        <v>3.7109999999999999</v>
      </c>
      <c r="G10490">
        <v>18</v>
      </c>
      <c r="H10490">
        <v>31</v>
      </c>
      <c r="I10490">
        <v>35</v>
      </c>
      <c r="J10490">
        <v>2</v>
      </c>
      <c r="K10490" t="s">
        <v>18</v>
      </c>
      <c r="L10490" t="s">
        <v>19</v>
      </c>
      <c r="M10490" t="s">
        <v>20</v>
      </c>
      <c r="N10490" t="s">
        <v>19</v>
      </c>
      <c r="O10490" t="s">
        <v>21</v>
      </c>
      <c r="P10490" t="s">
        <v>22</v>
      </c>
      <c r="Q10490">
        <v>2015</v>
      </c>
      <c r="R10490">
        <v>3.854081585081599</v>
      </c>
    </row>
    <row r="10491" spans="1:18" x14ac:dyDescent="0.3">
      <c r="A10491">
        <v>1</v>
      </c>
      <c r="B10491">
        <v>6.2429466700000003</v>
      </c>
      <c r="C10491">
        <v>-75.552423329999996</v>
      </c>
      <c r="D10491">
        <v>2.5</v>
      </c>
      <c r="E10491">
        <v>1547.8040000000001</v>
      </c>
      <c r="F10491">
        <v>3.1219999999999999</v>
      </c>
      <c r="G10491">
        <v>17</v>
      </c>
      <c r="H10491">
        <v>31</v>
      </c>
      <c r="I10491">
        <v>35</v>
      </c>
      <c r="J10491">
        <v>2</v>
      </c>
      <c r="K10491" t="s">
        <v>18</v>
      </c>
      <c r="L10491" t="s">
        <v>19</v>
      </c>
      <c r="M10491" t="s">
        <v>20</v>
      </c>
      <c r="N10491" t="s">
        <v>19</v>
      </c>
      <c r="O10491" t="s">
        <v>21</v>
      </c>
      <c r="P10491" t="s">
        <v>22</v>
      </c>
      <c r="Q10491">
        <v>2015</v>
      </c>
      <c r="R10491">
        <v>3.4764871794871941</v>
      </c>
    </row>
    <row r="10492" spans="1:18" x14ac:dyDescent="0.3">
      <c r="A10492">
        <v>1</v>
      </c>
      <c r="B10492">
        <v>6.2429583300000004</v>
      </c>
      <c r="C10492">
        <v>-75.552451669999996</v>
      </c>
      <c r="D10492">
        <v>2.2999999999999998</v>
      </c>
      <c r="E10492">
        <v>1546.904</v>
      </c>
      <c r="F10492">
        <v>2.9159999999999999</v>
      </c>
      <c r="G10492">
        <v>17</v>
      </c>
      <c r="H10492">
        <v>31</v>
      </c>
      <c r="I10492">
        <v>35</v>
      </c>
      <c r="J10492">
        <v>2</v>
      </c>
      <c r="K10492" t="s">
        <v>18</v>
      </c>
      <c r="L10492" t="s">
        <v>19</v>
      </c>
      <c r="M10492" t="s">
        <v>20</v>
      </c>
      <c r="N10492" t="s">
        <v>19</v>
      </c>
      <c r="O10492" t="s">
        <v>21</v>
      </c>
      <c r="P10492" t="s">
        <v>22</v>
      </c>
      <c r="Q10492">
        <v>2015</v>
      </c>
      <c r="R10492">
        <v>3.1562727272727411</v>
      </c>
    </row>
    <row r="10493" spans="1:18" x14ac:dyDescent="0.3">
      <c r="A10493">
        <v>1</v>
      </c>
      <c r="B10493">
        <v>6.2429633300000003</v>
      </c>
      <c r="C10493">
        <v>-75.552481670000006</v>
      </c>
      <c r="D10493">
        <v>2.2999999999999998</v>
      </c>
      <c r="E10493">
        <v>1546.203</v>
      </c>
      <c r="F10493">
        <v>2.9510000000000001</v>
      </c>
      <c r="G10493">
        <v>17</v>
      </c>
      <c r="H10493">
        <v>31</v>
      </c>
      <c r="I10493">
        <v>35</v>
      </c>
      <c r="J10493">
        <v>2</v>
      </c>
      <c r="K10493" t="s">
        <v>18</v>
      </c>
      <c r="L10493" t="s">
        <v>19</v>
      </c>
      <c r="M10493" t="s">
        <v>20</v>
      </c>
      <c r="N10493" t="s">
        <v>19</v>
      </c>
      <c r="O10493" t="s">
        <v>21</v>
      </c>
      <c r="P10493" t="s">
        <v>22</v>
      </c>
      <c r="Q10493">
        <v>2015</v>
      </c>
      <c r="R10493">
        <v>2.8715710955711078</v>
      </c>
    </row>
    <row r="10494" spans="1:18" x14ac:dyDescent="0.3">
      <c r="A10494">
        <v>1</v>
      </c>
      <c r="B10494">
        <v>6.2429616699999997</v>
      </c>
      <c r="C10494">
        <v>-75.552509999999998</v>
      </c>
      <c r="D10494">
        <v>2.2999999999999998</v>
      </c>
      <c r="E10494">
        <v>1545.703</v>
      </c>
      <c r="F10494">
        <v>2.8290000000000002</v>
      </c>
      <c r="G10494">
        <v>17</v>
      </c>
      <c r="H10494">
        <v>31</v>
      </c>
      <c r="I10494">
        <v>35</v>
      </c>
      <c r="J10494">
        <v>2</v>
      </c>
      <c r="K10494" t="s">
        <v>18</v>
      </c>
      <c r="L10494" t="s">
        <v>19</v>
      </c>
      <c r="M10494" t="s">
        <v>20</v>
      </c>
      <c r="N10494" t="s">
        <v>19</v>
      </c>
      <c r="O10494" t="s">
        <v>21</v>
      </c>
      <c r="P10494" t="s">
        <v>22</v>
      </c>
      <c r="Q10494">
        <v>2015</v>
      </c>
      <c r="R10494">
        <v>2.6812703962704081</v>
      </c>
    </row>
    <row r="10495" spans="1:18" x14ac:dyDescent="0.3">
      <c r="A10495">
        <v>1</v>
      </c>
      <c r="B10495">
        <v>6.2429666700000004</v>
      </c>
      <c r="C10495">
        <v>-75.552528330000001</v>
      </c>
      <c r="D10495">
        <v>2.2999999999999998</v>
      </c>
      <c r="E10495">
        <v>1544.6030000000001</v>
      </c>
      <c r="F10495">
        <v>2.464</v>
      </c>
      <c r="G10495">
        <v>18</v>
      </c>
      <c r="H10495">
        <v>31</v>
      </c>
      <c r="I10495">
        <v>35</v>
      </c>
      <c r="J10495">
        <v>2</v>
      </c>
      <c r="K10495" t="s">
        <v>18</v>
      </c>
      <c r="L10495" t="s">
        <v>19</v>
      </c>
      <c r="M10495" t="s">
        <v>20</v>
      </c>
      <c r="N10495" t="s">
        <v>19</v>
      </c>
      <c r="O10495" t="s">
        <v>21</v>
      </c>
      <c r="P10495" t="s">
        <v>22</v>
      </c>
      <c r="Q10495">
        <v>2015</v>
      </c>
      <c r="R10495">
        <v>2.589869463869475</v>
      </c>
    </row>
    <row r="10496" spans="1:18" x14ac:dyDescent="0.3">
      <c r="A10496">
        <v>1</v>
      </c>
      <c r="B10496">
        <v>6.2429699999999997</v>
      </c>
      <c r="C10496">
        <v>-75.552556670000001</v>
      </c>
      <c r="D10496">
        <v>2.2999999999999998</v>
      </c>
      <c r="E10496">
        <v>1544.6030000000001</v>
      </c>
      <c r="F10496">
        <v>2.4350000000000001</v>
      </c>
      <c r="G10496">
        <v>18</v>
      </c>
      <c r="H10496">
        <v>31</v>
      </c>
      <c r="I10496">
        <v>35</v>
      </c>
      <c r="J10496">
        <v>2</v>
      </c>
      <c r="K10496" t="s">
        <v>18</v>
      </c>
      <c r="L10496" t="s">
        <v>19</v>
      </c>
      <c r="M10496" t="s">
        <v>20</v>
      </c>
      <c r="N10496" t="s">
        <v>19</v>
      </c>
      <c r="O10496" t="s">
        <v>21</v>
      </c>
      <c r="P10496" t="s">
        <v>22</v>
      </c>
      <c r="Q10496">
        <v>2015</v>
      </c>
      <c r="R10496">
        <v>2.31965034965036</v>
      </c>
    </row>
    <row r="10497" spans="1:18" x14ac:dyDescent="0.3">
      <c r="A10497">
        <v>1</v>
      </c>
      <c r="B10497">
        <v>6.2429750000000004</v>
      </c>
      <c r="C10497">
        <v>-75.552581669999995</v>
      </c>
      <c r="D10497">
        <v>2.2999999999999998</v>
      </c>
      <c r="E10497">
        <v>1544.703</v>
      </c>
      <c r="F10497">
        <v>2.0329999999999999</v>
      </c>
      <c r="G10497">
        <v>19</v>
      </c>
      <c r="H10497">
        <v>31</v>
      </c>
      <c r="I10497">
        <v>35</v>
      </c>
      <c r="J10497">
        <v>2</v>
      </c>
      <c r="K10497" t="s">
        <v>18</v>
      </c>
      <c r="L10497" t="s">
        <v>19</v>
      </c>
      <c r="M10497" t="s">
        <v>20</v>
      </c>
      <c r="N10497" t="s">
        <v>19</v>
      </c>
      <c r="O10497" t="s">
        <v>21</v>
      </c>
      <c r="P10497" t="s">
        <v>22</v>
      </c>
      <c r="Q10497">
        <v>2015</v>
      </c>
      <c r="R10497">
        <v>1.899561771561781</v>
      </c>
    </row>
    <row r="10498" spans="1:18" x14ac:dyDescent="0.3">
      <c r="A10498">
        <v>1</v>
      </c>
      <c r="B10498">
        <v>6.2429800000000002</v>
      </c>
      <c r="C10498">
        <v>-75.552598329999995</v>
      </c>
      <c r="D10498">
        <v>2.2999999999999998</v>
      </c>
      <c r="E10498">
        <v>1544.6030000000001</v>
      </c>
      <c r="F10498">
        <v>1.6659999999999999</v>
      </c>
      <c r="G10498">
        <v>19</v>
      </c>
      <c r="H10498">
        <v>31</v>
      </c>
      <c r="I10498">
        <v>35</v>
      </c>
      <c r="J10498">
        <v>2</v>
      </c>
      <c r="K10498" t="s">
        <v>18</v>
      </c>
      <c r="L10498" t="s">
        <v>19</v>
      </c>
      <c r="M10498" t="s">
        <v>20</v>
      </c>
      <c r="N10498" t="s">
        <v>19</v>
      </c>
      <c r="O10498" t="s">
        <v>21</v>
      </c>
      <c r="P10498" t="s">
        <v>22</v>
      </c>
      <c r="Q10498">
        <v>2015</v>
      </c>
      <c r="R10498">
        <v>1.408107226107234</v>
      </c>
    </row>
    <row r="10499" spans="1:18" x14ac:dyDescent="0.3">
      <c r="A10499">
        <v>1</v>
      </c>
      <c r="B10499">
        <v>6.2429866699999996</v>
      </c>
      <c r="C10499">
        <v>-75.552606670000003</v>
      </c>
      <c r="D10499">
        <v>2.2000000000000002</v>
      </c>
      <c r="E10499">
        <v>1544.1030000000001</v>
      </c>
      <c r="F10499">
        <v>1.0640000000000001</v>
      </c>
      <c r="G10499">
        <v>18</v>
      </c>
      <c r="H10499">
        <v>31</v>
      </c>
      <c r="I10499">
        <v>35</v>
      </c>
      <c r="J10499">
        <v>2</v>
      </c>
      <c r="K10499" t="s">
        <v>18</v>
      </c>
      <c r="L10499" t="s">
        <v>19</v>
      </c>
      <c r="M10499" t="s">
        <v>20</v>
      </c>
      <c r="N10499" t="s">
        <v>19</v>
      </c>
      <c r="O10499" t="s">
        <v>21</v>
      </c>
      <c r="P10499" t="s">
        <v>22</v>
      </c>
      <c r="Q10499">
        <v>2015</v>
      </c>
      <c r="R10499">
        <v>0</v>
      </c>
    </row>
    <row r="10500" spans="1:18" x14ac:dyDescent="0.3">
      <c r="A10500">
        <v>1</v>
      </c>
      <c r="B10500">
        <v>6.2429866699999996</v>
      </c>
      <c r="C10500">
        <v>-75.552611670000005</v>
      </c>
      <c r="D10500">
        <v>2.1</v>
      </c>
      <c r="E10500">
        <v>1543.403</v>
      </c>
      <c r="F10500">
        <v>0</v>
      </c>
      <c r="G10500">
        <v>19</v>
      </c>
      <c r="H10500">
        <v>31</v>
      </c>
      <c r="I10500">
        <v>35</v>
      </c>
      <c r="J10500">
        <v>2</v>
      </c>
      <c r="K10500" t="s">
        <v>18</v>
      </c>
      <c r="L10500" t="s">
        <v>19</v>
      </c>
      <c r="M10500" t="s">
        <v>20</v>
      </c>
      <c r="N10500" t="s">
        <v>19</v>
      </c>
      <c r="O10500" t="s">
        <v>21</v>
      </c>
      <c r="P10500" t="s">
        <v>22</v>
      </c>
      <c r="Q10500">
        <v>2015</v>
      </c>
      <c r="R10500">
        <v>0</v>
      </c>
    </row>
    <row r="10501" spans="1:18" x14ac:dyDescent="0.3">
      <c r="A10501">
        <v>1</v>
      </c>
      <c r="B10501">
        <v>6.242985</v>
      </c>
      <c r="C10501">
        <v>-75.552618330000001</v>
      </c>
      <c r="D10501">
        <v>2.1</v>
      </c>
      <c r="E10501">
        <v>1543.403</v>
      </c>
      <c r="F10501">
        <v>0</v>
      </c>
      <c r="G10501">
        <v>19</v>
      </c>
      <c r="H10501">
        <v>31</v>
      </c>
      <c r="I10501">
        <v>35</v>
      </c>
      <c r="J10501">
        <v>2</v>
      </c>
      <c r="K10501" t="s">
        <v>18</v>
      </c>
      <c r="L10501" t="s">
        <v>19</v>
      </c>
      <c r="M10501" t="s">
        <v>20</v>
      </c>
      <c r="N10501" t="s">
        <v>19</v>
      </c>
      <c r="O10501" t="s">
        <v>21</v>
      </c>
      <c r="P10501" t="s">
        <v>22</v>
      </c>
      <c r="Q10501">
        <v>2015</v>
      </c>
      <c r="R10501">
        <v>0</v>
      </c>
    </row>
    <row r="10502" spans="1:18" x14ac:dyDescent="0.3">
      <c r="A10502">
        <v>1</v>
      </c>
      <c r="B10502">
        <v>6.2429833300000004</v>
      </c>
      <c r="C10502">
        <v>-75.552620000000005</v>
      </c>
      <c r="D10502">
        <v>2.1</v>
      </c>
      <c r="E10502">
        <v>1543.203</v>
      </c>
      <c r="F10502">
        <v>0</v>
      </c>
      <c r="G10502">
        <v>18</v>
      </c>
      <c r="H10502">
        <v>31</v>
      </c>
      <c r="I10502">
        <v>35</v>
      </c>
      <c r="J10502">
        <v>2</v>
      </c>
      <c r="K10502" t="s">
        <v>18</v>
      </c>
      <c r="L10502" t="s">
        <v>19</v>
      </c>
      <c r="M10502" t="s">
        <v>20</v>
      </c>
      <c r="N10502" t="s">
        <v>19</v>
      </c>
      <c r="O10502" t="s">
        <v>21</v>
      </c>
      <c r="P10502" t="s">
        <v>22</v>
      </c>
      <c r="Q10502">
        <v>2015</v>
      </c>
      <c r="R10502">
        <v>0</v>
      </c>
    </row>
    <row r="10503" spans="1:18" x14ac:dyDescent="0.3">
      <c r="A10503">
        <v>1</v>
      </c>
      <c r="B10503">
        <v>6.2429833300000004</v>
      </c>
      <c r="C10503">
        <v>-75.552620000000005</v>
      </c>
      <c r="D10503">
        <v>2.2000000000000002</v>
      </c>
      <c r="E10503">
        <v>1543.203</v>
      </c>
      <c r="F10503">
        <v>0</v>
      </c>
      <c r="G10503">
        <v>18</v>
      </c>
      <c r="H10503">
        <v>31</v>
      </c>
      <c r="I10503">
        <v>35</v>
      </c>
      <c r="J10503">
        <v>2</v>
      </c>
      <c r="K10503" t="s">
        <v>18</v>
      </c>
      <c r="L10503" t="s">
        <v>19</v>
      </c>
      <c r="M10503" t="s">
        <v>20</v>
      </c>
      <c r="N10503" t="s">
        <v>19</v>
      </c>
      <c r="O10503" t="s">
        <v>21</v>
      </c>
      <c r="P10503" t="s">
        <v>22</v>
      </c>
      <c r="Q10503">
        <v>2015</v>
      </c>
      <c r="R10503">
        <v>0</v>
      </c>
    </row>
    <row r="10504" spans="1:18" x14ac:dyDescent="0.3">
      <c r="A10504">
        <v>1</v>
      </c>
      <c r="B10504">
        <v>6.2429833300000004</v>
      </c>
      <c r="C10504">
        <v>-75.552620000000005</v>
      </c>
      <c r="D10504">
        <v>2.2000000000000002</v>
      </c>
      <c r="E10504">
        <v>1543.203</v>
      </c>
      <c r="F10504">
        <v>0</v>
      </c>
      <c r="G10504">
        <v>18</v>
      </c>
      <c r="H10504">
        <v>31</v>
      </c>
      <c r="I10504">
        <v>35</v>
      </c>
      <c r="J10504">
        <v>2</v>
      </c>
      <c r="K10504" t="s">
        <v>18</v>
      </c>
      <c r="L10504" t="s">
        <v>19</v>
      </c>
      <c r="M10504" t="s">
        <v>20</v>
      </c>
      <c r="N10504" t="s">
        <v>19</v>
      </c>
      <c r="O10504" t="s">
        <v>21</v>
      </c>
      <c r="P10504" t="s">
        <v>22</v>
      </c>
      <c r="Q10504">
        <v>2015</v>
      </c>
      <c r="R10504">
        <v>0</v>
      </c>
    </row>
    <row r="10505" spans="1:18" x14ac:dyDescent="0.3">
      <c r="A10505">
        <v>1</v>
      </c>
      <c r="B10505">
        <v>6.2429833300000004</v>
      </c>
      <c r="C10505">
        <v>-75.552620000000005</v>
      </c>
      <c r="D10505">
        <v>1.2</v>
      </c>
      <c r="E10505">
        <v>1543.203</v>
      </c>
      <c r="F10505">
        <v>0</v>
      </c>
      <c r="G10505">
        <v>18</v>
      </c>
      <c r="H10505">
        <v>31</v>
      </c>
      <c r="I10505">
        <v>35</v>
      </c>
      <c r="J10505">
        <v>2</v>
      </c>
      <c r="K10505" t="s">
        <v>18</v>
      </c>
      <c r="L10505" t="s">
        <v>19</v>
      </c>
      <c r="M10505" t="s">
        <v>20</v>
      </c>
      <c r="N10505" t="s">
        <v>19</v>
      </c>
      <c r="O10505" t="s">
        <v>21</v>
      </c>
      <c r="P10505" t="s">
        <v>22</v>
      </c>
      <c r="Q10505">
        <v>2015</v>
      </c>
      <c r="R10505">
        <v>0</v>
      </c>
    </row>
    <row r="10506" spans="1:18" x14ac:dyDescent="0.3">
      <c r="A10506">
        <v>1</v>
      </c>
      <c r="B10506">
        <v>6.2429833300000004</v>
      </c>
      <c r="C10506">
        <v>-75.552620000000005</v>
      </c>
      <c r="D10506">
        <v>1.1000000000000001</v>
      </c>
      <c r="E10506">
        <v>1543.203</v>
      </c>
      <c r="F10506">
        <v>0</v>
      </c>
      <c r="G10506">
        <v>18</v>
      </c>
      <c r="H10506">
        <v>31</v>
      </c>
      <c r="I10506">
        <v>35</v>
      </c>
      <c r="J10506">
        <v>2</v>
      </c>
      <c r="K10506" t="s">
        <v>18</v>
      </c>
      <c r="L10506" t="s">
        <v>19</v>
      </c>
      <c r="M10506" t="s">
        <v>20</v>
      </c>
      <c r="N10506" t="s">
        <v>19</v>
      </c>
      <c r="O10506" t="s">
        <v>21</v>
      </c>
      <c r="P10506" t="s">
        <v>22</v>
      </c>
      <c r="Q10506">
        <v>2015</v>
      </c>
      <c r="R10506">
        <v>0</v>
      </c>
    </row>
    <row r="10507" spans="1:18" x14ac:dyDescent="0.3">
      <c r="A10507">
        <v>1</v>
      </c>
      <c r="B10507">
        <v>6.2429833300000004</v>
      </c>
      <c r="C10507">
        <v>-75.552620000000005</v>
      </c>
      <c r="D10507">
        <v>1</v>
      </c>
      <c r="E10507">
        <v>1543.203</v>
      </c>
      <c r="F10507">
        <v>0</v>
      </c>
      <c r="G10507">
        <v>18</v>
      </c>
      <c r="H10507">
        <v>31</v>
      </c>
      <c r="I10507">
        <v>35</v>
      </c>
      <c r="J10507">
        <v>2</v>
      </c>
      <c r="K10507" t="s">
        <v>18</v>
      </c>
      <c r="L10507" t="s">
        <v>19</v>
      </c>
      <c r="M10507" t="s">
        <v>20</v>
      </c>
      <c r="N10507" t="s">
        <v>19</v>
      </c>
      <c r="O10507" t="s">
        <v>21</v>
      </c>
      <c r="P10507" t="s">
        <v>22</v>
      </c>
      <c r="Q10507">
        <v>2015</v>
      </c>
      <c r="R10507">
        <v>0</v>
      </c>
    </row>
    <row r="10508" spans="1:18" x14ac:dyDescent="0.3">
      <c r="A10508">
        <v>1</v>
      </c>
      <c r="B10508">
        <v>6.2429833300000004</v>
      </c>
      <c r="C10508">
        <v>-75.552620000000005</v>
      </c>
      <c r="D10508">
        <v>1</v>
      </c>
      <c r="E10508">
        <v>1543.203</v>
      </c>
      <c r="F10508">
        <v>0</v>
      </c>
      <c r="G10508">
        <v>17</v>
      </c>
      <c r="H10508">
        <v>31</v>
      </c>
      <c r="I10508">
        <v>35</v>
      </c>
      <c r="J10508">
        <v>2</v>
      </c>
      <c r="K10508" t="s">
        <v>18</v>
      </c>
      <c r="L10508" t="s">
        <v>19</v>
      </c>
      <c r="M10508" t="s">
        <v>20</v>
      </c>
      <c r="N10508" t="s">
        <v>19</v>
      </c>
      <c r="O10508" t="s">
        <v>21</v>
      </c>
      <c r="P10508" t="s">
        <v>22</v>
      </c>
      <c r="Q10508">
        <v>2015</v>
      </c>
      <c r="R10508">
        <v>0</v>
      </c>
    </row>
    <row r="10509" spans="1:18" x14ac:dyDescent="0.3">
      <c r="A10509">
        <v>1</v>
      </c>
      <c r="B10509">
        <v>6.2429833300000004</v>
      </c>
      <c r="C10509">
        <v>-75.552620000000005</v>
      </c>
      <c r="D10509">
        <v>1</v>
      </c>
      <c r="E10509">
        <v>1543.203</v>
      </c>
      <c r="F10509">
        <v>0</v>
      </c>
      <c r="G10509">
        <v>16</v>
      </c>
      <c r="H10509">
        <v>31</v>
      </c>
      <c r="I10509">
        <v>35</v>
      </c>
      <c r="J10509">
        <v>2</v>
      </c>
      <c r="K10509" t="s">
        <v>18</v>
      </c>
      <c r="L10509" t="s">
        <v>19</v>
      </c>
      <c r="M10509" t="s">
        <v>20</v>
      </c>
      <c r="N10509" t="s">
        <v>19</v>
      </c>
      <c r="O10509" t="s">
        <v>21</v>
      </c>
      <c r="P10509" t="s">
        <v>22</v>
      </c>
      <c r="Q10509">
        <v>2015</v>
      </c>
      <c r="R10509">
        <v>0</v>
      </c>
    </row>
    <row r="10510" spans="1:18" x14ac:dyDescent="0.3">
      <c r="A10510">
        <v>1</v>
      </c>
      <c r="B10510">
        <v>6.2429833300000004</v>
      </c>
      <c r="C10510">
        <v>-75.552620000000005</v>
      </c>
      <c r="D10510">
        <v>1</v>
      </c>
      <c r="E10510">
        <v>1543.203</v>
      </c>
      <c r="F10510">
        <v>0</v>
      </c>
      <c r="G10510">
        <v>16</v>
      </c>
      <c r="H10510">
        <v>31</v>
      </c>
      <c r="I10510">
        <v>35</v>
      </c>
      <c r="J10510">
        <v>2</v>
      </c>
      <c r="K10510" t="s">
        <v>18</v>
      </c>
      <c r="L10510" t="s">
        <v>19</v>
      </c>
      <c r="M10510" t="s">
        <v>20</v>
      </c>
      <c r="N10510" t="s">
        <v>19</v>
      </c>
      <c r="O10510" t="s">
        <v>21</v>
      </c>
      <c r="P10510" t="s">
        <v>22</v>
      </c>
      <c r="Q10510">
        <v>2015</v>
      </c>
      <c r="R10510">
        <v>0</v>
      </c>
    </row>
    <row r="10511" spans="1:18" x14ac:dyDescent="0.3">
      <c r="A10511">
        <v>1</v>
      </c>
      <c r="B10511">
        <v>6.2429833300000004</v>
      </c>
      <c r="C10511">
        <v>-75.552620000000005</v>
      </c>
      <c r="D10511">
        <v>1</v>
      </c>
      <c r="E10511">
        <v>1543.203</v>
      </c>
      <c r="F10511">
        <v>0</v>
      </c>
      <c r="G10511">
        <v>17</v>
      </c>
      <c r="H10511">
        <v>31</v>
      </c>
      <c r="I10511">
        <v>35</v>
      </c>
      <c r="J10511">
        <v>2</v>
      </c>
      <c r="K10511" t="s">
        <v>18</v>
      </c>
      <c r="L10511" t="s">
        <v>19</v>
      </c>
      <c r="M10511" t="s">
        <v>20</v>
      </c>
      <c r="N10511" t="s">
        <v>19</v>
      </c>
      <c r="O10511" t="s">
        <v>21</v>
      </c>
      <c r="P10511" t="s">
        <v>22</v>
      </c>
      <c r="Q10511">
        <v>2015</v>
      </c>
      <c r="R10511">
        <v>0</v>
      </c>
    </row>
    <row r="10512" spans="1:18" x14ac:dyDescent="0.3">
      <c r="A10512">
        <v>1</v>
      </c>
      <c r="B10512">
        <v>6.2429833300000004</v>
      </c>
      <c r="C10512">
        <v>-75.552620000000005</v>
      </c>
      <c r="D10512">
        <v>1</v>
      </c>
      <c r="E10512">
        <v>1543.203</v>
      </c>
      <c r="F10512">
        <v>0</v>
      </c>
      <c r="G10512">
        <v>17</v>
      </c>
      <c r="H10512">
        <v>31</v>
      </c>
      <c r="I10512">
        <v>35</v>
      </c>
      <c r="J10512">
        <v>2</v>
      </c>
      <c r="K10512" t="s">
        <v>18</v>
      </c>
      <c r="L10512" t="s">
        <v>19</v>
      </c>
      <c r="M10512" t="s">
        <v>20</v>
      </c>
      <c r="N10512" t="s">
        <v>19</v>
      </c>
      <c r="O10512" t="s">
        <v>21</v>
      </c>
      <c r="P10512" t="s">
        <v>22</v>
      </c>
      <c r="Q10512">
        <v>2015</v>
      </c>
      <c r="R10512">
        <v>0</v>
      </c>
    </row>
    <row r="10513" spans="1:18" x14ac:dyDescent="0.3">
      <c r="A10513">
        <v>1</v>
      </c>
      <c r="B10513">
        <v>6.2429833300000004</v>
      </c>
      <c r="C10513">
        <v>-75.552620000000005</v>
      </c>
      <c r="D10513">
        <v>1</v>
      </c>
      <c r="E10513">
        <v>1543.203</v>
      </c>
      <c r="F10513">
        <v>0</v>
      </c>
      <c r="G10513">
        <v>16</v>
      </c>
      <c r="H10513">
        <v>31</v>
      </c>
      <c r="I10513">
        <v>35</v>
      </c>
      <c r="J10513">
        <v>2</v>
      </c>
      <c r="K10513" t="s">
        <v>18</v>
      </c>
      <c r="L10513" t="s">
        <v>19</v>
      </c>
      <c r="M10513" t="s">
        <v>20</v>
      </c>
      <c r="N10513" t="s">
        <v>19</v>
      </c>
      <c r="O10513" t="s">
        <v>21</v>
      </c>
      <c r="P10513" t="s">
        <v>22</v>
      </c>
      <c r="Q10513">
        <v>2015</v>
      </c>
      <c r="R10513">
        <v>0</v>
      </c>
    </row>
    <row r="10514" spans="1:18" x14ac:dyDescent="0.3">
      <c r="A10514">
        <v>1</v>
      </c>
      <c r="B10514">
        <v>6.2429833300000004</v>
      </c>
      <c r="C10514">
        <v>-75.552620000000005</v>
      </c>
      <c r="D10514">
        <v>1</v>
      </c>
      <c r="E10514">
        <v>1543.203</v>
      </c>
      <c r="F10514">
        <v>0</v>
      </c>
      <c r="G10514">
        <v>16</v>
      </c>
      <c r="H10514">
        <v>31</v>
      </c>
      <c r="I10514">
        <v>35</v>
      </c>
      <c r="J10514">
        <v>2</v>
      </c>
      <c r="K10514" t="s">
        <v>18</v>
      </c>
      <c r="L10514" t="s">
        <v>19</v>
      </c>
      <c r="M10514" t="s">
        <v>20</v>
      </c>
      <c r="N10514" t="s">
        <v>19</v>
      </c>
      <c r="O10514" t="s">
        <v>21</v>
      </c>
      <c r="P10514" t="s">
        <v>22</v>
      </c>
      <c r="Q10514">
        <v>2015</v>
      </c>
      <c r="R10514">
        <v>0</v>
      </c>
    </row>
    <row r="10515" spans="1:18" x14ac:dyDescent="0.3">
      <c r="A10515">
        <v>1</v>
      </c>
      <c r="B10515">
        <v>6.2429833300000004</v>
      </c>
      <c r="C10515">
        <v>-75.552620000000005</v>
      </c>
      <c r="D10515">
        <v>1</v>
      </c>
      <c r="E10515">
        <v>1543.203</v>
      </c>
      <c r="F10515">
        <v>0</v>
      </c>
      <c r="G10515">
        <v>16</v>
      </c>
      <c r="H10515">
        <v>31</v>
      </c>
      <c r="I10515">
        <v>35</v>
      </c>
      <c r="J10515">
        <v>2</v>
      </c>
      <c r="K10515" t="s">
        <v>18</v>
      </c>
      <c r="L10515" t="s">
        <v>19</v>
      </c>
      <c r="M10515" t="s">
        <v>20</v>
      </c>
      <c r="N10515" t="s">
        <v>19</v>
      </c>
      <c r="O10515" t="s">
        <v>21</v>
      </c>
      <c r="P10515" t="s">
        <v>22</v>
      </c>
      <c r="Q10515">
        <v>2015</v>
      </c>
      <c r="R10515">
        <v>0</v>
      </c>
    </row>
    <row r="10516" spans="1:18" x14ac:dyDescent="0.3">
      <c r="A10516">
        <v>1</v>
      </c>
      <c r="B10516">
        <v>6.2429833300000004</v>
      </c>
      <c r="C10516">
        <v>-75.552620000000005</v>
      </c>
      <c r="D10516">
        <v>1</v>
      </c>
      <c r="E10516">
        <v>1543.203</v>
      </c>
      <c r="F10516">
        <v>0</v>
      </c>
      <c r="G10516">
        <v>16</v>
      </c>
      <c r="H10516">
        <v>31</v>
      </c>
      <c r="I10516">
        <v>35</v>
      </c>
      <c r="J10516">
        <v>2</v>
      </c>
      <c r="K10516" t="s">
        <v>18</v>
      </c>
      <c r="L10516" t="s">
        <v>19</v>
      </c>
      <c r="M10516" t="s">
        <v>20</v>
      </c>
      <c r="N10516" t="s">
        <v>19</v>
      </c>
      <c r="O10516" t="s">
        <v>21</v>
      </c>
      <c r="P10516" t="s">
        <v>22</v>
      </c>
      <c r="Q10516">
        <v>2015</v>
      </c>
      <c r="R10516">
        <v>0</v>
      </c>
    </row>
    <row r="10517" spans="1:18" x14ac:dyDescent="0.3">
      <c r="A10517">
        <v>1</v>
      </c>
      <c r="B10517">
        <v>6.2429833300000004</v>
      </c>
      <c r="C10517">
        <v>-75.552620000000005</v>
      </c>
      <c r="D10517">
        <v>1</v>
      </c>
      <c r="E10517">
        <v>1543.203</v>
      </c>
      <c r="F10517">
        <v>0</v>
      </c>
      <c r="G10517">
        <v>16</v>
      </c>
      <c r="H10517">
        <v>31</v>
      </c>
      <c r="I10517">
        <v>35</v>
      </c>
      <c r="J10517">
        <v>2</v>
      </c>
      <c r="K10517" t="s">
        <v>18</v>
      </c>
      <c r="L10517" t="s">
        <v>19</v>
      </c>
      <c r="M10517" t="s">
        <v>20</v>
      </c>
      <c r="N10517" t="s">
        <v>19</v>
      </c>
      <c r="O10517" t="s">
        <v>21</v>
      </c>
      <c r="P10517" t="s">
        <v>22</v>
      </c>
      <c r="Q10517">
        <v>2015</v>
      </c>
      <c r="R10517">
        <v>0</v>
      </c>
    </row>
    <row r="10518" spans="1:18" x14ac:dyDescent="0.3">
      <c r="A10518">
        <v>1</v>
      </c>
      <c r="B10518">
        <v>6.2429833300000004</v>
      </c>
      <c r="C10518">
        <v>-75.552620000000005</v>
      </c>
      <c r="D10518">
        <v>1</v>
      </c>
      <c r="E10518">
        <v>1543.203</v>
      </c>
      <c r="F10518">
        <v>0</v>
      </c>
      <c r="G10518">
        <v>16</v>
      </c>
      <c r="H10518">
        <v>31</v>
      </c>
      <c r="I10518">
        <v>35</v>
      </c>
      <c r="J10518">
        <v>2</v>
      </c>
      <c r="K10518" t="s">
        <v>18</v>
      </c>
      <c r="L10518" t="s">
        <v>19</v>
      </c>
      <c r="M10518" t="s">
        <v>20</v>
      </c>
      <c r="N10518" t="s">
        <v>19</v>
      </c>
      <c r="O10518" t="s">
        <v>21</v>
      </c>
      <c r="P10518" t="s">
        <v>22</v>
      </c>
      <c r="Q10518">
        <v>2015</v>
      </c>
      <c r="R10518">
        <v>0</v>
      </c>
    </row>
    <row r="10519" spans="1:18" x14ac:dyDescent="0.3">
      <c r="A10519">
        <v>1</v>
      </c>
      <c r="B10519">
        <v>6.2429750000000004</v>
      </c>
      <c r="C10519">
        <v>-75.552639999999997</v>
      </c>
      <c r="D10519">
        <v>1.1000000000000001</v>
      </c>
      <c r="E10519">
        <v>1542.903</v>
      </c>
      <c r="F10519">
        <v>2.052</v>
      </c>
      <c r="G10519">
        <v>17</v>
      </c>
      <c r="H10519">
        <v>31</v>
      </c>
      <c r="I10519">
        <v>35</v>
      </c>
      <c r="J10519">
        <v>2</v>
      </c>
      <c r="K10519" t="s">
        <v>18</v>
      </c>
      <c r="L10519" t="s">
        <v>19</v>
      </c>
      <c r="M10519" t="s">
        <v>20</v>
      </c>
      <c r="N10519" t="s">
        <v>19</v>
      </c>
      <c r="O10519" t="s">
        <v>21</v>
      </c>
      <c r="P10519" t="s">
        <v>22</v>
      </c>
      <c r="Q10519">
        <v>2015</v>
      </c>
      <c r="R10519">
        <v>1.544116550116551</v>
      </c>
    </row>
    <row r="10520" spans="1:18" x14ac:dyDescent="0.3">
      <c r="A10520">
        <v>1</v>
      </c>
      <c r="B10520">
        <v>6.24297667</v>
      </c>
      <c r="C10520">
        <v>-75.55265833</v>
      </c>
      <c r="D10520">
        <v>1.4</v>
      </c>
      <c r="E10520">
        <v>1543.0029999999999</v>
      </c>
      <c r="F10520">
        <v>2.0609999999999999</v>
      </c>
      <c r="G10520">
        <v>20</v>
      </c>
      <c r="H10520">
        <v>31</v>
      </c>
      <c r="I10520">
        <v>35</v>
      </c>
      <c r="J10520">
        <v>2</v>
      </c>
      <c r="K10520" t="s">
        <v>18</v>
      </c>
      <c r="L10520" t="s">
        <v>19</v>
      </c>
      <c r="M10520" t="s">
        <v>20</v>
      </c>
      <c r="N10520" t="s">
        <v>19</v>
      </c>
      <c r="O10520" t="s">
        <v>21</v>
      </c>
      <c r="P10520" t="s">
        <v>22</v>
      </c>
      <c r="Q10520">
        <v>2015</v>
      </c>
      <c r="R10520">
        <v>2.221398601398604</v>
      </c>
    </row>
    <row r="10521" spans="1:18" x14ac:dyDescent="0.3">
      <c r="A10521">
        <v>1</v>
      </c>
      <c r="B10521">
        <v>6.2429800000000002</v>
      </c>
      <c r="C10521">
        <v>-75.552689999999998</v>
      </c>
      <c r="D10521">
        <v>1.8</v>
      </c>
      <c r="E10521">
        <v>1543.202</v>
      </c>
      <c r="F10521">
        <v>3.363</v>
      </c>
      <c r="G10521">
        <v>20</v>
      </c>
      <c r="H10521">
        <v>31</v>
      </c>
      <c r="I10521">
        <v>35</v>
      </c>
      <c r="J10521">
        <v>2</v>
      </c>
      <c r="K10521" t="s">
        <v>18</v>
      </c>
      <c r="L10521" t="s">
        <v>19</v>
      </c>
      <c r="M10521" t="s">
        <v>20</v>
      </c>
      <c r="N10521" t="s">
        <v>19</v>
      </c>
      <c r="O10521" t="s">
        <v>21</v>
      </c>
      <c r="P10521" t="s">
        <v>22</v>
      </c>
      <c r="Q10521">
        <v>2015</v>
      </c>
      <c r="R10521">
        <v>2.9191794871794912</v>
      </c>
    </row>
    <row r="10522" spans="1:18" x14ac:dyDescent="0.3">
      <c r="A10522">
        <v>1</v>
      </c>
      <c r="B10522">
        <v>6.2429833300000004</v>
      </c>
      <c r="C10522">
        <v>-75.552733329999995</v>
      </c>
      <c r="D10522">
        <v>2</v>
      </c>
      <c r="E10522">
        <v>1543.202</v>
      </c>
      <c r="F10522">
        <v>4.2759999999999998</v>
      </c>
      <c r="G10522">
        <v>20</v>
      </c>
      <c r="H10522">
        <v>31</v>
      </c>
      <c r="I10522">
        <v>35</v>
      </c>
      <c r="J10522">
        <v>2</v>
      </c>
      <c r="K10522" t="s">
        <v>18</v>
      </c>
      <c r="L10522" t="s">
        <v>19</v>
      </c>
      <c r="M10522" t="s">
        <v>20</v>
      </c>
      <c r="N10522" t="s">
        <v>19</v>
      </c>
      <c r="O10522" t="s">
        <v>21</v>
      </c>
      <c r="P10522" t="s">
        <v>22</v>
      </c>
      <c r="Q10522">
        <v>2015</v>
      </c>
      <c r="R10522">
        <v>3.620976689976696</v>
      </c>
    </row>
    <row r="10523" spans="1:18" x14ac:dyDescent="0.3">
      <c r="A10523">
        <v>1</v>
      </c>
      <c r="B10523">
        <v>6.2429966700000001</v>
      </c>
      <c r="C10523">
        <v>-75.552778329999995</v>
      </c>
      <c r="D10523">
        <v>2.2000000000000002</v>
      </c>
      <c r="E10523">
        <v>1543.702</v>
      </c>
      <c r="F10523">
        <v>3.879</v>
      </c>
      <c r="G10523">
        <v>21</v>
      </c>
      <c r="H10523">
        <v>31</v>
      </c>
      <c r="I10523">
        <v>35</v>
      </c>
      <c r="J10523">
        <v>2</v>
      </c>
      <c r="K10523" t="s">
        <v>18</v>
      </c>
      <c r="L10523" t="s">
        <v>19</v>
      </c>
      <c r="M10523" t="s">
        <v>20</v>
      </c>
      <c r="N10523" t="s">
        <v>19</v>
      </c>
      <c r="O10523" t="s">
        <v>21</v>
      </c>
      <c r="P10523" t="s">
        <v>22</v>
      </c>
      <c r="Q10523">
        <v>2015</v>
      </c>
      <c r="R10523">
        <v>4.2329370629370713</v>
      </c>
    </row>
    <row r="10524" spans="1:18" x14ac:dyDescent="0.3">
      <c r="A10524">
        <v>1</v>
      </c>
      <c r="B10524">
        <v>6.2430033299999996</v>
      </c>
      <c r="C10524">
        <v>-75.552819999999997</v>
      </c>
      <c r="D10524">
        <v>2.2000000000000002</v>
      </c>
      <c r="E10524">
        <v>1544.1020000000001</v>
      </c>
      <c r="F10524">
        <v>4.1230000000000002</v>
      </c>
      <c r="G10524">
        <v>21</v>
      </c>
      <c r="H10524">
        <v>31</v>
      </c>
      <c r="I10524">
        <v>35</v>
      </c>
      <c r="J10524">
        <v>2</v>
      </c>
      <c r="K10524" t="s">
        <v>18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>
        <v>2015</v>
      </c>
      <c r="R10524">
        <v>4.6977156177156294</v>
      </c>
    </row>
    <row r="10525" spans="1:18" x14ac:dyDescent="0.3">
      <c r="A10525">
        <v>1</v>
      </c>
      <c r="B10525">
        <v>6.2430133300000001</v>
      </c>
      <c r="C10525">
        <v>-75.552869999999999</v>
      </c>
      <c r="D10525">
        <v>2.2000000000000002</v>
      </c>
      <c r="E10525">
        <v>1544.3019999999999</v>
      </c>
      <c r="F10525">
        <v>5.226</v>
      </c>
      <c r="G10525">
        <v>21</v>
      </c>
      <c r="H10525">
        <v>31</v>
      </c>
      <c r="I10525">
        <v>35</v>
      </c>
      <c r="J10525">
        <v>2</v>
      </c>
      <c r="K10525" t="s">
        <v>18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>
        <v>2015</v>
      </c>
      <c r="R10525">
        <v>5.4397925407925536</v>
      </c>
    </row>
    <row r="10526" spans="1:18" x14ac:dyDescent="0.3">
      <c r="A10526">
        <v>1</v>
      </c>
      <c r="B10526">
        <v>6.2430266699999999</v>
      </c>
      <c r="C10526">
        <v>-75.55292833</v>
      </c>
      <c r="D10526">
        <v>2.2000000000000002</v>
      </c>
      <c r="E10526">
        <v>1543.9010000000001</v>
      </c>
      <c r="F10526">
        <v>6.0270000000000001</v>
      </c>
      <c r="G10526">
        <v>22</v>
      </c>
      <c r="H10526">
        <v>31</v>
      </c>
      <c r="I10526">
        <v>35</v>
      </c>
      <c r="J10526">
        <v>2</v>
      </c>
      <c r="K10526" t="s">
        <v>18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>
        <v>2015</v>
      </c>
      <c r="R10526">
        <v>6.106379953379971</v>
      </c>
    </row>
    <row r="10527" spans="1:18" x14ac:dyDescent="0.3">
      <c r="A10527">
        <v>1</v>
      </c>
      <c r="B10527">
        <v>6.2430433299999999</v>
      </c>
      <c r="C10527">
        <v>-75.552988330000005</v>
      </c>
      <c r="D10527">
        <v>2.2999999999999998</v>
      </c>
      <c r="E10527">
        <v>1543.501</v>
      </c>
      <c r="F10527">
        <v>6.5739999999999998</v>
      </c>
      <c r="G10527">
        <v>22</v>
      </c>
      <c r="H10527">
        <v>31</v>
      </c>
      <c r="I10527">
        <v>35</v>
      </c>
      <c r="J10527">
        <v>2</v>
      </c>
      <c r="K10527" t="s">
        <v>18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>
        <v>2015</v>
      </c>
      <c r="R10527">
        <v>6.6486783216783429</v>
      </c>
    </row>
    <row r="10528" spans="1:18" x14ac:dyDescent="0.3">
      <c r="A10528">
        <v>1</v>
      </c>
      <c r="B10528">
        <v>6.243055</v>
      </c>
      <c r="C10528">
        <v>-75.553049999999999</v>
      </c>
      <c r="D10528">
        <v>2.4</v>
      </c>
      <c r="E10528">
        <v>1542.9010000000001</v>
      </c>
      <c r="F10528">
        <v>7.2489999999999997</v>
      </c>
      <c r="G10528">
        <v>22</v>
      </c>
      <c r="H10528">
        <v>31</v>
      </c>
      <c r="I10528">
        <v>35</v>
      </c>
      <c r="J10528">
        <v>2</v>
      </c>
      <c r="K10528" t="s">
        <v>18</v>
      </c>
      <c r="L10528" t="s">
        <v>19</v>
      </c>
      <c r="M10528" t="s">
        <v>20</v>
      </c>
      <c r="N10528" t="s">
        <v>19</v>
      </c>
      <c r="O10528" t="s">
        <v>21</v>
      </c>
      <c r="P10528" t="s">
        <v>22</v>
      </c>
      <c r="Q10528">
        <v>2015</v>
      </c>
      <c r="R10528">
        <v>6.9879836829837068</v>
      </c>
    </row>
    <row r="10529" spans="1:18" x14ac:dyDescent="0.3">
      <c r="A10529">
        <v>1</v>
      </c>
      <c r="B10529">
        <v>6.2430666700000002</v>
      </c>
      <c r="C10529">
        <v>-75.553115000000005</v>
      </c>
      <c r="D10529">
        <v>2.4</v>
      </c>
      <c r="E10529">
        <v>1542.5</v>
      </c>
      <c r="F10529">
        <v>7.625</v>
      </c>
      <c r="G10529">
        <v>22</v>
      </c>
      <c r="H10529">
        <v>31</v>
      </c>
      <c r="I10529">
        <v>35</v>
      </c>
      <c r="J10529">
        <v>2</v>
      </c>
      <c r="K10529" t="s">
        <v>18</v>
      </c>
      <c r="L10529" t="s">
        <v>19</v>
      </c>
      <c r="M10529" t="s">
        <v>20</v>
      </c>
      <c r="N10529" t="s">
        <v>19</v>
      </c>
      <c r="O10529" t="s">
        <v>21</v>
      </c>
      <c r="P10529" t="s">
        <v>22</v>
      </c>
      <c r="Q10529">
        <v>2015</v>
      </c>
      <c r="R10529">
        <v>6.9360815850816104</v>
      </c>
    </row>
    <row r="10530" spans="1:18" x14ac:dyDescent="0.3">
      <c r="A10530">
        <v>1</v>
      </c>
      <c r="B10530">
        <v>6.24308</v>
      </c>
      <c r="C10530">
        <v>-75.553174999999996</v>
      </c>
      <c r="D10530">
        <v>2.2999999999999998</v>
      </c>
      <c r="E10530">
        <v>1542.1</v>
      </c>
      <c r="F10530">
        <v>6.5860000000000003</v>
      </c>
      <c r="G10530">
        <v>22</v>
      </c>
      <c r="H10530">
        <v>31</v>
      </c>
      <c r="I10530">
        <v>35</v>
      </c>
      <c r="J10530">
        <v>2</v>
      </c>
      <c r="K10530" t="s">
        <v>18</v>
      </c>
      <c r="L10530" t="s">
        <v>19</v>
      </c>
      <c r="M10530" t="s">
        <v>20</v>
      </c>
      <c r="N10530" t="s">
        <v>19</v>
      </c>
      <c r="O10530" t="s">
        <v>21</v>
      </c>
      <c r="P10530" t="s">
        <v>22</v>
      </c>
      <c r="Q10530">
        <v>2015</v>
      </c>
      <c r="R10530">
        <v>6.1680699300699562</v>
      </c>
    </row>
    <row r="10531" spans="1:18" x14ac:dyDescent="0.3">
      <c r="A10531">
        <v>1</v>
      </c>
      <c r="B10531">
        <v>6.2430933299999998</v>
      </c>
      <c r="C10531">
        <v>-75.553224999999998</v>
      </c>
      <c r="D10531">
        <v>2.2000000000000002</v>
      </c>
      <c r="E10531">
        <v>1541.7</v>
      </c>
      <c r="F10531">
        <v>4.875</v>
      </c>
      <c r="G10531">
        <v>21</v>
      </c>
      <c r="H10531">
        <v>31</v>
      </c>
      <c r="I10531">
        <v>35</v>
      </c>
      <c r="J10531">
        <v>2</v>
      </c>
      <c r="K10531" t="s">
        <v>18</v>
      </c>
      <c r="L10531" t="s">
        <v>19</v>
      </c>
      <c r="M10531" t="s">
        <v>20</v>
      </c>
      <c r="N10531" t="s">
        <v>19</v>
      </c>
      <c r="O10531" t="s">
        <v>21</v>
      </c>
      <c r="P10531" t="s">
        <v>22</v>
      </c>
      <c r="Q10531">
        <v>2015</v>
      </c>
      <c r="R10531">
        <v>4.9935501165501393</v>
      </c>
    </row>
    <row r="10532" spans="1:18" x14ac:dyDescent="0.3">
      <c r="A10532">
        <v>1</v>
      </c>
      <c r="B10532">
        <v>6.2431083300000001</v>
      </c>
      <c r="C10532">
        <v>-75.553261669999998</v>
      </c>
      <c r="D10532">
        <v>2.2999999999999998</v>
      </c>
      <c r="E10532">
        <v>1541.4</v>
      </c>
      <c r="F10532">
        <v>3.6320000000000001</v>
      </c>
      <c r="G10532">
        <v>22</v>
      </c>
      <c r="H10532">
        <v>31</v>
      </c>
      <c r="I10532">
        <v>35</v>
      </c>
      <c r="J10532">
        <v>2</v>
      </c>
      <c r="K10532" t="s">
        <v>18</v>
      </c>
      <c r="L10532" t="s">
        <v>19</v>
      </c>
      <c r="M10532" t="s">
        <v>20</v>
      </c>
      <c r="N10532" t="s">
        <v>19</v>
      </c>
      <c r="O10532" t="s">
        <v>21</v>
      </c>
      <c r="P10532" t="s">
        <v>22</v>
      </c>
      <c r="Q10532">
        <v>2015</v>
      </c>
      <c r="R10532">
        <v>3.6116899766899961</v>
      </c>
    </row>
    <row r="10533" spans="1:18" x14ac:dyDescent="0.3">
      <c r="A10533">
        <v>1</v>
      </c>
      <c r="B10533">
        <v>6.24311667</v>
      </c>
      <c r="C10533">
        <v>-75.553280000000001</v>
      </c>
      <c r="D10533">
        <v>2.2999999999999998</v>
      </c>
      <c r="E10533">
        <v>1540.9</v>
      </c>
      <c r="F10533">
        <v>2.359</v>
      </c>
      <c r="G10533">
        <v>23</v>
      </c>
      <c r="H10533">
        <v>31</v>
      </c>
      <c r="I10533">
        <v>35</v>
      </c>
      <c r="J10533">
        <v>2</v>
      </c>
      <c r="K10533" t="s">
        <v>18</v>
      </c>
      <c r="L10533" t="s">
        <v>19</v>
      </c>
      <c r="M10533" t="s">
        <v>20</v>
      </c>
      <c r="N10533" t="s">
        <v>19</v>
      </c>
      <c r="O10533" t="s">
        <v>21</v>
      </c>
      <c r="P10533" t="s">
        <v>22</v>
      </c>
      <c r="Q10533">
        <v>2015</v>
      </c>
      <c r="R10533">
        <v>2.211792540792556</v>
      </c>
    </row>
    <row r="10534" spans="1:18" x14ac:dyDescent="0.3">
      <c r="A10534">
        <v>1</v>
      </c>
      <c r="B10534">
        <v>6.2431233300000004</v>
      </c>
      <c r="C10534">
        <v>-75.553291669999993</v>
      </c>
      <c r="D10534">
        <v>2.1</v>
      </c>
      <c r="E10534">
        <v>1540.7</v>
      </c>
      <c r="F10534">
        <v>0</v>
      </c>
      <c r="G10534">
        <v>23</v>
      </c>
      <c r="H10534">
        <v>31</v>
      </c>
      <c r="I10534">
        <v>35</v>
      </c>
      <c r="J10534">
        <v>2</v>
      </c>
      <c r="K10534" t="s">
        <v>18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>
        <v>2015</v>
      </c>
      <c r="R10534">
        <v>1.044377622377634</v>
      </c>
    </row>
    <row r="10535" spans="1:18" x14ac:dyDescent="0.3">
      <c r="A10535">
        <v>1</v>
      </c>
      <c r="B10535">
        <v>6.2431233300000004</v>
      </c>
      <c r="C10535">
        <v>-75.553298330000004</v>
      </c>
      <c r="D10535">
        <v>2.1</v>
      </c>
      <c r="E10535">
        <v>1540.6</v>
      </c>
      <c r="F10535">
        <v>0</v>
      </c>
      <c r="G10535">
        <v>23</v>
      </c>
      <c r="H10535">
        <v>31</v>
      </c>
      <c r="I10535">
        <v>35</v>
      </c>
      <c r="J10535">
        <v>2</v>
      </c>
      <c r="K10535" t="s">
        <v>18</v>
      </c>
      <c r="L10535" t="s">
        <v>19</v>
      </c>
      <c r="M10535" t="s">
        <v>20</v>
      </c>
      <c r="N10535" t="s">
        <v>19</v>
      </c>
      <c r="O10535" t="s">
        <v>21</v>
      </c>
      <c r="P10535" t="s">
        <v>22</v>
      </c>
      <c r="Q10535">
        <v>2015</v>
      </c>
      <c r="R10535">
        <v>0</v>
      </c>
    </row>
    <row r="10536" spans="1:18" x14ac:dyDescent="0.3">
      <c r="A10536">
        <v>1</v>
      </c>
      <c r="B10536">
        <v>6.243125</v>
      </c>
      <c r="C10536">
        <v>-75.553299999999993</v>
      </c>
      <c r="D10536">
        <v>2.2000000000000002</v>
      </c>
      <c r="E10536">
        <v>1540.6</v>
      </c>
      <c r="F10536">
        <v>0</v>
      </c>
      <c r="G10536">
        <v>20</v>
      </c>
      <c r="H10536">
        <v>31</v>
      </c>
      <c r="I10536">
        <v>35</v>
      </c>
      <c r="J10536">
        <v>2</v>
      </c>
      <c r="K10536" t="s">
        <v>18</v>
      </c>
      <c r="L10536" t="s">
        <v>19</v>
      </c>
      <c r="M10536" t="s">
        <v>20</v>
      </c>
      <c r="N10536" t="s">
        <v>19</v>
      </c>
      <c r="O10536" t="s">
        <v>21</v>
      </c>
      <c r="P10536" t="s">
        <v>22</v>
      </c>
      <c r="Q10536">
        <v>2015</v>
      </c>
      <c r="R10536">
        <v>0</v>
      </c>
    </row>
    <row r="10537" spans="1:18" x14ac:dyDescent="0.3">
      <c r="A10537">
        <v>1</v>
      </c>
      <c r="B10537">
        <v>6.243125</v>
      </c>
      <c r="C10537">
        <v>-75.553299999999993</v>
      </c>
      <c r="D10537">
        <v>2.2999999999999998</v>
      </c>
      <c r="E10537">
        <v>1540.6</v>
      </c>
      <c r="F10537">
        <v>0</v>
      </c>
      <c r="G10537">
        <v>19</v>
      </c>
      <c r="H10537">
        <v>31</v>
      </c>
      <c r="I10537">
        <v>35</v>
      </c>
      <c r="J10537">
        <v>2</v>
      </c>
      <c r="K10537" t="s">
        <v>18</v>
      </c>
      <c r="L10537" t="s">
        <v>19</v>
      </c>
      <c r="M10537" t="s">
        <v>20</v>
      </c>
      <c r="N10537" t="s">
        <v>19</v>
      </c>
      <c r="O10537" t="s">
        <v>21</v>
      </c>
      <c r="P10537" t="s">
        <v>22</v>
      </c>
      <c r="Q10537">
        <v>2015</v>
      </c>
      <c r="R10537">
        <v>0</v>
      </c>
    </row>
    <row r="10538" spans="1:18" x14ac:dyDescent="0.3">
      <c r="A10538">
        <v>1</v>
      </c>
      <c r="B10538">
        <v>6.243125</v>
      </c>
      <c r="C10538">
        <v>-75.553299999999993</v>
      </c>
      <c r="D10538">
        <v>2.2999999999999998</v>
      </c>
      <c r="E10538">
        <v>1540.6</v>
      </c>
      <c r="F10538">
        <v>0</v>
      </c>
      <c r="G10538">
        <v>20</v>
      </c>
      <c r="H10538">
        <v>31</v>
      </c>
      <c r="I10538">
        <v>35</v>
      </c>
      <c r="J10538">
        <v>2</v>
      </c>
      <c r="K10538" t="s">
        <v>18</v>
      </c>
      <c r="L10538" t="s">
        <v>19</v>
      </c>
      <c r="M10538" t="s">
        <v>20</v>
      </c>
      <c r="N10538" t="s">
        <v>19</v>
      </c>
      <c r="O10538" t="s">
        <v>21</v>
      </c>
      <c r="P10538" t="s">
        <v>22</v>
      </c>
      <c r="Q10538">
        <v>2015</v>
      </c>
      <c r="R10538">
        <v>0</v>
      </c>
    </row>
    <row r="10539" spans="1:18" x14ac:dyDescent="0.3">
      <c r="A10539">
        <v>1</v>
      </c>
      <c r="B10539">
        <v>6.243125</v>
      </c>
      <c r="C10539">
        <v>-75.553299999999993</v>
      </c>
      <c r="D10539">
        <v>2.2999999999999998</v>
      </c>
      <c r="E10539">
        <v>1540.6</v>
      </c>
      <c r="F10539">
        <v>0</v>
      </c>
      <c r="G10539">
        <v>21</v>
      </c>
      <c r="H10539">
        <v>31</v>
      </c>
      <c r="I10539">
        <v>35</v>
      </c>
      <c r="J10539">
        <v>2</v>
      </c>
      <c r="K10539" t="s">
        <v>18</v>
      </c>
      <c r="L10539" t="s">
        <v>19</v>
      </c>
      <c r="M10539" t="s">
        <v>20</v>
      </c>
      <c r="N10539" t="s">
        <v>19</v>
      </c>
      <c r="O10539" t="s">
        <v>21</v>
      </c>
      <c r="P10539" t="s">
        <v>22</v>
      </c>
      <c r="Q10539">
        <v>2015</v>
      </c>
      <c r="R10539">
        <v>0</v>
      </c>
    </row>
    <row r="10540" spans="1:18" x14ac:dyDescent="0.3">
      <c r="A10540">
        <v>1</v>
      </c>
      <c r="B10540">
        <v>6.243125</v>
      </c>
      <c r="C10540">
        <v>-75.553299999999993</v>
      </c>
      <c r="D10540">
        <v>2.2999999999999998</v>
      </c>
      <c r="E10540">
        <v>1540.6</v>
      </c>
      <c r="F10540">
        <v>0</v>
      </c>
      <c r="G10540">
        <v>23</v>
      </c>
      <c r="H10540">
        <v>31</v>
      </c>
      <c r="I10540">
        <v>35</v>
      </c>
      <c r="J10540">
        <v>2</v>
      </c>
      <c r="K10540" t="s">
        <v>18</v>
      </c>
      <c r="L10540" t="s">
        <v>19</v>
      </c>
      <c r="M10540" t="s">
        <v>20</v>
      </c>
      <c r="N10540" t="s">
        <v>19</v>
      </c>
      <c r="O10540" t="s">
        <v>21</v>
      </c>
      <c r="P10540" t="s">
        <v>22</v>
      </c>
      <c r="Q10540">
        <v>2015</v>
      </c>
      <c r="R10540">
        <v>0</v>
      </c>
    </row>
    <row r="10541" spans="1:18" x14ac:dyDescent="0.3">
      <c r="A10541">
        <v>1</v>
      </c>
      <c r="B10541">
        <v>6.243125</v>
      </c>
      <c r="C10541">
        <v>-75.553299999999993</v>
      </c>
      <c r="D10541">
        <v>1.2</v>
      </c>
      <c r="E10541">
        <v>1540.6</v>
      </c>
      <c r="F10541">
        <v>0</v>
      </c>
      <c r="G10541">
        <v>23</v>
      </c>
      <c r="H10541">
        <v>31</v>
      </c>
      <c r="I10541">
        <v>35</v>
      </c>
      <c r="J10541">
        <v>2</v>
      </c>
      <c r="K10541" t="s">
        <v>18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>
        <v>2015</v>
      </c>
      <c r="R10541">
        <v>0</v>
      </c>
    </row>
    <row r="10542" spans="1:18" x14ac:dyDescent="0.3">
      <c r="A10542">
        <v>1</v>
      </c>
      <c r="B10542">
        <v>6.243125</v>
      </c>
      <c r="C10542">
        <v>-75.553299999999993</v>
      </c>
      <c r="D10542">
        <v>1.1000000000000001</v>
      </c>
      <c r="E10542">
        <v>1540.6</v>
      </c>
      <c r="F10542">
        <v>0</v>
      </c>
      <c r="G10542">
        <v>23</v>
      </c>
      <c r="H10542">
        <v>31</v>
      </c>
      <c r="I10542">
        <v>35</v>
      </c>
      <c r="J10542">
        <v>2</v>
      </c>
      <c r="K10542" t="s">
        <v>18</v>
      </c>
      <c r="L10542" t="s">
        <v>19</v>
      </c>
      <c r="M10542" t="s">
        <v>20</v>
      </c>
      <c r="N10542" t="s">
        <v>19</v>
      </c>
      <c r="O10542" t="s">
        <v>21</v>
      </c>
      <c r="P10542" t="s">
        <v>22</v>
      </c>
      <c r="Q10542">
        <v>2015</v>
      </c>
      <c r="R10542">
        <v>0</v>
      </c>
    </row>
    <row r="10543" spans="1:18" x14ac:dyDescent="0.3">
      <c r="A10543">
        <v>1</v>
      </c>
      <c r="B10543">
        <v>6.243125</v>
      </c>
      <c r="C10543">
        <v>-75.553299999999993</v>
      </c>
      <c r="D10543">
        <v>1</v>
      </c>
      <c r="E10543">
        <v>1540.6</v>
      </c>
      <c r="F10543">
        <v>0</v>
      </c>
      <c r="G10543">
        <v>23</v>
      </c>
      <c r="H10543">
        <v>31</v>
      </c>
      <c r="I10543">
        <v>35</v>
      </c>
      <c r="J10543">
        <v>2</v>
      </c>
      <c r="K10543" t="s">
        <v>18</v>
      </c>
      <c r="L10543" t="s">
        <v>19</v>
      </c>
      <c r="M10543" t="s">
        <v>20</v>
      </c>
      <c r="N10543" t="s">
        <v>19</v>
      </c>
      <c r="O10543" t="s">
        <v>21</v>
      </c>
      <c r="P10543" t="s">
        <v>22</v>
      </c>
      <c r="Q10543">
        <v>2015</v>
      </c>
      <c r="R10543">
        <v>0</v>
      </c>
    </row>
    <row r="10544" spans="1:18" x14ac:dyDescent="0.3">
      <c r="A10544">
        <v>1</v>
      </c>
      <c r="B10544">
        <v>6.243125</v>
      </c>
      <c r="C10544">
        <v>-75.553299999999993</v>
      </c>
      <c r="D10544">
        <v>1</v>
      </c>
      <c r="E10544">
        <v>1540.6</v>
      </c>
      <c r="F10544">
        <v>0</v>
      </c>
      <c r="G10544">
        <v>23</v>
      </c>
      <c r="H10544">
        <v>31</v>
      </c>
      <c r="I10544">
        <v>35</v>
      </c>
      <c r="J10544">
        <v>2</v>
      </c>
      <c r="K10544" t="s">
        <v>18</v>
      </c>
      <c r="L10544" t="s">
        <v>19</v>
      </c>
      <c r="M10544" t="s">
        <v>20</v>
      </c>
      <c r="N10544" t="s">
        <v>19</v>
      </c>
      <c r="O10544" t="s">
        <v>21</v>
      </c>
      <c r="P10544" t="s">
        <v>22</v>
      </c>
      <c r="Q10544">
        <v>2015</v>
      </c>
      <c r="R10544">
        <v>0</v>
      </c>
    </row>
    <row r="10545" spans="1:18" x14ac:dyDescent="0.3">
      <c r="A10545">
        <v>1</v>
      </c>
      <c r="B10545">
        <v>6.243125</v>
      </c>
      <c r="C10545">
        <v>-75.553299999999993</v>
      </c>
      <c r="D10545">
        <v>1</v>
      </c>
      <c r="E10545">
        <v>1540.6</v>
      </c>
      <c r="F10545">
        <v>0</v>
      </c>
      <c r="G10545">
        <v>23</v>
      </c>
      <c r="H10545">
        <v>31</v>
      </c>
      <c r="I10545">
        <v>35</v>
      </c>
      <c r="J10545">
        <v>2</v>
      </c>
      <c r="K10545" t="s">
        <v>18</v>
      </c>
      <c r="L10545" t="s">
        <v>19</v>
      </c>
      <c r="M10545" t="s">
        <v>20</v>
      </c>
      <c r="N10545" t="s">
        <v>19</v>
      </c>
      <c r="O10545" t="s">
        <v>21</v>
      </c>
      <c r="P10545" t="s">
        <v>22</v>
      </c>
      <c r="Q10545">
        <v>2015</v>
      </c>
      <c r="R10545">
        <v>0</v>
      </c>
    </row>
    <row r="10546" spans="1:18" x14ac:dyDescent="0.3">
      <c r="A10546">
        <v>1</v>
      </c>
      <c r="B10546">
        <v>6.243125</v>
      </c>
      <c r="C10546">
        <v>-75.553299999999993</v>
      </c>
      <c r="D10546">
        <v>1</v>
      </c>
      <c r="E10546">
        <v>1540.6</v>
      </c>
      <c r="F10546">
        <v>0</v>
      </c>
      <c r="G10546">
        <v>22</v>
      </c>
      <c r="H10546">
        <v>31</v>
      </c>
      <c r="I10546">
        <v>35</v>
      </c>
      <c r="J10546">
        <v>2</v>
      </c>
      <c r="K10546" t="s">
        <v>18</v>
      </c>
      <c r="L10546" t="s">
        <v>19</v>
      </c>
      <c r="M10546" t="s">
        <v>20</v>
      </c>
      <c r="N10546" t="s">
        <v>19</v>
      </c>
      <c r="O10546" t="s">
        <v>21</v>
      </c>
      <c r="P10546" t="s">
        <v>22</v>
      </c>
      <c r="Q10546">
        <v>2015</v>
      </c>
      <c r="R10546">
        <v>0</v>
      </c>
    </row>
    <row r="10547" spans="1:18" x14ac:dyDescent="0.3">
      <c r="A10547">
        <v>1</v>
      </c>
      <c r="B10547">
        <v>6.243125</v>
      </c>
      <c r="C10547">
        <v>-75.553299999999993</v>
      </c>
      <c r="D10547">
        <v>1</v>
      </c>
      <c r="E10547">
        <v>1540.6</v>
      </c>
      <c r="F10547">
        <v>0</v>
      </c>
      <c r="G10547">
        <v>22</v>
      </c>
      <c r="H10547">
        <v>31</v>
      </c>
      <c r="I10547">
        <v>35</v>
      </c>
      <c r="J10547">
        <v>2</v>
      </c>
      <c r="K10547" t="s">
        <v>18</v>
      </c>
      <c r="L10547" t="s">
        <v>19</v>
      </c>
      <c r="M10547" t="s">
        <v>20</v>
      </c>
      <c r="N10547" t="s">
        <v>19</v>
      </c>
      <c r="O10547" t="s">
        <v>21</v>
      </c>
      <c r="P10547" t="s">
        <v>22</v>
      </c>
      <c r="Q10547">
        <v>2015</v>
      </c>
      <c r="R10547">
        <v>0</v>
      </c>
    </row>
    <row r="10548" spans="1:18" x14ac:dyDescent="0.3">
      <c r="A10548">
        <v>1</v>
      </c>
      <c r="B10548">
        <v>6.243125</v>
      </c>
      <c r="C10548">
        <v>-75.553299999999993</v>
      </c>
      <c r="D10548">
        <v>1</v>
      </c>
      <c r="E10548">
        <v>1540.6</v>
      </c>
      <c r="F10548">
        <v>0</v>
      </c>
      <c r="G10548">
        <v>21</v>
      </c>
      <c r="H10548">
        <v>31</v>
      </c>
      <c r="I10548">
        <v>35</v>
      </c>
      <c r="J10548">
        <v>2</v>
      </c>
      <c r="K10548" t="s">
        <v>18</v>
      </c>
      <c r="L10548" t="s">
        <v>19</v>
      </c>
      <c r="M10548" t="s">
        <v>20</v>
      </c>
      <c r="N10548" t="s">
        <v>19</v>
      </c>
      <c r="O10548" t="s">
        <v>21</v>
      </c>
      <c r="P10548" t="s">
        <v>22</v>
      </c>
      <c r="Q10548">
        <v>2015</v>
      </c>
      <c r="R10548">
        <v>0</v>
      </c>
    </row>
    <row r="10549" spans="1:18" x14ac:dyDescent="0.3">
      <c r="A10549">
        <v>1</v>
      </c>
      <c r="B10549">
        <v>6.243125</v>
      </c>
      <c r="C10549">
        <v>-75.553299999999993</v>
      </c>
      <c r="D10549">
        <v>1</v>
      </c>
      <c r="E10549">
        <v>1540.6</v>
      </c>
      <c r="F10549">
        <v>0</v>
      </c>
      <c r="G10549">
        <v>21</v>
      </c>
      <c r="H10549">
        <v>31</v>
      </c>
      <c r="I10549">
        <v>35</v>
      </c>
      <c r="J10549">
        <v>2</v>
      </c>
      <c r="K10549" t="s">
        <v>18</v>
      </c>
      <c r="L10549" t="s">
        <v>19</v>
      </c>
      <c r="M10549" t="s">
        <v>20</v>
      </c>
      <c r="N10549" t="s">
        <v>19</v>
      </c>
      <c r="O10549" t="s">
        <v>21</v>
      </c>
      <c r="P10549" t="s">
        <v>22</v>
      </c>
      <c r="Q10549">
        <v>2015</v>
      </c>
      <c r="R10549">
        <v>0</v>
      </c>
    </row>
    <row r="10550" spans="1:18" x14ac:dyDescent="0.3">
      <c r="A10550">
        <v>1</v>
      </c>
      <c r="B10550">
        <v>6.243125</v>
      </c>
      <c r="C10550">
        <v>-75.553299999999993</v>
      </c>
      <c r="D10550">
        <v>1</v>
      </c>
      <c r="E10550">
        <v>1540.6</v>
      </c>
      <c r="F10550">
        <v>0</v>
      </c>
      <c r="G10550">
        <v>21</v>
      </c>
      <c r="H10550">
        <v>31</v>
      </c>
      <c r="I10550">
        <v>35</v>
      </c>
      <c r="J10550">
        <v>2</v>
      </c>
      <c r="K10550" t="s">
        <v>18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>
        <v>2015</v>
      </c>
      <c r="R10550">
        <v>0</v>
      </c>
    </row>
    <row r="10551" spans="1:18" x14ac:dyDescent="0.3">
      <c r="A10551">
        <v>1</v>
      </c>
      <c r="B10551">
        <v>6.243125</v>
      </c>
      <c r="C10551">
        <v>-75.553299999999993</v>
      </c>
      <c r="D10551">
        <v>1</v>
      </c>
      <c r="E10551">
        <v>1540.6</v>
      </c>
      <c r="F10551">
        <v>0</v>
      </c>
      <c r="G10551">
        <v>21</v>
      </c>
      <c r="H10551">
        <v>31</v>
      </c>
      <c r="I10551">
        <v>35</v>
      </c>
      <c r="J10551">
        <v>2</v>
      </c>
      <c r="K10551" t="s">
        <v>18</v>
      </c>
      <c r="L10551" t="s">
        <v>19</v>
      </c>
      <c r="M10551" t="s">
        <v>20</v>
      </c>
      <c r="N10551" t="s">
        <v>19</v>
      </c>
      <c r="O10551" t="s">
        <v>21</v>
      </c>
      <c r="P10551" t="s">
        <v>22</v>
      </c>
      <c r="Q10551">
        <v>2015</v>
      </c>
      <c r="R10551">
        <v>0</v>
      </c>
    </row>
    <row r="10552" spans="1:18" x14ac:dyDescent="0.3">
      <c r="A10552">
        <v>1</v>
      </c>
      <c r="B10552">
        <v>6.243125</v>
      </c>
      <c r="C10552">
        <v>-75.553299999999993</v>
      </c>
      <c r="D10552">
        <v>1</v>
      </c>
      <c r="E10552">
        <v>1540.6</v>
      </c>
      <c r="F10552">
        <v>0</v>
      </c>
      <c r="G10552">
        <v>21</v>
      </c>
      <c r="H10552">
        <v>31</v>
      </c>
      <c r="I10552">
        <v>35</v>
      </c>
      <c r="J10552">
        <v>2</v>
      </c>
      <c r="K10552" t="s">
        <v>18</v>
      </c>
      <c r="L10552" t="s">
        <v>19</v>
      </c>
      <c r="M10552" t="s">
        <v>20</v>
      </c>
      <c r="N10552" t="s">
        <v>19</v>
      </c>
      <c r="O10552" t="s">
        <v>21</v>
      </c>
      <c r="P10552" t="s">
        <v>22</v>
      </c>
      <c r="Q10552">
        <v>2015</v>
      </c>
      <c r="R10552">
        <v>0</v>
      </c>
    </row>
    <row r="10553" spans="1:18" x14ac:dyDescent="0.3">
      <c r="A10553">
        <v>1</v>
      </c>
      <c r="B10553">
        <v>6.243125</v>
      </c>
      <c r="C10553">
        <v>-75.553299999999993</v>
      </c>
      <c r="D10553">
        <v>1</v>
      </c>
      <c r="E10553">
        <v>1540.6</v>
      </c>
      <c r="F10553">
        <v>0</v>
      </c>
      <c r="G10553">
        <v>21</v>
      </c>
      <c r="H10553">
        <v>31</v>
      </c>
      <c r="I10553">
        <v>35</v>
      </c>
      <c r="J10553">
        <v>2</v>
      </c>
      <c r="K10553" t="s">
        <v>18</v>
      </c>
      <c r="L10553" t="s">
        <v>19</v>
      </c>
      <c r="M10553" t="s">
        <v>20</v>
      </c>
      <c r="N10553" t="s">
        <v>19</v>
      </c>
      <c r="O10553" t="s">
        <v>21</v>
      </c>
      <c r="P10553" t="s">
        <v>22</v>
      </c>
      <c r="Q10553">
        <v>2015</v>
      </c>
      <c r="R10553">
        <v>0</v>
      </c>
    </row>
    <row r="10554" spans="1:18" x14ac:dyDescent="0.3">
      <c r="A10554">
        <v>1</v>
      </c>
      <c r="B10554">
        <v>6.243125</v>
      </c>
      <c r="C10554">
        <v>-75.553299999999993</v>
      </c>
      <c r="D10554">
        <v>1</v>
      </c>
      <c r="E10554">
        <v>1540.6</v>
      </c>
      <c r="F10554">
        <v>0</v>
      </c>
      <c r="G10554">
        <v>22</v>
      </c>
      <c r="H10554">
        <v>31</v>
      </c>
      <c r="I10554">
        <v>35</v>
      </c>
      <c r="J10554">
        <v>2</v>
      </c>
      <c r="K10554" t="s">
        <v>18</v>
      </c>
      <c r="L10554" t="s">
        <v>19</v>
      </c>
      <c r="M10554" t="s">
        <v>20</v>
      </c>
      <c r="N10554" t="s">
        <v>19</v>
      </c>
      <c r="O10554" t="s">
        <v>21</v>
      </c>
      <c r="P10554" t="s">
        <v>22</v>
      </c>
      <c r="Q10554">
        <v>2015</v>
      </c>
      <c r="R10554">
        <v>0</v>
      </c>
    </row>
    <row r="10555" spans="1:18" x14ac:dyDescent="0.3">
      <c r="A10555">
        <v>1</v>
      </c>
      <c r="B10555">
        <v>6.243125</v>
      </c>
      <c r="C10555">
        <v>-75.553299999999993</v>
      </c>
      <c r="D10555">
        <v>1.1000000000000001</v>
      </c>
      <c r="E10555">
        <v>1540.6</v>
      </c>
      <c r="F10555">
        <v>0</v>
      </c>
      <c r="G10555">
        <v>22</v>
      </c>
      <c r="H10555">
        <v>31</v>
      </c>
      <c r="I10555">
        <v>35</v>
      </c>
      <c r="J10555">
        <v>2</v>
      </c>
      <c r="K10555" t="s">
        <v>18</v>
      </c>
      <c r="L10555" t="s">
        <v>19</v>
      </c>
      <c r="M10555" t="s">
        <v>20</v>
      </c>
      <c r="N10555" t="s">
        <v>19</v>
      </c>
      <c r="O10555" t="s">
        <v>21</v>
      </c>
      <c r="P10555" t="s">
        <v>22</v>
      </c>
      <c r="Q10555">
        <v>2015</v>
      </c>
      <c r="R10555">
        <v>0</v>
      </c>
    </row>
    <row r="10556" spans="1:18" x14ac:dyDescent="0.3">
      <c r="A10556">
        <v>1</v>
      </c>
      <c r="B10556">
        <v>6.243125</v>
      </c>
      <c r="C10556">
        <v>-75.553299999999993</v>
      </c>
      <c r="D10556">
        <v>1.1000000000000001</v>
      </c>
      <c r="E10556">
        <v>1540.6</v>
      </c>
      <c r="F10556">
        <v>0</v>
      </c>
      <c r="G10556">
        <v>22</v>
      </c>
      <c r="H10556">
        <v>31</v>
      </c>
      <c r="I10556">
        <v>35</v>
      </c>
      <c r="J10556">
        <v>2</v>
      </c>
      <c r="K10556" t="s">
        <v>18</v>
      </c>
      <c r="L10556" t="s">
        <v>19</v>
      </c>
      <c r="M10556" t="s">
        <v>20</v>
      </c>
      <c r="N10556" t="s">
        <v>19</v>
      </c>
      <c r="O10556" t="s">
        <v>21</v>
      </c>
      <c r="P10556" t="s">
        <v>22</v>
      </c>
      <c r="Q10556">
        <v>2015</v>
      </c>
      <c r="R10556">
        <v>0</v>
      </c>
    </row>
    <row r="10557" spans="1:18" x14ac:dyDescent="0.3">
      <c r="A10557">
        <v>1</v>
      </c>
      <c r="B10557">
        <v>6.243125</v>
      </c>
      <c r="C10557">
        <v>-75.553299999999993</v>
      </c>
      <c r="D10557">
        <v>1</v>
      </c>
      <c r="E10557">
        <v>1540.6</v>
      </c>
      <c r="F10557">
        <v>0</v>
      </c>
      <c r="G10557">
        <v>23</v>
      </c>
      <c r="H10557">
        <v>31</v>
      </c>
      <c r="I10557">
        <v>35</v>
      </c>
      <c r="J10557">
        <v>2</v>
      </c>
      <c r="K10557" t="s">
        <v>18</v>
      </c>
      <c r="L10557" t="s">
        <v>19</v>
      </c>
      <c r="M10557" t="s">
        <v>20</v>
      </c>
      <c r="N10557" t="s">
        <v>19</v>
      </c>
      <c r="O10557" t="s">
        <v>21</v>
      </c>
      <c r="P10557" t="s">
        <v>22</v>
      </c>
      <c r="Q10557">
        <v>2015</v>
      </c>
      <c r="R10557">
        <v>0</v>
      </c>
    </row>
    <row r="10558" spans="1:18" x14ac:dyDescent="0.3">
      <c r="A10558">
        <v>1</v>
      </c>
      <c r="B10558">
        <v>6.243125</v>
      </c>
      <c r="C10558">
        <v>-75.553299999999993</v>
      </c>
      <c r="D10558">
        <v>1</v>
      </c>
      <c r="E10558">
        <v>1540.6</v>
      </c>
      <c r="F10558">
        <v>0</v>
      </c>
      <c r="G10558">
        <v>23</v>
      </c>
      <c r="H10558">
        <v>31</v>
      </c>
      <c r="I10558">
        <v>35</v>
      </c>
      <c r="J10558">
        <v>2</v>
      </c>
      <c r="K10558" t="s">
        <v>18</v>
      </c>
      <c r="L10558" t="s">
        <v>19</v>
      </c>
      <c r="M10558" t="s">
        <v>20</v>
      </c>
      <c r="N10558" t="s">
        <v>19</v>
      </c>
      <c r="O10558" t="s">
        <v>21</v>
      </c>
      <c r="P10558" t="s">
        <v>22</v>
      </c>
      <c r="Q10558">
        <v>2015</v>
      </c>
      <c r="R10558">
        <v>0</v>
      </c>
    </row>
    <row r="10559" spans="1:18" x14ac:dyDescent="0.3">
      <c r="A10559">
        <v>1</v>
      </c>
      <c r="B10559">
        <v>6.243125</v>
      </c>
      <c r="C10559">
        <v>-75.553299999999993</v>
      </c>
      <c r="D10559">
        <v>1</v>
      </c>
      <c r="E10559">
        <v>1540.6</v>
      </c>
      <c r="F10559">
        <v>0</v>
      </c>
      <c r="G10559">
        <v>22</v>
      </c>
      <c r="H10559">
        <v>31</v>
      </c>
      <c r="I10559">
        <v>35</v>
      </c>
      <c r="J10559">
        <v>2</v>
      </c>
      <c r="K10559" t="s">
        <v>18</v>
      </c>
      <c r="L10559" t="s">
        <v>19</v>
      </c>
      <c r="M10559" t="s">
        <v>20</v>
      </c>
      <c r="N10559" t="s">
        <v>19</v>
      </c>
      <c r="O10559" t="s">
        <v>21</v>
      </c>
      <c r="P10559" t="s">
        <v>22</v>
      </c>
      <c r="Q10559">
        <v>2015</v>
      </c>
      <c r="R10559">
        <v>0</v>
      </c>
    </row>
    <row r="10560" spans="1:18" x14ac:dyDescent="0.3">
      <c r="A10560">
        <v>1</v>
      </c>
      <c r="B10560">
        <v>6.243125</v>
      </c>
      <c r="C10560">
        <v>-75.553299999999993</v>
      </c>
      <c r="D10560">
        <v>1</v>
      </c>
      <c r="E10560">
        <v>1540.6</v>
      </c>
      <c r="F10560">
        <v>0</v>
      </c>
      <c r="G10560">
        <v>21</v>
      </c>
      <c r="H10560">
        <v>31</v>
      </c>
      <c r="I10560">
        <v>35</v>
      </c>
      <c r="J10560">
        <v>2</v>
      </c>
      <c r="K10560" t="s">
        <v>18</v>
      </c>
      <c r="L10560" t="s">
        <v>19</v>
      </c>
      <c r="M10560" t="s">
        <v>20</v>
      </c>
      <c r="N10560" t="s">
        <v>19</v>
      </c>
      <c r="O10560" t="s">
        <v>21</v>
      </c>
      <c r="P10560" t="s">
        <v>22</v>
      </c>
      <c r="Q10560">
        <v>2015</v>
      </c>
      <c r="R10560">
        <v>0</v>
      </c>
    </row>
    <row r="10561" spans="1:18" x14ac:dyDescent="0.3">
      <c r="A10561">
        <v>1</v>
      </c>
      <c r="B10561">
        <v>6.243125</v>
      </c>
      <c r="C10561">
        <v>-75.553299999999993</v>
      </c>
      <c r="D10561">
        <v>1</v>
      </c>
      <c r="E10561">
        <v>1540.6</v>
      </c>
      <c r="F10561">
        <v>0</v>
      </c>
      <c r="G10561">
        <v>22</v>
      </c>
      <c r="H10561">
        <v>31</v>
      </c>
      <c r="I10561">
        <v>35</v>
      </c>
      <c r="J10561">
        <v>2</v>
      </c>
      <c r="K10561" t="s">
        <v>18</v>
      </c>
      <c r="L10561" t="s">
        <v>19</v>
      </c>
      <c r="M10561" t="s">
        <v>20</v>
      </c>
      <c r="N10561" t="s">
        <v>19</v>
      </c>
      <c r="O10561" t="s">
        <v>21</v>
      </c>
      <c r="P10561" t="s">
        <v>22</v>
      </c>
      <c r="Q10561">
        <v>2015</v>
      </c>
      <c r="R10561">
        <v>0</v>
      </c>
    </row>
    <row r="10562" spans="1:18" x14ac:dyDescent="0.3">
      <c r="A10562">
        <v>1</v>
      </c>
      <c r="B10562">
        <v>6.243125</v>
      </c>
      <c r="C10562">
        <v>-75.553299999999993</v>
      </c>
      <c r="D10562">
        <v>1</v>
      </c>
      <c r="E10562">
        <v>1540.6</v>
      </c>
      <c r="F10562">
        <v>0</v>
      </c>
      <c r="G10562">
        <v>22</v>
      </c>
      <c r="H10562">
        <v>31</v>
      </c>
      <c r="I10562">
        <v>35</v>
      </c>
      <c r="J10562">
        <v>2</v>
      </c>
      <c r="K10562" t="s">
        <v>18</v>
      </c>
      <c r="L10562" t="s">
        <v>19</v>
      </c>
      <c r="M10562" t="s">
        <v>20</v>
      </c>
      <c r="N10562" t="s">
        <v>19</v>
      </c>
      <c r="O10562" t="s">
        <v>21</v>
      </c>
      <c r="P10562" t="s">
        <v>22</v>
      </c>
      <c r="Q10562">
        <v>2015</v>
      </c>
      <c r="R10562">
        <v>0</v>
      </c>
    </row>
    <row r="10563" spans="1:18" x14ac:dyDescent="0.3">
      <c r="A10563">
        <v>1</v>
      </c>
      <c r="B10563">
        <v>6.243125</v>
      </c>
      <c r="C10563">
        <v>-75.553299999999993</v>
      </c>
      <c r="D10563">
        <v>1</v>
      </c>
      <c r="E10563">
        <v>1540.6</v>
      </c>
      <c r="F10563">
        <v>0</v>
      </c>
      <c r="G10563">
        <v>22</v>
      </c>
      <c r="H10563">
        <v>31</v>
      </c>
      <c r="I10563">
        <v>35</v>
      </c>
      <c r="J10563">
        <v>2</v>
      </c>
      <c r="K10563" t="s">
        <v>18</v>
      </c>
      <c r="L10563" t="s">
        <v>19</v>
      </c>
      <c r="M10563" t="s">
        <v>20</v>
      </c>
      <c r="N10563" t="s">
        <v>19</v>
      </c>
      <c r="O10563" t="s">
        <v>21</v>
      </c>
      <c r="P10563" t="s">
        <v>22</v>
      </c>
      <c r="Q10563">
        <v>2015</v>
      </c>
      <c r="R10563">
        <v>0</v>
      </c>
    </row>
    <row r="10564" spans="1:18" x14ac:dyDescent="0.3">
      <c r="A10564">
        <v>1</v>
      </c>
      <c r="B10564">
        <v>6.243125</v>
      </c>
      <c r="C10564">
        <v>-75.553299999999993</v>
      </c>
      <c r="D10564">
        <v>1</v>
      </c>
      <c r="E10564">
        <v>1540.6</v>
      </c>
      <c r="F10564">
        <v>0</v>
      </c>
      <c r="G10564">
        <v>22</v>
      </c>
      <c r="H10564">
        <v>31</v>
      </c>
      <c r="I10564">
        <v>35</v>
      </c>
      <c r="J10564">
        <v>2</v>
      </c>
      <c r="K10564" t="s">
        <v>18</v>
      </c>
      <c r="L10564" t="s">
        <v>19</v>
      </c>
      <c r="M10564" t="s">
        <v>20</v>
      </c>
      <c r="N10564" t="s">
        <v>19</v>
      </c>
      <c r="O10564" t="s">
        <v>21</v>
      </c>
      <c r="P10564" t="s">
        <v>22</v>
      </c>
      <c r="Q10564">
        <v>2015</v>
      </c>
      <c r="R10564">
        <v>0</v>
      </c>
    </row>
    <row r="10565" spans="1:18" x14ac:dyDescent="0.3">
      <c r="A10565">
        <v>1</v>
      </c>
      <c r="B10565">
        <v>6.243125</v>
      </c>
      <c r="C10565">
        <v>-75.553299999999993</v>
      </c>
      <c r="D10565">
        <v>1</v>
      </c>
      <c r="E10565">
        <v>1540.6</v>
      </c>
      <c r="F10565">
        <v>0</v>
      </c>
      <c r="G10565">
        <v>22</v>
      </c>
      <c r="H10565">
        <v>31</v>
      </c>
      <c r="I10565">
        <v>35</v>
      </c>
      <c r="J10565">
        <v>2</v>
      </c>
      <c r="K10565" t="s">
        <v>18</v>
      </c>
      <c r="L10565" t="s">
        <v>19</v>
      </c>
      <c r="M10565" t="s">
        <v>20</v>
      </c>
      <c r="N10565" t="s">
        <v>19</v>
      </c>
      <c r="O10565" t="s">
        <v>21</v>
      </c>
      <c r="P10565" t="s">
        <v>22</v>
      </c>
      <c r="Q10565">
        <v>2015</v>
      </c>
      <c r="R10565">
        <v>0</v>
      </c>
    </row>
    <row r="10566" spans="1:18" x14ac:dyDescent="0.3">
      <c r="A10566">
        <v>1</v>
      </c>
      <c r="B10566">
        <v>6.243125</v>
      </c>
      <c r="C10566">
        <v>-75.553299999999993</v>
      </c>
      <c r="D10566">
        <v>1</v>
      </c>
      <c r="E10566">
        <v>1540.6</v>
      </c>
      <c r="F10566">
        <v>0</v>
      </c>
      <c r="G10566">
        <v>22</v>
      </c>
      <c r="H10566">
        <v>31</v>
      </c>
      <c r="I10566">
        <v>35</v>
      </c>
      <c r="J10566">
        <v>2</v>
      </c>
      <c r="K10566" t="s">
        <v>18</v>
      </c>
      <c r="L10566" t="s">
        <v>19</v>
      </c>
      <c r="M10566" t="s">
        <v>20</v>
      </c>
      <c r="N10566" t="s">
        <v>19</v>
      </c>
      <c r="O10566" t="s">
        <v>21</v>
      </c>
      <c r="P10566" t="s">
        <v>22</v>
      </c>
      <c r="Q10566">
        <v>2015</v>
      </c>
      <c r="R10566">
        <v>0</v>
      </c>
    </row>
    <row r="10567" spans="1:18" x14ac:dyDescent="0.3">
      <c r="A10567">
        <v>1</v>
      </c>
      <c r="B10567">
        <v>6.243125</v>
      </c>
      <c r="C10567">
        <v>-75.553299999999993</v>
      </c>
      <c r="D10567">
        <v>1</v>
      </c>
      <c r="E10567">
        <v>1540.6</v>
      </c>
      <c r="F10567">
        <v>0</v>
      </c>
      <c r="G10567">
        <v>22</v>
      </c>
      <c r="H10567">
        <v>31</v>
      </c>
      <c r="I10567">
        <v>35</v>
      </c>
      <c r="J10567">
        <v>2</v>
      </c>
      <c r="K10567" t="s">
        <v>18</v>
      </c>
      <c r="L10567" t="s">
        <v>19</v>
      </c>
      <c r="M10567" t="s">
        <v>20</v>
      </c>
      <c r="N10567" t="s">
        <v>19</v>
      </c>
      <c r="O10567" t="s">
        <v>21</v>
      </c>
      <c r="P10567" t="s">
        <v>22</v>
      </c>
      <c r="Q10567">
        <v>2015</v>
      </c>
      <c r="R10567">
        <v>0</v>
      </c>
    </row>
    <row r="10568" spans="1:18" x14ac:dyDescent="0.3">
      <c r="A10568">
        <v>1</v>
      </c>
      <c r="B10568">
        <v>6.243125</v>
      </c>
      <c r="C10568">
        <v>-75.553299999999993</v>
      </c>
      <c r="D10568">
        <v>1</v>
      </c>
      <c r="E10568">
        <v>1540.6</v>
      </c>
      <c r="F10568">
        <v>0</v>
      </c>
      <c r="G10568">
        <v>22</v>
      </c>
      <c r="H10568">
        <v>31</v>
      </c>
      <c r="I10568">
        <v>35</v>
      </c>
      <c r="J10568">
        <v>2</v>
      </c>
      <c r="K10568" t="s">
        <v>18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>
        <v>2015</v>
      </c>
      <c r="R10568">
        <v>0</v>
      </c>
    </row>
    <row r="10569" spans="1:18" x14ac:dyDescent="0.3">
      <c r="A10569">
        <v>1</v>
      </c>
      <c r="B10569">
        <v>6.243125</v>
      </c>
      <c r="C10569">
        <v>-75.553299999999993</v>
      </c>
      <c r="D10569">
        <v>1.1000000000000001</v>
      </c>
      <c r="E10569">
        <v>1540.6</v>
      </c>
      <c r="F10569">
        <v>0</v>
      </c>
      <c r="G10569">
        <v>22</v>
      </c>
      <c r="H10569">
        <v>31</v>
      </c>
      <c r="I10569">
        <v>35</v>
      </c>
      <c r="J10569">
        <v>2</v>
      </c>
      <c r="K10569" t="s">
        <v>18</v>
      </c>
      <c r="L10569" t="s">
        <v>19</v>
      </c>
      <c r="M10569" t="s">
        <v>20</v>
      </c>
      <c r="N10569" t="s">
        <v>19</v>
      </c>
      <c r="O10569" t="s">
        <v>21</v>
      </c>
      <c r="P10569" t="s">
        <v>22</v>
      </c>
      <c r="Q10569">
        <v>2015</v>
      </c>
      <c r="R10569">
        <v>0</v>
      </c>
    </row>
    <row r="10570" spans="1:18" x14ac:dyDescent="0.3">
      <c r="A10570">
        <v>1</v>
      </c>
      <c r="B10570">
        <v>6.243125</v>
      </c>
      <c r="C10570">
        <v>-75.553299999999993</v>
      </c>
      <c r="D10570">
        <v>1</v>
      </c>
      <c r="E10570">
        <v>1540.6</v>
      </c>
      <c r="F10570">
        <v>0</v>
      </c>
      <c r="G10570">
        <v>22</v>
      </c>
      <c r="H10570">
        <v>31</v>
      </c>
      <c r="I10570">
        <v>35</v>
      </c>
      <c r="J10570">
        <v>2</v>
      </c>
      <c r="K10570" t="s">
        <v>18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>
        <v>2015</v>
      </c>
      <c r="R10570">
        <v>0</v>
      </c>
    </row>
    <row r="10571" spans="1:18" x14ac:dyDescent="0.3">
      <c r="A10571">
        <v>1</v>
      </c>
      <c r="B10571">
        <v>6.243125</v>
      </c>
      <c r="C10571">
        <v>-75.553299999999993</v>
      </c>
      <c r="D10571">
        <v>1.1000000000000001</v>
      </c>
      <c r="E10571">
        <v>1540.6</v>
      </c>
      <c r="F10571">
        <v>0</v>
      </c>
      <c r="G10571">
        <v>22</v>
      </c>
      <c r="H10571">
        <v>31</v>
      </c>
      <c r="I10571">
        <v>35</v>
      </c>
      <c r="J10571">
        <v>2</v>
      </c>
      <c r="K10571" t="s">
        <v>18</v>
      </c>
      <c r="L10571" t="s">
        <v>19</v>
      </c>
      <c r="M10571" t="s">
        <v>20</v>
      </c>
      <c r="N10571" t="s">
        <v>19</v>
      </c>
      <c r="O10571" t="s">
        <v>21</v>
      </c>
      <c r="P10571" t="s">
        <v>22</v>
      </c>
      <c r="Q10571">
        <v>2015</v>
      </c>
      <c r="R10571">
        <v>0</v>
      </c>
    </row>
    <row r="10572" spans="1:18" x14ac:dyDescent="0.3">
      <c r="A10572">
        <v>1</v>
      </c>
      <c r="B10572">
        <v>6.243125</v>
      </c>
      <c r="C10572">
        <v>-75.553299999999993</v>
      </c>
      <c r="D10572">
        <v>1</v>
      </c>
      <c r="E10572">
        <v>1540.6</v>
      </c>
      <c r="F10572">
        <v>0</v>
      </c>
      <c r="G10572">
        <v>22</v>
      </c>
      <c r="H10572">
        <v>31</v>
      </c>
      <c r="I10572">
        <v>35</v>
      </c>
      <c r="J10572">
        <v>2</v>
      </c>
      <c r="K10572" t="s">
        <v>18</v>
      </c>
      <c r="L10572" t="s">
        <v>19</v>
      </c>
      <c r="M10572" t="s">
        <v>20</v>
      </c>
      <c r="N10572" t="s">
        <v>19</v>
      </c>
      <c r="O10572" t="s">
        <v>21</v>
      </c>
      <c r="P10572" t="s">
        <v>22</v>
      </c>
      <c r="Q10572">
        <v>2015</v>
      </c>
      <c r="R10572">
        <v>0</v>
      </c>
    </row>
    <row r="10573" spans="1:18" x14ac:dyDescent="0.3">
      <c r="A10573">
        <v>1</v>
      </c>
      <c r="B10573">
        <v>6.243125</v>
      </c>
      <c r="C10573">
        <v>-75.553299999999993</v>
      </c>
      <c r="D10573">
        <v>1.1000000000000001</v>
      </c>
      <c r="E10573">
        <v>1540.6</v>
      </c>
      <c r="F10573">
        <v>0</v>
      </c>
      <c r="G10573">
        <v>22</v>
      </c>
      <c r="H10573">
        <v>31</v>
      </c>
      <c r="I10573">
        <v>35</v>
      </c>
      <c r="J10573">
        <v>2</v>
      </c>
      <c r="K10573" t="s">
        <v>18</v>
      </c>
      <c r="L10573" t="s">
        <v>19</v>
      </c>
      <c r="M10573" t="s">
        <v>20</v>
      </c>
      <c r="N10573" t="s">
        <v>19</v>
      </c>
      <c r="O10573" t="s">
        <v>21</v>
      </c>
      <c r="P10573" t="s">
        <v>22</v>
      </c>
      <c r="Q10573">
        <v>2015</v>
      </c>
      <c r="R10573">
        <v>0</v>
      </c>
    </row>
    <row r="10574" spans="1:18" x14ac:dyDescent="0.3">
      <c r="A10574">
        <v>1</v>
      </c>
      <c r="B10574">
        <v>6.243125</v>
      </c>
      <c r="C10574">
        <v>-75.553299999999993</v>
      </c>
      <c r="D10574">
        <v>1</v>
      </c>
      <c r="E10574">
        <v>1540.6</v>
      </c>
      <c r="F10574">
        <v>0</v>
      </c>
      <c r="G10574">
        <v>22</v>
      </c>
      <c r="H10574">
        <v>31</v>
      </c>
      <c r="I10574">
        <v>35</v>
      </c>
      <c r="J10574">
        <v>2</v>
      </c>
      <c r="K10574" t="s">
        <v>18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>
        <v>2015</v>
      </c>
      <c r="R10574">
        <v>0</v>
      </c>
    </row>
    <row r="10575" spans="1:18" x14ac:dyDescent="0.3">
      <c r="A10575">
        <v>1</v>
      </c>
      <c r="B10575">
        <v>6.243125</v>
      </c>
      <c r="C10575">
        <v>-75.553299999999993</v>
      </c>
      <c r="D10575">
        <v>1</v>
      </c>
      <c r="E10575">
        <v>1540.6</v>
      </c>
      <c r="F10575">
        <v>0</v>
      </c>
      <c r="G10575">
        <v>20</v>
      </c>
      <c r="H10575">
        <v>31</v>
      </c>
      <c r="I10575">
        <v>35</v>
      </c>
      <c r="J10575">
        <v>2</v>
      </c>
      <c r="K10575" t="s">
        <v>18</v>
      </c>
      <c r="L10575" t="s">
        <v>19</v>
      </c>
      <c r="M10575" t="s">
        <v>20</v>
      </c>
      <c r="N10575" t="s">
        <v>19</v>
      </c>
      <c r="O10575" t="s">
        <v>21</v>
      </c>
      <c r="P10575" t="s">
        <v>22</v>
      </c>
      <c r="Q10575">
        <v>2015</v>
      </c>
      <c r="R10575">
        <v>0</v>
      </c>
    </row>
    <row r="10576" spans="1:18" x14ac:dyDescent="0.3">
      <c r="A10576">
        <v>1</v>
      </c>
      <c r="B10576">
        <v>6.243125</v>
      </c>
      <c r="C10576">
        <v>-75.553299999999993</v>
      </c>
      <c r="D10576">
        <v>1</v>
      </c>
      <c r="E10576">
        <v>1540.6</v>
      </c>
      <c r="F10576">
        <v>0</v>
      </c>
      <c r="G10576">
        <v>20</v>
      </c>
      <c r="H10576">
        <v>31</v>
      </c>
      <c r="I10576">
        <v>35</v>
      </c>
      <c r="J10576">
        <v>2</v>
      </c>
      <c r="K10576" t="s">
        <v>18</v>
      </c>
      <c r="L10576" t="s">
        <v>19</v>
      </c>
      <c r="M10576" t="s">
        <v>20</v>
      </c>
      <c r="N10576" t="s">
        <v>19</v>
      </c>
      <c r="O10576" t="s">
        <v>21</v>
      </c>
      <c r="P10576" t="s">
        <v>22</v>
      </c>
      <c r="Q10576">
        <v>2015</v>
      </c>
      <c r="R10576">
        <v>0</v>
      </c>
    </row>
    <row r="10577" spans="1:18" x14ac:dyDescent="0.3">
      <c r="A10577">
        <v>1</v>
      </c>
      <c r="B10577">
        <v>6.243125</v>
      </c>
      <c r="C10577">
        <v>-75.553299999999993</v>
      </c>
      <c r="D10577">
        <v>1</v>
      </c>
      <c r="E10577">
        <v>1540.6</v>
      </c>
      <c r="F10577">
        <v>0</v>
      </c>
      <c r="G10577">
        <v>20</v>
      </c>
      <c r="H10577">
        <v>31</v>
      </c>
      <c r="I10577">
        <v>35</v>
      </c>
      <c r="J10577">
        <v>2</v>
      </c>
      <c r="K10577" t="s">
        <v>18</v>
      </c>
      <c r="L10577" t="s">
        <v>19</v>
      </c>
      <c r="M10577" t="s">
        <v>20</v>
      </c>
      <c r="N10577" t="s">
        <v>19</v>
      </c>
      <c r="O10577" t="s">
        <v>21</v>
      </c>
      <c r="P10577" t="s">
        <v>22</v>
      </c>
      <c r="Q10577">
        <v>2015</v>
      </c>
      <c r="R10577">
        <v>0</v>
      </c>
    </row>
    <row r="10578" spans="1:18" x14ac:dyDescent="0.3">
      <c r="A10578">
        <v>1</v>
      </c>
      <c r="B10578">
        <v>6.243125</v>
      </c>
      <c r="C10578">
        <v>-75.553299999999993</v>
      </c>
      <c r="D10578">
        <v>1.1000000000000001</v>
      </c>
      <c r="E10578">
        <v>1540.6</v>
      </c>
      <c r="F10578">
        <v>0</v>
      </c>
      <c r="G10578">
        <v>19</v>
      </c>
      <c r="H10578">
        <v>31</v>
      </c>
      <c r="I10578">
        <v>35</v>
      </c>
      <c r="J10578">
        <v>2</v>
      </c>
      <c r="K10578" t="s">
        <v>18</v>
      </c>
      <c r="L10578" t="s">
        <v>19</v>
      </c>
      <c r="M10578" t="s">
        <v>20</v>
      </c>
      <c r="N10578" t="s">
        <v>19</v>
      </c>
      <c r="O10578" t="s">
        <v>21</v>
      </c>
      <c r="P10578" t="s">
        <v>22</v>
      </c>
      <c r="Q10578">
        <v>2015</v>
      </c>
      <c r="R10578">
        <v>0</v>
      </c>
    </row>
    <row r="10579" spans="1:18" x14ac:dyDescent="0.3">
      <c r="A10579">
        <v>1</v>
      </c>
      <c r="B10579">
        <v>6.243125</v>
      </c>
      <c r="C10579">
        <v>-75.553299999999993</v>
      </c>
      <c r="D10579">
        <v>1</v>
      </c>
      <c r="E10579">
        <v>1540.6</v>
      </c>
      <c r="F10579">
        <v>0</v>
      </c>
      <c r="G10579">
        <v>21</v>
      </c>
      <c r="H10579">
        <v>31</v>
      </c>
      <c r="I10579">
        <v>35</v>
      </c>
      <c r="J10579">
        <v>2</v>
      </c>
      <c r="K10579" t="s">
        <v>18</v>
      </c>
      <c r="L10579" t="s">
        <v>19</v>
      </c>
      <c r="M10579" t="s">
        <v>20</v>
      </c>
      <c r="N10579" t="s">
        <v>19</v>
      </c>
      <c r="O10579" t="s">
        <v>21</v>
      </c>
      <c r="P10579" t="s">
        <v>22</v>
      </c>
      <c r="Q10579">
        <v>2015</v>
      </c>
      <c r="R10579">
        <v>0</v>
      </c>
    </row>
    <row r="10580" spans="1:18" x14ac:dyDescent="0.3">
      <c r="A10580">
        <v>1</v>
      </c>
      <c r="B10580">
        <v>6.243125</v>
      </c>
      <c r="C10580">
        <v>-75.553299999999993</v>
      </c>
      <c r="D10580">
        <v>1</v>
      </c>
      <c r="E10580">
        <v>1540.6</v>
      </c>
      <c r="F10580">
        <v>0</v>
      </c>
      <c r="G10580">
        <v>22</v>
      </c>
      <c r="H10580">
        <v>31</v>
      </c>
      <c r="I10580">
        <v>35</v>
      </c>
      <c r="J10580">
        <v>2</v>
      </c>
      <c r="K10580" t="s">
        <v>18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>
        <v>2015</v>
      </c>
      <c r="R10580">
        <v>0</v>
      </c>
    </row>
    <row r="10581" spans="1:18" x14ac:dyDescent="0.3">
      <c r="A10581">
        <v>1</v>
      </c>
      <c r="B10581">
        <v>6.243125</v>
      </c>
      <c r="C10581">
        <v>-75.553299999999993</v>
      </c>
      <c r="D10581">
        <v>1</v>
      </c>
      <c r="E10581">
        <v>1540.6</v>
      </c>
      <c r="F10581">
        <v>0</v>
      </c>
      <c r="G10581">
        <v>22</v>
      </c>
      <c r="H10581">
        <v>31</v>
      </c>
      <c r="I10581">
        <v>35</v>
      </c>
      <c r="J10581">
        <v>2</v>
      </c>
      <c r="K10581" t="s">
        <v>18</v>
      </c>
      <c r="L10581" t="s">
        <v>19</v>
      </c>
      <c r="M10581" t="s">
        <v>20</v>
      </c>
      <c r="N10581" t="s">
        <v>19</v>
      </c>
      <c r="O10581" t="s">
        <v>21</v>
      </c>
      <c r="P10581" t="s">
        <v>22</v>
      </c>
      <c r="Q10581">
        <v>2015</v>
      </c>
      <c r="R10581">
        <v>0</v>
      </c>
    </row>
    <row r="10582" spans="1:18" x14ac:dyDescent="0.3">
      <c r="A10582">
        <v>1</v>
      </c>
      <c r="B10582">
        <v>6.243125</v>
      </c>
      <c r="C10582">
        <v>-75.553299999999993</v>
      </c>
      <c r="D10582">
        <v>1</v>
      </c>
      <c r="E10582">
        <v>1540.6</v>
      </c>
      <c r="F10582">
        <v>0</v>
      </c>
      <c r="G10582">
        <v>20</v>
      </c>
      <c r="H10582">
        <v>31</v>
      </c>
      <c r="I10582">
        <v>35</v>
      </c>
      <c r="J10582">
        <v>2</v>
      </c>
      <c r="K10582" t="s">
        <v>18</v>
      </c>
      <c r="L10582" t="s">
        <v>19</v>
      </c>
      <c r="M10582" t="s">
        <v>20</v>
      </c>
      <c r="N10582" t="s">
        <v>19</v>
      </c>
      <c r="O10582" t="s">
        <v>21</v>
      </c>
      <c r="P10582" t="s">
        <v>22</v>
      </c>
      <c r="Q10582">
        <v>2015</v>
      </c>
      <c r="R10582">
        <v>0</v>
      </c>
    </row>
    <row r="10583" spans="1:18" x14ac:dyDescent="0.3">
      <c r="A10583">
        <v>1</v>
      </c>
      <c r="B10583">
        <v>6.243125</v>
      </c>
      <c r="C10583">
        <v>-75.553299999999993</v>
      </c>
      <c r="D10583">
        <v>1</v>
      </c>
      <c r="E10583">
        <v>1540.6</v>
      </c>
      <c r="F10583">
        <v>0</v>
      </c>
      <c r="G10583">
        <v>20</v>
      </c>
      <c r="H10583">
        <v>31</v>
      </c>
      <c r="I10583">
        <v>35</v>
      </c>
      <c r="J10583">
        <v>2</v>
      </c>
      <c r="K10583" t="s">
        <v>18</v>
      </c>
      <c r="L10583" t="s">
        <v>19</v>
      </c>
      <c r="M10583" t="s">
        <v>20</v>
      </c>
      <c r="N10583" t="s">
        <v>19</v>
      </c>
      <c r="O10583" t="s">
        <v>21</v>
      </c>
      <c r="P10583" t="s">
        <v>22</v>
      </c>
      <c r="Q10583">
        <v>2015</v>
      </c>
      <c r="R10583">
        <v>0</v>
      </c>
    </row>
    <row r="10584" spans="1:18" x14ac:dyDescent="0.3">
      <c r="A10584">
        <v>1</v>
      </c>
      <c r="B10584">
        <v>6.243125</v>
      </c>
      <c r="C10584">
        <v>-75.553299999999993</v>
      </c>
      <c r="D10584">
        <v>1</v>
      </c>
      <c r="E10584">
        <v>1540.6</v>
      </c>
      <c r="F10584">
        <v>0</v>
      </c>
      <c r="G10584">
        <v>20</v>
      </c>
      <c r="H10584">
        <v>31</v>
      </c>
      <c r="I10584">
        <v>35</v>
      </c>
      <c r="J10584">
        <v>2</v>
      </c>
      <c r="K10584" t="s">
        <v>18</v>
      </c>
      <c r="L10584" t="s">
        <v>19</v>
      </c>
      <c r="M10584" t="s">
        <v>20</v>
      </c>
      <c r="N10584" t="s">
        <v>19</v>
      </c>
      <c r="O10584" t="s">
        <v>21</v>
      </c>
      <c r="P10584" t="s">
        <v>22</v>
      </c>
      <c r="Q10584">
        <v>2015</v>
      </c>
      <c r="R10584">
        <v>0</v>
      </c>
    </row>
    <row r="10585" spans="1:18" x14ac:dyDescent="0.3">
      <c r="A10585">
        <v>1</v>
      </c>
      <c r="B10585">
        <v>6.243125</v>
      </c>
      <c r="C10585">
        <v>-75.553299999999993</v>
      </c>
      <c r="D10585">
        <v>1</v>
      </c>
      <c r="E10585">
        <v>1540.6</v>
      </c>
      <c r="F10585">
        <v>0</v>
      </c>
      <c r="G10585">
        <v>20</v>
      </c>
      <c r="H10585">
        <v>31</v>
      </c>
      <c r="I10585">
        <v>35</v>
      </c>
      <c r="J10585">
        <v>2</v>
      </c>
      <c r="K10585" t="s">
        <v>18</v>
      </c>
      <c r="L10585" t="s">
        <v>19</v>
      </c>
      <c r="M10585" t="s">
        <v>20</v>
      </c>
      <c r="N10585" t="s">
        <v>19</v>
      </c>
      <c r="O10585" t="s">
        <v>21</v>
      </c>
      <c r="P10585" t="s">
        <v>22</v>
      </c>
      <c r="Q10585">
        <v>2015</v>
      </c>
      <c r="R10585">
        <v>0</v>
      </c>
    </row>
    <row r="10586" spans="1:18" x14ac:dyDescent="0.3">
      <c r="A10586">
        <v>1</v>
      </c>
      <c r="B10586">
        <v>6.243125</v>
      </c>
      <c r="C10586">
        <v>-75.553299999999993</v>
      </c>
      <c r="D10586">
        <v>1</v>
      </c>
      <c r="E10586">
        <v>1540.6</v>
      </c>
      <c r="F10586">
        <v>0</v>
      </c>
      <c r="G10586">
        <v>20</v>
      </c>
      <c r="H10586">
        <v>31</v>
      </c>
      <c r="I10586">
        <v>35</v>
      </c>
      <c r="J10586">
        <v>2</v>
      </c>
      <c r="K10586" t="s">
        <v>18</v>
      </c>
      <c r="L10586" t="s">
        <v>19</v>
      </c>
      <c r="M10586" t="s">
        <v>20</v>
      </c>
      <c r="N10586" t="s">
        <v>19</v>
      </c>
      <c r="O10586" t="s">
        <v>21</v>
      </c>
      <c r="P10586" t="s">
        <v>22</v>
      </c>
      <c r="Q10586">
        <v>2015</v>
      </c>
      <c r="R10586">
        <v>0</v>
      </c>
    </row>
    <row r="10587" spans="1:18" x14ac:dyDescent="0.3">
      <c r="A10587">
        <v>1</v>
      </c>
      <c r="B10587">
        <v>6.243125</v>
      </c>
      <c r="C10587">
        <v>-75.553299999999993</v>
      </c>
      <c r="D10587">
        <v>1.2</v>
      </c>
      <c r="E10587">
        <v>1540.6</v>
      </c>
      <c r="F10587">
        <v>0</v>
      </c>
      <c r="G10587">
        <v>20</v>
      </c>
      <c r="H10587">
        <v>31</v>
      </c>
      <c r="I10587">
        <v>35</v>
      </c>
      <c r="J10587">
        <v>2</v>
      </c>
      <c r="K10587" t="s">
        <v>18</v>
      </c>
      <c r="L10587" t="s">
        <v>19</v>
      </c>
      <c r="M10587" t="s">
        <v>20</v>
      </c>
      <c r="N10587" t="s">
        <v>19</v>
      </c>
      <c r="O10587" t="s">
        <v>21</v>
      </c>
      <c r="P10587" t="s">
        <v>22</v>
      </c>
      <c r="Q10587">
        <v>2015</v>
      </c>
      <c r="R10587">
        <v>0</v>
      </c>
    </row>
    <row r="10588" spans="1:18" x14ac:dyDescent="0.3">
      <c r="A10588">
        <v>1</v>
      </c>
      <c r="B10588">
        <v>6.243125</v>
      </c>
      <c r="C10588">
        <v>-75.553299999999993</v>
      </c>
      <c r="D10588">
        <v>1.4</v>
      </c>
      <c r="E10588">
        <v>1540.6</v>
      </c>
      <c r="F10588">
        <v>0</v>
      </c>
      <c r="G10588">
        <v>20</v>
      </c>
      <c r="H10588">
        <v>31</v>
      </c>
      <c r="I10588">
        <v>35</v>
      </c>
      <c r="J10588">
        <v>2</v>
      </c>
      <c r="K10588" t="s">
        <v>18</v>
      </c>
      <c r="L10588" t="s">
        <v>19</v>
      </c>
      <c r="M10588" t="s">
        <v>20</v>
      </c>
      <c r="N10588" t="s">
        <v>19</v>
      </c>
      <c r="O10588" t="s">
        <v>21</v>
      </c>
      <c r="P10588" t="s">
        <v>22</v>
      </c>
      <c r="Q10588">
        <v>2015</v>
      </c>
      <c r="R10588">
        <v>0</v>
      </c>
    </row>
    <row r="10589" spans="1:18" x14ac:dyDescent="0.3">
      <c r="A10589">
        <v>1</v>
      </c>
      <c r="B10589">
        <v>6.243125</v>
      </c>
      <c r="C10589">
        <v>-75.553299999999993</v>
      </c>
      <c r="D10589">
        <v>1.5</v>
      </c>
      <c r="E10589">
        <v>1540.6</v>
      </c>
      <c r="F10589">
        <v>0</v>
      </c>
      <c r="G10589">
        <v>19</v>
      </c>
      <c r="H10589">
        <v>31</v>
      </c>
      <c r="I10589">
        <v>35</v>
      </c>
      <c r="J10589">
        <v>2</v>
      </c>
      <c r="K10589" t="s">
        <v>18</v>
      </c>
      <c r="L10589" t="s">
        <v>19</v>
      </c>
      <c r="M10589" t="s">
        <v>20</v>
      </c>
      <c r="N10589" t="s">
        <v>19</v>
      </c>
      <c r="O10589" t="s">
        <v>21</v>
      </c>
      <c r="P10589" t="s">
        <v>22</v>
      </c>
      <c r="Q10589">
        <v>2015</v>
      </c>
      <c r="R10589">
        <v>0</v>
      </c>
    </row>
    <row r="10590" spans="1:18" x14ac:dyDescent="0.3">
      <c r="A10590">
        <v>1</v>
      </c>
      <c r="B10590">
        <v>6.243125</v>
      </c>
      <c r="C10590">
        <v>-75.553299999999993</v>
      </c>
      <c r="D10590">
        <v>1.7</v>
      </c>
      <c r="E10590">
        <v>1540.6</v>
      </c>
      <c r="F10590">
        <v>0</v>
      </c>
      <c r="G10590">
        <v>19</v>
      </c>
      <c r="H10590">
        <v>31</v>
      </c>
      <c r="I10590">
        <v>35</v>
      </c>
      <c r="J10590">
        <v>2</v>
      </c>
      <c r="K10590" t="s">
        <v>18</v>
      </c>
      <c r="L10590" t="s">
        <v>19</v>
      </c>
      <c r="M10590" t="s">
        <v>20</v>
      </c>
      <c r="N10590" t="s">
        <v>19</v>
      </c>
      <c r="O10590" t="s">
        <v>21</v>
      </c>
      <c r="P10590" t="s">
        <v>22</v>
      </c>
      <c r="Q10590">
        <v>2015</v>
      </c>
      <c r="R10590">
        <v>0</v>
      </c>
    </row>
    <row r="10591" spans="1:18" x14ac:dyDescent="0.3">
      <c r="A10591">
        <v>1</v>
      </c>
      <c r="B10591">
        <v>6.243125</v>
      </c>
      <c r="C10591">
        <v>-75.553299999999993</v>
      </c>
      <c r="D10591">
        <v>1.1000000000000001</v>
      </c>
      <c r="E10591">
        <v>1540.6</v>
      </c>
      <c r="F10591">
        <v>0</v>
      </c>
      <c r="G10591">
        <v>18</v>
      </c>
      <c r="H10591">
        <v>31</v>
      </c>
      <c r="I10591">
        <v>35</v>
      </c>
      <c r="J10591">
        <v>2</v>
      </c>
      <c r="K10591" t="s">
        <v>18</v>
      </c>
      <c r="L10591" t="s">
        <v>19</v>
      </c>
      <c r="M10591" t="s">
        <v>20</v>
      </c>
      <c r="N10591" t="s">
        <v>19</v>
      </c>
      <c r="O10591" t="s">
        <v>21</v>
      </c>
      <c r="P10591" t="s">
        <v>22</v>
      </c>
      <c r="Q10591">
        <v>2015</v>
      </c>
      <c r="R10591">
        <v>0</v>
      </c>
    </row>
    <row r="10592" spans="1:18" x14ac:dyDescent="0.3">
      <c r="A10592">
        <v>1</v>
      </c>
      <c r="B10592">
        <v>6.243125</v>
      </c>
      <c r="C10592">
        <v>-75.553299999999993</v>
      </c>
      <c r="D10592">
        <v>1.1000000000000001</v>
      </c>
      <c r="E10592">
        <v>1540.6</v>
      </c>
      <c r="F10592">
        <v>0</v>
      </c>
      <c r="G10592">
        <v>19</v>
      </c>
      <c r="H10592">
        <v>31</v>
      </c>
      <c r="I10592">
        <v>35</v>
      </c>
      <c r="J10592">
        <v>2</v>
      </c>
      <c r="K10592" t="s">
        <v>18</v>
      </c>
      <c r="L10592" t="s">
        <v>19</v>
      </c>
      <c r="M10592" t="s">
        <v>20</v>
      </c>
      <c r="N10592" t="s">
        <v>19</v>
      </c>
      <c r="O10592" t="s">
        <v>21</v>
      </c>
      <c r="P10592" t="s">
        <v>22</v>
      </c>
      <c r="Q10592">
        <v>2015</v>
      </c>
      <c r="R10592">
        <v>0</v>
      </c>
    </row>
    <row r="10593" spans="1:18" x14ac:dyDescent="0.3">
      <c r="A10593">
        <v>1</v>
      </c>
      <c r="B10593">
        <v>6.243125</v>
      </c>
      <c r="C10593">
        <v>-75.553299999999993</v>
      </c>
      <c r="D10593">
        <v>1.5</v>
      </c>
      <c r="E10593">
        <v>1540.6</v>
      </c>
      <c r="F10593">
        <v>0</v>
      </c>
      <c r="G10593">
        <v>18</v>
      </c>
      <c r="H10593">
        <v>31</v>
      </c>
      <c r="I10593">
        <v>35</v>
      </c>
      <c r="J10593">
        <v>2</v>
      </c>
      <c r="K10593" t="s">
        <v>18</v>
      </c>
      <c r="L10593" t="s">
        <v>19</v>
      </c>
      <c r="M10593" t="s">
        <v>20</v>
      </c>
      <c r="N10593" t="s">
        <v>19</v>
      </c>
      <c r="O10593" t="s">
        <v>21</v>
      </c>
      <c r="P10593" t="s">
        <v>22</v>
      </c>
      <c r="Q10593">
        <v>2015</v>
      </c>
      <c r="R10593">
        <v>0</v>
      </c>
    </row>
    <row r="10594" spans="1:18" x14ac:dyDescent="0.3">
      <c r="A10594">
        <v>1</v>
      </c>
      <c r="B10594">
        <v>6.243125</v>
      </c>
      <c r="C10594">
        <v>-75.553299999999993</v>
      </c>
      <c r="D10594">
        <v>1.7</v>
      </c>
      <c r="E10594">
        <v>1540.6</v>
      </c>
      <c r="F10594">
        <v>0</v>
      </c>
      <c r="G10594">
        <v>18</v>
      </c>
      <c r="H10594">
        <v>31</v>
      </c>
      <c r="I10594">
        <v>35</v>
      </c>
      <c r="J10594">
        <v>2</v>
      </c>
      <c r="K10594" t="s">
        <v>18</v>
      </c>
      <c r="L10594" t="s">
        <v>19</v>
      </c>
      <c r="M10594" t="s">
        <v>20</v>
      </c>
      <c r="N10594" t="s">
        <v>19</v>
      </c>
      <c r="O10594" t="s">
        <v>21</v>
      </c>
      <c r="P10594" t="s">
        <v>22</v>
      </c>
      <c r="Q10594">
        <v>2015</v>
      </c>
      <c r="R10594">
        <v>0</v>
      </c>
    </row>
    <row r="10595" spans="1:18" x14ac:dyDescent="0.3">
      <c r="A10595">
        <v>1</v>
      </c>
      <c r="B10595">
        <v>6.243125</v>
      </c>
      <c r="C10595">
        <v>-75.553299999999993</v>
      </c>
      <c r="D10595">
        <v>1.8</v>
      </c>
      <c r="E10595">
        <v>1540.6</v>
      </c>
      <c r="F10595">
        <v>0</v>
      </c>
      <c r="G10595">
        <v>17</v>
      </c>
      <c r="H10595">
        <v>31</v>
      </c>
      <c r="I10595">
        <v>35</v>
      </c>
      <c r="J10595">
        <v>2</v>
      </c>
      <c r="K10595" t="s">
        <v>18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>
        <v>2015</v>
      </c>
      <c r="R10595">
        <v>0</v>
      </c>
    </row>
    <row r="10596" spans="1:18" x14ac:dyDescent="0.3">
      <c r="A10596">
        <v>1</v>
      </c>
      <c r="B10596">
        <v>6.243125</v>
      </c>
      <c r="C10596">
        <v>-75.553299999999993</v>
      </c>
      <c r="D10596">
        <v>1.9</v>
      </c>
      <c r="E10596">
        <v>1540.6</v>
      </c>
      <c r="F10596">
        <v>0</v>
      </c>
      <c r="G10596">
        <v>18</v>
      </c>
      <c r="H10596">
        <v>31</v>
      </c>
      <c r="I10596">
        <v>35</v>
      </c>
      <c r="J10596">
        <v>2</v>
      </c>
      <c r="K10596" t="s">
        <v>18</v>
      </c>
      <c r="L10596" t="s">
        <v>19</v>
      </c>
      <c r="M10596" t="s">
        <v>20</v>
      </c>
      <c r="N10596" t="s">
        <v>19</v>
      </c>
      <c r="O10596" t="s">
        <v>21</v>
      </c>
      <c r="P10596" t="s">
        <v>22</v>
      </c>
      <c r="Q10596">
        <v>2015</v>
      </c>
      <c r="R10596">
        <v>0</v>
      </c>
    </row>
    <row r="10597" spans="1:18" x14ac:dyDescent="0.3">
      <c r="A10597">
        <v>1</v>
      </c>
      <c r="B10597">
        <v>6.243125</v>
      </c>
      <c r="C10597">
        <v>-75.553299999999993</v>
      </c>
      <c r="D10597">
        <v>1.9</v>
      </c>
      <c r="E10597">
        <v>1540.6</v>
      </c>
      <c r="F10597">
        <v>0</v>
      </c>
      <c r="G10597">
        <v>18</v>
      </c>
      <c r="H10597">
        <v>31</v>
      </c>
      <c r="I10597">
        <v>35</v>
      </c>
      <c r="J10597">
        <v>2</v>
      </c>
      <c r="K10597" t="s">
        <v>18</v>
      </c>
      <c r="L10597" t="s">
        <v>19</v>
      </c>
      <c r="M10597" t="s">
        <v>20</v>
      </c>
      <c r="N10597" t="s">
        <v>19</v>
      </c>
      <c r="O10597" t="s">
        <v>21</v>
      </c>
      <c r="P10597" t="s">
        <v>22</v>
      </c>
      <c r="Q10597">
        <v>2015</v>
      </c>
      <c r="R10597">
        <v>0</v>
      </c>
    </row>
    <row r="10598" spans="1:18" x14ac:dyDescent="0.3">
      <c r="A10598">
        <v>1</v>
      </c>
      <c r="B10598">
        <v>6.243125</v>
      </c>
      <c r="C10598">
        <v>-75.553299999999993</v>
      </c>
      <c r="D10598">
        <v>1.9</v>
      </c>
      <c r="E10598">
        <v>1540.6</v>
      </c>
      <c r="F10598">
        <v>0</v>
      </c>
      <c r="G10598">
        <v>17</v>
      </c>
      <c r="H10598">
        <v>31</v>
      </c>
      <c r="I10598">
        <v>35</v>
      </c>
      <c r="J10598">
        <v>2</v>
      </c>
      <c r="K10598" t="s">
        <v>18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>
        <v>2015</v>
      </c>
      <c r="R10598">
        <v>0</v>
      </c>
    </row>
    <row r="10599" spans="1:18" x14ac:dyDescent="0.3">
      <c r="A10599">
        <v>1</v>
      </c>
      <c r="B10599">
        <v>6.243125</v>
      </c>
      <c r="C10599">
        <v>-75.553299999999993</v>
      </c>
      <c r="D10599">
        <v>1.2</v>
      </c>
      <c r="E10599">
        <v>1540.6</v>
      </c>
      <c r="F10599">
        <v>0</v>
      </c>
      <c r="G10599">
        <v>18</v>
      </c>
      <c r="H10599">
        <v>31</v>
      </c>
      <c r="I10599">
        <v>35</v>
      </c>
      <c r="J10599">
        <v>2</v>
      </c>
      <c r="K10599" t="s">
        <v>18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>
        <v>2015</v>
      </c>
      <c r="R10599">
        <v>0</v>
      </c>
    </row>
    <row r="10600" spans="1:18" x14ac:dyDescent="0.3">
      <c r="A10600">
        <v>1</v>
      </c>
      <c r="B10600">
        <v>6.243125</v>
      </c>
      <c r="C10600">
        <v>-75.553299999999993</v>
      </c>
      <c r="D10600">
        <v>1</v>
      </c>
      <c r="E10600">
        <v>1540.6</v>
      </c>
      <c r="F10600">
        <v>0</v>
      </c>
      <c r="G10600">
        <v>18</v>
      </c>
      <c r="H10600">
        <v>31</v>
      </c>
      <c r="I10600">
        <v>35</v>
      </c>
      <c r="J10600">
        <v>2</v>
      </c>
      <c r="K10600" t="s">
        <v>18</v>
      </c>
      <c r="L10600" t="s">
        <v>19</v>
      </c>
      <c r="M10600" t="s">
        <v>20</v>
      </c>
      <c r="N10600" t="s">
        <v>19</v>
      </c>
      <c r="O10600" t="s">
        <v>21</v>
      </c>
      <c r="P10600" t="s">
        <v>22</v>
      </c>
      <c r="Q10600">
        <v>2015</v>
      </c>
      <c r="R10600">
        <v>0</v>
      </c>
    </row>
    <row r="10601" spans="1:18" x14ac:dyDescent="0.3">
      <c r="A10601">
        <v>1</v>
      </c>
      <c r="B10601">
        <v>6.243125</v>
      </c>
      <c r="C10601">
        <v>-75.553299999999993</v>
      </c>
      <c r="D10601">
        <v>1</v>
      </c>
      <c r="E10601">
        <v>1540.6</v>
      </c>
      <c r="F10601">
        <v>0</v>
      </c>
      <c r="G10601">
        <v>18</v>
      </c>
      <c r="H10601">
        <v>31</v>
      </c>
      <c r="I10601">
        <v>35</v>
      </c>
      <c r="J10601">
        <v>2</v>
      </c>
      <c r="K10601" t="s">
        <v>18</v>
      </c>
      <c r="L10601" t="s">
        <v>19</v>
      </c>
      <c r="M10601" t="s">
        <v>20</v>
      </c>
      <c r="N10601" t="s">
        <v>19</v>
      </c>
      <c r="O10601" t="s">
        <v>21</v>
      </c>
      <c r="P10601" t="s">
        <v>22</v>
      </c>
      <c r="Q10601">
        <v>2015</v>
      </c>
      <c r="R10601">
        <v>0</v>
      </c>
    </row>
    <row r="10602" spans="1:18" x14ac:dyDescent="0.3">
      <c r="A10602">
        <v>1</v>
      </c>
      <c r="B10602">
        <v>6.243125</v>
      </c>
      <c r="C10602">
        <v>-75.553299999999993</v>
      </c>
      <c r="D10602">
        <v>1.1000000000000001</v>
      </c>
      <c r="E10602">
        <v>1540.6</v>
      </c>
      <c r="F10602">
        <v>0</v>
      </c>
      <c r="G10602">
        <v>19</v>
      </c>
      <c r="H10602">
        <v>31</v>
      </c>
      <c r="I10602">
        <v>35</v>
      </c>
      <c r="J10602">
        <v>2</v>
      </c>
      <c r="K10602" t="s">
        <v>18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>
        <v>2015</v>
      </c>
      <c r="R10602">
        <v>0</v>
      </c>
    </row>
    <row r="10603" spans="1:18" x14ac:dyDescent="0.3">
      <c r="A10603">
        <v>1</v>
      </c>
      <c r="B10603">
        <v>6.243125</v>
      </c>
      <c r="C10603">
        <v>-75.553299999999993</v>
      </c>
      <c r="D10603">
        <v>1.2</v>
      </c>
      <c r="E10603">
        <v>1540.6</v>
      </c>
      <c r="F10603">
        <v>0</v>
      </c>
      <c r="G10603">
        <v>20</v>
      </c>
      <c r="H10603">
        <v>31</v>
      </c>
      <c r="I10603">
        <v>35</v>
      </c>
      <c r="J10603">
        <v>2</v>
      </c>
      <c r="K10603" t="s">
        <v>18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>
        <v>2015</v>
      </c>
      <c r="R10603">
        <v>0</v>
      </c>
    </row>
    <row r="10604" spans="1:18" x14ac:dyDescent="0.3">
      <c r="A10604">
        <v>1</v>
      </c>
      <c r="B10604">
        <v>6.243125</v>
      </c>
      <c r="C10604">
        <v>-75.553299999999993</v>
      </c>
      <c r="D10604">
        <v>1.4</v>
      </c>
      <c r="E10604">
        <v>1540.6</v>
      </c>
      <c r="F10604">
        <v>0</v>
      </c>
      <c r="G10604">
        <v>19</v>
      </c>
      <c r="H10604">
        <v>31</v>
      </c>
      <c r="I10604">
        <v>35</v>
      </c>
      <c r="J10604">
        <v>2</v>
      </c>
      <c r="K10604" t="s">
        <v>18</v>
      </c>
      <c r="L10604" t="s">
        <v>19</v>
      </c>
      <c r="M10604" t="s">
        <v>20</v>
      </c>
      <c r="N10604" t="s">
        <v>19</v>
      </c>
      <c r="O10604" t="s">
        <v>21</v>
      </c>
      <c r="P10604" t="s">
        <v>22</v>
      </c>
      <c r="Q10604">
        <v>2015</v>
      </c>
      <c r="R10604">
        <v>0</v>
      </c>
    </row>
    <row r="10605" spans="1:18" x14ac:dyDescent="0.3">
      <c r="A10605">
        <v>1</v>
      </c>
      <c r="B10605">
        <v>6.243125</v>
      </c>
      <c r="C10605">
        <v>-75.553299999999993</v>
      </c>
      <c r="D10605">
        <v>1.6</v>
      </c>
      <c r="E10605">
        <v>1540.6</v>
      </c>
      <c r="F10605">
        <v>0</v>
      </c>
      <c r="G10605">
        <v>19</v>
      </c>
      <c r="H10605">
        <v>31</v>
      </c>
      <c r="I10605">
        <v>35</v>
      </c>
      <c r="J10605">
        <v>2</v>
      </c>
      <c r="K10605" t="s">
        <v>18</v>
      </c>
      <c r="L10605" t="s">
        <v>19</v>
      </c>
      <c r="M10605" t="s">
        <v>20</v>
      </c>
      <c r="N10605" t="s">
        <v>19</v>
      </c>
      <c r="O10605" t="s">
        <v>21</v>
      </c>
      <c r="P10605" t="s">
        <v>22</v>
      </c>
      <c r="Q10605">
        <v>2015</v>
      </c>
      <c r="R10605">
        <v>0</v>
      </c>
    </row>
    <row r="10606" spans="1:18" x14ac:dyDescent="0.3">
      <c r="A10606">
        <v>1</v>
      </c>
      <c r="B10606">
        <v>6.243125</v>
      </c>
      <c r="C10606">
        <v>-75.553299999999993</v>
      </c>
      <c r="D10606">
        <v>1.6</v>
      </c>
      <c r="E10606">
        <v>1540.6</v>
      </c>
      <c r="F10606">
        <v>0</v>
      </c>
      <c r="G10606">
        <v>20</v>
      </c>
      <c r="H10606">
        <v>31</v>
      </c>
      <c r="I10606">
        <v>35</v>
      </c>
      <c r="J10606">
        <v>2</v>
      </c>
      <c r="K10606" t="s">
        <v>18</v>
      </c>
      <c r="L10606" t="s">
        <v>19</v>
      </c>
      <c r="M10606" t="s">
        <v>20</v>
      </c>
      <c r="N10606" t="s">
        <v>19</v>
      </c>
      <c r="O10606" t="s">
        <v>21</v>
      </c>
      <c r="P10606" t="s">
        <v>22</v>
      </c>
      <c r="Q10606">
        <v>2015</v>
      </c>
      <c r="R10606">
        <v>0</v>
      </c>
    </row>
    <row r="10607" spans="1:18" x14ac:dyDescent="0.3">
      <c r="A10607">
        <v>1</v>
      </c>
      <c r="B10607">
        <v>6.243125</v>
      </c>
      <c r="C10607">
        <v>-75.553299999999993</v>
      </c>
      <c r="D10607">
        <v>1.1000000000000001</v>
      </c>
      <c r="E10607">
        <v>1540.6</v>
      </c>
      <c r="F10607">
        <v>0</v>
      </c>
      <c r="G10607">
        <v>21</v>
      </c>
      <c r="H10607">
        <v>31</v>
      </c>
      <c r="I10607">
        <v>35</v>
      </c>
      <c r="J10607">
        <v>2</v>
      </c>
      <c r="K10607" t="s">
        <v>18</v>
      </c>
      <c r="L10607" t="s">
        <v>19</v>
      </c>
      <c r="M10607" t="s">
        <v>20</v>
      </c>
      <c r="N10607" t="s">
        <v>19</v>
      </c>
      <c r="O10607" t="s">
        <v>21</v>
      </c>
      <c r="P10607" t="s">
        <v>22</v>
      </c>
      <c r="Q10607">
        <v>2015</v>
      </c>
      <c r="R10607">
        <v>0</v>
      </c>
    </row>
    <row r="10608" spans="1:18" x14ac:dyDescent="0.3">
      <c r="A10608">
        <v>1</v>
      </c>
      <c r="B10608">
        <v>6.243125</v>
      </c>
      <c r="C10608">
        <v>-75.553299999999993</v>
      </c>
      <c r="D10608">
        <v>1.3</v>
      </c>
      <c r="E10608">
        <v>1540.6</v>
      </c>
      <c r="F10608">
        <v>0</v>
      </c>
      <c r="G10608">
        <v>20</v>
      </c>
      <c r="H10608">
        <v>31</v>
      </c>
      <c r="I10608">
        <v>35</v>
      </c>
      <c r="J10608">
        <v>2</v>
      </c>
      <c r="K10608" t="s">
        <v>18</v>
      </c>
      <c r="L10608" t="s">
        <v>19</v>
      </c>
      <c r="M10608" t="s">
        <v>20</v>
      </c>
      <c r="N10608" t="s">
        <v>19</v>
      </c>
      <c r="O10608" t="s">
        <v>21</v>
      </c>
      <c r="P10608" t="s">
        <v>22</v>
      </c>
      <c r="Q10608">
        <v>2015</v>
      </c>
      <c r="R10608">
        <v>0</v>
      </c>
    </row>
    <row r="10609" spans="1:18" x14ac:dyDescent="0.3">
      <c r="A10609">
        <v>1</v>
      </c>
      <c r="B10609">
        <v>6.243125</v>
      </c>
      <c r="C10609">
        <v>-75.553299999999993</v>
      </c>
      <c r="D10609">
        <v>1.5</v>
      </c>
      <c r="E10609">
        <v>1540.6</v>
      </c>
      <c r="F10609">
        <v>0</v>
      </c>
      <c r="G10609">
        <v>19</v>
      </c>
      <c r="H10609">
        <v>31</v>
      </c>
      <c r="I10609">
        <v>35</v>
      </c>
      <c r="J10609">
        <v>2</v>
      </c>
      <c r="K10609" t="s">
        <v>18</v>
      </c>
      <c r="L10609" t="s">
        <v>19</v>
      </c>
      <c r="M10609" t="s">
        <v>20</v>
      </c>
      <c r="N10609" t="s">
        <v>19</v>
      </c>
      <c r="O10609" t="s">
        <v>21</v>
      </c>
      <c r="P10609" t="s">
        <v>22</v>
      </c>
      <c r="Q10609">
        <v>2015</v>
      </c>
      <c r="R10609">
        <v>0</v>
      </c>
    </row>
    <row r="10610" spans="1:18" x14ac:dyDescent="0.3">
      <c r="A10610">
        <v>1</v>
      </c>
      <c r="B10610">
        <v>6.2431450000000002</v>
      </c>
      <c r="C10610">
        <v>-75.553346669999996</v>
      </c>
      <c r="D10610">
        <v>1.6</v>
      </c>
      <c r="E10610">
        <v>1541.299</v>
      </c>
      <c r="F10610">
        <v>2.476</v>
      </c>
      <c r="G10610">
        <v>21</v>
      </c>
      <c r="H10610">
        <v>31</v>
      </c>
      <c r="I10610">
        <v>35</v>
      </c>
      <c r="J10610">
        <v>2</v>
      </c>
      <c r="K10610" t="s">
        <v>18</v>
      </c>
      <c r="L10610" t="s">
        <v>19</v>
      </c>
      <c r="M10610" t="s">
        <v>20</v>
      </c>
      <c r="N10610" t="s">
        <v>19</v>
      </c>
      <c r="O10610" t="s">
        <v>21</v>
      </c>
      <c r="P10610" t="s">
        <v>22</v>
      </c>
      <c r="Q10610">
        <v>2015</v>
      </c>
      <c r="R10610">
        <v>1.92267365967366</v>
      </c>
    </row>
    <row r="10611" spans="1:18" x14ac:dyDescent="0.3">
      <c r="A10611">
        <v>1</v>
      </c>
      <c r="B10611">
        <v>6.2431349999999997</v>
      </c>
      <c r="C10611">
        <v>-75.553371670000004</v>
      </c>
      <c r="D10611">
        <v>1.7</v>
      </c>
      <c r="E10611">
        <v>1541.3989999999999</v>
      </c>
      <c r="F10611">
        <v>2.9089999999999998</v>
      </c>
      <c r="G10611">
        <v>22</v>
      </c>
      <c r="H10611">
        <v>31</v>
      </c>
      <c r="I10611">
        <v>35</v>
      </c>
      <c r="J10611">
        <v>2</v>
      </c>
      <c r="K10611" t="s">
        <v>18</v>
      </c>
      <c r="L10611" t="s">
        <v>19</v>
      </c>
      <c r="M10611" t="s">
        <v>20</v>
      </c>
      <c r="N10611" t="s">
        <v>19</v>
      </c>
      <c r="O10611" t="s">
        <v>21</v>
      </c>
      <c r="P10611" t="s">
        <v>22</v>
      </c>
      <c r="Q10611">
        <v>2015</v>
      </c>
      <c r="R10611">
        <v>2.970128205128209</v>
      </c>
    </row>
    <row r="10612" spans="1:18" x14ac:dyDescent="0.3">
      <c r="A10612">
        <v>1</v>
      </c>
      <c r="B10612">
        <v>6.2431150000000004</v>
      </c>
      <c r="C10612">
        <v>-75.553403329999995</v>
      </c>
      <c r="D10612">
        <v>1.8</v>
      </c>
      <c r="E10612">
        <v>1541.3989999999999</v>
      </c>
      <c r="F10612">
        <v>3.915</v>
      </c>
      <c r="G10612">
        <v>22</v>
      </c>
      <c r="H10612">
        <v>31</v>
      </c>
      <c r="I10612">
        <v>35</v>
      </c>
      <c r="J10612">
        <v>2</v>
      </c>
      <c r="K10612" t="s">
        <v>18</v>
      </c>
      <c r="L10612" t="s">
        <v>19</v>
      </c>
      <c r="M10612" t="s">
        <v>20</v>
      </c>
      <c r="N10612" t="s">
        <v>19</v>
      </c>
      <c r="O10612" t="s">
        <v>21</v>
      </c>
      <c r="P10612" t="s">
        <v>22</v>
      </c>
      <c r="Q10612">
        <v>2015</v>
      </c>
      <c r="R10612">
        <v>3.9413216783216849</v>
      </c>
    </row>
    <row r="10613" spans="1:18" x14ac:dyDescent="0.3">
      <c r="A10613">
        <v>1</v>
      </c>
      <c r="B10613">
        <v>6.2430849999999998</v>
      </c>
      <c r="C10613">
        <v>-75.553444999999996</v>
      </c>
      <c r="D10613">
        <v>1.9</v>
      </c>
      <c r="E10613">
        <v>1541.1990000000001</v>
      </c>
      <c r="F10613">
        <v>5.4640000000000004</v>
      </c>
      <c r="G10613">
        <v>21</v>
      </c>
      <c r="H10613">
        <v>31</v>
      </c>
      <c r="I10613">
        <v>35</v>
      </c>
      <c r="J10613">
        <v>2</v>
      </c>
      <c r="K10613" t="s">
        <v>18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>
        <v>2015</v>
      </c>
      <c r="R10613">
        <v>4.8195221445221534</v>
      </c>
    </row>
    <row r="10614" spans="1:18" x14ac:dyDescent="0.3">
      <c r="A10614">
        <v>1</v>
      </c>
      <c r="B10614">
        <v>6.24304667</v>
      </c>
      <c r="C10614">
        <v>-75.553484999999995</v>
      </c>
      <c r="D10614">
        <v>2</v>
      </c>
      <c r="E10614">
        <v>1541.1980000000001</v>
      </c>
      <c r="F10614">
        <v>5.7480000000000002</v>
      </c>
      <c r="G10614">
        <v>21</v>
      </c>
      <c r="H10614">
        <v>31</v>
      </c>
      <c r="I10614">
        <v>35</v>
      </c>
      <c r="J10614">
        <v>2</v>
      </c>
      <c r="K10614" t="s">
        <v>18</v>
      </c>
      <c r="L10614" t="s">
        <v>19</v>
      </c>
      <c r="M10614" t="s">
        <v>20</v>
      </c>
      <c r="N10614" t="s">
        <v>19</v>
      </c>
      <c r="O10614" t="s">
        <v>21</v>
      </c>
      <c r="P10614" t="s">
        <v>22</v>
      </c>
      <c r="Q10614">
        <v>2015</v>
      </c>
      <c r="R10614">
        <v>5.4990675990676117</v>
      </c>
    </row>
    <row r="10615" spans="1:18" x14ac:dyDescent="0.3">
      <c r="A10615">
        <v>1</v>
      </c>
      <c r="B10615">
        <v>6.2430133300000001</v>
      </c>
      <c r="C10615">
        <v>-75.553534999999997</v>
      </c>
      <c r="D10615">
        <v>2.2000000000000002</v>
      </c>
      <c r="E10615">
        <v>1541.3979999999999</v>
      </c>
      <c r="F10615">
        <v>5.6159999999999997</v>
      </c>
      <c r="G10615">
        <v>22</v>
      </c>
      <c r="H10615">
        <v>31</v>
      </c>
      <c r="I10615">
        <v>35</v>
      </c>
      <c r="J10615">
        <v>2</v>
      </c>
      <c r="K10615" t="s">
        <v>18</v>
      </c>
      <c r="L10615" t="s">
        <v>19</v>
      </c>
      <c r="M10615" t="s">
        <v>20</v>
      </c>
      <c r="N10615" t="s">
        <v>19</v>
      </c>
      <c r="O10615" t="s">
        <v>21</v>
      </c>
      <c r="P10615" t="s">
        <v>22</v>
      </c>
      <c r="Q10615">
        <v>2015</v>
      </c>
      <c r="R10615">
        <v>5.7994125874126023</v>
      </c>
    </row>
    <row r="10616" spans="1:18" x14ac:dyDescent="0.3">
      <c r="A10616">
        <v>1</v>
      </c>
      <c r="B10616">
        <v>6.242985</v>
      </c>
      <c r="C10616">
        <v>-75.553573330000006</v>
      </c>
      <c r="D10616">
        <v>2.2000000000000002</v>
      </c>
      <c r="E10616">
        <v>1541.298</v>
      </c>
      <c r="F10616">
        <v>5.6120000000000001</v>
      </c>
      <c r="G10616">
        <v>21</v>
      </c>
      <c r="H10616">
        <v>31</v>
      </c>
      <c r="I10616">
        <v>35</v>
      </c>
      <c r="J10616">
        <v>2</v>
      </c>
      <c r="K10616" t="s">
        <v>18</v>
      </c>
      <c r="L10616" t="s">
        <v>19</v>
      </c>
      <c r="M10616" t="s">
        <v>20</v>
      </c>
      <c r="N10616" t="s">
        <v>19</v>
      </c>
      <c r="O10616" t="s">
        <v>21</v>
      </c>
      <c r="P10616" t="s">
        <v>22</v>
      </c>
      <c r="Q10616">
        <v>2015</v>
      </c>
      <c r="R10616">
        <v>6.1518484848485029</v>
      </c>
    </row>
    <row r="10617" spans="1:18" x14ac:dyDescent="0.3">
      <c r="A10617">
        <v>1</v>
      </c>
      <c r="B10617">
        <v>6.2429466700000003</v>
      </c>
      <c r="C10617">
        <v>-75.553616669999997</v>
      </c>
      <c r="D10617">
        <v>2.2000000000000002</v>
      </c>
      <c r="E10617">
        <v>1541.098</v>
      </c>
      <c r="F10617">
        <v>6.2779999999999996</v>
      </c>
      <c r="G10617">
        <v>21</v>
      </c>
      <c r="H10617">
        <v>31</v>
      </c>
      <c r="I10617">
        <v>35</v>
      </c>
      <c r="J10617">
        <v>2</v>
      </c>
      <c r="K10617" t="s">
        <v>18</v>
      </c>
      <c r="L10617" t="s">
        <v>19</v>
      </c>
      <c r="M10617" t="s">
        <v>20</v>
      </c>
      <c r="N10617" t="s">
        <v>19</v>
      </c>
      <c r="O10617" t="s">
        <v>21</v>
      </c>
      <c r="P10617" t="s">
        <v>22</v>
      </c>
      <c r="Q10617">
        <v>2015</v>
      </c>
      <c r="R10617">
        <v>6.2973752913753103</v>
      </c>
    </row>
    <row r="10618" spans="1:18" x14ac:dyDescent="0.3">
      <c r="A10618">
        <v>1</v>
      </c>
      <c r="B10618">
        <v>6.2428999999999997</v>
      </c>
      <c r="C10618">
        <v>-75.553656669999995</v>
      </c>
      <c r="D10618">
        <v>2.2999999999999998</v>
      </c>
      <c r="E10618">
        <v>1541.097</v>
      </c>
      <c r="F10618">
        <v>6.4169999999999998</v>
      </c>
      <c r="G10618">
        <v>20</v>
      </c>
      <c r="H10618">
        <v>31</v>
      </c>
      <c r="I10618">
        <v>35</v>
      </c>
      <c r="J10618">
        <v>2</v>
      </c>
      <c r="K10618" t="s">
        <v>18</v>
      </c>
      <c r="L10618" t="s">
        <v>19</v>
      </c>
      <c r="M10618" t="s">
        <v>20</v>
      </c>
      <c r="N10618" t="s">
        <v>19</v>
      </c>
      <c r="O10618" t="s">
        <v>21</v>
      </c>
      <c r="P10618" t="s">
        <v>22</v>
      </c>
      <c r="Q10618">
        <v>2015</v>
      </c>
      <c r="R10618">
        <v>6.2653846153846384</v>
      </c>
    </row>
    <row r="10619" spans="1:18" x14ac:dyDescent="0.3">
      <c r="A10619">
        <v>1</v>
      </c>
      <c r="B10619">
        <v>6.2428483300000002</v>
      </c>
      <c r="C10619">
        <v>-75.553685000000002</v>
      </c>
      <c r="D10619">
        <v>2.2999999999999998</v>
      </c>
      <c r="E10619">
        <v>1541.1969999999999</v>
      </c>
      <c r="F10619">
        <v>6.2450000000000001</v>
      </c>
      <c r="G10619">
        <v>21</v>
      </c>
      <c r="H10619">
        <v>31</v>
      </c>
      <c r="I10619">
        <v>35</v>
      </c>
      <c r="J10619">
        <v>2</v>
      </c>
      <c r="K10619" t="s">
        <v>18</v>
      </c>
      <c r="L10619" t="s">
        <v>19</v>
      </c>
      <c r="M10619" t="s">
        <v>20</v>
      </c>
      <c r="N10619" t="s">
        <v>19</v>
      </c>
      <c r="O10619" t="s">
        <v>21</v>
      </c>
      <c r="P10619" t="s">
        <v>22</v>
      </c>
      <c r="Q10619">
        <v>2015</v>
      </c>
      <c r="R10619">
        <v>6.1345151515151732</v>
      </c>
    </row>
    <row r="10620" spans="1:18" x14ac:dyDescent="0.3">
      <c r="A10620">
        <v>1</v>
      </c>
      <c r="B10620">
        <v>6.2427933299999996</v>
      </c>
      <c r="C10620">
        <v>-75.553714999999997</v>
      </c>
      <c r="D10620">
        <v>2.2999999999999998</v>
      </c>
      <c r="E10620">
        <v>1541.097</v>
      </c>
      <c r="F10620">
        <v>6.2270000000000003</v>
      </c>
      <c r="G10620">
        <v>20</v>
      </c>
      <c r="H10620">
        <v>31</v>
      </c>
      <c r="I10620">
        <v>35</v>
      </c>
      <c r="J10620">
        <v>2</v>
      </c>
      <c r="K10620" t="s">
        <v>18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>
        <v>2015</v>
      </c>
      <c r="R10620">
        <v>5.9000862470862687</v>
      </c>
    </row>
    <row r="10621" spans="1:18" x14ac:dyDescent="0.3">
      <c r="A10621">
        <v>1</v>
      </c>
      <c r="B10621">
        <v>6.2427450000000002</v>
      </c>
      <c r="C10621">
        <v>-75.553738330000002</v>
      </c>
      <c r="D10621">
        <v>2.2999999999999998</v>
      </c>
      <c r="E10621">
        <v>1541.297</v>
      </c>
      <c r="F10621">
        <v>5.5709999999999997</v>
      </c>
      <c r="G10621">
        <v>18</v>
      </c>
      <c r="H10621">
        <v>31</v>
      </c>
      <c r="I10621">
        <v>35</v>
      </c>
      <c r="J10621">
        <v>2</v>
      </c>
      <c r="K10621" t="s">
        <v>18</v>
      </c>
      <c r="L10621" t="s">
        <v>19</v>
      </c>
      <c r="M10621" t="s">
        <v>20</v>
      </c>
      <c r="N10621" t="s">
        <v>19</v>
      </c>
      <c r="O10621" t="s">
        <v>21</v>
      </c>
      <c r="P10621" t="s">
        <v>22</v>
      </c>
      <c r="Q10621">
        <v>2015</v>
      </c>
      <c r="R10621">
        <v>5.5348321678321897</v>
      </c>
    </row>
    <row r="10622" spans="1:18" x14ac:dyDescent="0.3">
      <c r="A10622">
        <v>1</v>
      </c>
      <c r="B10622">
        <v>6.2427000000000001</v>
      </c>
      <c r="C10622">
        <v>-75.55376167</v>
      </c>
      <c r="D10622">
        <v>2.4</v>
      </c>
      <c r="E10622">
        <v>1541.296</v>
      </c>
      <c r="F10622">
        <v>4.758</v>
      </c>
      <c r="G10622">
        <v>18</v>
      </c>
      <c r="H10622">
        <v>31</v>
      </c>
      <c r="I10622">
        <v>35</v>
      </c>
      <c r="J10622">
        <v>2</v>
      </c>
      <c r="K10622" t="s">
        <v>18</v>
      </c>
      <c r="L10622" t="s">
        <v>19</v>
      </c>
      <c r="M10622" t="s">
        <v>20</v>
      </c>
      <c r="N10622" t="s">
        <v>19</v>
      </c>
      <c r="O10622" t="s">
        <v>21</v>
      </c>
      <c r="P10622" t="s">
        <v>22</v>
      </c>
      <c r="Q10622">
        <v>2015</v>
      </c>
      <c r="R10622">
        <v>5.1134965034965258</v>
      </c>
    </row>
    <row r="10623" spans="1:18" x14ac:dyDescent="0.3">
      <c r="A10623">
        <v>1</v>
      </c>
      <c r="B10623">
        <v>6.2426649999999997</v>
      </c>
      <c r="C10623">
        <v>-75.55377833</v>
      </c>
      <c r="D10623">
        <v>2.4</v>
      </c>
      <c r="E10623">
        <v>1541.396</v>
      </c>
      <c r="F10623">
        <v>3.9489999999999998</v>
      </c>
      <c r="G10623">
        <v>17</v>
      </c>
      <c r="H10623">
        <v>31</v>
      </c>
      <c r="I10623">
        <v>35</v>
      </c>
      <c r="J10623">
        <v>2</v>
      </c>
      <c r="K10623" t="s">
        <v>18</v>
      </c>
      <c r="L10623" t="s">
        <v>19</v>
      </c>
      <c r="M10623" t="s">
        <v>20</v>
      </c>
      <c r="N10623" t="s">
        <v>19</v>
      </c>
      <c r="O10623" t="s">
        <v>21</v>
      </c>
      <c r="P10623" t="s">
        <v>22</v>
      </c>
      <c r="Q10623">
        <v>2015</v>
      </c>
      <c r="R10623">
        <v>4.411079254079274</v>
      </c>
    </row>
    <row r="10624" spans="1:18" x14ac:dyDescent="0.3">
      <c r="A10624">
        <v>1</v>
      </c>
      <c r="B10624">
        <v>6.2426250000000003</v>
      </c>
      <c r="C10624">
        <v>-75.553791669999995</v>
      </c>
      <c r="D10624">
        <v>2.4</v>
      </c>
      <c r="E10624">
        <v>1541.596</v>
      </c>
      <c r="F10624">
        <v>3.867</v>
      </c>
      <c r="G10624">
        <v>17</v>
      </c>
      <c r="H10624">
        <v>31</v>
      </c>
      <c r="I10624">
        <v>35</v>
      </c>
      <c r="J10624">
        <v>2</v>
      </c>
      <c r="K10624" t="s">
        <v>18</v>
      </c>
      <c r="L10624" t="s">
        <v>19</v>
      </c>
      <c r="M10624" t="s">
        <v>20</v>
      </c>
      <c r="N10624" t="s">
        <v>19</v>
      </c>
      <c r="O10624" t="s">
        <v>21</v>
      </c>
      <c r="P10624" t="s">
        <v>22</v>
      </c>
      <c r="Q10624">
        <v>2015</v>
      </c>
      <c r="R10624">
        <v>3.5475174825175011</v>
      </c>
    </row>
    <row r="10625" spans="1:18" x14ac:dyDescent="0.3">
      <c r="A10625">
        <v>1</v>
      </c>
      <c r="B10625">
        <v>6.2425983299999999</v>
      </c>
      <c r="C10625">
        <v>-75.553798330000006</v>
      </c>
      <c r="D10625">
        <v>2.4</v>
      </c>
      <c r="E10625">
        <v>1542.1959999999999</v>
      </c>
      <c r="F10625">
        <v>3.3279999999999998</v>
      </c>
      <c r="G10625">
        <v>17</v>
      </c>
      <c r="H10625">
        <v>31</v>
      </c>
      <c r="I10625">
        <v>35</v>
      </c>
      <c r="J10625">
        <v>2</v>
      </c>
      <c r="K10625" t="s">
        <v>18</v>
      </c>
      <c r="L10625" t="s">
        <v>19</v>
      </c>
      <c r="M10625" t="s">
        <v>20</v>
      </c>
      <c r="N10625" t="s">
        <v>19</v>
      </c>
      <c r="O10625" t="s">
        <v>21</v>
      </c>
      <c r="P10625" t="s">
        <v>22</v>
      </c>
      <c r="Q10625">
        <v>2015</v>
      </c>
      <c r="R10625">
        <v>2.6242424242424391</v>
      </c>
    </row>
    <row r="10626" spans="1:18" x14ac:dyDescent="0.3">
      <c r="A10626">
        <v>1</v>
      </c>
      <c r="B10626">
        <v>6.2425783299999997</v>
      </c>
      <c r="C10626">
        <v>-75.55380667</v>
      </c>
      <c r="D10626">
        <v>2.4</v>
      </c>
      <c r="E10626">
        <v>1542.4960000000001</v>
      </c>
      <c r="F10626">
        <v>2.3450000000000002</v>
      </c>
      <c r="G10626">
        <v>17</v>
      </c>
      <c r="H10626">
        <v>31</v>
      </c>
      <c r="I10626">
        <v>35</v>
      </c>
      <c r="J10626">
        <v>2</v>
      </c>
      <c r="K10626" t="s">
        <v>18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>
        <v>2015</v>
      </c>
      <c r="R10626">
        <v>1.7974405594405709</v>
      </c>
    </row>
    <row r="10627" spans="1:18" x14ac:dyDescent="0.3">
      <c r="A10627">
        <v>1</v>
      </c>
      <c r="B10627">
        <v>6.2425683300000001</v>
      </c>
      <c r="C10627">
        <v>-75.553816670000003</v>
      </c>
      <c r="D10627">
        <v>2.2999999999999998</v>
      </c>
      <c r="E10627">
        <v>1542.796</v>
      </c>
      <c r="F10627">
        <v>0</v>
      </c>
      <c r="G10627">
        <v>17</v>
      </c>
      <c r="H10627">
        <v>31</v>
      </c>
      <c r="I10627">
        <v>35</v>
      </c>
      <c r="J10627">
        <v>2</v>
      </c>
      <c r="K10627" t="s">
        <v>18</v>
      </c>
      <c r="L10627" t="s">
        <v>19</v>
      </c>
      <c r="M10627" t="s">
        <v>20</v>
      </c>
      <c r="N10627" t="s">
        <v>19</v>
      </c>
      <c r="O10627" t="s">
        <v>21</v>
      </c>
      <c r="P10627" t="s">
        <v>22</v>
      </c>
      <c r="Q10627">
        <v>2015</v>
      </c>
      <c r="R10627">
        <v>1.074622377622386</v>
      </c>
    </row>
    <row r="10628" spans="1:18" x14ac:dyDescent="0.3">
      <c r="A10628">
        <v>1</v>
      </c>
      <c r="B10628">
        <v>6.2425600000000001</v>
      </c>
      <c r="C10628">
        <v>-75.553825000000003</v>
      </c>
      <c r="D10628">
        <v>2.2000000000000002</v>
      </c>
      <c r="E10628">
        <v>1542.596</v>
      </c>
      <c r="F10628">
        <v>0</v>
      </c>
      <c r="G10628">
        <v>19</v>
      </c>
      <c r="H10628">
        <v>31</v>
      </c>
      <c r="I10628">
        <v>35</v>
      </c>
      <c r="J10628">
        <v>2</v>
      </c>
      <c r="K10628" t="s">
        <v>18</v>
      </c>
      <c r="L10628" t="s">
        <v>19</v>
      </c>
      <c r="M10628" t="s">
        <v>20</v>
      </c>
      <c r="N10628" t="s">
        <v>19</v>
      </c>
      <c r="O10628" t="s">
        <v>21</v>
      </c>
      <c r="P10628" t="s">
        <v>22</v>
      </c>
      <c r="Q10628">
        <v>2015</v>
      </c>
      <c r="R10628">
        <v>0</v>
      </c>
    </row>
    <row r="10629" spans="1:18" x14ac:dyDescent="0.3">
      <c r="A10629">
        <v>1</v>
      </c>
      <c r="B10629">
        <v>6.2425566699999999</v>
      </c>
      <c r="C10629">
        <v>-75.553836669999995</v>
      </c>
      <c r="D10629">
        <v>2.1</v>
      </c>
      <c r="E10629">
        <v>1542.896</v>
      </c>
      <c r="F10629">
        <v>0</v>
      </c>
      <c r="G10629">
        <v>18</v>
      </c>
      <c r="H10629">
        <v>31</v>
      </c>
      <c r="I10629">
        <v>35</v>
      </c>
      <c r="J10629">
        <v>2</v>
      </c>
      <c r="K10629" t="s">
        <v>18</v>
      </c>
      <c r="L10629" t="s">
        <v>19</v>
      </c>
      <c r="M10629" t="s">
        <v>20</v>
      </c>
      <c r="N10629" t="s">
        <v>19</v>
      </c>
      <c r="O10629" t="s">
        <v>21</v>
      </c>
      <c r="P10629" t="s">
        <v>22</v>
      </c>
      <c r="Q10629">
        <v>2015</v>
      </c>
      <c r="R10629">
        <v>0</v>
      </c>
    </row>
    <row r="10630" spans="1:18" x14ac:dyDescent="0.3">
      <c r="A10630">
        <v>1</v>
      </c>
      <c r="B10630">
        <v>6.2425566699999999</v>
      </c>
      <c r="C10630">
        <v>-75.553836669999995</v>
      </c>
      <c r="D10630">
        <v>2.1</v>
      </c>
      <c r="E10630">
        <v>1542.896</v>
      </c>
      <c r="F10630">
        <v>0</v>
      </c>
      <c r="G10630">
        <v>18</v>
      </c>
      <c r="H10630">
        <v>31</v>
      </c>
      <c r="I10630">
        <v>35</v>
      </c>
      <c r="J10630">
        <v>2</v>
      </c>
      <c r="K10630" t="s">
        <v>18</v>
      </c>
      <c r="L10630" t="s">
        <v>19</v>
      </c>
      <c r="M10630" t="s">
        <v>20</v>
      </c>
      <c r="N10630" t="s">
        <v>19</v>
      </c>
      <c r="O10630" t="s">
        <v>21</v>
      </c>
      <c r="P10630" t="s">
        <v>22</v>
      </c>
      <c r="Q10630">
        <v>2015</v>
      </c>
      <c r="R10630">
        <v>0</v>
      </c>
    </row>
    <row r="10631" spans="1:18" x14ac:dyDescent="0.3">
      <c r="A10631">
        <v>1</v>
      </c>
      <c r="B10631">
        <v>6.2425566699999999</v>
      </c>
      <c r="C10631">
        <v>-75.553836669999995</v>
      </c>
      <c r="D10631">
        <v>2.1</v>
      </c>
      <c r="E10631">
        <v>1542.896</v>
      </c>
      <c r="F10631">
        <v>0</v>
      </c>
      <c r="G10631">
        <v>20</v>
      </c>
      <c r="H10631">
        <v>31</v>
      </c>
      <c r="I10631">
        <v>35</v>
      </c>
      <c r="J10631">
        <v>2</v>
      </c>
      <c r="K10631" t="s">
        <v>18</v>
      </c>
      <c r="L10631" t="s">
        <v>19</v>
      </c>
      <c r="M10631" t="s">
        <v>20</v>
      </c>
      <c r="N10631" t="s">
        <v>19</v>
      </c>
      <c r="O10631" t="s">
        <v>21</v>
      </c>
      <c r="P10631" t="s">
        <v>22</v>
      </c>
      <c r="Q10631">
        <v>2015</v>
      </c>
      <c r="R10631">
        <v>0</v>
      </c>
    </row>
    <row r="10632" spans="1:18" x14ac:dyDescent="0.3">
      <c r="A10632">
        <v>1</v>
      </c>
      <c r="B10632">
        <v>6.2425566699999999</v>
      </c>
      <c r="C10632">
        <v>-75.553836669999995</v>
      </c>
      <c r="D10632">
        <v>2</v>
      </c>
      <c r="E10632">
        <v>1542.896</v>
      </c>
      <c r="F10632">
        <v>0</v>
      </c>
      <c r="G10632">
        <v>21</v>
      </c>
      <c r="H10632">
        <v>31</v>
      </c>
      <c r="I10632">
        <v>35</v>
      </c>
      <c r="J10632">
        <v>2</v>
      </c>
      <c r="K10632" t="s">
        <v>18</v>
      </c>
      <c r="L10632" t="s">
        <v>19</v>
      </c>
      <c r="M10632" t="s">
        <v>20</v>
      </c>
      <c r="N10632" t="s">
        <v>19</v>
      </c>
      <c r="O10632" t="s">
        <v>21</v>
      </c>
      <c r="P10632" t="s">
        <v>22</v>
      </c>
      <c r="Q10632">
        <v>2015</v>
      </c>
      <c r="R10632">
        <v>0</v>
      </c>
    </row>
    <row r="10633" spans="1:18" x14ac:dyDescent="0.3">
      <c r="A10633">
        <v>1</v>
      </c>
      <c r="B10633">
        <v>6.2425566699999999</v>
      </c>
      <c r="C10633">
        <v>-75.553836669999995</v>
      </c>
      <c r="D10633">
        <v>2</v>
      </c>
      <c r="E10633">
        <v>1542.896</v>
      </c>
      <c r="F10633">
        <v>0</v>
      </c>
      <c r="G10633">
        <v>21</v>
      </c>
      <c r="H10633">
        <v>31</v>
      </c>
      <c r="I10633">
        <v>35</v>
      </c>
      <c r="J10633">
        <v>2</v>
      </c>
      <c r="K10633" t="s">
        <v>18</v>
      </c>
      <c r="L10633" t="s">
        <v>19</v>
      </c>
      <c r="M10633" t="s">
        <v>20</v>
      </c>
      <c r="N10633" t="s">
        <v>19</v>
      </c>
      <c r="O10633" t="s">
        <v>21</v>
      </c>
      <c r="P10633" t="s">
        <v>22</v>
      </c>
      <c r="Q10633">
        <v>2015</v>
      </c>
      <c r="R10633">
        <v>0</v>
      </c>
    </row>
    <row r="10634" spans="1:18" x14ac:dyDescent="0.3">
      <c r="A10634">
        <v>1</v>
      </c>
      <c r="B10634">
        <v>6.2425566699999999</v>
      </c>
      <c r="C10634">
        <v>-75.553836669999995</v>
      </c>
      <c r="D10634">
        <v>1.9</v>
      </c>
      <c r="E10634">
        <v>1542.896</v>
      </c>
      <c r="F10634">
        <v>0</v>
      </c>
      <c r="G10634">
        <v>20</v>
      </c>
      <c r="H10634">
        <v>31</v>
      </c>
      <c r="I10634">
        <v>35</v>
      </c>
      <c r="J10634">
        <v>2</v>
      </c>
      <c r="K10634" t="s">
        <v>18</v>
      </c>
      <c r="L10634" t="s">
        <v>19</v>
      </c>
      <c r="M10634" t="s">
        <v>20</v>
      </c>
      <c r="N10634" t="s">
        <v>19</v>
      </c>
      <c r="O10634" t="s">
        <v>21</v>
      </c>
      <c r="P10634" t="s">
        <v>22</v>
      </c>
      <c r="Q10634">
        <v>2015</v>
      </c>
      <c r="R10634">
        <v>0</v>
      </c>
    </row>
    <row r="10635" spans="1:18" x14ac:dyDescent="0.3">
      <c r="A10635">
        <v>1</v>
      </c>
      <c r="B10635">
        <v>6.2425566699999999</v>
      </c>
      <c r="C10635">
        <v>-75.553836669999995</v>
      </c>
      <c r="D10635">
        <v>1.9</v>
      </c>
      <c r="E10635">
        <v>1542.896</v>
      </c>
      <c r="F10635">
        <v>0</v>
      </c>
      <c r="G10635">
        <v>19</v>
      </c>
      <c r="H10635">
        <v>31</v>
      </c>
      <c r="I10635">
        <v>35</v>
      </c>
      <c r="J10635">
        <v>2</v>
      </c>
      <c r="K10635" t="s">
        <v>18</v>
      </c>
      <c r="L10635" t="s">
        <v>19</v>
      </c>
      <c r="M10635" t="s">
        <v>20</v>
      </c>
      <c r="N10635" t="s">
        <v>19</v>
      </c>
      <c r="O10635" t="s">
        <v>21</v>
      </c>
      <c r="P10635" t="s">
        <v>22</v>
      </c>
      <c r="Q10635">
        <v>2015</v>
      </c>
      <c r="R10635">
        <v>0</v>
      </c>
    </row>
    <row r="10636" spans="1:18" x14ac:dyDescent="0.3">
      <c r="A10636">
        <v>1</v>
      </c>
      <c r="B10636">
        <v>6.2425566699999999</v>
      </c>
      <c r="C10636">
        <v>-75.553836669999995</v>
      </c>
      <c r="D10636">
        <v>1.1000000000000001</v>
      </c>
      <c r="E10636">
        <v>1542.896</v>
      </c>
      <c r="F10636">
        <v>0</v>
      </c>
      <c r="G10636">
        <v>19</v>
      </c>
      <c r="H10636">
        <v>31</v>
      </c>
      <c r="I10636">
        <v>35</v>
      </c>
      <c r="J10636">
        <v>2</v>
      </c>
      <c r="K10636" t="s">
        <v>18</v>
      </c>
      <c r="L10636" t="s">
        <v>19</v>
      </c>
      <c r="M10636" t="s">
        <v>20</v>
      </c>
      <c r="N10636" t="s">
        <v>19</v>
      </c>
      <c r="O10636" t="s">
        <v>21</v>
      </c>
      <c r="P10636" t="s">
        <v>22</v>
      </c>
      <c r="Q10636">
        <v>2015</v>
      </c>
      <c r="R10636">
        <v>0</v>
      </c>
    </row>
    <row r="10637" spans="1:18" x14ac:dyDescent="0.3">
      <c r="A10637">
        <v>1</v>
      </c>
      <c r="B10637">
        <v>6.2425566699999999</v>
      </c>
      <c r="C10637">
        <v>-75.553836669999995</v>
      </c>
      <c r="D10637">
        <v>1</v>
      </c>
      <c r="E10637">
        <v>1542.896</v>
      </c>
      <c r="F10637">
        <v>0</v>
      </c>
      <c r="G10637">
        <v>20</v>
      </c>
      <c r="H10637">
        <v>31</v>
      </c>
      <c r="I10637">
        <v>35</v>
      </c>
      <c r="J10637">
        <v>2</v>
      </c>
      <c r="K10637" t="s">
        <v>18</v>
      </c>
      <c r="L10637" t="s">
        <v>19</v>
      </c>
      <c r="M10637" t="s">
        <v>20</v>
      </c>
      <c r="N10637" t="s">
        <v>19</v>
      </c>
      <c r="O10637" t="s">
        <v>21</v>
      </c>
      <c r="P10637" t="s">
        <v>22</v>
      </c>
      <c r="Q10637">
        <v>2015</v>
      </c>
      <c r="R10637">
        <v>0</v>
      </c>
    </row>
    <row r="10638" spans="1:18" x14ac:dyDescent="0.3">
      <c r="A10638">
        <v>1</v>
      </c>
      <c r="B10638">
        <v>6.2425566699999999</v>
      </c>
      <c r="C10638">
        <v>-75.553836669999995</v>
      </c>
      <c r="D10638">
        <v>1</v>
      </c>
      <c r="E10638">
        <v>1542.896</v>
      </c>
      <c r="F10638">
        <v>0</v>
      </c>
      <c r="G10638">
        <v>20</v>
      </c>
      <c r="H10638">
        <v>31</v>
      </c>
      <c r="I10638">
        <v>35</v>
      </c>
      <c r="J10638">
        <v>2</v>
      </c>
      <c r="K10638" t="s">
        <v>18</v>
      </c>
      <c r="L10638" t="s">
        <v>19</v>
      </c>
      <c r="M10638" t="s">
        <v>20</v>
      </c>
      <c r="N10638" t="s">
        <v>19</v>
      </c>
      <c r="O10638" t="s">
        <v>21</v>
      </c>
      <c r="P10638" t="s">
        <v>22</v>
      </c>
      <c r="Q10638">
        <v>2015</v>
      </c>
      <c r="R10638">
        <v>0</v>
      </c>
    </row>
    <row r="10639" spans="1:18" x14ac:dyDescent="0.3">
      <c r="A10639">
        <v>1</v>
      </c>
      <c r="B10639">
        <v>6.2425566699999999</v>
      </c>
      <c r="C10639">
        <v>-75.553836669999995</v>
      </c>
      <c r="D10639">
        <v>1.1000000000000001</v>
      </c>
      <c r="E10639">
        <v>1542.896</v>
      </c>
      <c r="F10639">
        <v>0</v>
      </c>
      <c r="G10639">
        <v>20</v>
      </c>
      <c r="H10639">
        <v>31</v>
      </c>
      <c r="I10639">
        <v>35</v>
      </c>
      <c r="J10639">
        <v>2</v>
      </c>
      <c r="K10639" t="s">
        <v>18</v>
      </c>
      <c r="L10639" t="s">
        <v>19</v>
      </c>
      <c r="M10639" t="s">
        <v>20</v>
      </c>
      <c r="N10639" t="s">
        <v>19</v>
      </c>
      <c r="O10639" t="s">
        <v>21</v>
      </c>
      <c r="P10639" t="s">
        <v>22</v>
      </c>
      <c r="Q10639">
        <v>2015</v>
      </c>
      <c r="R10639">
        <v>0</v>
      </c>
    </row>
    <row r="10640" spans="1:18" x14ac:dyDescent="0.3">
      <c r="A10640">
        <v>1</v>
      </c>
      <c r="B10640">
        <v>6.2425566699999999</v>
      </c>
      <c r="C10640">
        <v>-75.553836669999995</v>
      </c>
      <c r="D10640">
        <v>1.4</v>
      </c>
      <c r="E10640">
        <v>1542.896</v>
      </c>
      <c r="F10640">
        <v>0</v>
      </c>
      <c r="G10640">
        <v>21</v>
      </c>
      <c r="H10640">
        <v>31</v>
      </c>
      <c r="I10640">
        <v>35</v>
      </c>
      <c r="J10640">
        <v>2</v>
      </c>
      <c r="K10640" t="s">
        <v>18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>
        <v>2015</v>
      </c>
      <c r="R10640">
        <v>0</v>
      </c>
    </row>
    <row r="10641" spans="1:18" x14ac:dyDescent="0.3">
      <c r="A10641">
        <v>1</v>
      </c>
      <c r="B10641">
        <v>6.2425566699999999</v>
      </c>
      <c r="C10641">
        <v>-75.553836669999995</v>
      </c>
      <c r="D10641">
        <v>1.7</v>
      </c>
      <c r="E10641">
        <v>1542.896</v>
      </c>
      <c r="F10641">
        <v>0</v>
      </c>
      <c r="G10641">
        <v>22</v>
      </c>
      <c r="H10641">
        <v>31</v>
      </c>
      <c r="I10641">
        <v>35</v>
      </c>
      <c r="J10641">
        <v>2</v>
      </c>
      <c r="K10641" t="s">
        <v>18</v>
      </c>
      <c r="L10641" t="s">
        <v>19</v>
      </c>
      <c r="M10641" t="s">
        <v>20</v>
      </c>
      <c r="N10641" t="s">
        <v>19</v>
      </c>
      <c r="O10641" t="s">
        <v>21</v>
      </c>
      <c r="P10641" t="s">
        <v>22</v>
      </c>
      <c r="Q10641">
        <v>2015</v>
      </c>
      <c r="R10641">
        <v>0</v>
      </c>
    </row>
    <row r="10642" spans="1:18" x14ac:dyDescent="0.3">
      <c r="A10642">
        <v>1</v>
      </c>
      <c r="B10642">
        <v>6.2425566699999999</v>
      </c>
      <c r="C10642">
        <v>-75.553836669999995</v>
      </c>
      <c r="D10642">
        <v>1.9</v>
      </c>
      <c r="E10642">
        <v>1542.896</v>
      </c>
      <c r="F10642">
        <v>0</v>
      </c>
      <c r="G10642">
        <v>20</v>
      </c>
      <c r="H10642">
        <v>31</v>
      </c>
      <c r="I10642">
        <v>35</v>
      </c>
      <c r="J10642">
        <v>2</v>
      </c>
      <c r="K10642" t="s">
        <v>18</v>
      </c>
      <c r="L10642" t="s">
        <v>19</v>
      </c>
      <c r="M10642" t="s">
        <v>20</v>
      </c>
      <c r="N10642" t="s">
        <v>19</v>
      </c>
      <c r="O10642" t="s">
        <v>21</v>
      </c>
      <c r="P10642" t="s">
        <v>22</v>
      </c>
      <c r="Q10642">
        <v>2015</v>
      </c>
      <c r="R10642">
        <v>0</v>
      </c>
    </row>
    <row r="10643" spans="1:18" x14ac:dyDescent="0.3">
      <c r="A10643">
        <v>1</v>
      </c>
      <c r="B10643">
        <v>6.2425216700000004</v>
      </c>
      <c r="C10643">
        <v>-75.553894999999997</v>
      </c>
      <c r="D10643">
        <v>2.2000000000000002</v>
      </c>
      <c r="E10643">
        <v>1546.595</v>
      </c>
      <c r="F10643">
        <v>1.83</v>
      </c>
      <c r="G10643">
        <v>21</v>
      </c>
      <c r="H10643">
        <v>31</v>
      </c>
      <c r="I10643">
        <v>35</v>
      </c>
      <c r="J10643">
        <v>2</v>
      </c>
      <c r="K10643" t="s">
        <v>18</v>
      </c>
      <c r="L10643" t="s">
        <v>19</v>
      </c>
      <c r="M10643" t="s">
        <v>20</v>
      </c>
      <c r="N10643" t="s">
        <v>19</v>
      </c>
      <c r="O10643" t="s">
        <v>21</v>
      </c>
      <c r="P10643" t="s">
        <v>22</v>
      </c>
      <c r="Q10643">
        <v>2015</v>
      </c>
      <c r="R10643">
        <v>1.3058438228438221</v>
      </c>
    </row>
    <row r="10644" spans="1:18" x14ac:dyDescent="0.3">
      <c r="A10644">
        <v>1</v>
      </c>
      <c r="B10644">
        <v>6.2425216700000004</v>
      </c>
      <c r="C10644">
        <v>-75.553920000000005</v>
      </c>
      <c r="D10644">
        <v>2.2999999999999998</v>
      </c>
      <c r="E10644">
        <v>1547.1949999999999</v>
      </c>
      <c r="F10644">
        <v>2.0569999999999999</v>
      </c>
      <c r="G10644">
        <v>21</v>
      </c>
      <c r="H10644">
        <v>31</v>
      </c>
      <c r="I10644">
        <v>35</v>
      </c>
      <c r="J10644">
        <v>2</v>
      </c>
      <c r="K10644" t="s">
        <v>18</v>
      </c>
      <c r="L10644" t="s">
        <v>19</v>
      </c>
      <c r="M10644" t="s">
        <v>20</v>
      </c>
      <c r="N10644" t="s">
        <v>19</v>
      </c>
      <c r="O10644" t="s">
        <v>21</v>
      </c>
      <c r="P10644" t="s">
        <v>22</v>
      </c>
      <c r="Q10644">
        <v>2015</v>
      </c>
      <c r="R10644">
        <v>2.1792400932400948</v>
      </c>
    </row>
    <row r="10645" spans="1:18" x14ac:dyDescent="0.3">
      <c r="A10645">
        <v>1</v>
      </c>
      <c r="B10645">
        <v>6.24253167</v>
      </c>
      <c r="C10645">
        <v>-75.553951670000004</v>
      </c>
      <c r="D10645">
        <v>2.4</v>
      </c>
      <c r="E10645">
        <v>1547.895</v>
      </c>
      <c r="F10645">
        <v>2.742</v>
      </c>
      <c r="G10645">
        <v>20</v>
      </c>
      <c r="H10645">
        <v>31</v>
      </c>
      <c r="I10645">
        <v>35</v>
      </c>
      <c r="J10645">
        <v>2</v>
      </c>
      <c r="K10645" t="s">
        <v>18</v>
      </c>
      <c r="L10645" t="s">
        <v>19</v>
      </c>
      <c r="M10645" t="s">
        <v>20</v>
      </c>
      <c r="N10645" t="s">
        <v>19</v>
      </c>
      <c r="O10645" t="s">
        <v>21</v>
      </c>
      <c r="P10645" t="s">
        <v>22</v>
      </c>
      <c r="Q10645">
        <v>2015</v>
      </c>
      <c r="R10645">
        <v>3.1195198135198181</v>
      </c>
    </row>
    <row r="10646" spans="1:18" x14ac:dyDescent="0.3">
      <c r="A10646">
        <v>1</v>
      </c>
      <c r="B10646">
        <v>6.2425516700000001</v>
      </c>
      <c r="C10646">
        <v>-75.553995</v>
      </c>
      <c r="D10646">
        <v>2.6</v>
      </c>
      <c r="E10646">
        <v>1548.595</v>
      </c>
      <c r="F10646">
        <v>4.1500000000000004</v>
      </c>
      <c r="G10646">
        <v>20</v>
      </c>
      <c r="H10646">
        <v>31</v>
      </c>
      <c r="I10646">
        <v>35</v>
      </c>
      <c r="J10646">
        <v>2</v>
      </c>
      <c r="K10646" t="s">
        <v>18</v>
      </c>
      <c r="L10646" t="s">
        <v>19</v>
      </c>
      <c r="M10646" t="s">
        <v>20</v>
      </c>
      <c r="N10646" t="s">
        <v>19</v>
      </c>
      <c r="O10646" t="s">
        <v>21</v>
      </c>
      <c r="P10646" t="s">
        <v>22</v>
      </c>
      <c r="Q10646">
        <v>2015</v>
      </c>
      <c r="R10646">
        <v>4.0145104895104966</v>
      </c>
    </row>
    <row r="10647" spans="1:18" x14ac:dyDescent="0.3">
      <c r="A10647">
        <v>1</v>
      </c>
      <c r="B10647">
        <v>6.2425783299999997</v>
      </c>
      <c r="C10647">
        <v>-75.554051670000007</v>
      </c>
      <c r="D10647">
        <v>2.6</v>
      </c>
      <c r="E10647">
        <v>1549.395</v>
      </c>
      <c r="F10647">
        <v>5.1390000000000002</v>
      </c>
      <c r="G10647">
        <v>20</v>
      </c>
      <c r="H10647">
        <v>31</v>
      </c>
      <c r="I10647">
        <v>35</v>
      </c>
      <c r="J10647">
        <v>2</v>
      </c>
      <c r="K10647" t="s">
        <v>18</v>
      </c>
      <c r="L10647" t="s">
        <v>19</v>
      </c>
      <c r="M10647" t="s">
        <v>20</v>
      </c>
      <c r="N10647" t="s">
        <v>19</v>
      </c>
      <c r="O10647" t="s">
        <v>21</v>
      </c>
      <c r="P10647" t="s">
        <v>22</v>
      </c>
      <c r="Q10647">
        <v>2015</v>
      </c>
      <c r="R10647">
        <v>4.7326107226107341</v>
      </c>
    </row>
    <row r="10648" spans="1:18" x14ac:dyDescent="0.3">
      <c r="A10648">
        <v>1</v>
      </c>
      <c r="B10648">
        <v>6.2426050000000002</v>
      </c>
      <c r="C10648">
        <v>-75.554111669999998</v>
      </c>
      <c r="D10648">
        <v>2.6</v>
      </c>
      <c r="E10648">
        <v>1549.9939999999999</v>
      </c>
      <c r="F10648">
        <v>5.375</v>
      </c>
      <c r="G10648">
        <v>20</v>
      </c>
      <c r="H10648">
        <v>31</v>
      </c>
      <c r="I10648">
        <v>35</v>
      </c>
      <c r="J10648">
        <v>2</v>
      </c>
      <c r="K10648" t="s">
        <v>18</v>
      </c>
      <c r="L10648" t="s">
        <v>19</v>
      </c>
      <c r="M10648" t="s">
        <v>20</v>
      </c>
      <c r="N10648" t="s">
        <v>19</v>
      </c>
      <c r="O10648" t="s">
        <v>21</v>
      </c>
      <c r="P10648" t="s">
        <v>22</v>
      </c>
      <c r="Q10648">
        <v>2015</v>
      </c>
      <c r="R10648">
        <v>5.1334289044289179</v>
      </c>
    </row>
    <row r="10649" spans="1:18" x14ac:dyDescent="0.3">
      <c r="A10649">
        <v>1</v>
      </c>
      <c r="B10649">
        <v>6.2426266699999999</v>
      </c>
      <c r="C10649">
        <v>-75.554168329999996</v>
      </c>
      <c r="D10649">
        <v>2.7</v>
      </c>
      <c r="E10649">
        <v>1550.4939999999999</v>
      </c>
      <c r="F10649">
        <v>5.3630000000000004</v>
      </c>
      <c r="G10649">
        <v>18</v>
      </c>
      <c r="H10649">
        <v>31</v>
      </c>
      <c r="I10649">
        <v>35</v>
      </c>
      <c r="J10649">
        <v>2</v>
      </c>
      <c r="K10649" t="s">
        <v>18</v>
      </c>
      <c r="L10649" t="s">
        <v>19</v>
      </c>
      <c r="M10649" t="s">
        <v>20</v>
      </c>
      <c r="N10649" t="s">
        <v>19</v>
      </c>
      <c r="O10649" t="s">
        <v>21</v>
      </c>
      <c r="P10649" t="s">
        <v>22</v>
      </c>
      <c r="Q10649">
        <v>2015</v>
      </c>
      <c r="R10649">
        <v>5.3914708624708778</v>
      </c>
    </row>
    <row r="10650" spans="1:18" x14ac:dyDescent="0.3">
      <c r="A10650">
        <v>1</v>
      </c>
      <c r="B10650">
        <v>6.2426550000000001</v>
      </c>
      <c r="C10650">
        <v>-75.554230000000004</v>
      </c>
      <c r="D10650">
        <v>2.7</v>
      </c>
      <c r="E10650">
        <v>1551.694</v>
      </c>
      <c r="F10650">
        <v>5.3550000000000004</v>
      </c>
      <c r="G10650">
        <v>17</v>
      </c>
      <c r="H10650">
        <v>31</v>
      </c>
      <c r="I10650">
        <v>35</v>
      </c>
      <c r="J10650">
        <v>2</v>
      </c>
      <c r="K10650" t="s">
        <v>18</v>
      </c>
      <c r="L10650" t="s">
        <v>19</v>
      </c>
      <c r="M10650" t="s">
        <v>20</v>
      </c>
      <c r="N10650" t="s">
        <v>19</v>
      </c>
      <c r="O10650" t="s">
        <v>21</v>
      </c>
      <c r="P10650" t="s">
        <v>22</v>
      </c>
      <c r="Q10650">
        <v>2015</v>
      </c>
      <c r="R10650">
        <v>5.3331864801864972</v>
      </c>
    </row>
    <row r="10651" spans="1:18" x14ac:dyDescent="0.3">
      <c r="A10651">
        <v>1</v>
      </c>
      <c r="B10651">
        <v>6.2426899999999996</v>
      </c>
      <c r="C10651">
        <v>-75.554286669999996</v>
      </c>
      <c r="D10651">
        <v>2.7</v>
      </c>
      <c r="E10651">
        <v>1552.2940000000001</v>
      </c>
      <c r="F10651">
        <v>5.1840000000000002</v>
      </c>
      <c r="G10651">
        <v>17</v>
      </c>
      <c r="H10651">
        <v>31</v>
      </c>
      <c r="I10651">
        <v>35</v>
      </c>
      <c r="J10651">
        <v>2</v>
      </c>
      <c r="K10651" t="s">
        <v>18</v>
      </c>
      <c r="L10651" t="s">
        <v>19</v>
      </c>
      <c r="M10651" t="s">
        <v>20</v>
      </c>
      <c r="N10651" t="s">
        <v>19</v>
      </c>
      <c r="O10651" t="s">
        <v>21</v>
      </c>
      <c r="P10651" t="s">
        <v>22</v>
      </c>
      <c r="Q10651">
        <v>2015</v>
      </c>
      <c r="R10651">
        <v>5.0970582750582896</v>
      </c>
    </row>
    <row r="10652" spans="1:18" x14ac:dyDescent="0.3">
      <c r="A10652">
        <v>1</v>
      </c>
      <c r="B10652">
        <v>6.2427149999999996</v>
      </c>
      <c r="C10652">
        <v>-75.554329999999993</v>
      </c>
      <c r="D10652">
        <v>2.7</v>
      </c>
      <c r="E10652">
        <v>1552.893</v>
      </c>
      <c r="F10652">
        <v>4.88</v>
      </c>
      <c r="G10652">
        <v>16</v>
      </c>
      <c r="H10652">
        <v>31</v>
      </c>
      <c r="I10652">
        <v>35</v>
      </c>
      <c r="J10652">
        <v>2</v>
      </c>
      <c r="K10652" t="s">
        <v>18</v>
      </c>
      <c r="L10652" t="s">
        <v>19</v>
      </c>
      <c r="M10652" t="s">
        <v>20</v>
      </c>
      <c r="N10652" t="s">
        <v>19</v>
      </c>
      <c r="O10652" t="s">
        <v>21</v>
      </c>
      <c r="P10652" t="s">
        <v>22</v>
      </c>
      <c r="Q10652">
        <v>2015</v>
      </c>
      <c r="R10652">
        <v>4.9322004662004826</v>
      </c>
    </row>
    <row r="10653" spans="1:18" x14ac:dyDescent="0.3">
      <c r="A10653">
        <v>1</v>
      </c>
      <c r="B10653">
        <v>6.2427349999999997</v>
      </c>
      <c r="C10653">
        <v>-75.554376669999996</v>
      </c>
      <c r="D10653">
        <v>2.6</v>
      </c>
      <c r="E10653">
        <v>1553.4929999999999</v>
      </c>
      <c r="F10653">
        <v>4.4290000000000003</v>
      </c>
      <c r="G10653">
        <v>17</v>
      </c>
      <c r="H10653">
        <v>31</v>
      </c>
      <c r="I10653">
        <v>35</v>
      </c>
      <c r="J10653">
        <v>2</v>
      </c>
      <c r="K10653" t="s">
        <v>18</v>
      </c>
      <c r="L10653" t="s">
        <v>19</v>
      </c>
      <c r="M10653" t="s">
        <v>20</v>
      </c>
      <c r="N10653" t="s">
        <v>19</v>
      </c>
      <c r="O10653" t="s">
        <v>21</v>
      </c>
      <c r="P10653" t="s">
        <v>22</v>
      </c>
      <c r="Q10653">
        <v>2015</v>
      </c>
      <c r="R10653">
        <v>4.8840256410256577</v>
      </c>
    </row>
    <row r="10654" spans="1:18" x14ac:dyDescent="0.3">
      <c r="A10654">
        <v>1</v>
      </c>
      <c r="B10654">
        <v>6.24275</v>
      </c>
      <c r="C10654">
        <v>-75.554423330000006</v>
      </c>
      <c r="D10654">
        <v>2.6</v>
      </c>
      <c r="E10654">
        <v>1553.2929999999999</v>
      </c>
      <c r="F10654">
        <v>4.6050000000000004</v>
      </c>
      <c r="G10654">
        <v>17</v>
      </c>
      <c r="H10654">
        <v>31</v>
      </c>
      <c r="I10654">
        <v>35</v>
      </c>
      <c r="J10654">
        <v>2</v>
      </c>
      <c r="K10654" t="s">
        <v>18</v>
      </c>
      <c r="L10654" t="s">
        <v>19</v>
      </c>
      <c r="M10654" t="s">
        <v>20</v>
      </c>
      <c r="N10654" t="s">
        <v>19</v>
      </c>
      <c r="O10654" t="s">
        <v>21</v>
      </c>
      <c r="P10654" t="s">
        <v>22</v>
      </c>
      <c r="Q10654">
        <v>2015</v>
      </c>
      <c r="R10654">
        <v>4.8304335664335829</v>
      </c>
    </row>
    <row r="10655" spans="1:18" x14ac:dyDescent="0.3">
      <c r="A10655">
        <v>1</v>
      </c>
      <c r="B10655">
        <v>6.2427683299999996</v>
      </c>
      <c r="C10655">
        <v>-75.554469999999995</v>
      </c>
      <c r="D10655">
        <v>2.5</v>
      </c>
      <c r="E10655">
        <v>1554.0930000000001</v>
      </c>
      <c r="F10655">
        <v>5.0910000000000002</v>
      </c>
      <c r="G10655">
        <v>17</v>
      </c>
      <c r="H10655">
        <v>31</v>
      </c>
      <c r="I10655">
        <v>35</v>
      </c>
      <c r="J10655">
        <v>2</v>
      </c>
      <c r="K10655" t="s">
        <v>18</v>
      </c>
      <c r="L10655" t="s">
        <v>19</v>
      </c>
      <c r="M10655" t="s">
        <v>20</v>
      </c>
      <c r="N10655" t="s">
        <v>19</v>
      </c>
      <c r="O10655" t="s">
        <v>21</v>
      </c>
      <c r="P10655" t="s">
        <v>22</v>
      </c>
      <c r="Q10655">
        <v>2015</v>
      </c>
      <c r="R10655">
        <v>4.8569254079254236</v>
      </c>
    </row>
    <row r="10656" spans="1:18" x14ac:dyDescent="0.3">
      <c r="A10656">
        <v>1</v>
      </c>
      <c r="B10656">
        <v>6.2427883299999998</v>
      </c>
      <c r="C10656">
        <v>-75.554514999999995</v>
      </c>
      <c r="D10656">
        <v>2.5</v>
      </c>
      <c r="E10656">
        <v>1554.693</v>
      </c>
      <c r="F10656">
        <v>5.3310000000000004</v>
      </c>
      <c r="G10656">
        <v>17</v>
      </c>
      <c r="H10656">
        <v>31</v>
      </c>
      <c r="I10656">
        <v>35</v>
      </c>
      <c r="J10656">
        <v>2</v>
      </c>
      <c r="K10656" t="s">
        <v>18</v>
      </c>
      <c r="L10656" t="s">
        <v>19</v>
      </c>
      <c r="M10656" t="s">
        <v>20</v>
      </c>
      <c r="N10656" t="s">
        <v>19</v>
      </c>
      <c r="O10656" t="s">
        <v>21</v>
      </c>
      <c r="P10656" t="s">
        <v>22</v>
      </c>
      <c r="Q10656">
        <v>2015</v>
      </c>
      <c r="R10656">
        <v>4.9055757575757744</v>
      </c>
    </row>
    <row r="10657" spans="1:18" x14ac:dyDescent="0.3">
      <c r="A10657">
        <v>1</v>
      </c>
      <c r="B10657">
        <v>6.2428066700000002</v>
      </c>
      <c r="C10657">
        <v>-75.554551669999995</v>
      </c>
      <c r="D10657">
        <v>2.2999999999999998</v>
      </c>
      <c r="E10657">
        <v>1554.692</v>
      </c>
      <c r="F10657">
        <v>5.1239999999999997</v>
      </c>
      <c r="G10657">
        <v>17</v>
      </c>
      <c r="H10657">
        <v>31</v>
      </c>
      <c r="I10657">
        <v>35</v>
      </c>
      <c r="J10657">
        <v>2</v>
      </c>
      <c r="K10657" t="s">
        <v>18</v>
      </c>
      <c r="L10657" t="s">
        <v>19</v>
      </c>
      <c r="M10657" t="s">
        <v>20</v>
      </c>
      <c r="N10657" t="s">
        <v>19</v>
      </c>
      <c r="O10657" t="s">
        <v>21</v>
      </c>
      <c r="P10657" t="s">
        <v>22</v>
      </c>
      <c r="Q10657">
        <v>2015</v>
      </c>
      <c r="R10657">
        <v>4.9692610722610864</v>
      </c>
    </row>
    <row r="10658" spans="1:18" x14ac:dyDescent="0.3">
      <c r="A10658">
        <v>1</v>
      </c>
      <c r="B10658">
        <v>6.24282833</v>
      </c>
      <c r="C10658">
        <v>-75.554596669999995</v>
      </c>
      <c r="D10658">
        <v>2.2999999999999998</v>
      </c>
      <c r="E10658">
        <v>1554.7919999999999</v>
      </c>
      <c r="F10658">
        <v>4.8810000000000002</v>
      </c>
      <c r="G10658">
        <v>18</v>
      </c>
      <c r="H10658">
        <v>31</v>
      </c>
      <c r="I10658">
        <v>35</v>
      </c>
      <c r="J10658">
        <v>2</v>
      </c>
      <c r="K10658" t="s">
        <v>18</v>
      </c>
      <c r="L10658" t="s">
        <v>19</v>
      </c>
      <c r="M10658" t="s">
        <v>20</v>
      </c>
      <c r="N10658" t="s">
        <v>19</v>
      </c>
      <c r="O10658" t="s">
        <v>21</v>
      </c>
      <c r="P10658" t="s">
        <v>22</v>
      </c>
      <c r="Q10658">
        <v>2015</v>
      </c>
      <c r="R10658">
        <v>5.132979020979036</v>
      </c>
    </row>
    <row r="10659" spans="1:18" x14ac:dyDescent="0.3">
      <c r="A10659">
        <v>1</v>
      </c>
      <c r="B10659">
        <v>6.2428516700000003</v>
      </c>
      <c r="C10659">
        <v>-75.554640000000006</v>
      </c>
      <c r="D10659">
        <v>2.4</v>
      </c>
      <c r="E10659">
        <v>1555.192</v>
      </c>
      <c r="F10659">
        <v>5.4009999999999998</v>
      </c>
      <c r="G10659">
        <v>18</v>
      </c>
      <c r="H10659">
        <v>31</v>
      </c>
      <c r="I10659">
        <v>35</v>
      </c>
      <c r="J10659">
        <v>2</v>
      </c>
      <c r="K10659" t="s">
        <v>18</v>
      </c>
      <c r="L10659" t="s">
        <v>19</v>
      </c>
      <c r="M10659" t="s">
        <v>20</v>
      </c>
      <c r="N10659" t="s">
        <v>19</v>
      </c>
      <c r="O10659" t="s">
        <v>21</v>
      </c>
      <c r="P10659" t="s">
        <v>22</v>
      </c>
      <c r="Q10659">
        <v>2015</v>
      </c>
      <c r="R10659">
        <v>5.3955128205128364</v>
      </c>
    </row>
    <row r="10660" spans="1:18" x14ac:dyDescent="0.3">
      <c r="A10660">
        <v>1</v>
      </c>
      <c r="B10660">
        <v>6.2428766700000002</v>
      </c>
      <c r="C10660">
        <v>-75.554678330000002</v>
      </c>
      <c r="D10660">
        <v>2.4</v>
      </c>
      <c r="E10660">
        <v>1555.0920000000001</v>
      </c>
      <c r="F10660">
        <v>5.423</v>
      </c>
      <c r="G10660">
        <v>17</v>
      </c>
      <c r="H10660">
        <v>31</v>
      </c>
      <c r="I10660">
        <v>35</v>
      </c>
      <c r="J10660">
        <v>2</v>
      </c>
      <c r="K10660" t="s">
        <v>18</v>
      </c>
      <c r="L10660" t="s">
        <v>19</v>
      </c>
      <c r="M10660" t="s">
        <v>20</v>
      </c>
      <c r="N10660" t="s">
        <v>19</v>
      </c>
      <c r="O10660" t="s">
        <v>21</v>
      </c>
      <c r="P10660" t="s">
        <v>22</v>
      </c>
      <c r="Q10660">
        <v>2015</v>
      </c>
      <c r="R10660">
        <v>5.8855710955711116</v>
      </c>
    </row>
    <row r="10661" spans="1:18" x14ac:dyDescent="0.3">
      <c r="A10661">
        <v>1</v>
      </c>
      <c r="B10661">
        <v>6.2429083299999997</v>
      </c>
      <c r="C10661">
        <v>-75.554728330000003</v>
      </c>
      <c r="D10661">
        <v>2.2999999999999998</v>
      </c>
      <c r="E10661">
        <v>1553.7919999999999</v>
      </c>
      <c r="F10661">
        <v>6.1440000000000001</v>
      </c>
      <c r="G10661">
        <v>18</v>
      </c>
      <c r="H10661">
        <v>31</v>
      </c>
      <c r="I10661">
        <v>35</v>
      </c>
      <c r="J10661">
        <v>2</v>
      </c>
      <c r="K10661" t="s">
        <v>18</v>
      </c>
      <c r="L10661" t="s">
        <v>19</v>
      </c>
      <c r="M10661" t="s">
        <v>20</v>
      </c>
      <c r="N10661" t="s">
        <v>19</v>
      </c>
      <c r="O10661" t="s">
        <v>21</v>
      </c>
      <c r="P10661" t="s">
        <v>22</v>
      </c>
      <c r="Q10661">
        <v>2015</v>
      </c>
      <c r="R10661">
        <v>6.5455384615384791</v>
      </c>
    </row>
    <row r="10662" spans="1:18" x14ac:dyDescent="0.3">
      <c r="A10662">
        <v>1</v>
      </c>
      <c r="B10662">
        <v>6.2429433300000001</v>
      </c>
      <c r="C10662">
        <v>-75.554793329999995</v>
      </c>
      <c r="D10662">
        <v>2.2999999999999998</v>
      </c>
      <c r="E10662">
        <v>1553.491</v>
      </c>
      <c r="F10662">
        <v>7.4080000000000004</v>
      </c>
      <c r="G10662">
        <v>18</v>
      </c>
      <c r="H10662">
        <v>31</v>
      </c>
      <c r="I10662">
        <v>35</v>
      </c>
      <c r="J10662">
        <v>2</v>
      </c>
      <c r="K10662" t="s">
        <v>18</v>
      </c>
      <c r="L10662" t="s">
        <v>19</v>
      </c>
      <c r="M10662" t="s">
        <v>20</v>
      </c>
      <c r="N10662" t="s">
        <v>19</v>
      </c>
      <c r="O10662" t="s">
        <v>21</v>
      </c>
      <c r="P10662" t="s">
        <v>22</v>
      </c>
      <c r="Q10662">
        <v>2015</v>
      </c>
      <c r="R10662">
        <v>7.259778554778574</v>
      </c>
    </row>
    <row r="10663" spans="1:18" x14ac:dyDescent="0.3">
      <c r="A10663">
        <v>1</v>
      </c>
      <c r="B10663">
        <v>6.242985</v>
      </c>
      <c r="C10663">
        <v>-75.554866669999996</v>
      </c>
      <c r="D10663">
        <v>2.2999999999999998</v>
      </c>
      <c r="E10663">
        <v>1549.491</v>
      </c>
      <c r="F10663">
        <v>8.375</v>
      </c>
      <c r="G10663">
        <v>17</v>
      </c>
      <c r="H10663">
        <v>31</v>
      </c>
      <c r="I10663">
        <v>35</v>
      </c>
      <c r="J10663">
        <v>2</v>
      </c>
      <c r="K10663" t="s">
        <v>18</v>
      </c>
      <c r="L10663" t="s">
        <v>19</v>
      </c>
      <c r="M10663" t="s">
        <v>20</v>
      </c>
      <c r="N10663" t="s">
        <v>19</v>
      </c>
      <c r="O10663" t="s">
        <v>21</v>
      </c>
      <c r="P10663" t="s">
        <v>22</v>
      </c>
      <c r="Q10663">
        <v>2015</v>
      </c>
      <c r="R10663">
        <v>7.9469347319347543</v>
      </c>
    </row>
    <row r="10664" spans="1:18" x14ac:dyDescent="0.3">
      <c r="A10664">
        <v>1</v>
      </c>
      <c r="B10664">
        <v>6.2430166700000003</v>
      </c>
      <c r="C10664">
        <v>-75.554955000000007</v>
      </c>
      <c r="D10664">
        <v>2.4</v>
      </c>
      <c r="E10664">
        <v>1545.691</v>
      </c>
      <c r="F10664">
        <v>9.0269999999999992</v>
      </c>
      <c r="G10664">
        <v>15</v>
      </c>
      <c r="H10664">
        <v>31</v>
      </c>
      <c r="I10664">
        <v>35</v>
      </c>
      <c r="J10664">
        <v>2</v>
      </c>
      <c r="K10664" t="s">
        <v>18</v>
      </c>
      <c r="L10664" t="s">
        <v>19</v>
      </c>
      <c r="M10664" t="s">
        <v>20</v>
      </c>
      <c r="N10664" t="s">
        <v>19</v>
      </c>
      <c r="O10664" t="s">
        <v>21</v>
      </c>
      <c r="P10664" t="s">
        <v>22</v>
      </c>
      <c r="Q10664">
        <v>2015</v>
      </c>
      <c r="R10664">
        <v>8.5235361305361561</v>
      </c>
    </row>
    <row r="10665" spans="1:18" x14ac:dyDescent="0.3">
      <c r="A10665">
        <v>1</v>
      </c>
      <c r="B10665">
        <v>6.2430533300000004</v>
      </c>
      <c r="C10665">
        <v>-75.555035000000004</v>
      </c>
      <c r="D10665">
        <v>2.4</v>
      </c>
      <c r="E10665">
        <v>1545.69</v>
      </c>
      <c r="F10665">
        <v>8.76</v>
      </c>
      <c r="G10665">
        <v>15</v>
      </c>
      <c r="H10665">
        <v>31</v>
      </c>
      <c r="I10665">
        <v>35</v>
      </c>
      <c r="J10665">
        <v>2</v>
      </c>
      <c r="K10665" t="s">
        <v>18</v>
      </c>
      <c r="L10665" t="s">
        <v>19</v>
      </c>
      <c r="M10665" t="s">
        <v>20</v>
      </c>
      <c r="N10665" t="s">
        <v>19</v>
      </c>
      <c r="O10665" t="s">
        <v>21</v>
      </c>
      <c r="P10665" t="s">
        <v>22</v>
      </c>
      <c r="Q10665">
        <v>2015</v>
      </c>
      <c r="R10665">
        <v>8.9323916083916348</v>
      </c>
    </row>
    <row r="10666" spans="1:18" x14ac:dyDescent="0.3">
      <c r="A10666">
        <v>1</v>
      </c>
      <c r="B10666">
        <v>6.24308</v>
      </c>
      <c r="C10666">
        <v>-75.555121670000005</v>
      </c>
      <c r="D10666">
        <v>2.6</v>
      </c>
      <c r="E10666">
        <v>1544.49</v>
      </c>
      <c r="F10666">
        <v>8.67</v>
      </c>
      <c r="G10666">
        <v>13</v>
      </c>
      <c r="H10666">
        <v>31</v>
      </c>
      <c r="I10666">
        <v>35</v>
      </c>
      <c r="J10666">
        <v>2</v>
      </c>
      <c r="K10666" t="s">
        <v>18</v>
      </c>
      <c r="L10666" t="s">
        <v>19</v>
      </c>
      <c r="M10666" t="s">
        <v>20</v>
      </c>
      <c r="N10666" t="s">
        <v>19</v>
      </c>
      <c r="O10666" t="s">
        <v>21</v>
      </c>
      <c r="P10666" t="s">
        <v>22</v>
      </c>
      <c r="Q10666">
        <v>2015</v>
      </c>
      <c r="R10666">
        <v>9.0108834498834796</v>
      </c>
    </row>
    <row r="10667" spans="1:18" x14ac:dyDescent="0.3">
      <c r="A10667">
        <v>1</v>
      </c>
      <c r="B10667">
        <v>6.2431083300000001</v>
      </c>
      <c r="C10667">
        <v>-75.555193329999994</v>
      </c>
      <c r="D10667">
        <v>2.6</v>
      </c>
      <c r="E10667">
        <v>1544.19</v>
      </c>
      <c r="F10667">
        <v>8.9469999999999992</v>
      </c>
      <c r="G10667">
        <v>13</v>
      </c>
      <c r="H10667">
        <v>31</v>
      </c>
      <c r="I10667">
        <v>35</v>
      </c>
      <c r="J10667">
        <v>2</v>
      </c>
      <c r="K10667" t="s">
        <v>18</v>
      </c>
      <c r="L10667" t="s">
        <v>19</v>
      </c>
      <c r="M10667" t="s">
        <v>20</v>
      </c>
      <c r="N10667" t="s">
        <v>19</v>
      </c>
      <c r="O10667" t="s">
        <v>21</v>
      </c>
      <c r="P10667" t="s">
        <v>22</v>
      </c>
      <c r="Q10667">
        <v>2015</v>
      </c>
      <c r="R10667">
        <v>8.8352517482517765</v>
      </c>
    </row>
    <row r="10668" spans="1:18" x14ac:dyDescent="0.3">
      <c r="A10668">
        <v>1</v>
      </c>
      <c r="B10668">
        <v>6.2431433299999997</v>
      </c>
      <c r="C10668">
        <v>-75.555273330000006</v>
      </c>
      <c r="D10668">
        <v>2.6</v>
      </c>
      <c r="E10668">
        <v>1544.3889999999999</v>
      </c>
      <c r="F10668">
        <v>8.8490000000000002</v>
      </c>
      <c r="G10668">
        <v>12</v>
      </c>
      <c r="H10668">
        <v>31</v>
      </c>
      <c r="I10668">
        <v>35</v>
      </c>
      <c r="J10668">
        <v>2</v>
      </c>
      <c r="K10668" t="s">
        <v>18</v>
      </c>
      <c r="L10668" t="s">
        <v>19</v>
      </c>
      <c r="M10668" t="s">
        <v>20</v>
      </c>
      <c r="N10668" t="s">
        <v>19</v>
      </c>
      <c r="O10668" t="s">
        <v>21</v>
      </c>
      <c r="P10668" t="s">
        <v>22</v>
      </c>
      <c r="Q10668">
        <v>2015</v>
      </c>
      <c r="R10668">
        <v>8.563648018648049</v>
      </c>
    </row>
    <row r="10669" spans="1:18" x14ac:dyDescent="0.3">
      <c r="A10669">
        <v>1</v>
      </c>
      <c r="B10669">
        <v>6.2431716699999997</v>
      </c>
      <c r="C10669">
        <v>-75.555345000000003</v>
      </c>
      <c r="D10669">
        <v>2.8</v>
      </c>
      <c r="E10669">
        <v>1543.789</v>
      </c>
      <c r="F10669">
        <v>8.1539999999999999</v>
      </c>
      <c r="G10669">
        <v>12</v>
      </c>
      <c r="H10669">
        <v>31</v>
      </c>
      <c r="I10669">
        <v>35</v>
      </c>
      <c r="J10669">
        <v>2</v>
      </c>
      <c r="K10669" t="s">
        <v>18</v>
      </c>
      <c r="L10669" t="s">
        <v>19</v>
      </c>
      <c r="M10669" t="s">
        <v>20</v>
      </c>
      <c r="N10669" t="s">
        <v>19</v>
      </c>
      <c r="O10669" t="s">
        <v>21</v>
      </c>
      <c r="P10669" t="s">
        <v>22</v>
      </c>
      <c r="Q10669">
        <v>2015</v>
      </c>
      <c r="R10669">
        <v>8.2569953379953684</v>
      </c>
    </row>
    <row r="10670" spans="1:18" x14ac:dyDescent="0.3">
      <c r="A10670">
        <v>1</v>
      </c>
      <c r="B10670">
        <v>6.2432216699999996</v>
      </c>
      <c r="C10670">
        <v>-75.555391670000006</v>
      </c>
      <c r="D10670">
        <v>2.6</v>
      </c>
      <c r="E10670">
        <v>1543.0889999999999</v>
      </c>
      <c r="F10670">
        <v>7.7270000000000003</v>
      </c>
      <c r="G10670">
        <v>14</v>
      </c>
      <c r="H10670">
        <v>31</v>
      </c>
      <c r="I10670">
        <v>35</v>
      </c>
      <c r="J10670">
        <v>2</v>
      </c>
      <c r="K10670" t="s">
        <v>18</v>
      </c>
      <c r="L10670" t="s">
        <v>19</v>
      </c>
      <c r="M10670" t="s">
        <v>20</v>
      </c>
      <c r="N10670" t="s">
        <v>19</v>
      </c>
      <c r="O10670" t="s">
        <v>21</v>
      </c>
      <c r="P10670" t="s">
        <v>22</v>
      </c>
      <c r="Q10670">
        <v>2015</v>
      </c>
      <c r="R10670">
        <v>7.9325128205128497</v>
      </c>
    </row>
    <row r="10671" spans="1:18" x14ac:dyDescent="0.3">
      <c r="A10671">
        <v>1</v>
      </c>
      <c r="B10671">
        <v>6.2432566700000001</v>
      </c>
      <c r="C10671">
        <v>-75.555458329999993</v>
      </c>
      <c r="D10671">
        <v>2.6</v>
      </c>
      <c r="E10671">
        <v>1542.989</v>
      </c>
      <c r="F10671">
        <v>7.4749999999999996</v>
      </c>
      <c r="G10671">
        <v>14</v>
      </c>
      <c r="H10671">
        <v>31</v>
      </c>
      <c r="I10671">
        <v>35</v>
      </c>
      <c r="J10671">
        <v>2</v>
      </c>
      <c r="K10671" t="s">
        <v>18</v>
      </c>
      <c r="L10671" t="s">
        <v>19</v>
      </c>
      <c r="M10671" t="s">
        <v>20</v>
      </c>
      <c r="N10671" t="s">
        <v>19</v>
      </c>
      <c r="O10671" t="s">
        <v>21</v>
      </c>
      <c r="P10671" t="s">
        <v>22</v>
      </c>
      <c r="Q10671">
        <v>2015</v>
      </c>
      <c r="R10671">
        <v>7.5235337995338289</v>
      </c>
    </row>
    <row r="10672" spans="1:18" x14ac:dyDescent="0.3">
      <c r="A10672">
        <v>1</v>
      </c>
      <c r="B10672">
        <v>6.24329</v>
      </c>
      <c r="C10672">
        <v>-75.555525000000003</v>
      </c>
      <c r="D10672">
        <v>2.6</v>
      </c>
      <c r="E10672">
        <v>1543.3879999999999</v>
      </c>
      <c r="F10672">
        <v>7.16</v>
      </c>
      <c r="G10672">
        <v>14</v>
      </c>
      <c r="H10672">
        <v>31</v>
      </c>
      <c r="I10672">
        <v>35</v>
      </c>
      <c r="J10672">
        <v>2</v>
      </c>
      <c r="K10672" t="s">
        <v>18</v>
      </c>
      <c r="L10672" t="s">
        <v>19</v>
      </c>
      <c r="M10672" t="s">
        <v>20</v>
      </c>
      <c r="N10672" t="s">
        <v>19</v>
      </c>
      <c r="O10672" t="s">
        <v>21</v>
      </c>
      <c r="P10672" t="s">
        <v>22</v>
      </c>
      <c r="Q10672">
        <v>2015</v>
      </c>
      <c r="R10672">
        <v>7.0664988344988622</v>
      </c>
    </row>
    <row r="10673" spans="1:18" x14ac:dyDescent="0.3">
      <c r="A10673">
        <v>1</v>
      </c>
      <c r="B10673">
        <v>6.2433216700000003</v>
      </c>
      <c r="C10673">
        <v>-75.555583330000005</v>
      </c>
      <c r="D10673">
        <v>2.6</v>
      </c>
      <c r="E10673">
        <v>1543.088</v>
      </c>
      <c r="F10673">
        <v>6.6710000000000003</v>
      </c>
      <c r="G10673">
        <v>16</v>
      </c>
      <c r="H10673">
        <v>31</v>
      </c>
      <c r="I10673">
        <v>35</v>
      </c>
      <c r="J10673">
        <v>2</v>
      </c>
      <c r="K10673" t="s">
        <v>18</v>
      </c>
      <c r="L10673" t="s">
        <v>19</v>
      </c>
      <c r="M10673" t="s">
        <v>20</v>
      </c>
      <c r="N10673" t="s">
        <v>19</v>
      </c>
      <c r="O10673" t="s">
        <v>21</v>
      </c>
      <c r="P10673" t="s">
        <v>22</v>
      </c>
      <c r="Q10673">
        <v>2015</v>
      </c>
      <c r="R10673">
        <v>6.5797995337995614</v>
      </c>
    </row>
    <row r="10674" spans="1:18" x14ac:dyDescent="0.3">
      <c r="A10674">
        <v>1</v>
      </c>
      <c r="B10674">
        <v>6.2433483299999999</v>
      </c>
      <c r="C10674">
        <v>-75.555634999999995</v>
      </c>
      <c r="D10674">
        <v>2.6</v>
      </c>
      <c r="E10674">
        <v>1543.288</v>
      </c>
      <c r="F10674">
        <v>6.0940000000000003</v>
      </c>
      <c r="G10674">
        <v>17</v>
      </c>
      <c r="H10674">
        <v>31</v>
      </c>
      <c r="I10674">
        <v>35</v>
      </c>
      <c r="J10674">
        <v>2</v>
      </c>
      <c r="K10674" t="s">
        <v>18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>
        <v>2015</v>
      </c>
      <c r="R10674">
        <v>6.1713589743589976</v>
      </c>
    </row>
    <row r="10675" spans="1:18" x14ac:dyDescent="0.3">
      <c r="A10675">
        <v>1</v>
      </c>
      <c r="B10675">
        <v>6.2433716700000002</v>
      </c>
      <c r="C10675">
        <v>-75.555688329999995</v>
      </c>
      <c r="D10675">
        <v>2.5</v>
      </c>
      <c r="E10675">
        <v>1542.3879999999999</v>
      </c>
      <c r="F10675">
        <v>5.7450000000000001</v>
      </c>
      <c r="G10675">
        <v>15</v>
      </c>
      <c r="H10675">
        <v>31</v>
      </c>
      <c r="I10675">
        <v>35</v>
      </c>
      <c r="J10675">
        <v>2</v>
      </c>
      <c r="K10675" t="s">
        <v>18</v>
      </c>
      <c r="L10675" t="s">
        <v>19</v>
      </c>
      <c r="M10675" t="s">
        <v>20</v>
      </c>
      <c r="N10675" t="s">
        <v>19</v>
      </c>
      <c r="O10675" t="s">
        <v>21</v>
      </c>
      <c r="P10675" t="s">
        <v>22</v>
      </c>
      <c r="Q10675">
        <v>2015</v>
      </c>
      <c r="R10675">
        <v>5.7003892773893012</v>
      </c>
    </row>
    <row r="10676" spans="1:18" x14ac:dyDescent="0.3">
      <c r="A10676">
        <v>1</v>
      </c>
      <c r="B10676">
        <v>6.2433983299999998</v>
      </c>
      <c r="C10676">
        <v>-75.555721669999997</v>
      </c>
      <c r="D10676">
        <v>2.4</v>
      </c>
      <c r="E10676">
        <v>1543.087</v>
      </c>
      <c r="F10676">
        <v>5.242</v>
      </c>
      <c r="G10676">
        <v>15</v>
      </c>
      <c r="H10676">
        <v>31</v>
      </c>
      <c r="I10676">
        <v>35</v>
      </c>
      <c r="J10676">
        <v>2</v>
      </c>
      <c r="K10676" t="s">
        <v>18</v>
      </c>
      <c r="L10676" t="s">
        <v>19</v>
      </c>
      <c r="M10676" t="s">
        <v>20</v>
      </c>
      <c r="N10676" t="s">
        <v>19</v>
      </c>
      <c r="O10676" t="s">
        <v>21</v>
      </c>
      <c r="P10676" t="s">
        <v>22</v>
      </c>
      <c r="Q10676">
        <v>2015</v>
      </c>
      <c r="R10676">
        <v>5.1983589743589951</v>
      </c>
    </row>
    <row r="10677" spans="1:18" x14ac:dyDescent="0.3">
      <c r="A10677">
        <v>1</v>
      </c>
      <c r="B10677">
        <v>6.2434166700000002</v>
      </c>
      <c r="C10677">
        <v>-75.555756669999994</v>
      </c>
      <c r="D10677">
        <v>2.5</v>
      </c>
      <c r="E10677">
        <v>1542.3869999999999</v>
      </c>
      <c r="F10677">
        <v>4.5529999999999999</v>
      </c>
      <c r="G10677">
        <v>15</v>
      </c>
      <c r="H10677">
        <v>31</v>
      </c>
      <c r="I10677">
        <v>35</v>
      </c>
      <c r="J10677">
        <v>2</v>
      </c>
      <c r="K10677" t="s">
        <v>18</v>
      </c>
      <c r="L10677" t="s">
        <v>19</v>
      </c>
      <c r="M10677" t="s">
        <v>20</v>
      </c>
      <c r="N10677" t="s">
        <v>19</v>
      </c>
      <c r="O10677" t="s">
        <v>21</v>
      </c>
      <c r="P10677" t="s">
        <v>22</v>
      </c>
      <c r="Q10677">
        <v>2015</v>
      </c>
      <c r="R10677">
        <v>4.71834965034967</v>
      </c>
    </row>
    <row r="10678" spans="1:18" x14ac:dyDescent="0.3">
      <c r="A10678">
        <v>1</v>
      </c>
      <c r="B10678">
        <v>6.2434333300000002</v>
      </c>
      <c r="C10678">
        <v>-75.555788329999999</v>
      </c>
      <c r="D10678">
        <v>2.5</v>
      </c>
      <c r="E10678">
        <v>1541.6869999999999</v>
      </c>
      <c r="F10678">
        <v>4.5259999999999998</v>
      </c>
      <c r="G10678">
        <v>16</v>
      </c>
      <c r="H10678">
        <v>31</v>
      </c>
      <c r="I10678">
        <v>35</v>
      </c>
      <c r="J10678">
        <v>2</v>
      </c>
      <c r="K10678" t="s">
        <v>18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>
        <v>2015</v>
      </c>
      <c r="R10678">
        <v>4.2915734265734438</v>
      </c>
    </row>
    <row r="10679" spans="1:18" x14ac:dyDescent="0.3">
      <c r="A10679">
        <v>1</v>
      </c>
      <c r="B10679">
        <v>6.2434483299999997</v>
      </c>
      <c r="C10679">
        <v>-75.555816669999999</v>
      </c>
      <c r="D10679">
        <v>2.5</v>
      </c>
      <c r="E10679">
        <v>1541.3869999999999</v>
      </c>
      <c r="F10679">
        <v>3.875</v>
      </c>
      <c r="G10679">
        <v>17</v>
      </c>
      <c r="H10679">
        <v>31</v>
      </c>
      <c r="I10679">
        <v>35</v>
      </c>
      <c r="J10679">
        <v>2</v>
      </c>
      <c r="K10679" t="s">
        <v>18</v>
      </c>
      <c r="L10679" t="s">
        <v>19</v>
      </c>
      <c r="M10679" t="s">
        <v>20</v>
      </c>
      <c r="N10679" t="s">
        <v>19</v>
      </c>
      <c r="O10679" t="s">
        <v>21</v>
      </c>
      <c r="P10679" t="s">
        <v>22</v>
      </c>
      <c r="Q10679">
        <v>2015</v>
      </c>
      <c r="R10679">
        <v>3.938990675990691</v>
      </c>
    </row>
    <row r="10680" spans="1:18" x14ac:dyDescent="0.3">
      <c r="A10680">
        <v>1</v>
      </c>
      <c r="B10680">
        <v>6.2434666700000001</v>
      </c>
      <c r="C10680">
        <v>-75.55583833</v>
      </c>
      <c r="D10680">
        <v>2.5</v>
      </c>
      <c r="E10680">
        <v>1542.4870000000001</v>
      </c>
      <c r="F10680">
        <v>3.63</v>
      </c>
      <c r="G10680">
        <v>17</v>
      </c>
      <c r="H10680">
        <v>31</v>
      </c>
      <c r="I10680">
        <v>35</v>
      </c>
      <c r="J10680">
        <v>2</v>
      </c>
      <c r="K10680" t="s">
        <v>18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Q10680">
        <v>2015</v>
      </c>
      <c r="R10680">
        <v>3.715065268065282</v>
      </c>
    </row>
    <row r="10681" spans="1:18" x14ac:dyDescent="0.3">
      <c r="A10681">
        <v>1</v>
      </c>
      <c r="B10681">
        <v>6.2434816700000004</v>
      </c>
      <c r="C10681">
        <v>-75.555869999999999</v>
      </c>
      <c r="D10681">
        <v>2.5</v>
      </c>
      <c r="E10681">
        <v>1542.4870000000001</v>
      </c>
      <c r="F10681">
        <v>3.508</v>
      </c>
      <c r="G10681">
        <v>16</v>
      </c>
      <c r="H10681">
        <v>31</v>
      </c>
      <c r="I10681">
        <v>35</v>
      </c>
      <c r="J10681">
        <v>2</v>
      </c>
      <c r="K10681" t="s">
        <v>18</v>
      </c>
      <c r="L10681" t="s">
        <v>19</v>
      </c>
      <c r="M10681" t="s">
        <v>20</v>
      </c>
      <c r="N10681" t="s">
        <v>19</v>
      </c>
      <c r="O10681" t="s">
        <v>21</v>
      </c>
      <c r="P10681" t="s">
        <v>22</v>
      </c>
      <c r="Q10681">
        <v>2015</v>
      </c>
      <c r="R10681">
        <v>3.6147645687645809</v>
      </c>
    </row>
    <row r="10682" spans="1:18" x14ac:dyDescent="0.3">
      <c r="A10682">
        <v>1</v>
      </c>
      <c r="B10682">
        <v>6.2434933299999997</v>
      </c>
      <c r="C10682">
        <v>-75.555903330000007</v>
      </c>
      <c r="D10682">
        <v>2.5</v>
      </c>
      <c r="E10682">
        <v>1541.8869999999999</v>
      </c>
      <c r="F10682">
        <v>3.5289999999999999</v>
      </c>
      <c r="G10682">
        <v>17</v>
      </c>
      <c r="H10682">
        <v>31</v>
      </c>
      <c r="I10682">
        <v>35</v>
      </c>
      <c r="J10682">
        <v>2</v>
      </c>
      <c r="K10682" t="s">
        <v>18</v>
      </c>
      <c r="L10682" t="s">
        <v>19</v>
      </c>
      <c r="M10682" t="s">
        <v>20</v>
      </c>
      <c r="N10682" t="s">
        <v>19</v>
      </c>
      <c r="O10682" t="s">
        <v>21</v>
      </c>
      <c r="P10682" t="s">
        <v>22</v>
      </c>
      <c r="Q10682">
        <v>2015</v>
      </c>
      <c r="R10682">
        <v>3.6558321678321799</v>
      </c>
    </row>
    <row r="10683" spans="1:18" x14ac:dyDescent="0.3">
      <c r="A10683">
        <v>1</v>
      </c>
      <c r="B10683">
        <v>6.2435083300000001</v>
      </c>
      <c r="C10683">
        <v>-75.555938330000004</v>
      </c>
      <c r="D10683">
        <v>2.5</v>
      </c>
      <c r="E10683">
        <v>1541.9870000000001</v>
      </c>
      <c r="F10683">
        <v>3.762</v>
      </c>
      <c r="G10683">
        <v>16</v>
      </c>
      <c r="H10683">
        <v>31</v>
      </c>
      <c r="I10683">
        <v>35</v>
      </c>
      <c r="J10683">
        <v>2</v>
      </c>
      <c r="K10683" t="s">
        <v>18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>
        <v>2015</v>
      </c>
      <c r="R10683">
        <v>3.796240093240105</v>
      </c>
    </row>
    <row r="10684" spans="1:18" x14ac:dyDescent="0.3">
      <c r="A10684">
        <v>1</v>
      </c>
      <c r="B10684">
        <v>6.2435283300000002</v>
      </c>
      <c r="C10684">
        <v>-75.555976670000007</v>
      </c>
      <c r="D10684">
        <v>2.5</v>
      </c>
      <c r="E10684">
        <v>1541.7860000000001</v>
      </c>
      <c r="F10684">
        <v>4.1239999999999997</v>
      </c>
      <c r="G10684">
        <v>16</v>
      </c>
      <c r="H10684">
        <v>31</v>
      </c>
      <c r="I10684">
        <v>35</v>
      </c>
      <c r="J10684">
        <v>2</v>
      </c>
      <c r="K10684" t="s">
        <v>18</v>
      </c>
      <c r="L10684" t="s">
        <v>19</v>
      </c>
      <c r="M10684" t="s">
        <v>20</v>
      </c>
      <c r="N10684" t="s">
        <v>19</v>
      </c>
      <c r="O10684" t="s">
        <v>21</v>
      </c>
      <c r="P10684" t="s">
        <v>22</v>
      </c>
      <c r="Q10684">
        <v>2015</v>
      </c>
      <c r="R10684">
        <v>4.0813030303030438</v>
      </c>
    </row>
    <row r="10685" spans="1:18" x14ac:dyDescent="0.3">
      <c r="A10685">
        <v>1</v>
      </c>
      <c r="B10685">
        <v>6.2435516700000004</v>
      </c>
      <c r="C10685">
        <v>-75.556011670000004</v>
      </c>
      <c r="D10685">
        <v>2.5</v>
      </c>
      <c r="E10685">
        <v>1541.386</v>
      </c>
      <c r="F10685">
        <v>4.1280000000000001</v>
      </c>
      <c r="G10685">
        <v>16</v>
      </c>
      <c r="H10685">
        <v>31</v>
      </c>
      <c r="I10685">
        <v>35</v>
      </c>
      <c r="J10685">
        <v>2</v>
      </c>
      <c r="K10685" t="s">
        <v>18</v>
      </c>
      <c r="L10685" t="s">
        <v>19</v>
      </c>
      <c r="M10685" t="s">
        <v>20</v>
      </c>
      <c r="N10685" t="s">
        <v>19</v>
      </c>
      <c r="O10685" t="s">
        <v>21</v>
      </c>
      <c r="P10685" t="s">
        <v>22</v>
      </c>
      <c r="Q10685">
        <v>2015</v>
      </c>
      <c r="R10685">
        <v>4.1840442890443033</v>
      </c>
    </row>
    <row r="10686" spans="1:18" x14ac:dyDescent="0.3">
      <c r="A10686">
        <v>1</v>
      </c>
      <c r="B10686">
        <v>6.2435749999999999</v>
      </c>
      <c r="C10686">
        <v>-75.556048329999996</v>
      </c>
      <c r="D10686">
        <v>2.5</v>
      </c>
      <c r="E10686">
        <v>1541.2860000000001</v>
      </c>
      <c r="F10686">
        <v>4.4390000000000001</v>
      </c>
      <c r="G10686">
        <v>16</v>
      </c>
      <c r="H10686">
        <v>31</v>
      </c>
      <c r="I10686">
        <v>35</v>
      </c>
      <c r="J10686">
        <v>2</v>
      </c>
      <c r="K10686" t="s">
        <v>18</v>
      </c>
      <c r="L10686" t="s">
        <v>19</v>
      </c>
      <c r="M10686" t="s">
        <v>20</v>
      </c>
      <c r="N10686" t="s">
        <v>19</v>
      </c>
      <c r="O10686" t="s">
        <v>21</v>
      </c>
      <c r="P10686" t="s">
        <v>22</v>
      </c>
      <c r="Q10686">
        <v>2015</v>
      </c>
      <c r="R10686">
        <v>4.1700885780885919</v>
      </c>
    </row>
    <row r="10687" spans="1:18" x14ac:dyDescent="0.3">
      <c r="A10687">
        <v>1</v>
      </c>
      <c r="B10687">
        <v>6.2435966699999996</v>
      </c>
      <c r="C10687">
        <v>-75.556089999999998</v>
      </c>
      <c r="D10687">
        <v>2.5</v>
      </c>
      <c r="E10687">
        <v>1541.886</v>
      </c>
      <c r="F10687">
        <v>4.4539999999999997</v>
      </c>
      <c r="G10687">
        <v>16</v>
      </c>
      <c r="H10687">
        <v>31</v>
      </c>
      <c r="I10687">
        <v>35</v>
      </c>
      <c r="J10687">
        <v>2</v>
      </c>
      <c r="K10687" t="s">
        <v>18</v>
      </c>
      <c r="L10687" t="s">
        <v>19</v>
      </c>
      <c r="M10687" t="s">
        <v>20</v>
      </c>
      <c r="N10687" t="s">
        <v>19</v>
      </c>
      <c r="O10687" t="s">
        <v>21</v>
      </c>
      <c r="P10687" t="s">
        <v>22</v>
      </c>
      <c r="Q10687">
        <v>2015</v>
      </c>
      <c r="R10687">
        <v>4.0295734265734406</v>
      </c>
    </row>
    <row r="10688" spans="1:18" x14ac:dyDescent="0.3">
      <c r="A10688">
        <v>1</v>
      </c>
      <c r="B10688">
        <v>6.2436183300000003</v>
      </c>
      <c r="C10688">
        <v>-75.556123330000005</v>
      </c>
      <c r="D10688">
        <v>2.6</v>
      </c>
      <c r="E10688">
        <v>1542.086</v>
      </c>
      <c r="F10688">
        <v>3.9729999999999999</v>
      </c>
      <c r="G10688">
        <v>16</v>
      </c>
      <c r="H10688">
        <v>31</v>
      </c>
      <c r="I10688">
        <v>35</v>
      </c>
      <c r="J10688">
        <v>2</v>
      </c>
      <c r="K10688" t="s">
        <v>18</v>
      </c>
      <c r="L10688" t="s">
        <v>19</v>
      </c>
      <c r="M10688" t="s">
        <v>20</v>
      </c>
      <c r="N10688" t="s">
        <v>19</v>
      </c>
      <c r="O10688" t="s">
        <v>21</v>
      </c>
      <c r="P10688" t="s">
        <v>22</v>
      </c>
      <c r="Q10688">
        <v>2015</v>
      </c>
      <c r="R10688">
        <v>3.7655944055944182</v>
      </c>
    </row>
    <row r="10689" spans="1:18" x14ac:dyDescent="0.3">
      <c r="A10689">
        <v>1</v>
      </c>
      <c r="B10689">
        <v>6.2436383299999996</v>
      </c>
      <c r="C10689">
        <v>-75.556136670000001</v>
      </c>
      <c r="D10689">
        <v>2.5</v>
      </c>
      <c r="E10689">
        <v>1544.2860000000001</v>
      </c>
      <c r="F10689">
        <v>2.9990000000000001</v>
      </c>
      <c r="G10689">
        <v>16</v>
      </c>
      <c r="H10689">
        <v>31</v>
      </c>
      <c r="I10689">
        <v>35</v>
      </c>
      <c r="J10689">
        <v>2</v>
      </c>
      <c r="K10689" t="s">
        <v>18</v>
      </c>
      <c r="L10689" t="s">
        <v>19</v>
      </c>
      <c r="M10689" t="s">
        <v>20</v>
      </c>
      <c r="N10689" t="s">
        <v>19</v>
      </c>
      <c r="O10689" t="s">
        <v>21</v>
      </c>
      <c r="P10689" t="s">
        <v>22</v>
      </c>
      <c r="Q10689">
        <v>2015</v>
      </c>
      <c r="R10689">
        <v>3.5366503496503618</v>
      </c>
    </row>
    <row r="10690" spans="1:18" x14ac:dyDescent="0.3">
      <c r="A10690">
        <v>1</v>
      </c>
      <c r="B10690">
        <v>6.2436699999999998</v>
      </c>
      <c r="C10690">
        <v>-75.556161669999995</v>
      </c>
      <c r="D10690">
        <v>2.4</v>
      </c>
      <c r="E10690">
        <v>1543.7860000000001</v>
      </c>
      <c r="F10690">
        <v>3.2389999999999999</v>
      </c>
      <c r="G10690">
        <v>18</v>
      </c>
      <c r="H10690">
        <v>31</v>
      </c>
      <c r="I10690">
        <v>35</v>
      </c>
      <c r="J10690">
        <v>2</v>
      </c>
      <c r="K10690" t="s">
        <v>18</v>
      </c>
      <c r="L10690" t="s">
        <v>19</v>
      </c>
      <c r="M10690" t="s">
        <v>20</v>
      </c>
      <c r="N10690" t="s">
        <v>19</v>
      </c>
      <c r="O10690" t="s">
        <v>21</v>
      </c>
      <c r="P10690" t="s">
        <v>22</v>
      </c>
      <c r="Q10690">
        <v>2015</v>
      </c>
      <c r="R10690">
        <v>3.3945477855477968</v>
      </c>
    </row>
    <row r="10691" spans="1:18" x14ac:dyDescent="0.3">
      <c r="A10691">
        <v>1</v>
      </c>
      <c r="B10691">
        <v>6.2436916699999996</v>
      </c>
      <c r="C10691">
        <v>-75.556184999999999</v>
      </c>
      <c r="D10691">
        <v>2.4</v>
      </c>
      <c r="E10691">
        <v>1542.886</v>
      </c>
      <c r="F10691">
        <v>3.2719999999999998</v>
      </c>
      <c r="G10691">
        <v>20</v>
      </c>
      <c r="H10691">
        <v>31</v>
      </c>
      <c r="I10691">
        <v>35</v>
      </c>
      <c r="J10691">
        <v>2</v>
      </c>
      <c r="K10691" t="s">
        <v>18</v>
      </c>
      <c r="L10691" t="s">
        <v>19</v>
      </c>
      <c r="M10691" t="s">
        <v>20</v>
      </c>
      <c r="N10691" t="s">
        <v>19</v>
      </c>
      <c r="O10691" t="s">
        <v>21</v>
      </c>
      <c r="P10691" t="s">
        <v>22</v>
      </c>
      <c r="Q10691">
        <v>2015</v>
      </c>
      <c r="R10691">
        <v>3.4315477855477958</v>
      </c>
    </row>
    <row r="10692" spans="1:18" x14ac:dyDescent="0.3">
      <c r="A10692">
        <v>1</v>
      </c>
      <c r="B10692">
        <v>6.2437116699999997</v>
      </c>
      <c r="C10692">
        <v>-75.556216669999998</v>
      </c>
      <c r="D10692">
        <v>2.4</v>
      </c>
      <c r="E10692">
        <v>1541.885</v>
      </c>
      <c r="F10692">
        <v>3.5089999999999999</v>
      </c>
      <c r="G10692">
        <v>20</v>
      </c>
      <c r="H10692">
        <v>31</v>
      </c>
      <c r="I10692">
        <v>35</v>
      </c>
      <c r="J10692">
        <v>2</v>
      </c>
      <c r="K10692" t="s">
        <v>18</v>
      </c>
      <c r="L10692" t="s">
        <v>19</v>
      </c>
      <c r="M10692" t="s">
        <v>20</v>
      </c>
      <c r="N10692" t="s">
        <v>19</v>
      </c>
      <c r="O10692" t="s">
        <v>21</v>
      </c>
      <c r="P10692" t="s">
        <v>22</v>
      </c>
      <c r="Q10692">
        <v>2015</v>
      </c>
      <c r="R10692">
        <v>3.616755244755256</v>
      </c>
    </row>
    <row r="10693" spans="1:18" x14ac:dyDescent="0.3">
      <c r="A10693">
        <v>1</v>
      </c>
      <c r="B10693">
        <v>6.2437333300000004</v>
      </c>
      <c r="C10693">
        <v>-75.556248330000003</v>
      </c>
      <c r="D10693">
        <v>2.4</v>
      </c>
      <c r="E10693">
        <v>1542.2850000000001</v>
      </c>
      <c r="F10693">
        <v>4.2460000000000004</v>
      </c>
      <c r="G10693">
        <v>20</v>
      </c>
      <c r="H10693">
        <v>31</v>
      </c>
      <c r="I10693">
        <v>35</v>
      </c>
      <c r="J10693">
        <v>2</v>
      </c>
      <c r="K10693" t="s">
        <v>18</v>
      </c>
      <c r="L10693" t="s">
        <v>19</v>
      </c>
      <c r="M10693" t="s">
        <v>20</v>
      </c>
      <c r="N10693" t="s">
        <v>19</v>
      </c>
      <c r="O10693" t="s">
        <v>21</v>
      </c>
      <c r="P10693" t="s">
        <v>22</v>
      </c>
      <c r="Q10693">
        <v>2015</v>
      </c>
      <c r="R10693">
        <v>4.125955710955723</v>
      </c>
    </row>
    <row r="10694" spans="1:18" x14ac:dyDescent="0.3">
      <c r="A10694">
        <v>1</v>
      </c>
      <c r="B10694">
        <v>6.2437533299999997</v>
      </c>
      <c r="C10694">
        <v>-75.556280000000001</v>
      </c>
      <c r="D10694">
        <v>2.2999999999999998</v>
      </c>
      <c r="E10694">
        <v>1542.2850000000001</v>
      </c>
      <c r="F10694">
        <v>4.5890000000000004</v>
      </c>
      <c r="G10694">
        <v>19</v>
      </c>
      <c r="H10694">
        <v>31</v>
      </c>
      <c r="I10694">
        <v>35</v>
      </c>
      <c r="J10694">
        <v>2</v>
      </c>
      <c r="K10694" t="s">
        <v>18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>
        <v>2015</v>
      </c>
      <c r="R10694">
        <v>4.7057855477855606</v>
      </c>
    </row>
    <row r="10695" spans="1:18" x14ac:dyDescent="0.3">
      <c r="A10695">
        <v>1</v>
      </c>
      <c r="B10695">
        <v>6.2437816699999997</v>
      </c>
      <c r="C10695">
        <v>-75.556314999999998</v>
      </c>
      <c r="D10695">
        <v>2.2999999999999998</v>
      </c>
      <c r="E10695">
        <v>1541.885</v>
      </c>
      <c r="F10695">
        <v>5.2910000000000004</v>
      </c>
      <c r="G10695">
        <v>20</v>
      </c>
      <c r="H10695">
        <v>31</v>
      </c>
      <c r="I10695">
        <v>35</v>
      </c>
      <c r="J10695">
        <v>2</v>
      </c>
      <c r="K10695" t="s">
        <v>18</v>
      </c>
      <c r="L10695" t="s">
        <v>19</v>
      </c>
      <c r="M10695" t="s">
        <v>20</v>
      </c>
      <c r="N10695" t="s">
        <v>19</v>
      </c>
      <c r="O10695" t="s">
        <v>21</v>
      </c>
      <c r="P10695" t="s">
        <v>22</v>
      </c>
      <c r="Q10695">
        <v>2015</v>
      </c>
      <c r="R10695">
        <v>5.107326340326356</v>
      </c>
    </row>
    <row r="10696" spans="1:18" x14ac:dyDescent="0.3">
      <c r="A10696">
        <v>1</v>
      </c>
      <c r="B10696">
        <v>6.2438083300000002</v>
      </c>
      <c r="C10696">
        <v>-75.556351669999998</v>
      </c>
      <c r="D10696">
        <v>2.2999999999999998</v>
      </c>
      <c r="E10696">
        <v>1541.2850000000001</v>
      </c>
      <c r="F10696">
        <v>5.29</v>
      </c>
      <c r="G10696">
        <v>19</v>
      </c>
      <c r="H10696">
        <v>31</v>
      </c>
      <c r="I10696">
        <v>35</v>
      </c>
      <c r="J10696">
        <v>2</v>
      </c>
      <c r="K10696" t="s">
        <v>18</v>
      </c>
      <c r="L10696" t="s">
        <v>19</v>
      </c>
      <c r="M10696" t="s">
        <v>20</v>
      </c>
      <c r="N10696" t="s">
        <v>19</v>
      </c>
      <c r="O10696" t="s">
        <v>21</v>
      </c>
      <c r="P10696" t="s">
        <v>22</v>
      </c>
      <c r="Q10696">
        <v>2015</v>
      </c>
      <c r="R10696">
        <v>5.3086783216783378</v>
      </c>
    </row>
    <row r="10697" spans="1:18" x14ac:dyDescent="0.3">
      <c r="A10697">
        <v>1</v>
      </c>
      <c r="B10697">
        <v>6.2438266699999998</v>
      </c>
      <c r="C10697">
        <v>-75.556411670000003</v>
      </c>
      <c r="D10697">
        <v>2.2999999999999998</v>
      </c>
      <c r="E10697">
        <v>1541.4849999999999</v>
      </c>
      <c r="F10697">
        <v>6.1150000000000002</v>
      </c>
      <c r="G10697">
        <v>19</v>
      </c>
      <c r="H10697">
        <v>31</v>
      </c>
      <c r="I10697">
        <v>35</v>
      </c>
      <c r="J10697">
        <v>2</v>
      </c>
      <c r="K10697" t="s">
        <v>18</v>
      </c>
      <c r="L10697" t="s">
        <v>19</v>
      </c>
      <c r="M10697" t="s">
        <v>20</v>
      </c>
      <c r="N10697" t="s">
        <v>19</v>
      </c>
      <c r="O10697" t="s">
        <v>21</v>
      </c>
      <c r="P10697" t="s">
        <v>22</v>
      </c>
      <c r="Q10697">
        <v>2015</v>
      </c>
      <c r="R10697">
        <v>5.4139883449883612</v>
      </c>
    </row>
    <row r="10698" spans="1:18" x14ac:dyDescent="0.3">
      <c r="A10698">
        <v>1</v>
      </c>
      <c r="B10698">
        <v>6.2438516699999997</v>
      </c>
      <c r="C10698">
        <v>-75.55644667</v>
      </c>
      <c r="D10698">
        <v>2.4</v>
      </c>
      <c r="E10698">
        <v>1540.6849999999999</v>
      </c>
      <c r="F10698">
        <v>5.367</v>
      </c>
      <c r="G10698">
        <v>19</v>
      </c>
      <c r="H10698">
        <v>31</v>
      </c>
      <c r="I10698">
        <v>35</v>
      </c>
      <c r="J10698">
        <v>2</v>
      </c>
      <c r="K10698" t="s">
        <v>18</v>
      </c>
      <c r="L10698" t="s">
        <v>19</v>
      </c>
      <c r="M10698" t="s">
        <v>20</v>
      </c>
      <c r="N10698" t="s">
        <v>19</v>
      </c>
      <c r="O10698" t="s">
        <v>21</v>
      </c>
      <c r="P10698" t="s">
        <v>22</v>
      </c>
      <c r="Q10698">
        <v>2015</v>
      </c>
      <c r="R10698">
        <v>5.4643100233100412</v>
      </c>
    </row>
    <row r="10699" spans="1:18" x14ac:dyDescent="0.3">
      <c r="A10699">
        <v>1</v>
      </c>
      <c r="B10699">
        <v>6.2438566700000004</v>
      </c>
      <c r="C10699">
        <v>-75.556506670000005</v>
      </c>
      <c r="D10699">
        <v>2.4</v>
      </c>
      <c r="E10699">
        <v>1540.884</v>
      </c>
      <c r="F10699">
        <v>5.0110000000000001</v>
      </c>
      <c r="G10699">
        <v>18</v>
      </c>
      <c r="H10699">
        <v>31</v>
      </c>
      <c r="I10699">
        <v>35</v>
      </c>
      <c r="J10699">
        <v>2</v>
      </c>
      <c r="K10699" t="s">
        <v>18</v>
      </c>
      <c r="L10699" t="s">
        <v>19</v>
      </c>
      <c r="M10699" t="s">
        <v>20</v>
      </c>
      <c r="N10699" t="s">
        <v>19</v>
      </c>
      <c r="O10699" t="s">
        <v>21</v>
      </c>
      <c r="P10699" t="s">
        <v>22</v>
      </c>
      <c r="Q10699">
        <v>2015</v>
      </c>
      <c r="R10699">
        <v>5.3943566433566614</v>
      </c>
    </row>
    <row r="10700" spans="1:18" x14ac:dyDescent="0.3">
      <c r="A10700">
        <v>1</v>
      </c>
      <c r="B10700">
        <v>6.2438616700000003</v>
      </c>
      <c r="C10700">
        <v>-75.556560000000005</v>
      </c>
      <c r="D10700">
        <v>2.4</v>
      </c>
      <c r="E10700">
        <v>1541.0840000000001</v>
      </c>
      <c r="F10700">
        <v>4.8079999999999998</v>
      </c>
      <c r="G10700">
        <v>18</v>
      </c>
      <c r="H10700">
        <v>31</v>
      </c>
      <c r="I10700">
        <v>35</v>
      </c>
      <c r="J10700">
        <v>2</v>
      </c>
      <c r="K10700" t="s">
        <v>18</v>
      </c>
      <c r="L10700" t="s">
        <v>19</v>
      </c>
      <c r="M10700" t="s">
        <v>20</v>
      </c>
      <c r="N10700" t="s">
        <v>19</v>
      </c>
      <c r="O10700" t="s">
        <v>21</v>
      </c>
      <c r="P10700" t="s">
        <v>22</v>
      </c>
      <c r="Q10700">
        <v>2015</v>
      </c>
      <c r="R10700">
        <v>5.3463916083916256</v>
      </c>
    </row>
    <row r="10701" spans="1:18" x14ac:dyDescent="0.3">
      <c r="A10701">
        <v>1</v>
      </c>
      <c r="B10701">
        <v>6.2438683299999997</v>
      </c>
      <c r="C10701">
        <v>-75.556621669999998</v>
      </c>
      <c r="D10701">
        <v>2.4</v>
      </c>
      <c r="E10701">
        <v>1541.2840000000001</v>
      </c>
      <c r="F10701">
        <v>5.6340000000000003</v>
      </c>
      <c r="G10701">
        <v>18</v>
      </c>
      <c r="H10701">
        <v>31</v>
      </c>
      <c r="I10701">
        <v>35</v>
      </c>
      <c r="J10701">
        <v>2</v>
      </c>
      <c r="K10701" t="s">
        <v>18</v>
      </c>
      <c r="L10701" t="s">
        <v>19</v>
      </c>
      <c r="M10701" t="s">
        <v>20</v>
      </c>
      <c r="N10701" t="s">
        <v>19</v>
      </c>
      <c r="O10701" t="s">
        <v>21</v>
      </c>
      <c r="P10701" t="s">
        <v>22</v>
      </c>
      <c r="Q10701">
        <v>2015</v>
      </c>
      <c r="R10701">
        <v>5.3637832167832364</v>
      </c>
    </row>
    <row r="10702" spans="1:18" x14ac:dyDescent="0.3">
      <c r="A10702">
        <v>1</v>
      </c>
      <c r="B10702">
        <v>6.2438799999999999</v>
      </c>
      <c r="C10702">
        <v>-75.556681670000003</v>
      </c>
      <c r="D10702">
        <v>2.5</v>
      </c>
      <c r="E10702">
        <v>1540.383</v>
      </c>
      <c r="F10702">
        <v>5.6589999999999998</v>
      </c>
      <c r="G10702">
        <v>18</v>
      </c>
      <c r="H10702">
        <v>31</v>
      </c>
      <c r="I10702">
        <v>35</v>
      </c>
      <c r="J10702">
        <v>2</v>
      </c>
      <c r="K10702" t="s">
        <v>18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>
        <v>2015</v>
      </c>
      <c r="R10702">
        <v>5.2898601398601581</v>
      </c>
    </row>
    <row r="10703" spans="1:18" x14ac:dyDescent="0.3">
      <c r="A10703">
        <v>1</v>
      </c>
      <c r="B10703">
        <v>6.24389167</v>
      </c>
      <c r="C10703">
        <v>-75.556738330000002</v>
      </c>
      <c r="D10703">
        <v>2.5</v>
      </c>
      <c r="E10703">
        <v>1539.883</v>
      </c>
      <c r="F10703">
        <v>5.1360000000000001</v>
      </c>
      <c r="G10703">
        <v>17</v>
      </c>
      <c r="H10703">
        <v>31</v>
      </c>
      <c r="I10703">
        <v>35</v>
      </c>
      <c r="J10703">
        <v>2</v>
      </c>
      <c r="K10703" t="s">
        <v>18</v>
      </c>
      <c r="L10703" t="s">
        <v>19</v>
      </c>
      <c r="M10703" t="s">
        <v>20</v>
      </c>
      <c r="N10703" t="s">
        <v>19</v>
      </c>
      <c r="O10703" t="s">
        <v>21</v>
      </c>
      <c r="P10703" t="s">
        <v>22</v>
      </c>
      <c r="Q10703">
        <v>2015</v>
      </c>
      <c r="R10703">
        <v>5.3752191142191323</v>
      </c>
    </row>
    <row r="10704" spans="1:18" x14ac:dyDescent="0.3">
      <c r="A10704">
        <v>1</v>
      </c>
      <c r="B10704">
        <v>6.2439099999999996</v>
      </c>
      <c r="C10704">
        <v>-75.556799999999996</v>
      </c>
      <c r="D10704">
        <v>2.2999999999999998</v>
      </c>
      <c r="E10704">
        <v>1539.9829999999999</v>
      </c>
      <c r="F10704">
        <v>5.766</v>
      </c>
      <c r="G10704">
        <v>17</v>
      </c>
      <c r="H10704">
        <v>31</v>
      </c>
      <c r="I10704">
        <v>35</v>
      </c>
      <c r="J10704">
        <v>2</v>
      </c>
      <c r="K10704" t="s">
        <v>18</v>
      </c>
      <c r="L10704" t="s">
        <v>19</v>
      </c>
      <c r="M10704" t="s">
        <v>20</v>
      </c>
      <c r="N10704" t="s">
        <v>19</v>
      </c>
      <c r="O10704" t="s">
        <v>21</v>
      </c>
      <c r="P10704" t="s">
        <v>22</v>
      </c>
      <c r="Q10704">
        <v>2015</v>
      </c>
      <c r="R10704">
        <v>5.4587948717948898</v>
      </c>
    </row>
    <row r="10705" spans="1:18" x14ac:dyDescent="0.3">
      <c r="A10705">
        <v>1</v>
      </c>
      <c r="B10705">
        <v>6.2439400000000003</v>
      </c>
      <c r="C10705">
        <v>-75.556846669999999</v>
      </c>
      <c r="D10705">
        <v>2.4</v>
      </c>
      <c r="E10705">
        <v>1539.4829999999999</v>
      </c>
      <c r="F10705">
        <v>5.3710000000000004</v>
      </c>
      <c r="G10705">
        <v>18</v>
      </c>
      <c r="H10705">
        <v>31</v>
      </c>
      <c r="I10705">
        <v>35</v>
      </c>
      <c r="J10705">
        <v>2</v>
      </c>
      <c r="K10705" t="s">
        <v>18</v>
      </c>
      <c r="L10705" t="s">
        <v>19</v>
      </c>
      <c r="M10705" t="s">
        <v>20</v>
      </c>
      <c r="N10705" t="s">
        <v>19</v>
      </c>
      <c r="O10705" t="s">
        <v>21</v>
      </c>
      <c r="P10705" t="s">
        <v>22</v>
      </c>
      <c r="Q10705">
        <v>2015</v>
      </c>
      <c r="R10705">
        <v>5.4476177156177332</v>
      </c>
    </row>
    <row r="10706" spans="1:18" x14ac:dyDescent="0.3">
      <c r="A10706">
        <v>1</v>
      </c>
      <c r="B10706">
        <v>6.24397</v>
      </c>
      <c r="C10706">
        <v>-75.556884999999994</v>
      </c>
      <c r="D10706">
        <v>2.5</v>
      </c>
      <c r="E10706">
        <v>1539.683</v>
      </c>
      <c r="F10706">
        <v>5.07</v>
      </c>
      <c r="G10706">
        <v>17</v>
      </c>
      <c r="H10706">
        <v>31</v>
      </c>
      <c r="I10706">
        <v>35</v>
      </c>
      <c r="J10706">
        <v>2</v>
      </c>
      <c r="K10706" t="s">
        <v>18</v>
      </c>
      <c r="L10706" t="s">
        <v>19</v>
      </c>
      <c r="M10706" t="s">
        <v>20</v>
      </c>
      <c r="N10706" t="s">
        <v>19</v>
      </c>
      <c r="O10706" t="s">
        <v>21</v>
      </c>
      <c r="P10706" t="s">
        <v>22</v>
      </c>
      <c r="Q10706">
        <v>2015</v>
      </c>
      <c r="R10706">
        <v>5.3825687645687834</v>
      </c>
    </row>
    <row r="10707" spans="1:18" x14ac:dyDescent="0.3">
      <c r="A10707">
        <v>1</v>
      </c>
      <c r="B10707">
        <v>6.2440066700000001</v>
      </c>
      <c r="C10707">
        <v>-75.556928330000005</v>
      </c>
      <c r="D10707">
        <v>2.5</v>
      </c>
      <c r="E10707">
        <v>1539.2819999999999</v>
      </c>
      <c r="F10707">
        <v>5.5330000000000004</v>
      </c>
      <c r="G10707">
        <v>17</v>
      </c>
      <c r="H10707">
        <v>31</v>
      </c>
      <c r="I10707">
        <v>35</v>
      </c>
      <c r="J10707">
        <v>2</v>
      </c>
      <c r="K10707" t="s">
        <v>18</v>
      </c>
      <c r="L10707" t="s">
        <v>19</v>
      </c>
      <c r="M10707" t="s">
        <v>20</v>
      </c>
      <c r="N10707" t="s">
        <v>19</v>
      </c>
      <c r="O10707" t="s">
        <v>21</v>
      </c>
      <c r="P10707" t="s">
        <v>22</v>
      </c>
      <c r="Q10707">
        <v>2015</v>
      </c>
      <c r="R10707">
        <v>5.396279720279737</v>
      </c>
    </row>
    <row r="10708" spans="1:18" x14ac:dyDescent="0.3">
      <c r="A10708">
        <v>1</v>
      </c>
      <c r="B10708">
        <v>6.2440366699999998</v>
      </c>
      <c r="C10708">
        <v>-75.556971669999996</v>
      </c>
      <c r="D10708">
        <v>2.5</v>
      </c>
      <c r="E10708">
        <v>1538.982</v>
      </c>
      <c r="F10708">
        <v>5.7359999999999998</v>
      </c>
      <c r="G10708">
        <v>17</v>
      </c>
      <c r="H10708">
        <v>31</v>
      </c>
      <c r="I10708">
        <v>35</v>
      </c>
      <c r="J10708">
        <v>2</v>
      </c>
      <c r="K10708" t="s">
        <v>18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>
        <v>2015</v>
      </c>
      <c r="R10708">
        <v>5.5745151515151701</v>
      </c>
    </row>
    <row r="10709" spans="1:18" x14ac:dyDescent="0.3">
      <c r="A10709">
        <v>1</v>
      </c>
      <c r="B10709">
        <v>6.2440666699999996</v>
      </c>
      <c r="C10709">
        <v>-75.557015000000007</v>
      </c>
      <c r="D10709">
        <v>2.5</v>
      </c>
      <c r="E10709">
        <v>1538.2819999999999</v>
      </c>
      <c r="F10709">
        <v>5.5579999999999998</v>
      </c>
      <c r="G10709">
        <v>17</v>
      </c>
      <c r="H10709">
        <v>31</v>
      </c>
      <c r="I10709">
        <v>35</v>
      </c>
      <c r="J10709">
        <v>2</v>
      </c>
      <c r="K10709" t="s">
        <v>18</v>
      </c>
      <c r="L10709" t="s">
        <v>19</v>
      </c>
      <c r="M10709" t="s">
        <v>20</v>
      </c>
      <c r="N10709" t="s">
        <v>19</v>
      </c>
      <c r="O10709" t="s">
        <v>21</v>
      </c>
      <c r="P10709" t="s">
        <v>22</v>
      </c>
      <c r="Q10709">
        <v>2015</v>
      </c>
      <c r="R10709">
        <v>5.8444662004662176</v>
      </c>
    </row>
    <row r="10710" spans="1:18" x14ac:dyDescent="0.3">
      <c r="A10710">
        <v>1</v>
      </c>
      <c r="B10710">
        <v>6.2441000000000004</v>
      </c>
      <c r="C10710">
        <v>-75.557060000000007</v>
      </c>
      <c r="D10710">
        <v>2.5</v>
      </c>
      <c r="E10710">
        <v>1537.5820000000001</v>
      </c>
      <c r="F10710">
        <v>6.0110000000000001</v>
      </c>
      <c r="G10710">
        <v>14</v>
      </c>
      <c r="H10710">
        <v>31</v>
      </c>
      <c r="I10710">
        <v>35</v>
      </c>
      <c r="J10710">
        <v>2</v>
      </c>
      <c r="K10710" t="s">
        <v>18</v>
      </c>
      <c r="L10710" t="s">
        <v>19</v>
      </c>
      <c r="M10710" t="s">
        <v>20</v>
      </c>
      <c r="N10710" t="s">
        <v>19</v>
      </c>
      <c r="O10710" t="s">
        <v>21</v>
      </c>
      <c r="P10710" t="s">
        <v>22</v>
      </c>
      <c r="Q10710">
        <v>2015</v>
      </c>
      <c r="R10710">
        <v>6.1659953379953576</v>
      </c>
    </row>
    <row r="10711" spans="1:18" x14ac:dyDescent="0.3">
      <c r="A10711">
        <v>1</v>
      </c>
      <c r="B10711">
        <v>6.2441333300000004</v>
      </c>
      <c r="C10711">
        <v>-75.557108330000005</v>
      </c>
      <c r="D10711">
        <v>2.5</v>
      </c>
      <c r="E10711">
        <v>1536.682</v>
      </c>
      <c r="F10711">
        <v>6.234</v>
      </c>
      <c r="G10711">
        <v>14</v>
      </c>
      <c r="H10711">
        <v>31</v>
      </c>
      <c r="I10711">
        <v>35</v>
      </c>
      <c r="J10711">
        <v>2</v>
      </c>
      <c r="K10711" t="s">
        <v>18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>
        <v>2015</v>
      </c>
      <c r="R10711">
        <v>6.4377738927739134</v>
      </c>
    </row>
    <row r="10712" spans="1:18" x14ac:dyDescent="0.3">
      <c r="A10712">
        <v>1</v>
      </c>
      <c r="B10712">
        <v>6.2441766699999999</v>
      </c>
      <c r="C10712">
        <v>-75.557161669999999</v>
      </c>
      <c r="D10712">
        <v>2.5</v>
      </c>
      <c r="E10712">
        <v>1534.5809999999999</v>
      </c>
      <c r="F10712">
        <v>7.1120000000000001</v>
      </c>
      <c r="G10712">
        <v>15</v>
      </c>
      <c r="H10712">
        <v>31</v>
      </c>
      <c r="I10712">
        <v>35</v>
      </c>
      <c r="J10712">
        <v>2</v>
      </c>
      <c r="K10712" t="s">
        <v>18</v>
      </c>
      <c r="L10712" t="s">
        <v>19</v>
      </c>
      <c r="M10712" t="s">
        <v>20</v>
      </c>
      <c r="N10712" t="s">
        <v>19</v>
      </c>
      <c r="O10712" t="s">
        <v>21</v>
      </c>
      <c r="P10712" t="s">
        <v>22</v>
      </c>
      <c r="Q10712">
        <v>2015</v>
      </c>
      <c r="R10712">
        <v>6.5192913752913961</v>
      </c>
    </row>
    <row r="10713" spans="1:18" x14ac:dyDescent="0.3">
      <c r="A10713">
        <v>1</v>
      </c>
      <c r="B10713">
        <v>6.24421333</v>
      </c>
      <c r="C10713">
        <v>-75.557218329999998</v>
      </c>
      <c r="D10713">
        <v>2.5</v>
      </c>
      <c r="E10713">
        <v>1534.5809999999999</v>
      </c>
      <c r="F10713">
        <v>7.1360000000000001</v>
      </c>
      <c r="G10713">
        <v>15</v>
      </c>
      <c r="H10713">
        <v>31</v>
      </c>
      <c r="I10713">
        <v>35</v>
      </c>
      <c r="J10713">
        <v>2</v>
      </c>
      <c r="K10713" t="s">
        <v>18</v>
      </c>
      <c r="L10713" t="s">
        <v>19</v>
      </c>
      <c r="M10713" t="s">
        <v>20</v>
      </c>
      <c r="N10713" t="s">
        <v>19</v>
      </c>
      <c r="O10713" t="s">
        <v>21</v>
      </c>
      <c r="P10713" t="s">
        <v>22</v>
      </c>
      <c r="Q10713">
        <v>2015</v>
      </c>
      <c r="R10713">
        <v>6.660449883449906</v>
      </c>
    </row>
    <row r="10714" spans="1:18" x14ac:dyDescent="0.3">
      <c r="A10714">
        <v>1</v>
      </c>
      <c r="B10714">
        <v>6.2442450000000003</v>
      </c>
      <c r="C10714">
        <v>-75.557270000000003</v>
      </c>
      <c r="D10714">
        <v>2.6</v>
      </c>
      <c r="E10714">
        <v>1534.2809999999999</v>
      </c>
      <c r="F10714">
        <v>6.3070000000000004</v>
      </c>
      <c r="G10714">
        <v>16</v>
      </c>
      <c r="H10714">
        <v>31</v>
      </c>
      <c r="I10714">
        <v>35</v>
      </c>
      <c r="J10714">
        <v>2</v>
      </c>
      <c r="K10714" t="s">
        <v>18</v>
      </c>
      <c r="L10714" t="s">
        <v>19</v>
      </c>
      <c r="M10714" t="s">
        <v>20</v>
      </c>
      <c r="N10714" t="s">
        <v>19</v>
      </c>
      <c r="O10714" t="s">
        <v>21</v>
      </c>
      <c r="P10714" t="s">
        <v>22</v>
      </c>
      <c r="Q10714">
        <v>2015</v>
      </c>
      <c r="R10714">
        <v>6.7369673659673879</v>
      </c>
    </row>
    <row r="10715" spans="1:18" x14ac:dyDescent="0.3">
      <c r="A10715">
        <v>1</v>
      </c>
      <c r="B10715">
        <v>6.2442766699999996</v>
      </c>
      <c r="C10715">
        <v>-75.557323330000003</v>
      </c>
      <c r="D10715">
        <v>2.7</v>
      </c>
      <c r="E10715">
        <v>1534.3810000000001</v>
      </c>
      <c r="F10715">
        <v>6.48</v>
      </c>
      <c r="G10715">
        <v>15</v>
      </c>
      <c r="H10715">
        <v>31</v>
      </c>
      <c r="I10715">
        <v>35</v>
      </c>
      <c r="J10715">
        <v>2</v>
      </c>
      <c r="K10715" t="s">
        <v>18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>
        <v>2015</v>
      </c>
      <c r="R10715">
        <v>6.6904312354312587</v>
      </c>
    </row>
    <row r="10716" spans="1:18" x14ac:dyDescent="0.3">
      <c r="A10716">
        <v>1</v>
      </c>
      <c r="B10716">
        <v>6.24430833</v>
      </c>
      <c r="C10716">
        <v>-75.557374999999993</v>
      </c>
      <c r="D10716">
        <v>2.6</v>
      </c>
      <c r="E10716">
        <v>1534.5809999999999</v>
      </c>
      <c r="F10716">
        <v>6.298</v>
      </c>
      <c r="G10716">
        <v>16</v>
      </c>
      <c r="H10716">
        <v>31</v>
      </c>
      <c r="I10716">
        <v>35</v>
      </c>
      <c r="J10716">
        <v>2</v>
      </c>
      <c r="K10716" t="s">
        <v>18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>
        <v>2015</v>
      </c>
      <c r="R10716">
        <v>6.5616923076923293</v>
      </c>
    </row>
    <row r="10717" spans="1:18" x14ac:dyDescent="0.3">
      <c r="A10717">
        <v>1</v>
      </c>
      <c r="B10717">
        <v>6.2443350000000004</v>
      </c>
      <c r="C10717">
        <v>-75.557443329999998</v>
      </c>
      <c r="D10717">
        <v>2.5</v>
      </c>
      <c r="E10717">
        <v>1532.98</v>
      </c>
      <c r="F10717">
        <v>6.8890000000000002</v>
      </c>
      <c r="G10717">
        <v>17</v>
      </c>
      <c r="H10717">
        <v>31</v>
      </c>
      <c r="I10717">
        <v>35</v>
      </c>
      <c r="J10717">
        <v>2</v>
      </c>
      <c r="K10717" t="s">
        <v>18</v>
      </c>
      <c r="L10717" t="s">
        <v>19</v>
      </c>
      <c r="M10717" t="s">
        <v>20</v>
      </c>
      <c r="N10717" t="s">
        <v>19</v>
      </c>
      <c r="O10717" t="s">
        <v>21</v>
      </c>
      <c r="P10717" t="s">
        <v>22</v>
      </c>
      <c r="Q10717">
        <v>2015</v>
      </c>
      <c r="R10717">
        <v>6.4126083916084138</v>
      </c>
    </row>
    <row r="10718" spans="1:18" x14ac:dyDescent="0.3">
      <c r="A10718">
        <v>1</v>
      </c>
      <c r="B10718">
        <v>6.2443749999999998</v>
      </c>
      <c r="C10718">
        <v>-75.557485</v>
      </c>
      <c r="D10718">
        <v>2.5</v>
      </c>
      <c r="E10718">
        <v>1532.78</v>
      </c>
      <c r="F10718">
        <v>6.3710000000000004</v>
      </c>
      <c r="G10718">
        <v>18</v>
      </c>
      <c r="H10718">
        <v>31</v>
      </c>
      <c r="I10718">
        <v>35</v>
      </c>
      <c r="J10718">
        <v>2</v>
      </c>
      <c r="K10718" t="s">
        <v>18</v>
      </c>
      <c r="L10718" t="s">
        <v>19</v>
      </c>
      <c r="M10718" t="s">
        <v>20</v>
      </c>
      <c r="N10718" t="s">
        <v>19</v>
      </c>
      <c r="O10718" t="s">
        <v>21</v>
      </c>
      <c r="P10718" t="s">
        <v>22</v>
      </c>
      <c r="Q10718">
        <v>2015</v>
      </c>
      <c r="R10718">
        <v>6.3761748251748456</v>
      </c>
    </row>
    <row r="10719" spans="1:18" x14ac:dyDescent="0.3">
      <c r="A10719">
        <v>1</v>
      </c>
      <c r="B10719">
        <v>6.2444033299999999</v>
      </c>
      <c r="C10719">
        <v>-75.557536670000005</v>
      </c>
      <c r="D10719">
        <v>2.5</v>
      </c>
      <c r="E10719">
        <v>1532.78</v>
      </c>
      <c r="F10719">
        <v>6.36</v>
      </c>
      <c r="G10719">
        <v>18</v>
      </c>
      <c r="H10719">
        <v>31</v>
      </c>
      <c r="I10719">
        <v>35</v>
      </c>
      <c r="J10719">
        <v>2</v>
      </c>
      <c r="K10719" t="s">
        <v>18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>
        <v>2015</v>
      </c>
      <c r="R10719">
        <v>6.3922051282051484</v>
      </c>
    </row>
    <row r="10720" spans="1:18" x14ac:dyDescent="0.3">
      <c r="A10720">
        <v>1</v>
      </c>
      <c r="B10720">
        <v>6.2444283299999999</v>
      </c>
      <c r="C10720">
        <v>-75.55758333</v>
      </c>
      <c r="D10720">
        <v>2.5</v>
      </c>
      <c r="E10720">
        <v>1532.38</v>
      </c>
      <c r="F10720">
        <v>6.202</v>
      </c>
      <c r="G10720">
        <v>18</v>
      </c>
      <c r="H10720">
        <v>31</v>
      </c>
      <c r="I10720">
        <v>35</v>
      </c>
      <c r="J10720">
        <v>2</v>
      </c>
      <c r="K10720" t="s">
        <v>18</v>
      </c>
      <c r="L10720" t="s">
        <v>19</v>
      </c>
      <c r="M10720" t="s">
        <v>20</v>
      </c>
      <c r="N10720" t="s">
        <v>19</v>
      </c>
      <c r="O10720" t="s">
        <v>21</v>
      </c>
      <c r="P10720" t="s">
        <v>22</v>
      </c>
      <c r="Q10720">
        <v>2015</v>
      </c>
      <c r="R10720">
        <v>6.3879230769230979</v>
      </c>
    </row>
    <row r="10721" spans="1:18" x14ac:dyDescent="0.3">
      <c r="A10721">
        <v>1</v>
      </c>
      <c r="B10721">
        <v>6.2444566699999999</v>
      </c>
      <c r="C10721">
        <v>-75.557635000000005</v>
      </c>
      <c r="D10721">
        <v>2.5</v>
      </c>
      <c r="E10721">
        <v>1532.28</v>
      </c>
      <c r="F10721">
        <v>6.46</v>
      </c>
      <c r="G10721">
        <v>18</v>
      </c>
      <c r="H10721">
        <v>31</v>
      </c>
      <c r="I10721">
        <v>35</v>
      </c>
      <c r="J10721">
        <v>2</v>
      </c>
      <c r="K10721" t="s">
        <v>18</v>
      </c>
      <c r="L10721" t="s">
        <v>19</v>
      </c>
      <c r="M10721" t="s">
        <v>20</v>
      </c>
      <c r="N10721" t="s">
        <v>19</v>
      </c>
      <c r="O10721" t="s">
        <v>21</v>
      </c>
      <c r="P10721" t="s">
        <v>22</v>
      </c>
      <c r="Q10721">
        <v>2015</v>
      </c>
      <c r="R10721">
        <v>6.3779230769230972</v>
      </c>
    </row>
    <row r="10722" spans="1:18" x14ac:dyDescent="0.3">
      <c r="A10722">
        <v>1</v>
      </c>
      <c r="B10722">
        <v>6.2444883300000003</v>
      </c>
      <c r="C10722">
        <v>-75.557686669999995</v>
      </c>
      <c r="D10722">
        <v>2.6</v>
      </c>
      <c r="E10722">
        <v>1532.8789999999999</v>
      </c>
      <c r="F10722">
        <v>6.3609999999999998</v>
      </c>
      <c r="G10722">
        <v>18</v>
      </c>
      <c r="H10722">
        <v>31</v>
      </c>
      <c r="I10722">
        <v>35</v>
      </c>
      <c r="J10722">
        <v>2</v>
      </c>
      <c r="K10722" t="s">
        <v>18</v>
      </c>
      <c r="L10722" t="s">
        <v>19</v>
      </c>
      <c r="M10722" t="s">
        <v>20</v>
      </c>
      <c r="N10722" t="s">
        <v>19</v>
      </c>
      <c r="O10722" t="s">
        <v>21</v>
      </c>
      <c r="P10722" t="s">
        <v>22</v>
      </c>
      <c r="Q10722">
        <v>2015</v>
      </c>
      <c r="R10722">
        <v>6.402349650349672</v>
      </c>
    </row>
    <row r="10723" spans="1:18" x14ac:dyDescent="0.3">
      <c r="A10723">
        <v>1</v>
      </c>
      <c r="B10723">
        <v>6.2445266699999999</v>
      </c>
      <c r="C10723">
        <v>-75.557733330000005</v>
      </c>
      <c r="D10723">
        <v>2.5</v>
      </c>
      <c r="E10723">
        <v>1531.8789999999999</v>
      </c>
      <c r="F10723">
        <v>6.4870000000000001</v>
      </c>
      <c r="G10723">
        <v>18</v>
      </c>
      <c r="H10723">
        <v>31</v>
      </c>
      <c r="I10723">
        <v>35</v>
      </c>
      <c r="J10723">
        <v>2</v>
      </c>
      <c r="K10723" t="s">
        <v>18</v>
      </c>
      <c r="L10723" t="s">
        <v>19</v>
      </c>
      <c r="M10723" t="s">
        <v>20</v>
      </c>
      <c r="N10723" t="s">
        <v>19</v>
      </c>
      <c r="O10723" t="s">
        <v>21</v>
      </c>
      <c r="P10723" t="s">
        <v>22</v>
      </c>
      <c r="Q10723">
        <v>2015</v>
      </c>
      <c r="R10723">
        <v>6.6077202797203016</v>
      </c>
    </row>
    <row r="10724" spans="1:18" x14ac:dyDescent="0.3">
      <c r="A10724">
        <v>1</v>
      </c>
      <c r="B10724">
        <v>6.2445616700000004</v>
      </c>
      <c r="C10724">
        <v>-75.557784999999996</v>
      </c>
      <c r="D10724">
        <v>2.5</v>
      </c>
      <c r="E10724">
        <v>1531.579</v>
      </c>
      <c r="F10724">
        <v>6.8789999999999996</v>
      </c>
      <c r="G10724">
        <v>18</v>
      </c>
      <c r="H10724">
        <v>31</v>
      </c>
      <c r="I10724">
        <v>35</v>
      </c>
      <c r="J10724">
        <v>2</v>
      </c>
      <c r="K10724" t="s">
        <v>18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>
        <v>2015</v>
      </c>
      <c r="R10724">
        <v>6.76703962703965</v>
      </c>
    </row>
    <row r="10725" spans="1:18" x14ac:dyDescent="0.3">
      <c r="A10725">
        <v>1</v>
      </c>
      <c r="B10725">
        <v>6.2445950000000003</v>
      </c>
      <c r="C10725">
        <v>-75.557828330000007</v>
      </c>
      <c r="D10725">
        <v>2.6</v>
      </c>
      <c r="E10725">
        <v>1530.079</v>
      </c>
      <c r="F10725">
        <v>6.6890000000000001</v>
      </c>
      <c r="G10725">
        <v>17</v>
      </c>
      <c r="H10725">
        <v>31</v>
      </c>
      <c r="I10725">
        <v>35</v>
      </c>
      <c r="J10725">
        <v>2</v>
      </c>
      <c r="K10725" t="s">
        <v>18</v>
      </c>
      <c r="L10725" t="s">
        <v>19</v>
      </c>
      <c r="M10725" t="s">
        <v>20</v>
      </c>
      <c r="N10725" t="s">
        <v>19</v>
      </c>
      <c r="O10725" t="s">
        <v>21</v>
      </c>
      <c r="P10725" t="s">
        <v>22</v>
      </c>
      <c r="Q10725">
        <v>2015</v>
      </c>
      <c r="R10725">
        <v>6.9243822843823066</v>
      </c>
    </row>
    <row r="10726" spans="1:18" x14ac:dyDescent="0.3">
      <c r="A10726">
        <v>1</v>
      </c>
      <c r="B10726">
        <v>6.2446250000000001</v>
      </c>
      <c r="C10726">
        <v>-75.557876669999999</v>
      </c>
      <c r="D10726">
        <v>2.6</v>
      </c>
      <c r="E10726">
        <v>1528.8789999999999</v>
      </c>
      <c r="F10726">
        <v>7.1950000000000003</v>
      </c>
      <c r="G10726">
        <v>18</v>
      </c>
      <c r="H10726">
        <v>31</v>
      </c>
      <c r="I10726">
        <v>35</v>
      </c>
      <c r="J10726">
        <v>2</v>
      </c>
      <c r="K10726" t="s">
        <v>18</v>
      </c>
      <c r="L10726" t="s">
        <v>19</v>
      </c>
      <c r="M10726" t="s">
        <v>20</v>
      </c>
      <c r="N10726" t="s">
        <v>19</v>
      </c>
      <c r="O10726" t="s">
        <v>21</v>
      </c>
      <c r="P10726" t="s">
        <v>22</v>
      </c>
      <c r="Q10726">
        <v>2015</v>
      </c>
      <c r="R10726">
        <v>7.004363636363661</v>
      </c>
    </row>
    <row r="10727" spans="1:18" x14ac:dyDescent="0.3">
      <c r="A10727">
        <v>1</v>
      </c>
      <c r="B10727">
        <v>6.2446599999999997</v>
      </c>
      <c r="C10727">
        <v>-75.557936670000004</v>
      </c>
      <c r="D10727">
        <v>2.5</v>
      </c>
      <c r="E10727">
        <v>1529.278</v>
      </c>
      <c r="F10727">
        <v>7.1639999999999997</v>
      </c>
      <c r="G10727">
        <v>17</v>
      </c>
      <c r="H10727">
        <v>31</v>
      </c>
      <c r="I10727">
        <v>35</v>
      </c>
      <c r="J10727">
        <v>2</v>
      </c>
      <c r="K10727" t="s">
        <v>18</v>
      </c>
      <c r="L10727" t="s">
        <v>19</v>
      </c>
      <c r="M10727" t="s">
        <v>20</v>
      </c>
      <c r="N10727" t="s">
        <v>19</v>
      </c>
      <c r="O10727" t="s">
        <v>21</v>
      </c>
      <c r="P10727" t="s">
        <v>22</v>
      </c>
      <c r="Q10727">
        <v>2015</v>
      </c>
      <c r="R10727">
        <v>7.0118181818182066</v>
      </c>
    </row>
    <row r="10728" spans="1:18" x14ac:dyDescent="0.3">
      <c r="A10728">
        <v>1</v>
      </c>
      <c r="B10728">
        <v>6.2446950000000001</v>
      </c>
      <c r="C10728">
        <v>-75.557990000000004</v>
      </c>
      <c r="D10728">
        <v>2.5</v>
      </c>
      <c r="E10728">
        <v>1529.278</v>
      </c>
      <c r="F10728">
        <v>6.7750000000000004</v>
      </c>
      <c r="G10728">
        <v>17</v>
      </c>
      <c r="H10728">
        <v>31</v>
      </c>
      <c r="I10728">
        <v>35</v>
      </c>
      <c r="J10728">
        <v>2</v>
      </c>
      <c r="K10728" t="s">
        <v>18</v>
      </c>
      <c r="L10728" t="s">
        <v>19</v>
      </c>
      <c r="M10728" t="s">
        <v>20</v>
      </c>
      <c r="N10728" t="s">
        <v>19</v>
      </c>
      <c r="O10728" t="s">
        <v>21</v>
      </c>
      <c r="P10728" t="s">
        <v>22</v>
      </c>
      <c r="Q10728">
        <v>2015</v>
      </c>
      <c r="R10728">
        <v>6.8417156177156428</v>
      </c>
    </row>
    <row r="10729" spans="1:18" x14ac:dyDescent="0.3">
      <c r="A10729">
        <v>1</v>
      </c>
      <c r="B10729">
        <v>6.2447299999999997</v>
      </c>
      <c r="C10729">
        <v>-75.558045000000007</v>
      </c>
      <c r="D10729">
        <v>2.5</v>
      </c>
      <c r="E10729">
        <v>1529.578</v>
      </c>
      <c r="F10729">
        <v>6.6280000000000001</v>
      </c>
      <c r="G10729">
        <v>17</v>
      </c>
      <c r="H10729">
        <v>31</v>
      </c>
      <c r="I10729">
        <v>35</v>
      </c>
      <c r="J10729">
        <v>2</v>
      </c>
      <c r="K10729" t="s">
        <v>18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>
        <v>2015</v>
      </c>
      <c r="R10729">
        <v>6.4792097902098149</v>
      </c>
    </row>
    <row r="10730" spans="1:18" x14ac:dyDescent="0.3">
      <c r="A10730">
        <v>1</v>
      </c>
      <c r="B10730">
        <v>6.2447583299999998</v>
      </c>
      <c r="C10730">
        <v>-75.558098330000007</v>
      </c>
      <c r="D10730">
        <v>2.4</v>
      </c>
      <c r="E10730">
        <v>1529.3779999999999</v>
      </c>
      <c r="F10730">
        <v>6.15</v>
      </c>
      <c r="G10730">
        <v>16</v>
      </c>
      <c r="H10730">
        <v>31</v>
      </c>
      <c r="I10730">
        <v>35</v>
      </c>
      <c r="J10730">
        <v>2</v>
      </c>
      <c r="K10730" t="s">
        <v>18</v>
      </c>
      <c r="L10730" t="s">
        <v>19</v>
      </c>
      <c r="M10730" t="s">
        <v>20</v>
      </c>
      <c r="N10730" t="s">
        <v>19</v>
      </c>
      <c r="O10730" t="s">
        <v>21</v>
      </c>
      <c r="P10730" t="s">
        <v>22</v>
      </c>
      <c r="Q10730">
        <v>2015</v>
      </c>
      <c r="R10730">
        <v>6.0462564102564329</v>
      </c>
    </row>
    <row r="10731" spans="1:18" x14ac:dyDescent="0.3">
      <c r="A10731">
        <v>1</v>
      </c>
      <c r="B10731">
        <v>6.2447816700000001</v>
      </c>
      <c r="C10731">
        <v>-75.558143329999993</v>
      </c>
      <c r="D10731">
        <v>2.4</v>
      </c>
      <c r="E10731">
        <v>1529.078</v>
      </c>
      <c r="F10731">
        <v>5.51</v>
      </c>
      <c r="G10731">
        <v>17</v>
      </c>
      <c r="H10731">
        <v>31</v>
      </c>
      <c r="I10731">
        <v>35</v>
      </c>
      <c r="J10731">
        <v>2</v>
      </c>
      <c r="K10731" t="s">
        <v>18</v>
      </c>
      <c r="L10731" t="s">
        <v>19</v>
      </c>
      <c r="M10731" t="s">
        <v>20</v>
      </c>
      <c r="N10731" t="s">
        <v>19</v>
      </c>
      <c r="O10731" t="s">
        <v>21</v>
      </c>
      <c r="P10731" t="s">
        <v>22</v>
      </c>
      <c r="Q10731">
        <v>2015</v>
      </c>
      <c r="R10731">
        <v>5.4987529137529361</v>
      </c>
    </row>
    <row r="10732" spans="1:18" x14ac:dyDescent="0.3">
      <c r="A10732">
        <v>1</v>
      </c>
      <c r="B10732">
        <v>6.2448050000000004</v>
      </c>
      <c r="C10732">
        <v>-75.558181669999996</v>
      </c>
      <c r="D10732">
        <v>2.4</v>
      </c>
      <c r="E10732">
        <v>1528.6769999999999</v>
      </c>
      <c r="F10732">
        <v>4.8369999999999997</v>
      </c>
      <c r="G10732">
        <v>17</v>
      </c>
      <c r="H10732">
        <v>31</v>
      </c>
      <c r="I10732">
        <v>35</v>
      </c>
      <c r="J10732">
        <v>2</v>
      </c>
      <c r="K10732" t="s">
        <v>18</v>
      </c>
      <c r="L10732" t="s">
        <v>19</v>
      </c>
      <c r="M10732" t="s">
        <v>20</v>
      </c>
      <c r="N10732" t="s">
        <v>19</v>
      </c>
      <c r="O10732" t="s">
        <v>21</v>
      </c>
      <c r="P10732" t="s">
        <v>22</v>
      </c>
      <c r="Q10732">
        <v>2015</v>
      </c>
      <c r="R10732">
        <v>4.9866270396270593</v>
      </c>
    </row>
    <row r="10733" spans="1:18" x14ac:dyDescent="0.3">
      <c r="A10733">
        <v>1</v>
      </c>
      <c r="B10733">
        <v>6.2448216700000003</v>
      </c>
      <c r="C10733">
        <v>-75.558221669999995</v>
      </c>
      <c r="D10733">
        <v>2.4</v>
      </c>
      <c r="E10733">
        <v>1528.077</v>
      </c>
      <c r="F10733">
        <v>4.33</v>
      </c>
      <c r="G10733">
        <v>17</v>
      </c>
      <c r="H10733">
        <v>31</v>
      </c>
      <c r="I10733">
        <v>35</v>
      </c>
      <c r="J10733">
        <v>2</v>
      </c>
      <c r="K10733" t="s">
        <v>18</v>
      </c>
      <c r="L10733" t="s">
        <v>19</v>
      </c>
      <c r="M10733" t="s">
        <v>20</v>
      </c>
      <c r="N10733" t="s">
        <v>19</v>
      </c>
      <c r="O10733" t="s">
        <v>21</v>
      </c>
      <c r="P10733" t="s">
        <v>22</v>
      </c>
      <c r="Q10733">
        <v>2015</v>
      </c>
      <c r="R10733">
        <v>4.6048018648018827</v>
      </c>
    </row>
    <row r="10734" spans="1:18" x14ac:dyDescent="0.3">
      <c r="A10734">
        <v>1</v>
      </c>
      <c r="B10734">
        <v>6.2448383300000003</v>
      </c>
      <c r="C10734">
        <v>-75.558261669999993</v>
      </c>
      <c r="D10734">
        <v>2.5</v>
      </c>
      <c r="E10734">
        <v>1527.877</v>
      </c>
      <c r="F10734">
        <v>4.2069999999999999</v>
      </c>
      <c r="G10734">
        <v>16</v>
      </c>
      <c r="H10734">
        <v>31</v>
      </c>
      <c r="I10734">
        <v>35</v>
      </c>
      <c r="J10734">
        <v>2</v>
      </c>
      <c r="K10734" t="s">
        <v>18</v>
      </c>
      <c r="L10734" t="s">
        <v>19</v>
      </c>
      <c r="M10734" t="s">
        <v>20</v>
      </c>
      <c r="N10734" t="s">
        <v>19</v>
      </c>
      <c r="O10734" t="s">
        <v>21</v>
      </c>
      <c r="P10734" t="s">
        <v>22</v>
      </c>
      <c r="Q10734">
        <v>2015</v>
      </c>
      <c r="R10734">
        <v>4.2375920745920928</v>
      </c>
    </row>
    <row r="10735" spans="1:18" x14ac:dyDescent="0.3">
      <c r="A10735">
        <v>1</v>
      </c>
      <c r="B10735">
        <v>6.2448533299999998</v>
      </c>
      <c r="C10735">
        <v>-75.558295000000001</v>
      </c>
      <c r="D10735">
        <v>2.5</v>
      </c>
      <c r="E10735">
        <v>1527.277</v>
      </c>
      <c r="F10735">
        <v>3.9409999999999998</v>
      </c>
      <c r="G10735">
        <v>16</v>
      </c>
      <c r="H10735">
        <v>31</v>
      </c>
      <c r="I10735">
        <v>35</v>
      </c>
      <c r="J10735">
        <v>2</v>
      </c>
      <c r="K10735" t="s">
        <v>18</v>
      </c>
      <c r="L10735" t="s">
        <v>19</v>
      </c>
      <c r="M10735" t="s">
        <v>20</v>
      </c>
      <c r="N10735" t="s">
        <v>19</v>
      </c>
      <c r="O10735" t="s">
        <v>21</v>
      </c>
      <c r="P10735" t="s">
        <v>22</v>
      </c>
      <c r="Q10735">
        <v>2015</v>
      </c>
      <c r="R10735">
        <v>3.8973543123543291</v>
      </c>
    </row>
    <row r="10736" spans="1:18" x14ac:dyDescent="0.3">
      <c r="A10736">
        <v>1</v>
      </c>
      <c r="B10736">
        <v>6.2448716700000002</v>
      </c>
      <c r="C10736">
        <v>-75.558321669999998</v>
      </c>
      <c r="D10736">
        <v>2.6</v>
      </c>
      <c r="E10736">
        <v>1526.777</v>
      </c>
      <c r="F10736">
        <v>3.738</v>
      </c>
      <c r="G10736">
        <v>16</v>
      </c>
      <c r="H10736">
        <v>31</v>
      </c>
      <c r="I10736">
        <v>35</v>
      </c>
      <c r="J10736">
        <v>2</v>
      </c>
      <c r="K10736" t="s">
        <v>18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>
        <v>2015</v>
      </c>
      <c r="R10736">
        <v>3.6579440559440708</v>
      </c>
    </row>
    <row r="10737" spans="1:18" x14ac:dyDescent="0.3">
      <c r="A10737">
        <v>1</v>
      </c>
      <c r="B10737">
        <v>6.2448916700000003</v>
      </c>
      <c r="C10737">
        <v>-75.558345000000003</v>
      </c>
      <c r="D10737">
        <v>2.5</v>
      </c>
      <c r="E10737">
        <v>1525.9770000000001</v>
      </c>
      <c r="F10737">
        <v>3.7269999999999999</v>
      </c>
      <c r="G10737">
        <v>15</v>
      </c>
      <c r="H10737">
        <v>31</v>
      </c>
      <c r="I10737">
        <v>35</v>
      </c>
      <c r="J10737">
        <v>2</v>
      </c>
      <c r="K10737" t="s">
        <v>18</v>
      </c>
      <c r="L10737" t="s">
        <v>19</v>
      </c>
      <c r="M10737" t="s">
        <v>20</v>
      </c>
      <c r="N10737" t="s">
        <v>19</v>
      </c>
      <c r="O10737" t="s">
        <v>21</v>
      </c>
      <c r="P10737" t="s">
        <v>22</v>
      </c>
      <c r="Q10737">
        <v>2015</v>
      </c>
      <c r="R10737">
        <v>3.391832167832181</v>
      </c>
    </row>
    <row r="10738" spans="1:18" x14ac:dyDescent="0.3">
      <c r="A10738">
        <v>1</v>
      </c>
      <c r="B10738">
        <v>6.2449133300000002</v>
      </c>
      <c r="C10738">
        <v>-75.558359999999993</v>
      </c>
      <c r="D10738">
        <v>2.5</v>
      </c>
      <c r="E10738">
        <v>1525.1769999999999</v>
      </c>
      <c r="F10738">
        <v>2.9470000000000001</v>
      </c>
      <c r="G10738">
        <v>15</v>
      </c>
      <c r="H10738">
        <v>31</v>
      </c>
      <c r="I10738">
        <v>35</v>
      </c>
      <c r="J10738">
        <v>2</v>
      </c>
      <c r="K10738" t="s">
        <v>18</v>
      </c>
      <c r="L10738" t="s">
        <v>19</v>
      </c>
      <c r="M10738" t="s">
        <v>20</v>
      </c>
      <c r="N10738" t="s">
        <v>19</v>
      </c>
      <c r="O10738" t="s">
        <v>21</v>
      </c>
      <c r="P10738" t="s">
        <v>22</v>
      </c>
      <c r="Q10738">
        <v>2015</v>
      </c>
      <c r="R10738">
        <v>3.1095058275058398</v>
      </c>
    </row>
    <row r="10739" spans="1:18" x14ac:dyDescent="0.3">
      <c r="A10739">
        <v>1</v>
      </c>
      <c r="B10739">
        <v>6.2449283299999996</v>
      </c>
      <c r="C10739">
        <v>-75.558378329999996</v>
      </c>
      <c r="D10739">
        <v>2.5</v>
      </c>
      <c r="E10739">
        <v>1522.277</v>
      </c>
      <c r="F10739">
        <v>2.573</v>
      </c>
      <c r="G10739">
        <v>14</v>
      </c>
      <c r="H10739">
        <v>31</v>
      </c>
      <c r="I10739">
        <v>35</v>
      </c>
      <c r="J10739">
        <v>2</v>
      </c>
      <c r="K10739" t="s">
        <v>18</v>
      </c>
      <c r="L10739" t="s">
        <v>19</v>
      </c>
      <c r="M10739" t="s">
        <v>20</v>
      </c>
      <c r="N10739" t="s">
        <v>19</v>
      </c>
      <c r="O10739" t="s">
        <v>21</v>
      </c>
      <c r="P10739" t="s">
        <v>22</v>
      </c>
      <c r="Q10739">
        <v>2015</v>
      </c>
      <c r="R10739">
        <v>2.792939393939406</v>
      </c>
    </row>
    <row r="10740" spans="1:18" x14ac:dyDescent="0.3">
      <c r="A10740">
        <v>1</v>
      </c>
      <c r="B10740">
        <v>6.2449483299999997</v>
      </c>
      <c r="C10740">
        <v>-75.558396669999993</v>
      </c>
      <c r="D10740">
        <v>2.5</v>
      </c>
      <c r="E10740">
        <v>1524.1769999999999</v>
      </c>
      <c r="F10740">
        <v>2.665</v>
      </c>
      <c r="G10740">
        <v>15</v>
      </c>
      <c r="H10740">
        <v>31</v>
      </c>
      <c r="I10740">
        <v>35</v>
      </c>
      <c r="J10740">
        <v>2</v>
      </c>
      <c r="K10740" t="s">
        <v>18</v>
      </c>
      <c r="L10740" t="s">
        <v>19</v>
      </c>
      <c r="M10740" t="s">
        <v>20</v>
      </c>
      <c r="N10740" t="s">
        <v>19</v>
      </c>
      <c r="O10740" t="s">
        <v>21</v>
      </c>
      <c r="P10740" t="s">
        <v>22</v>
      </c>
      <c r="Q10740">
        <v>2015</v>
      </c>
      <c r="R10740">
        <v>2.448895104895116</v>
      </c>
    </row>
    <row r="10741" spans="1:18" x14ac:dyDescent="0.3">
      <c r="A10741">
        <v>1</v>
      </c>
      <c r="B10741">
        <v>6.24496333</v>
      </c>
      <c r="C10741">
        <v>-75.558408330000006</v>
      </c>
      <c r="D10741">
        <v>2.5</v>
      </c>
      <c r="E10741">
        <v>1525.777</v>
      </c>
      <c r="F10741">
        <v>2.0569999999999999</v>
      </c>
      <c r="G10741">
        <v>15</v>
      </c>
      <c r="H10741">
        <v>31</v>
      </c>
      <c r="I10741">
        <v>35</v>
      </c>
      <c r="J10741">
        <v>2</v>
      </c>
      <c r="K10741" t="s">
        <v>18</v>
      </c>
      <c r="L10741" t="s">
        <v>19</v>
      </c>
      <c r="M10741" t="s">
        <v>20</v>
      </c>
      <c r="N10741" t="s">
        <v>19</v>
      </c>
      <c r="O10741" t="s">
        <v>21</v>
      </c>
      <c r="P10741" t="s">
        <v>22</v>
      </c>
      <c r="Q10741">
        <v>2015</v>
      </c>
      <c r="R10741">
        <v>2.176983682983693</v>
      </c>
    </row>
    <row r="10742" spans="1:18" x14ac:dyDescent="0.3">
      <c r="A10742">
        <v>1</v>
      </c>
      <c r="B10742">
        <v>6.2449816699999996</v>
      </c>
      <c r="C10742">
        <v>-75.558426670000003</v>
      </c>
      <c r="D10742">
        <v>2.5</v>
      </c>
      <c r="E10742">
        <v>1527.6759999999999</v>
      </c>
      <c r="F10742">
        <v>2.0369999999999999</v>
      </c>
      <c r="G10742">
        <v>16</v>
      </c>
      <c r="H10742">
        <v>31</v>
      </c>
      <c r="I10742">
        <v>35</v>
      </c>
      <c r="J10742">
        <v>2</v>
      </c>
      <c r="K10742" t="s">
        <v>18</v>
      </c>
      <c r="L10742" t="s">
        <v>19</v>
      </c>
      <c r="M10742" t="s">
        <v>20</v>
      </c>
      <c r="N10742" t="s">
        <v>19</v>
      </c>
      <c r="O10742" t="s">
        <v>21</v>
      </c>
      <c r="P10742" t="s">
        <v>22</v>
      </c>
      <c r="Q10742">
        <v>2015</v>
      </c>
      <c r="R10742">
        <v>2.0825734265734361</v>
      </c>
    </row>
    <row r="10743" spans="1:18" x14ac:dyDescent="0.3">
      <c r="A10743">
        <v>1</v>
      </c>
      <c r="B10743">
        <v>6.2449983299999996</v>
      </c>
      <c r="C10743">
        <v>-75.558436670000006</v>
      </c>
      <c r="D10743">
        <v>2.4</v>
      </c>
      <c r="E10743">
        <v>1528.7760000000001</v>
      </c>
      <c r="F10743">
        <v>1.7649999999999999</v>
      </c>
      <c r="G10743">
        <v>16</v>
      </c>
      <c r="H10743">
        <v>31</v>
      </c>
      <c r="I10743">
        <v>35</v>
      </c>
      <c r="J10743">
        <v>2</v>
      </c>
      <c r="K10743" t="s">
        <v>18</v>
      </c>
      <c r="L10743" t="s">
        <v>19</v>
      </c>
      <c r="M10743" t="s">
        <v>20</v>
      </c>
      <c r="N10743" t="s">
        <v>19</v>
      </c>
      <c r="O10743" t="s">
        <v>21</v>
      </c>
      <c r="P10743" t="s">
        <v>22</v>
      </c>
      <c r="Q10743">
        <v>2015</v>
      </c>
      <c r="R10743">
        <v>1.935317016317025</v>
      </c>
    </row>
    <row r="10744" spans="1:18" x14ac:dyDescent="0.3">
      <c r="A10744">
        <v>1</v>
      </c>
      <c r="B10744">
        <v>6.2450099999999997</v>
      </c>
      <c r="C10744">
        <v>-75.558448330000004</v>
      </c>
      <c r="D10744">
        <v>2.4</v>
      </c>
      <c r="E10744">
        <v>1528.7760000000001</v>
      </c>
      <c r="F10744">
        <v>1.5369999999999999</v>
      </c>
      <c r="G10744">
        <v>15</v>
      </c>
      <c r="H10744">
        <v>31</v>
      </c>
      <c r="I10744">
        <v>35</v>
      </c>
      <c r="J10744">
        <v>2</v>
      </c>
      <c r="K10744" t="s">
        <v>18</v>
      </c>
      <c r="L10744" t="s">
        <v>19</v>
      </c>
      <c r="M10744" t="s">
        <v>20</v>
      </c>
      <c r="N10744" t="s">
        <v>19</v>
      </c>
      <c r="O10744" t="s">
        <v>21</v>
      </c>
      <c r="P10744" t="s">
        <v>22</v>
      </c>
      <c r="Q10744">
        <v>2015</v>
      </c>
      <c r="R10744">
        <v>1.6575594405594489</v>
      </c>
    </row>
    <row r="10745" spans="1:18" x14ac:dyDescent="0.3">
      <c r="A10745">
        <v>1</v>
      </c>
      <c r="B10745">
        <v>6.24501667</v>
      </c>
      <c r="C10745">
        <v>-75.558464999999998</v>
      </c>
      <c r="D10745">
        <v>2.5</v>
      </c>
      <c r="E10745">
        <v>1529.076</v>
      </c>
      <c r="F10745">
        <v>1.8520000000000001</v>
      </c>
      <c r="G10745">
        <v>15</v>
      </c>
      <c r="H10745">
        <v>31</v>
      </c>
      <c r="I10745">
        <v>35</v>
      </c>
      <c r="J10745">
        <v>2</v>
      </c>
      <c r="K10745" t="s">
        <v>18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>
        <v>2015</v>
      </c>
      <c r="R10745">
        <v>1.304116550116557</v>
      </c>
    </row>
    <row r="10746" spans="1:18" x14ac:dyDescent="0.3">
      <c r="A10746">
        <v>1</v>
      </c>
      <c r="B10746">
        <v>6.2450150000000004</v>
      </c>
      <c r="C10746">
        <v>-75.558490000000006</v>
      </c>
      <c r="D10746">
        <v>2.5</v>
      </c>
      <c r="E10746">
        <v>1531.2760000000001</v>
      </c>
      <c r="F10746">
        <v>1.5660000000000001</v>
      </c>
      <c r="G10746">
        <v>14</v>
      </c>
      <c r="H10746">
        <v>31</v>
      </c>
      <c r="I10746">
        <v>35</v>
      </c>
      <c r="J10746">
        <v>2</v>
      </c>
      <c r="K10746" t="s">
        <v>18</v>
      </c>
      <c r="L10746" t="s">
        <v>19</v>
      </c>
      <c r="M10746" t="s">
        <v>20</v>
      </c>
      <c r="N10746" t="s">
        <v>19</v>
      </c>
      <c r="O10746" t="s">
        <v>21</v>
      </c>
      <c r="P10746" t="s">
        <v>22</v>
      </c>
      <c r="Q10746">
        <v>2015</v>
      </c>
      <c r="R10746">
        <v>0</v>
      </c>
    </row>
    <row r="10747" spans="1:18" x14ac:dyDescent="0.3">
      <c r="A10747">
        <v>1</v>
      </c>
      <c r="B10747">
        <v>6.2450200000000002</v>
      </c>
      <c r="C10747">
        <v>-75.558504999999997</v>
      </c>
      <c r="D10747">
        <v>2.5</v>
      </c>
      <c r="E10747">
        <v>1531.9760000000001</v>
      </c>
      <c r="F10747">
        <v>0</v>
      </c>
      <c r="G10747">
        <v>14</v>
      </c>
      <c r="H10747">
        <v>31</v>
      </c>
      <c r="I10747">
        <v>35</v>
      </c>
      <c r="J10747">
        <v>2</v>
      </c>
      <c r="K10747" t="s">
        <v>18</v>
      </c>
      <c r="L10747" t="s">
        <v>19</v>
      </c>
      <c r="M10747" t="s">
        <v>20</v>
      </c>
      <c r="N10747" t="s">
        <v>19</v>
      </c>
      <c r="O10747" t="s">
        <v>21</v>
      </c>
      <c r="P10747" t="s">
        <v>22</v>
      </c>
      <c r="Q10747">
        <v>2015</v>
      </c>
      <c r="R10747">
        <v>0</v>
      </c>
    </row>
    <row r="10748" spans="1:18" x14ac:dyDescent="0.3">
      <c r="A10748">
        <v>1</v>
      </c>
      <c r="B10748">
        <v>6.2450233300000004</v>
      </c>
      <c r="C10748">
        <v>-75.558511670000001</v>
      </c>
      <c r="D10748">
        <v>2.6</v>
      </c>
      <c r="E10748">
        <v>1532.4760000000001</v>
      </c>
      <c r="F10748">
        <v>0</v>
      </c>
      <c r="G10748">
        <v>14</v>
      </c>
      <c r="H10748">
        <v>31</v>
      </c>
      <c r="I10748">
        <v>35</v>
      </c>
      <c r="J10748">
        <v>2</v>
      </c>
      <c r="K10748" t="s">
        <v>18</v>
      </c>
      <c r="L10748" t="s">
        <v>19</v>
      </c>
      <c r="M10748" t="s">
        <v>20</v>
      </c>
      <c r="N10748" t="s">
        <v>19</v>
      </c>
      <c r="O10748" t="s">
        <v>21</v>
      </c>
      <c r="P10748" t="s">
        <v>22</v>
      </c>
      <c r="Q10748">
        <v>2015</v>
      </c>
      <c r="R10748">
        <v>0</v>
      </c>
    </row>
    <row r="10749" spans="1:18" x14ac:dyDescent="0.3">
      <c r="A10749">
        <v>1</v>
      </c>
      <c r="B10749">
        <v>6.2450266699999997</v>
      </c>
      <c r="C10749">
        <v>-75.55852333</v>
      </c>
      <c r="D10749">
        <v>2.6</v>
      </c>
      <c r="E10749">
        <v>1532.7760000000001</v>
      </c>
      <c r="F10749">
        <v>0</v>
      </c>
      <c r="G10749">
        <v>15</v>
      </c>
      <c r="H10749">
        <v>31</v>
      </c>
      <c r="I10749">
        <v>35</v>
      </c>
      <c r="J10749">
        <v>2</v>
      </c>
      <c r="K10749" t="s">
        <v>18</v>
      </c>
      <c r="L10749" t="s">
        <v>19</v>
      </c>
      <c r="M10749" t="s">
        <v>20</v>
      </c>
      <c r="N10749" t="s">
        <v>19</v>
      </c>
      <c r="O10749" t="s">
        <v>21</v>
      </c>
      <c r="P10749" t="s">
        <v>22</v>
      </c>
      <c r="Q10749">
        <v>2015</v>
      </c>
      <c r="R10749">
        <v>0</v>
      </c>
    </row>
    <row r="10750" spans="1:18" x14ac:dyDescent="0.3">
      <c r="A10750">
        <v>1</v>
      </c>
      <c r="B10750">
        <v>6.2450266699999997</v>
      </c>
      <c r="C10750">
        <v>-75.55852333</v>
      </c>
      <c r="D10750">
        <v>2.6</v>
      </c>
      <c r="E10750">
        <v>1532.7760000000001</v>
      </c>
      <c r="F10750">
        <v>0</v>
      </c>
      <c r="G10750">
        <v>15</v>
      </c>
      <c r="H10750">
        <v>31</v>
      </c>
      <c r="I10750">
        <v>35</v>
      </c>
      <c r="J10750">
        <v>2</v>
      </c>
      <c r="K10750" t="s">
        <v>18</v>
      </c>
      <c r="L10750" t="s">
        <v>19</v>
      </c>
      <c r="M10750" t="s">
        <v>20</v>
      </c>
      <c r="N10750" t="s">
        <v>19</v>
      </c>
      <c r="O10750" t="s">
        <v>21</v>
      </c>
      <c r="P10750" t="s">
        <v>22</v>
      </c>
      <c r="Q10750">
        <v>2015</v>
      </c>
      <c r="R10750">
        <v>0</v>
      </c>
    </row>
    <row r="10751" spans="1:18" x14ac:dyDescent="0.3">
      <c r="A10751">
        <v>1</v>
      </c>
      <c r="B10751">
        <v>6.2450266699999997</v>
      </c>
      <c r="C10751">
        <v>-75.55852333</v>
      </c>
      <c r="D10751">
        <v>2.6</v>
      </c>
      <c r="E10751">
        <v>1532.7760000000001</v>
      </c>
      <c r="F10751">
        <v>0</v>
      </c>
      <c r="G10751">
        <v>15</v>
      </c>
      <c r="H10751">
        <v>31</v>
      </c>
      <c r="I10751">
        <v>35</v>
      </c>
      <c r="J10751">
        <v>2</v>
      </c>
      <c r="K10751" t="s">
        <v>18</v>
      </c>
      <c r="L10751" t="s">
        <v>19</v>
      </c>
      <c r="M10751" t="s">
        <v>20</v>
      </c>
      <c r="N10751" t="s">
        <v>19</v>
      </c>
      <c r="O10751" t="s">
        <v>21</v>
      </c>
      <c r="P10751" t="s">
        <v>22</v>
      </c>
      <c r="Q10751">
        <v>2015</v>
      </c>
      <c r="R10751">
        <v>0</v>
      </c>
    </row>
    <row r="10752" spans="1:18" x14ac:dyDescent="0.3">
      <c r="A10752">
        <v>1</v>
      </c>
      <c r="B10752">
        <v>6.2450266699999997</v>
      </c>
      <c r="C10752">
        <v>-75.55852333</v>
      </c>
      <c r="D10752">
        <v>2.6</v>
      </c>
      <c r="E10752">
        <v>1532.7760000000001</v>
      </c>
      <c r="F10752">
        <v>0</v>
      </c>
      <c r="G10752">
        <v>17</v>
      </c>
      <c r="H10752">
        <v>31</v>
      </c>
      <c r="I10752">
        <v>35</v>
      </c>
      <c r="J10752">
        <v>2</v>
      </c>
      <c r="K10752" t="s">
        <v>18</v>
      </c>
      <c r="L10752" t="s">
        <v>19</v>
      </c>
      <c r="M10752" t="s">
        <v>20</v>
      </c>
      <c r="N10752" t="s">
        <v>19</v>
      </c>
      <c r="O10752" t="s">
        <v>21</v>
      </c>
      <c r="P10752" t="s">
        <v>22</v>
      </c>
      <c r="Q10752">
        <v>2015</v>
      </c>
      <c r="R10752">
        <v>0</v>
      </c>
    </row>
    <row r="10753" spans="1:18" x14ac:dyDescent="0.3">
      <c r="A10753">
        <v>1</v>
      </c>
      <c r="B10753">
        <v>6.2450266699999997</v>
      </c>
      <c r="C10753">
        <v>-75.55852333</v>
      </c>
      <c r="D10753">
        <v>2.6</v>
      </c>
      <c r="E10753">
        <v>1532.7760000000001</v>
      </c>
      <c r="F10753">
        <v>0</v>
      </c>
      <c r="G10753">
        <v>18</v>
      </c>
      <c r="H10753">
        <v>31</v>
      </c>
      <c r="I10753">
        <v>35</v>
      </c>
      <c r="J10753">
        <v>2</v>
      </c>
      <c r="K10753" t="s">
        <v>18</v>
      </c>
      <c r="L10753" t="s">
        <v>19</v>
      </c>
      <c r="M10753" t="s">
        <v>20</v>
      </c>
      <c r="N10753" t="s">
        <v>19</v>
      </c>
      <c r="O10753" t="s">
        <v>21</v>
      </c>
      <c r="P10753" t="s">
        <v>22</v>
      </c>
      <c r="Q10753">
        <v>2015</v>
      </c>
      <c r="R10753">
        <v>0</v>
      </c>
    </row>
    <row r="10754" spans="1:18" x14ac:dyDescent="0.3">
      <c r="A10754">
        <v>1</v>
      </c>
      <c r="B10754">
        <v>6.2450266699999997</v>
      </c>
      <c r="C10754">
        <v>-75.55852333</v>
      </c>
      <c r="D10754">
        <v>2.6</v>
      </c>
      <c r="E10754">
        <v>1532.7760000000001</v>
      </c>
      <c r="F10754">
        <v>0</v>
      </c>
      <c r="G10754">
        <v>19</v>
      </c>
      <c r="H10754">
        <v>31</v>
      </c>
      <c r="I10754">
        <v>35</v>
      </c>
      <c r="J10754">
        <v>2</v>
      </c>
      <c r="K10754" t="s">
        <v>18</v>
      </c>
      <c r="L10754" t="s">
        <v>19</v>
      </c>
      <c r="M10754" t="s">
        <v>20</v>
      </c>
      <c r="N10754" t="s">
        <v>19</v>
      </c>
      <c r="O10754" t="s">
        <v>21</v>
      </c>
      <c r="P10754" t="s">
        <v>22</v>
      </c>
      <c r="Q10754">
        <v>2015</v>
      </c>
      <c r="R10754">
        <v>0</v>
      </c>
    </row>
    <row r="10755" spans="1:18" x14ac:dyDescent="0.3">
      <c r="A10755">
        <v>1</v>
      </c>
      <c r="B10755">
        <v>6.2450266699999997</v>
      </c>
      <c r="C10755">
        <v>-75.55852333</v>
      </c>
      <c r="D10755">
        <v>2.4</v>
      </c>
      <c r="E10755">
        <v>1532.7760000000001</v>
      </c>
      <c r="F10755">
        <v>0</v>
      </c>
      <c r="G10755">
        <v>18</v>
      </c>
      <c r="H10755">
        <v>31</v>
      </c>
      <c r="I10755">
        <v>35</v>
      </c>
      <c r="J10755">
        <v>2</v>
      </c>
      <c r="K10755" t="s">
        <v>18</v>
      </c>
      <c r="L10755" t="s">
        <v>19</v>
      </c>
      <c r="M10755" t="s">
        <v>20</v>
      </c>
      <c r="N10755" t="s">
        <v>19</v>
      </c>
      <c r="O10755" t="s">
        <v>21</v>
      </c>
      <c r="P10755" t="s">
        <v>22</v>
      </c>
      <c r="Q10755">
        <v>2015</v>
      </c>
      <c r="R10755">
        <v>0</v>
      </c>
    </row>
    <row r="10756" spans="1:18" x14ac:dyDescent="0.3">
      <c r="A10756">
        <v>1</v>
      </c>
      <c r="B10756">
        <v>6.2450266699999997</v>
      </c>
      <c r="C10756">
        <v>-75.55852333</v>
      </c>
      <c r="D10756">
        <v>2.4</v>
      </c>
      <c r="E10756">
        <v>1532.7760000000001</v>
      </c>
      <c r="F10756">
        <v>0</v>
      </c>
      <c r="G10756">
        <v>18</v>
      </c>
      <c r="H10756">
        <v>31</v>
      </c>
      <c r="I10756">
        <v>35</v>
      </c>
      <c r="J10756">
        <v>2</v>
      </c>
      <c r="K10756" t="s">
        <v>18</v>
      </c>
      <c r="L10756" t="s">
        <v>19</v>
      </c>
      <c r="M10756" t="s">
        <v>20</v>
      </c>
      <c r="N10756" t="s">
        <v>19</v>
      </c>
      <c r="O10756" t="s">
        <v>21</v>
      </c>
      <c r="P10756" t="s">
        <v>22</v>
      </c>
      <c r="Q10756">
        <v>2015</v>
      </c>
      <c r="R10756">
        <v>0</v>
      </c>
    </row>
    <row r="10757" spans="1:18" x14ac:dyDescent="0.3">
      <c r="A10757">
        <v>1</v>
      </c>
      <c r="B10757">
        <v>6.2450266699999997</v>
      </c>
      <c r="C10757">
        <v>-75.55852333</v>
      </c>
      <c r="D10757">
        <v>1.2</v>
      </c>
      <c r="E10757">
        <v>1532.7760000000001</v>
      </c>
      <c r="F10757">
        <v>0</v>
      </c>
      <c r="G10757">
        <v>18</v>
      </c>
      <c r="H10757">
        <v>31</v>
      </c>
      <c r="I10757">
        <v>35</v>
      </c>
      <c r="J10757">
        <v>2</v>
      </c>
      <c r="K10757" t="s">
        <v>18</v>
      </c>
      <c r="L10757" t="s">
        <v>19</v>
      </c>
      <c r="M10757" t="s">
        <v>20</v>
      </c>
      <c r="N10757" t="s">
        <v>19</v>
      </c>
      <c r="O10757" t="s">
        <v>21</v>
      </c>
      <c r="P10757" t="s">
        <v>22</v>
      </c>
      <c r="Q10757">
        <v>2015</v>
      </c>
      <c r="R10757">
        <v>0</v>
      </c>
    </row>
    <row r="10758" spans="1:18" x14ac:dyDescent="0.3">
      <c r="A10758">
        <v>1</v>
      </c>
      <c r="B10758">
        <v>6.2450266699999997</v>
      </c>
      <c r="C10758">
        <v>-75.55852333</v>
      </c>
      <c r="D10758">
        <v>1.1000000000000001</v>
      </c>
      <c r="E10758">
        <v>1532.7760000000001</v>
      </c>
      <c r="F10758">
        <v>0</v>
      </c>
      <c r="G10758">
        <v>18</v>
      </c>
      <c r="H10758">
        <v>31</v>
      </c>
      <c r="I10758">
        <v>35</v>
      </c>
      <c r="J10758">
        <v>2</v>
      </c>
      <c r="K10758" t="s">
        <v>18</v>
      </c>
      <c r="L10758" t="s">
        <v>19</v>
      </c>
      <c r="M10758" t="s">
        <v>20</v>
      </c>
      <c r="N10758" t="s">
        <v>19</v>
      </c>
      <c r="O10758" t="s">
        <v>21</v>
      </c>
      <c r="P10758" t="s">
        <v>22</v>
      </c>
      <c r="Q10758">
        <v>2015</v>
      </c>
      <c r="R10758">
        <v>0</v>
      </c>
    </row>
    <row r="10759" spans="1:18" x14ac:dyDescent="0.3">
      <c r="A10759">
        <v>1</v>
      </c>
      <c r="B10759">
        <v>6.2450266699999997</v>
      </c>
      <c r="C10759">
        <v>-75.55852333</v>
      </c>
      <c r="D10759">
        <v>1.1000000000000001</v>
      </c>
      <c r="E10759">
        <v>1532.7760000000001</v>
      </c>
      <c r="F10759">
        <v>0</v>
      </c>
      <c r="G10759">
        <v>19</v>
      </c>
      <c r="H10759">
        <v>31</v>
      </c>
      <c r="I10759">
        <v>35</v>
      </c>
      <c r="J10759">
        <v>2</v>
      </c>
      <c r="K10759" t="s">
        <v>18</v>
      </c>
      <c r="L10759" t="s">
        <v>19</v>
      </c>
      <c r="M10759" t="s">
        <v>20</v>
      </c>
      <c r="N10759" t="s">
        <v>19</v>
      </c>
      <c r="O10759" t="s">
        <v>21</v>
      </c>
      <c r="P10759" t="s">
        <v>22</v>
      </c>
      <c r="Q10759">
        <v>2015</v>
      </c>
      <c r="R10759">
        <v>0</v>
      </c>
    </row>
    <row r="10760" spans="1:18" x14ac:dyDescent="0.3">
      <c r="A10760">
        <v>1</v>
      </c>
      <c r="B10760">
        <v>6.24501667</v>
      </c>
      <c r="C10760">
        <v>-75.558594999999997</v>
      </c>
      <c r="D10760">
        <v>1.4</v>
      </c>
      <c r="E10760">
        <v>1530.376</v>
      </c>
      <c r="F10760">
        <v>2.21</v>
      </c>
      <c r="G10760">
        <v>19</v>
      </c>
      <c r="H10760">
        <v>31</v>
      </c>
      <c r="I10760">
        <v>35</v>
      </c>
      <c r="J10760">
        <v>2</v>
      </c>
      <c r="K10760" t="s">
        <v>18</v>
      </c>
      <c r="L10760" t="s">
        <v>19</v>
      </c>
      <c r="M10760" t="s">
        <v>20</v>
      </c>
      <c r="N10760" t="s">
        <v>19</v>
      </c>
      <c r="O10760" t="s">
        <v>21</v>
      </c>
      <c r="P10760" t="s">
        <v>22</v>
      </c>
      <c r="Q10760">
        <v>2015</v>
      </c>
      <c r="R10760">
        <v>1.537438228438228</v>
      </c>
    </row>
    <row r="10761" spans="1:18" x14ac:dyDescent="0.3">
      <c r="A10761">
        <v>1</v>
      </c>
      <c r="B10761">
        <v>6.24498833</v>
      </c>
      <c r="C10761">
        <v>-75.558599999999998</v>
      </c>
      <c r="D10761">
        <v>1.8</v>
      </c>
      <c r="E10761">
        <v>1530.376</v>
      </c>
      <c r="F10761">
        <v>2.9060000000000001</v>
      </c>
      <c r="G10761">
        <v>18</v>
      </c>
      <c r="H10761">
        <v>31</v>
      </c>
      <c r="I10761">
        <v>35</v>
      </c>
      <c r="J10761">
        <v>2</v>
      </c>
      <c r="K10761" t="s">
        <v>18</v>
      </c>
      <c r="L10761" t="s">
        <v>19</v>
      </c>
      <c r="M10761" t="s">
        <v>20</v>
      </c>
      <c r="N10761" t="s">
        <v>19</v>
      </c>
      <c r="O10761" t="s">
        <v>21</v>
      </c>
      <c r="P10761" t="s">
        <v>22</v>
      </c>
      <c r="Q10761">
        <v>2015</v>
      </c>
      <c r="R10761">
        <v>2.447046620046621</v>
      </c>
    </row>
    <row r="10762" spans="1:18" x14ac:dyDescent="0.3">
      <c r="A10762">
        <v>1</v>
      </c>
      <c r="B10762">
        <v>6.2449583300000002</v>
      </c>
      <c r="C10762">
        <v>-75.558606670000003</v>
      </c>
      <c r="D10762">
        <v>2</v>
      </c>
      <c r="E10762">
        <v>1530.2750000000001</v>
      </c>
      <c r="F10762">
        <v>3.2890000000000001</v>
      </c>
      <c r="G10762">
        <v>18</v>
      </c>
      <c r="H10762">
        <v>31</v>
      </c>
      <c r="I10762">
        <v>35</v>
      </c>
      <c r="J10762">
        <v>2</v>
      </c>
      <c r="K10762" t="s">
        <v>18</v>
      </c>
      <c r="L10762" t="s">
        <v>19</v>
      </c>
      <c r="M10762" t="s">
        <v>20</v>
      </c>
      <c r="N10762" t="s">
        <v>19</v>
      </c>
      <c r="O10762" t="s">
        <v>21</v>
      </c>
      <c r="P10762" t="s">
        <v>22</v>
      </c>
      <c r="Q10762">
        <v>2015</v>
      </c>
      <c r="R10762">
        <v>3.513095571095576</v>
      </c>
    </row>
    <row r="10763" spans="1:18" x14ac:dyDescent="0.3">
      <c r="A10763">
        <v>1</v>
      </c>
      <c r="B10763">
        <v>6.24491833</v>
      </c>
      <c r="C10763">
        <v>-75.558628330000005</v>
      </c>
      <c r="D10763">
        <v>2.2000000000000002</v>
      </c>
      <c r="E10763">
        <v>1530.175</v>
      </c>
      <c r="F10763">
        <v>4.0430000000000001</v>
      </c>
      <c r="G10763">
        <v>18</v>
      </c>
      <c r="H10763">
        <v>31</v>
      </c>
      <c r="I10763">
        <v>35</v>
      </c>
      <c r="J10763">
        <v>2</v>
      </c>
      <c r="K10763" t="s">
        <v>18</v>
      </c>
      <c r="L10763" t="s">
        <v>19</v>
      </c>
      <c r="M10763" t="s">
        <v>20</v>
      </c>
      <c r="N10763" t="s">
        <v>19</v>
      </c>
      <c r="O10763" t="s">
        <v>21</v>
      </c>
      <c r="P10763" t="s">
        <v>22</v>
      </c>
      <c r="Q10763">
        <v>2015</v>
      </c>
      <c r="R10763">
        <v>4.569303030303038</v>
      </c>
    </row>
    <row r="10764" spans="1:18" x14ac:dyDescent="0.3">
      <c r="A10764">
        <v>1</v>
      </c>
      <c r="B10764">
        <v>6.2448649999999999</v>
      </c>
      <c r="C10764">
        <v>-75.558670000000006</v>
      </c>
      <c r="D10764">
        <v>2.2999999999999998</v>
      </c>
      <c r="E10764">
        <v>1530.075</v>
      </c>
      <c r="F10764">
        <v>5.4619999999999997</v>
      </c>
      <c r="G10764">
        <v>18</v>
      </c>
      <c r="H10764">
        <v>31</v>
      </c>
      <c r="I10764">
        <v>35</v>
      </c>
      <c r="J10764">
        <v>2</v>
      </c>
      <c r="K10764" t="s">
        <v>18</v>
      </c>
      <c r="L10764" t="s">
        <v>19</v>
      </c>
      <c r="M10764" t="s">
        <v>20</v>
      </c>
      <c r="N10764" t="s">
        <v>19</v>
      </c>
      <c r="O10764" t="s">
        <v>21</v>
      </c>
      <c r="P10764" t="s">
        <v>22</v>
      </c>
      <c r="Q10764">
        <v>2015</v>
      </c>
      <c r="R10764">
        <v>5.4612074592074702</v>
      </c>
    </row>
    <row r="10765" spans="1:18" x14ac:dyDescent="0.3">
      <c r="A10765">
        <v>1</v>
      </c>
      <c r="B10765">
        <v>6.2448033299999999</v>
      </c>
      <c r="C10765">
        <v>-75.558724999999995</v>
      </c>
      <c r="D10765">
        <v>2.2999999999999998</v>
      </c>
      <c r="E10765">
        <v>1530.075</v>
      </c>
      <c r="F10765">
        <v>6.5339999999999998</v>
      </c>
      <c r="G10765">
        <v>19</v>
      </c>
      <c r="H10765">
        <v>31</v>
      </c>
      <c r="I10765">
        <v>35</v>
      </c>
      <c r="J10765">
        <v>2</v>
      </c>
      <c r="K10765" t="s">
        <v>18</v>
      </c>
      <c r="L10765" t="s">
        <v>19</v>
      </c>
      <c r="M10765" t="s">
        <v>20</v>
      </c>
      <c r="N10765" t="s">
        <v>19</v>
      </c>
      <c r="O10765" t="s">
        <v>21</v>
      </c>
      <c r="P10765" t="s">
        <v>22</v>
      </c>
      <c r="Q10765">
        <v>2015</v>
      </c>
      <c r="R10765">
        <v>6.0463566433566598</v>
      </c>
    </row>
    <row r="10766" spans="1:18" x14ac:dyDescent="0.3">
      <c r="A10766">
        <v>1</v>
      </c>
      <c r="B10766">
        <v>6.2447400000000002</v>
      </c>
      <c r="C10766">
        <v>-75.558768330000007</v>
      </c>
      <c r="D10766">
        <v>2.2999999999999998</v>
      </c>
      <c r="E10766">
        <v>1529.874</v>
      </c>
      <c r="F10766">
        <v>6.9130000000000003</v>
      </c>
      <c r="G10766">
        <v>18</v>
      </c>
      <c r="H10766">
        <v>31</v>
      </c>
      <c r="I10766">
        <v>35</v>
      </c>
      <c r="J10766">
        <v>2</v>
      </c>
      <c r="K10766" t="s">
        <v>18</v>
      </c>
      <c r="L10766" t="s">
        <v>19</v>
      </c>
      <c r="M10766" t="s">
        <v>20</v>
      </c>
      <c r="N10766" t="s">
        <v>19</v>
      </c>
      <c r="O10766" t="s">
        <v>21</v>
      </c>
      <c r="P10766" t="s">
        <v>22</v>
      </c>
      <c r="Q10766">
        <v>2015</v>
      </c>
      <c r="R10766">
        <v>6.6316899766899962</v>
      </c>
    </row>
    <row r="10767" spans="1:18" x14ac:dyDescent="0.3">
      <c r="A10767">
        <v>1</v>
      </c>
      <c r="B10767">
        <v>6.2446766699999996</v>
      </c>
      <c r="C10767">
        <v>-75.558813330000007</v>
      </c>
      <c r="D10767">
        <v>2.2999999999999998</v>
      </c>
      <c r="E10767">
        <v>1529.7739999999999</v>
      </c>
      <c r="F10767">
        <v>6.9</v>
      </c>
      <c r="G10767">
        <v>20</v>
      </c>
      <c r="H10767">
        <v>31</v>
      </c>
      <c r="I10767">
        <v>35</v>
      </c>
      <c r="J10767">
        <v>2</v>
      </c>
      <c r="K10767" t="s">
        <v>18</v>
      </c>
      <c r="L10767" t="s">
        <v>19</v>
      </c>
      <c r="M10767" t="s">
        <v>20</v>
      </c>
      <c r="N10767" t="s">
        <v>19</v>
      </c>
      <c r="O10767" t="s">
        <v>21</v>
      </c>
      <c r="P10767" t="s">
        <v>22</v>
      </c>
      <c r="Q10767">
        <v>2015</v>
      </c>
      <c r="R10767">
        <v>6.972454545454565</v>
      </c>
    </row>
    <row r="10768" spans="1:18" x14ac:dyDescent="0.3">
      <c r="A10768">
        <v>1</v>
      </c>
      <c r="B10768">
        <v>6.2446200000000003</v>
      </c>
      <c r="C10768">
        <v>-75.558863329999994</v>
      </c>
      <c r="D10768">
        <v>2.2999999999999998</v>
      </c>
      <c r="E10768">
        <v>1529.673</v>
      </c>
      <c r="F10768">
        <v>6.9320000000000004</v>
      </c>
      <c r="G10768">
        <v>20</v>
      </c>
      <c r="H10768">
        <v>31</v>
      </c>
      <c r="I10768">
        <v>35</v>
      </c>
      <c r="J10768">
        <v>2</v>
      </c>
      <c r="K10768" t="s">
        <v>18</v>
      </c>
      <c r="L10768" t="s">
        <v>19</v>
      </c>
      <c r="M10768" t="s">
        <v>20</v>
      </c>
      <c r="N10768" t="s">
        <v>19</v>
      </c>
      <c r="O10768" t="s">
        <v>21</v>
      </c>
      <c r="P10768" t="s">
        <v>22</v>
      </c>
      <c r="Q10768">
        <v>2015</v>
      </c>
      <c r="R10768">
        <v>7.0489673659673882</v>
      </c>
    </row>
    <row r="10769" spans="1:18" x14ac:dyDescent="0.3">
      <c r="A10769">
        <v>1</v>
      </c>
      <c r="B10769">
        <v>6.2445649999999997</v>
      </c>
      <c r="C10769">
        <v>-75.558908329999994</v>
      </c>
      <c r="D10769">
        <v>2.2999999999999998</v>
      </c>
      <c r="E10769">
        <v>1529.373</v>
      </c>
      <c r="F10769">
        <v>6.9279999999999999</v>
      </c>
      <c r="G10769">
        <v>20</v>
      </c>
      <c r="H10769">
        <v>31</v>
      </c>
      <c r="I10769">
        <v>35</v>
      </c>
      <c r="J10769">
        <v>2</v>
      </c>
      <c r="K10769" t="s">
        <v>18</v>
      </c>
      <c r="L10769" t="s">
        <v>19</v>
      </c>
      <c r="M10769" t="s">
        <v>20</v>
      </c>
      <c r="N10769" t="s">
        <v>19</v>
      </c>
      <c r="O10769" t="s">
        <v>21</v>
      </c>
      <c r="P10769" t="s">
        <v>22</v>
      </c>
      <c r="Q10769">
        <v>2015</v>
      </c>
      <c r="R10769">
        <v>6.8247482517482743</v>
      </c>
    </row>
    <row r="10770" spans="1:18" x14ac:dyDescent="0.3">
      <c r="A10770">
        <v>1</v>
      </c>
      <c r="B10770">
        <v>6.2445133300000002</v>
      </c>
      <c r="C10770">
        <v>-75.558951669999999</v>
      </c>
      <c r="D10770">
        <v>2.5</v>
      </c>
      <c r="E10770">
        <v>1528.973</v>
      </c>
      <c r="F10770">
        <v>6.6909999999999998</v>
      </c>
      <c r="G10770">
        <v>19</v>
      </c>
      <c r="H10770">
        <v>31</v>
      </c>
      <c r="I10770">
        <v>35</v>
      </c>
      <c r="J10770">
        <v>2</v>
      </c>
      <c r="K10770" t="s">
        <v>18</v>
      </c>
      <c r="L10770" t="s">
        <v>19</v>
      </c>
      <c r="M10770" t="s">
        <v>20</v>
      </c>
      <c r="N10770" t="s">
        <v>19</v>
      </c>
      <c r="O10770" t="s">
        <v>21</v>
      </c>
      <c r="P10770" t="s">
        <v>22</v>
      </c>
      <c r="Q10770">
        <v>2015</v>
      </c>
      <c r="R10770">
        <v>6.6272424242424464</v>
      </c>
    </row>
    <row r="10771" spans="1:18" x14ac:dyDescent="0.3">
      <c r="A10771">
        <v>1</v>
      </c>
      <c r="B10771">
        <v>6.2444600000000001</v>
      </c>
      <c r="C10771">
        <v>-75.558996669999999</v>
      </c>
      <c r="D10771">
        <v>2.6</v>
      </c>
      <c r="E10771">
        <v>1528.672</v>
      </c>
      <c r="F10771">
        <v>6.1619999999999999</v>
      </c>
      <c r="G10771">
        <v>19</v>
      </c>
      <c r="H10771">
        <v>31</v>
      </c>
      <c r="I10771">
        <v>35</v>
      </c>
      <c r="J10771">
        <v>2</v>
      </c>
      <c r="K10771" t="s">
        <v>18</v>
      </c>
      <c r="L10771" t="s">
        <v>19</v>
      </c>
      <c r="M10771" t="s">
        <v>20</v>
      </c>
      <c r="N10771" t="s">
        <v>19</v>
      </c>
      <c r="O10771" t="s">
        <v>21</v>
      </c>
      <c r="P10771" t="s">
        <v>22</v>
      </c>
      <c r="Q10771">
        <v>2015</v>
      </c>
      <c r="R10771">
        <v>6.447102564102587</v>
      </c>
    </row>
    <row r="10772" spans="1:18" x14ac:dyDescent="0.3">
      <c r="A10772">
        <v>1</v>
      </c>
      <c r="B10772">
        <v>6.2444116699999999</v>
      </c>
      <c r="C10772">
        <v>-75.559044999999998</v>
      </c>
      <c r="D10772">
        <v>2.6</v>
      </c>
      <c r="E10772">
        <v>1528.7719999999999</v>
      </c>
      <c r="F10772">
        <v>6.1929999999999996</v>
      </c>
      <c r="G10772">
        <v>19</v>
      </c>
      <c r="H10772">
        <v>31</v>
      </c>
      <c r="I10772">
        <v>35</v>
      </c>
      <c r="J10772">
        <v>2</v>
      </c>
      <c r="K10772" t="s">
        <v>18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>
        <v>2015</v>
      </c>
      <c r="R10772">
        <v>6.2430489510489737</v>
      </c>
    </row>
    <row r="10773" spans="1:18" x14ac:dyDescent="0.3">
      <c r="A10773">
        <v>1</v>
      </c>
      <c r="B10773">
        <v>6.2443566700000002</v>
      </c>
      <c r="C10773">
        <v>-75.559083330000007</v>
      </c>
      <c r="D10773">
        <v>2.6</v>
      </c>
      <c r="E10773">
        <v>1528.672</v>
      </c>
      <c r="F10773">
        <v>5.8650000000000002</v>
      </c>
      <c r="G10773">
        <v>19</v>
      </c>
      <c r="H10773">
        <v>31</v>
      </c>
      <c r="I10773">
        <v>35</v>
      </c>
      <c r="J10773">
        <v>2</v>
      </c>
      <c r="K10773" t="s">
        <v>18</v>
      </c>
      <c r="L10773" t="s">
        <v>19</v>
      </c>
      <c r="M10773" t="s">
        <v>20</v>
      </c>
      <c r="N10773" t="s">
        <v>19</v>
      </c>
      <c r="O10773" t="s">
        <v>21</v>
      </c>
      <c r="P10773" t="s">
        <v>22</v>
      </c>
      <c r="Q10773">
        <v>2015</v>
      </c>
      <c r="R10773">
        <v>6.0324475524475742</v>
      </c>
    </row>
    <row r="10774" spans="1:18" x14ac:dyDescent="0.3">
      <c r="A10774">
        <v>1</v>
      </c>
      <c r="B10774">
        <v>6.2443016699999996</v>
      </c>
      <c r="C10774">
        <v>-75.559119999999993</v>
      </c>
      <c r="D10774">
        <v>2.5</v>
      </c>
      <c r="E10774">
        <v>1528.172</v>
      </c>
      <c r="F10774">
        <v>6.2779999999999996</v>
      </c>
      <c r="G10774">
        <v>19</v>
      </c>
      <c r="H10774">
        <v>31</v>
      </c>
      <c r="I10774">
        <v>35</v>
      </c>
      <c r="J10774">
        <v>2</v>
      </c>
      <c r="K10774" t="s">
        <v>18</v>
      </c>
      <c r="L10774" t="s">
        <v>19</v>
      </c>
      <c r="M10774" t="s">
        <v>20</v>
      </c>
      <c r="N10774" t="s">
        <v>19</v>
      </c>
      <c r="O10774" t="s">
        <v>21</v>
      </c>
      <c r="P10774" t="s">
        <v>22</v>
      </c>
      <c r="Q10774">
        <v>2015</v>
      </c>
      <c r="R10774">
        <v>5.7758368298368516</v>
      </c>
    </row>
    <row r="10775" spans="1:18" x14ac:dyDescent="0.3">
      <c r="A10775">
        <v>1</v>
      </c>
      <c r="B10775">
        <v>6.2442583300000001</v>
      </c>
      <c r="C10775">
        <v>-75.559151670000006</v>
      </c>
      <c r="D10775">
        <v>2.4</v>
      </c>
      <c r="E10775">
        <v>1527.771</v>
      </c>
      <c r="F10775">
        <v>5.6319999999999997</v>
      </c>
      <c r="G10775">
        <v>19</v>
      </c>
      <c r="H10775">
        <v>31</v>
      </c>
      <c r="I10775">
        <v>35</v>
      </c>
      <c r="J10775">
        <v>2</v>
      </c>
      <c r="K10775" t="s">
        <v>18</v>
      </c>
      <c r="L10775" t="s">
        <v>19</v>
      </c>
      <c r="M10775" t="s">
        <v>20</v>
      </c>
      <c r="N10775" t="s">
        <v>19</v>
      </c>
      <c r="O10775" t="s">
        <v>21</v>
      </c>
      <c r="P10775" t="s">
        <v>22</v>
      </c>
      <c r="Q10775">
        <v>2015</v>
      </c>
      <c r="R10775">
        <v>5.5662470862471052</v>
      </c>
    </row>
    <row r="10776" spans="1:18" x14ac:dyDescent="0.3">
      <c r="A10776">
        <v>1</v>
      </c>
      <c r="B10776">
        <v>6.24421333</v>
      </c>
      <c r="C10776">
        <v>-75.559176669999999</v>
      </c>
      <c r="D10776">
        <v>2.5</v>
      </c>
      <c r="E10776">
        <v>1527.471</v>
      </c>
      <c r="F10776">
        <v>5.3540000000000001</v>
      </c>
      <c r="G10776">
        <v>18</v>
      </c>
      <c r="H10776">
        <v>31</v>
      </c>
      <c r="I10776">
        <v>35</v>
      </c>
      <c r="J10776">
        <v>2</v>
      </c>
      <c r="K10776" t="s">
        <v>18</v>
      </c>
      <c r="L10776" t="s">
        <v>19</v>
      </c>
      <c r="M10776" t="s">
        <v>20</v>
      </c>
      <c r="N10776" t="s">
        <v>19</v>
      </c>
      <c r="O10776" t="s">
        <v>21</v>
      </c>
      <c r="P10776" t="s">
        <v>22</v>
      </c>
      <c r="Q10776">
        <v>2015</v>
      </c>
      <c r="R10776">
        <v>5.5250326340326517</v>
      </c>
    </row>
    <row r="10777" spans="1:18" x14ac:dyDescent="0.3">
      <c r="A10777">
        <v>1</v>
      </c>
      <c r="B10777">
        <v>6.2441683299999999</v>
      </c>
      <c r="C10777">
        <v>-75.559195000000003</v>
      </c>
      <c r="D10777">
        <v>2.5</v>
      </c>
      <c r="E10777">
        <v>1527.171</v>
      </c>
      <c r="F10777">
        <v>5.3570000000000002</v>
      </c>
      <c r="G10777">
        <v>18</v>
      </c>
      <c r="H10777">
        <v>31</v>
      </c>
      <c r="I10777">
        <v>35</v>
      </c>
      <c r="J10777">
        <v>2</v>
      </c>
      <c r="K10777" t="s">
        <v>18</v>
      </c>
      <c r="L10777" t="s">
        <v>19</v>
      </c>
      <c r="M10777" t="s">
        <v>20</v>
      </c>
      <c r="N10777" t="s">
        <v>19</v>
      </c>
      <c r="O10777" t="s">
        <v>21</v>
      </c>
      <c r="P10777" t="s">
        <v>22</v>
      </c>
      <c r="Q10777">
        <v>2015</v>
      </c>
      <c r="R10777">
        <v>5.5512843822843996</v>
      </c>
    </row>
    <row r="10778" spans="1:18" x14ac:dyDescent="0.3">
      <c r="A10778">
        <v>1</v>
      </c>
      <c r="B10778">
        <v>6.2441199999999997</v>
      </c>
      <c r="C10778">
        <v>-75.559226670000001</v>
      </c>
      <c r="D10778">
        <v>2.4</v>
      </c>
      <c r="E10778">
        <v>1525.771</v>
      </c>
      <c r="F10778">
        <v>5.1779999999999999</v>
      </c>
      <c r="G10778">
        <v>17</v>
      </c>
      <c r="H10778">
        <v>31</v>
      </c>
      <c r="I10778">
        <v>35</v>
      </c>
      <c r="J10778">
        <v>2</v>
      </c>
      <c r="K10778" t="s">
        <v>18</v>
      </c>
      <c r="L10778" t="s">
        <v>19</v>
      </c>
      <c r="M10778" t="s">
        <v>20</v>
      </c>
      <c r="N10778" t="s">
        <v>19</v>
      </c>
      <c r="O10778" t="s">
        <v>21</v>
      </c>
      <c r="P10778" t="s">
        <v>22</v>
      </c>
      <c r="Q10778">
        <v>2015</v>
      </c>
      <c r="R10778">
        <v>5.6500256410256604</v>
      </c>
    </row>
    <row r="10779" spans="1:18" x14ac:dyDescent="0.3">
      <c r="A10779">
        <v>1</v>
      </c>
      <c r="B10779">
        <v>6.2440666699999996</v>
      </c>
      <c r="C10779">
        <v>-75.559253330000004</v>
      </c>
      <c r="D10779">
        <v>2.4</v>
      </c>
      <c r="E10779">
        <v>1525.37</v>
      </c>
      <c r="F10779">
        <v>5.7679999999999998</v>
      </c>
      <c r="G10779">
        <v>18</v>
      </c>
      <c r="H10779">
        <v>31</v>
      </c>
      <c r="I10779">
        <v>35</v>
      </c>
      <c r="J10779">
        <v>2</v>
      </c>
      <c r="K10779" t="s">
        <v>18</v>
      </c>
      <c r="L10779" t="s">
        <v>19</v>
      </c>
      <c r="M10779" t="s">
        <v>20</v>
      </c>
      <c r="N10779" t="s">
        <v>19</v>
      </c>
      <c r="O10779" t="s">
        <v>21</v>
      </c>
      <c r="P10779" t="s">
        <v>22</v>
      </c>
      <c r="Q10779">
        <v>2015</v>
      </c>
      <c r="R10779">
        <v>5.7543100233100439</v>
      </c>
    </row>
    <row r="10780" spans="1:18" x14ac:dyDescent="0.3">
      <c r="A10780">
        <v>1</v>
      </c>
      <c r="B10780">
        <v>6.2440066700000001</v>
      </c>
      <c r="C10780">
        <v>-75.559281670000004</v>
      </c>
      <c r="D10780">
        <v>2.6</v>
      </c>
      <c r="E10780">
        <v>1525.17</v>
      </c>
      <c r="F10780">
        <v>6.4320000000000004</v>
      </c>
      <c r="G10780">
        <v>15</v>
      </c>
      <c r="H10780">
        <v>31</v>
      </c>
      <c r="I10780">
        <v>35</v>
      </c>
      <c r="J10780">
        <v>2</v>
      </c>
      <c r="K10780" t="s">
        <v>18</v>
      </c>
      <c r="L10780" t="s">
        <v>19</v>
      </c>
      <c r="M10780" t="s">
        <v>20</v>
      </c>
      <c r="N10780" t="s">
        <v>19</v>
      </c>
      <c r="O10780" t="s">
        <v>21</v>
      </c>
      <c r="P10780" t="s">
        <v>22</v>
      </c>
      <c r="Q10780">
        <v>2015</v>
      </c>
      <c r="R10780">
        <v>5.8913543123543333</v>
      </c>
    </row>
    <row r="10781" spans="1:18" x14ac:dyDescent="0.3">
      <c r="A10781">
        <v>1</v>
      </c>
      <c r="B10781">
        <v>6.2439533300000001</v>
      </c>
      <c r="C10781">
        <v>-75.559306669999998</v>
      </c>
      <c r="D10781">
        <v>2.7</v>
      </c>
      <c r="E10781">
        <v>1525.07</v>
      </c>
      <c r="F10781">
        <v>6.2069999999999999</v>
      </c>
      <c r="G10781">
        <v>15</v>
      </c>
      <c r="H10781">
        <v>31</v>
      </c>
      <c r="I10781">
        <v>35</v>
      </c>
      <c r="J10781">
        <v>2</v>
      </c>
      <c r="K10781" t="s">
        <v>18</v>
      </c>
      <c r="L10781" t="s">
        <v>19</v>
      </c>
      <c r="M10781" t="s">
        <v>20</v>
      </c>
      <c r="N10781" t="s">
        <v>19</v>
      </c>
      <c r="O10781" t="s">
        <v>21</v>
      </c>
      <c r="P10781" t="s">
        <v>22</v>
      </c>
      <c r="Q10781">
        <v>2015</v>
      </c>
      <c r="R10781">
        <v>5.8665920745920932</v>
      </c>
    </row>
    <row r="10782" spans="1:18" x14ac:dyDescent="0.3">
      <c r="A10782">
        <v>1</v>
      </c>
      <c r="B10782">
        <v>6.2439</v>
      </c>
      <c r="C10782">
        <v>-75.559330000000003</v>
      </c>
      <c r="D10782">
        <v>2.7</v>
      </c>
      <c r="E10782">
        <v>1524.87</v>
      </c>
      <c r="F10782">
        <v>5.875</v>
      </c>
      <c r="G10782">
        <v>14</v>
      </c>
      <c r="H10782">
        <v>31</v>
      </c>
      <c r="I10782">
        <v>35</v>
      </c>
      <c r="J10782">
        <v>2</v>
      </c>
      <c r="K10782" t="s">
        <v>18</v>
      </c>
      <c r="L10782" t="s">
        <v>19</v>
      </c>
      <c r="M10782" t="s">
        <v>20</v>
      </c>
      <c r="N10782" t="s">
        <v>19</v>
      </c>
      <c r="O10782" t="s">
        <v>21</v>
      </c>
      <c r="P10782" t="s">
        <v>22</v>
      </c>
      <c r="Q10782">
        <v>2015</v>
      </c>
      <c r="R10782">
        <v>5.8073636363636556</v>
      </c>
    </row>
    <row r="10783" spans="1:18" x14ac:dyDescent="0.3">
      <c r="A10783">
        <v>1</v>
      </c>
      <c r="B10783">
        <v>6.2438549999999999</v>
      </c>
      <c r="C10783">
        <v>-75.559353329999993</v>
      </c>
      <c r="D10783">
        <v>2.8</v>
      </c>
      <c r="E10783">
        <v>1524.8689999999999</v>
      </c>
      <c r="F10783">
        <v>5.6630000000000003</v>
      </c>
      <c r="G10783">
        <v>14</v>
      </c>
      <c r="H10783">
        <v>31</v>
      </c>
      <c r="I10783">
        <v>35</v>
      </c>
      <c r="J10783">
        <v>2</v>
      </c>
      <c r="K10783" t="s">
        <v>18</v>
      </c>
      <c r="L10783" t="s">
        <v>19</v>
      </c>
      <c r="M10783" t="s">
        <v>20</v>
      </c>
      <c r="N10783" t="s">
        <v>19</v>
      </c>
      <c r="O10783" t="s">
        <v>21</v>
      </c>
      <c r="P10783" t="s">
        <v>22</v>
      </c>
      <c r="Q10783">
        <v>2015</v>
      </c>
      <c r="R10783">
        <v>5.765839160839179</v>
      </c>
    </row>
    <row r="10784" spans="1:18" x14ac:dyDescent="0.3">
      <c r="A10784">
        <v>1</v>
      </c>
      <c r="B10784">
        <v>6.2438133300000001</v>
      </c>
      <c r="C10784">
        <v>-75.559380000000004</v>
      </c>
      <c r="D10784">
        <v>3</v>
      </c>
      <c r="E10784">
        <v>1524.569</v>
      </c>
      <c r="F10784">
        <v>5.2119999999999997</v>
      </c>
      <c r="G10784">
        <v>13</v>
      </c>
      <c r="H10784">
        <v>31</v>
      </c>
      <c r="I10784">
        <v>35</v>
      </c>
      <c r="J10784">
        <v>2</v>
      </c>
      <c r="K10784" t="s">
        <v>18</v>
      </c>
      <c r="L10784" t="s">
        <v>19</v>
      </c>
      <c r="M10784" t="s">
        <v>20</v>
      </c>
      <c r="N10784" t="s">
        <v>19</v>
      </c>
      <c r="O10784" t="s">
        <v>21</v>
      </c>
      <c r="P10784" t="s">
        <v>22</v>
      </c>
      <c r="Q10784">
        <v>2015</v>
      </c>
      <c r="R10784">
        <v>5.6475571095571278</v>
      </c>
    </row>
    <row r="10785" spans="1:18" x14ac:dyDescent="0.3">
      <c r="A10785">
        <v>1</v>
      </c>
      <c r="B10785">
        <v>6.24376833</v>
      </c>
      <c r="C10785">
        <v>-75.559404999999998</v>
      </c>
      <c r="D10785">
        <v>3</v>
      </c>
      <c r="E10785">
        <v>1524.1690000000001</v>
      </c>
      <c r="F10785">
        <v>5.3010000000000002</v>
      </c>
      <c r="G10785">
        <v>14</v>
      </c>
      <c r="H10785">
        <v>31</v>
      </c>
      <c r="I10785">
        <v>35</v>
      </c>
      <c r="J10785">
        <v>2</v>
      </c>
      <c r="K10785" t="s">
        <v>18</v>
      </c>
      <c r="L10785" t="s">
        <v>19</v>
      </c>
      <c r="M10785" t="s">
        <v>20</v>
      </c>
      <c r="N10785" t="s">
        <v>19</v>
      </c>
      <c r="O10785" t="s">
        <v>21</v>
      </c>
      <c r="P10785" t="s">
        <v>22</v>
      </c>
      <c r="Q10785">
        <v>2015</v>
      </c>
      <c r="R10785">
        <v>5.6254755244755428</v>
      </c>
    </row>
    <row r="10786" spans="1:18" x14ac:dyDescent="0.3">
      <c r="A10786">
        <v>1</v>
      </c>
      <c r="B10786">
        <v>6.2437083299999996</v>
      </c>
      <c r="C10786">
        <v>-75.559430000000006</v>
      </c>
      <c r="D10786">
        <v>3.2</v>
      </c>
      <c r="E10786">
        <v>1524.269</v>
      </c>
      <c r="F10786">
        <v>6.07</v>
      </c>
      <c r="G10786">
        <v>13</v>
      </c>
      <c r="H10786">
        <v>31</v>
      </c>
      <c r="I10786">
        <v>35</v>
      </c>
      <c r="J10786">
        <v>2</v>
      </c>
      <c r="K10786" t="s">
        <v>18</v>
      </c>
      <c r="L10786" t="s">
        <v>19</v>
      </c>
      <c r="M10786" t="s">
        <v>20</v>
      </c>
      <c r="N10786" t="s">
        <v>19</v>
      </c>
      <c r="O10786" t="s">
        <v>21</v>
      </c>
      <c r="P10786" t="s">
        <v>22</v>
      </c>
      <c r="Q10786">
        <v>2015</v>
      </c>
      <c r="R10786">
        <v>5.8129976689976868</v>
      </c>
    </row>
    <row r="10787" spans="1:18" x14ac:dyDescent="0.3">
      <c r="A10787">
        <v>1</v>
      </c>
      <c r="B10787">
        <v>6.2436350000000003</v>
      </c>
      <c r="C10787">
        <v>-75.559433330000005</v>
      </c>
      <c r="D10787">
        <v>3.3</v>
      </c>
      <c r="E10787">
        <v>1523.569</v>
      </c>
      <c r="F10787">
        <v>6.3179999999999996</v>
      </c>
      <c r="G10787">
        <v>12</v>
      </c>
      <c r="H10787">
        <v>31</v>
      </c>
      <c r="I10787">
        <v>35</v>
      </c>
      <c r="J10787">
        <v>2</v>
      </c>
      <c r="K10787" t="s">
        <v>18</v>
      </c>
      <c r="L10787" t="s">
        <v>19</v>
      </c>
      <c r="M10787" t="s">
        <v>20</v>
      </c>
      <c r="N10787" t="s">
        <v>19</v>
      </c>
      <c r="O10787" t="s">
        <v>21</v>
      </c>
      <c r="P10787" t="s">
        <v>22</v>
      </c>
      <c r="Q10787">
        <v>2015</v>
      </c>
      <c r="R10787">
        <v>6.1477972027972223</v>
      </c>
    </row>
    <row r="10788" spans="1:18" x14ac:dyDescent="0.3">
      <c r="A10788">
        <v>1</v>
      </c>
      <c r="B10788">
        <v>6.2435783300000001</v>
      </c>
      <c r="C10788">
        <v>-75.559475000000006</v>
      </c>
      <c r="D10788">
        <v>3.2</v>
      </c>
      <c r="E10788">
        <v>1523.4680000000001</v>
      </c>
      <c r="F10788">
        <v>6.3410000000000002</v>
      </c>
      <c r="G10788">
        <v>13</v>
      </c>
      <c r="H10788">
        <v>31</v>
      </c>
      <c r="I10788">
        <v>35</v>
      </c>
      <c r="J10788">
        <v>2</v>
      </c>
      <c r="K10788" t="s">
        <v>18</v>
      </c>
      <c r="L10788" t="s">
        <v>19</v>
      </c>
      <c r="M10788" t="s">
        <v>20</v>
      </c>
      <c r="N10788" t="s">
        <v>19</v>
      </c>
      <c r="O10788" t="s">
        <v>21</v>
      </c>
      <c r="P10788" t="s">
        <v>22</v>
      </c>
      <c r="Q10788">
        <v>2015</v>
      </c>
      <c r="R10788">
        <v>6.5214685314685523</v>
      </c>
    </row>
    <row r="10789" spans="1:18" x14ac:dyDescent="0.3">
      <c r="A10789">
        <v>1</v>
      </c>
      <c r="B10789">
        <v>6.2435</v>
      </c>
      <c r="C10789">
        <v>-75.559515000000005</v>
      </c>
      <c r="D10789">
        <v>3.1</v>
      </c>
      <c r="E10789">
        <v>1523.4680000000001</v>
      </c>
      <c r="F10789">
        <v>6.7960000000000003</v>
      </c>
      <c r="G10789">
        <v>12</v>
      </c>
      <c r="H10789">
        <v>31</v>
      </c>
      <c r="I10789">
        <v>35</v>
      </c>
      <c r="J10789">
        <v>2</v>
      </c>
      <c r="K10789" t="s">
        <v>18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>
        <v>2015</v>
      </c>
      <c r="R10789">
        <v>6.8573986013986223</v>
      </c>
    </row>
    <row r="10790" spans="1:18" x14ac:dyDescent="0.3">
      <c r="A10790">
        <v>1</v>
      </c>
      <c r="B10790">
        <v>6.2434316699999997</v>
      </c>
      <c r="C10790">
        <v>-75.559563330000003</v>
      </c>
      <c r="D10790">
        <v>3</v>
      </c>
      <c r="E10790">
        <v>1523.268</v>
      </c>
      <c r="F10790">
        <v>7.1059999999999999</v>
      </c>
      <c r="G10790">
        <v>12</v>
      </c>
      <c r="H10790">
        <v>31</v>
      </c>
      <c r="I10790">
        <v>35</v>
      </c>
      <c r="J10790">
        <v>2</v>
      </c>
      <c r="K10790" t="s">
        <v>18</v>
      </c>
      <c r="L10790" t="s">
        <v>19</v>
      </c>
      <c r="M10790" t="s">
        <v>20</v>
      </c>
      <c r="N10790" t="s">
        <v>19</v>
      </c>
      <c r="O10790" t="s">
        <v>21</v>
      </c>
      <c r="P10790" t="s">
        <v>22</v>
      </c>
      <c r="Q10790">
        <v>2015</v>
      </c>
      <c r="R10790">
        <v>7.1132004662004906</v>
      </c>
    </row>
    <row r="10791" spans="1:18" x14ac:dyDescent="0.3">
      <c r="A10791">
        <v>1</v>
      </c>
      <c r="B10791">
        <v>6.2433666700000003</v>
      </c>
      <c r="C10791">
        <v>-75.559603330000002</v>
      </c>
      <c r="D10791">
        <v>3</v>
      </c>
      <c r="E10791">
        <v>1523.2670000000001</v>
      </c>
      <c r="F10791">
        <v>7.2549999999999999</v>
      </c>
      <c r="G10791">
        <v>12</v>
      </c>
      <c r="H10791">
        <v>31</v>
      </c>
      <c r="I10791">
        <v>35</v>
      </c>
      <c r="J10791">
        <v>2</v>
      </c>
      <c r="K10791" t="s">
        <v>18</v>
      </c>
      <c r="L10791" t="s">
        <v>19</v>
      </c>
      <c r="M10791" t="s">
        <v>20</v>
      </c>
      <c r="N10791" t="s">
        <v>19</v>
      </c>
      <c r="O10791" t="s">
        <v>21</v>
      </c>
      <c r="P10791" t="s">
        <v>22</v>
      </c>
      <c r="Q10791">
        <v>2015</v>
      </c>
      <c r="R10791">
        <v>7.0532680652680897</v>
      </c>
    </row>
    <row r="10792" spans="1:18" x14ac:dyDescent="0.3">
      <c r="A10792">
        <v>1</v>
      </c>
      <c r="B10792">
        <v>6.2433216700000003</v>
      </c>
      <c r="C10792">
        <v>-75.559640000000002</v>
      </c>
      <c r="D10792">
        <v>3.1</v>
      </c>
      <c r="E10792">
        <v>1523.2670000000001</v>
      </c>
      <c r="F10792">
        <v>6.9130000000000003</v>
      </c>
      <c r="G10792">
        <v>13</v>
      </c>
      <c r="H10792">
        <v>31</v>
      </c>
      <c r="I10792">
        <v>35</v>
      </c>
      <c r="J10792">
        <v>2</v>
      </c>
      <c r="K10792" t="s">
        <v>18</v>
      </c>
      <c r="L10792" t="s">
        <v>19</v>
      </c>
      <c r="M10792" t="s">
        <v>20</v>
      </c>
      <c r="N10792" t="s">
        <v>19</v>
      </c>
      <c r="O10792" t="s">
        <v>21</v>
      </c>
      <c r="P10792" t="s">
        <v>22</v>
      </c>
      <c r="Q10792">
        <v>2015</v>
      </c>
      <c r="R10792">
        <v>6.823571095571122</v>
      </c>
    </row>
    <row r="10793" spans="1:18" x14ac:dyDescent="0.3">
      <c r="A10793">
        <v>1</v>
      </c>
      <c r="B10793">
        <v>6.2432933300000002</v>
      </c>
      <c r="C10793">
        <v>-75.559696669999994</v>
      </c>
      <c r="D10793">
        <v>3.2</v>
      </c>
      <c r="E10793">
        <v>1523.4670000000001</v>
      </c>
      <c r="F10793">
        <v>6.53</v>
      </c>
      <c r="G10793">
        <v>14</v>
      </c>
      <c r="H10793">
        <v>31</v>
      </c>
      <c r="I10793">
        <v>35</v>
      </c>
      <c r="J10793">
        <v>2</v>
      </c>
      <c r="K10793" t="s">
        <v>18</v>
      </c>
      <c r="L10793" t="s">
        <v>19</v>
      </c>
      <c r="M10793" t="s">
        <v>20</v>
      </c>
      <c r="N10793" t="s">
        <v>19</v>
      </c>
      <c r="O10793" t="s">
        <v>21</v>
      </c>
      <c r="P10793" t="s">
        <v>22</v>
      </c>
      <c r="Q10793">
        <v>2015</v>
      </c>
      <c r="R10793">
        <v>6.3351048951049194</v>
      </c>
    </row>
    <row r="10794" spans="1:18" x14ac:dyDescent="0.3">
      <c r="A10794">
        <v>1</v>
      </c>
      <c r="B10794">
        <v>6.2432733300000001</v>
      </c>
      <c r="C10794">
        <v>-75.559745000000007</v>
      </c>
      <c r="D10794">
        <v>3.3</v>
      </c>
      <c r="E10794">
        <v>1523.7660000000001</v>
      </c>
      <c r="F10794">
        <v>6.0890000000000004</v>
      </c>
      <c r="G10794">
        <v>12</v>
      </c>
      <c r="H10794">
        <v>31</v>
      </c>
      <c r="I10794">
        <v>35</v>
      </c>
      <c r="J10794">
        <v>2</v>
      </c>
      <c r="K10794" t="s">
        <v>18</v>
      </c>
      <c r="L10794" t="s">
        <v>19</v>
      </c>
      <c r="M10794" t="s">
        <v>20</v>
      </c>
      <c r="N10794" t="s">
        <v>19</v>
      </c>
      <c r="O10794" t="s">
        <v>21</v>
      </c>
      <c r="P10794" t="s">
        <v>22</v>
      </c>
      <c r="Q10794">
        <v>2015</v>
      </c>
      <c r="R10794">
        <v>5.6233636363636599</v>
      </c>
    </row>
    <row r="10795" spans="1:18" x14ac:dyDescent="0.3">
      <c r="A10795">
        <v>1</v>
      </c>
      <c r="B10795">
        <v>6.2433016700000001</v>
      </c>
      <c r="C10795">
        <v>-75.559753330000007</v>
      </c>
      <c r="D10795">
        <v>3.4</v>
      </c>
      <c r="E10795">
        <v>1523.4659999999999</v>
      </c>
      <c r="F10795">
        <v>4.4329999999999998</v>
      </c>
      <c r="G10795">
        <v>11</v>
      </c>
      <c r="H10795">
        <v>31</v>
      </c>
      <c r="I10795">
        <v>35</v>
      </c>
      <c r="J10795">
        <v>2</v>
      </c>
      <c r="K10795" t="s">
        <v>18</v>
      </c>
      <c r="L10795" t="s">
        <v>19</v>
      </c>
      <c r="M10795" t="s">
        <v>20</v>
      </c>
      <c r="N10795" t="s">
        <v>19</v>
      </c>
      <c r="O10795" t="s">
        <v>21</v>
      </c>
      <c r="P10795" t="s">
        <v>22</v>
      </c>
      <c r="Q10795">
        <v>2015</v>
      </c>
      <c r="R10795">
        <v>4.830818181818203</v>
      </c>
    </row>
    <row r="10796" spans="1:18" x14ac:dyDescent="0.3">
      <c r="A10796">
        <v>1</v>
      </c>
      <c r="B10796">
        <v>6.2433249999999996</v>
      </c>
      <c r="C10796">
        <v>-75.559773329999999</v>
      </c>
      <c r="D10796">
        <v>3.2</v>
      </c>
      <c r="E10796">
        <v>1522.9659999999999</v>
      </c>
      <c r="F10796">
        <v>3.9470000000000001</v>
      </c>
      <c r="G10796">
        <v>11</v>
      </c>
      <c r="H10796">
        <v>31</v>
      </c>
      <c r="I10796">
        <v>35</v>
      </c>
      <c r="J10796">
        <v>2</v>
      </c>
      <c r="K10796" t="s">
        <v>18</v>
      </c>
      <c r="L10796" t="s">
        <v>19</v>
      </c>
      <c r="M10796" t="s">
        <v>20</v>
      </c>
      <c r="N10796" t="s">
        <v>19</v>
      </c>
      <c r="O10796" t="s">
        <v>21</v>
      </c>
      <c r="P10796" t="s">
        <v>22</v>
      </c>
      <c r="Q10796">
        <v>2015</v>
      </c>
      <c r="R10796">
        <v>4.0589906759906933</v>
      </c>
    </row>
    <row r="10797" spans="1:18" x14ac:dyDescent="0.3">
      <c r="A10797">
        <v>1</v>
      </c>
      <c r="B10797">
        <v>6.2433399999999999</v>
      </c>
      <c r="C10797">
        <v>-75.559791669999996</v>
      </c>
      <c r="D10797">
        <v>3.3</v>
      </c>
      <c r="E10797">
        <v>1522.4659999999999</v>
      </c>
      <c r="F10797">
        <v>3.21</v>
      </c>
      <c r="G10797">
        <v>11</v>
      </c>
      <c r="H10797">
        <v>31</v>
      </c>
      <c r="I10797">
        <v>35</v>
      </c>
      <c r="J10797">
        <v>2</v>
      </c>
      <c r="K10797" t="s">
        <v>18</v>
      </c>
      <c r="L10797" t="s">
        <v>19</v>
      </c>
      <c r="M10797" t="s">
        <v>20</v>
      </c>
      <c r="N10797" t="s">
        <v>19</v>
      </c>
      <c r="O10797" t="s">
        <v>21</v>
      </c>
      <c r="P10797" t="s">
        <v>22</v>
      </c>
      <c r="Q10797">
        <v>2015</v>
      </c>
      <c r="R10797">
        <v>3.4859650349650502</v>
      </c>
    </row>
    <row r="10798" spans="1:18" x14ac:dyDescent="0.3">
      <c r="A10798">
        <v>1</v>
      </c>
      <c r="B10798">
        <v>6.24335167</v>
      </c>
      <c r="C10798">
        <v>-75.559813329999997</v>
      </c>
      <c r="D10798">
        <v>3.3</v>
      </c>
      <c r="E10798">
        <v>1522.066</v>
      </c>
      <c r="F10798">
        <v>3.06</v>
      </c>
      <c r="G10798">
        <v>14</v>
      </c>
      <c r="H10798">
        <v>31</v>
      </c>
      <c r="I10798">
        <v>35</v>
      </c>
      <c r="J10798">
        <v>2</v>
      </c>
      <c r="K10798" t="s">
        <v>18</v>
      </c>
      <c r="L10798" t="s">
        <v>19</v>
      </c>
      <c r="M10798" t="s">
        <v>20</v>
      </c>
      <c r="N10798" t="s">
        <v>19</v>
      </c>
      <c r="O10798" t="s">
        <v>21</v>
      </c>
      <c r="P10798" t="s">
        <v>22</v>
      </c>
      <c r="Q10798">
        <v>2015</v>
      </c>
      <c r="R10798">
        <v>3.1594965034965159</v>
      </c>
    </row>
    <row r="10799" spans="1:18" x14ac:dyDescent="0.3">
      <c r="A10799">
        <v>1</v>
      </c>
      <c r="B10799">
        <v>6.2433399999999999</v>
      </c>
      <c r="C10799">
        <v>-75.559841669999997</v>
      </c>
      <c r="D10799">
        <v>3.2</v>
      </c>
      <c r="E10799">
        <v>1521.066</v>
      </c>
      <c r="F10799">
        <v>2.9729999999999999</v>
      </c>
      <c r="G10799">
        <v>14</v>
      </c>
      <c r="H10799">
        <v>31</v>
      </c>
      <c r="I10799">
        <v>35</v>
      </c>
      <c r="J10799">
        <v>2</v>
      </c>
      <c r="K10799" t="s">
        <v>18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>
        <v>2015</v>
      </c>
      <c r="R10799">
        <v>2.9881655011655122</v>
      </c>
    </row>
    <row r="10800" spans="1:18" x14ac:dyDescent="0.3">
      <c r="A10800">
        <v>1</v>
      </c>
      <c r="B10800">
        <v>6.2433433300000001</v>
      </c>
      <c r="C10800">
        <v>-75.559876669999994</v>
      </c>
      <c r="D10800">
        <v>3.3</v>
      </c>
      <c r="E10800">
        <v>1520.7660000000001</v>
      </c>
      <c r="F10800">
        <v>3.1179999999999999</v>
      </c>
      <c r="G10800">
        <v>13</v>
      </c>
      <c r="H10800">
        <v>31</v>
      </c>
      <c r="I10800">
        <v>35</v>
      </c>
      <c r="J10800">
        <v>2</v>
      </c>
      <c r="K10800" t="s">
        <v>18</v>
      </c>
      <c r="L10800" t="s">
        <v>19</v>
      </c>
      <c r="M10800" t="s">
        <v>20</v>
      </c>
      <c r="N10800" t="s">
        <v>19</v>
      </c>
      <c r="O10800" t="s">
        <v>21</v>
      </c>
      <c r="P10800" t="s">
        <v>22</v>
      </c>
      <c r="Q10800">
        <v>2015</v>
      </c>
      <c r="R10800">
        <v>3.2047109557109672</v>
      </c>
    </row>
    <row r="10801" spans="1:18" x14ac:dyDescent="0.3">
      <c r="A10801">
        <v>1</v>
      </c>
      <c r="B10801">
        <v>6.2433433300000001</v>
      </c>
      <c r="C10801">
        <v>-75.559926669999996</v>
      </c>
      <c r="D10801">
        <v>3.3</v>
      </c>
      <c r="E10801">
        <v>1520.365</v>
      </c>
      <c r="F10801">
        <v>3.625</v>
      </c>
      <c r="G10801">
        <v>13</v>
      </c>
      <c r="H10801">
        <v>31</v>
      </c>
      <c r="I10801">
        <v>35</v>
      </c>
      <c r="J10801">
        <v>2</v>
      </c>
      <c r="K10801" t="s">
        <v>18</v>
      </c>
      <c r="L10801" t="s">
        <v>19</v>
      </c>
      <c r="M10801" t="s">
        <v>20</v>
      </c>
      <c r="N10801" t="s">
        <v>19</v>
      </c>
      <c r="O10801" t="s">
        <v>21</v>
      </c>
      <c r="P10801" t="s">
        <v>22</v>
      </c>
      <c r="Q10801">
        <v>2015</v>
      </c>
      <c r="R10801">
        <v>3.4584871794871899</v>
      </c>
    </row>
    <row r="10802" spans="1:18" x14ac:dyDescent="0.3">
      <c r="A10802">
        <v>1</v>
      </c>
      <c r="B10802">
        <v>6.2433466700000002</v>
      </c>
      <c r="C10802">
        <v>-75.559971669999996</v>
      </c>
      <c r="D10802">
        <v>3.5</v>
      </c>
      <c r="E10802">
        <v>1520.2650000000001</v>
      </c>
      <c r="F10802">
        <v>3.8180000000000001</v>
      </c>
      <c r="G10802">
        <v>13</v>
      </c>
      <c r="H10802">
        <v>31</v>
      </c>
      <c r="I10802">
        <v>35</v>
      </c>
      <c r="J10802">
        <v>2</v>
      </c>
      <c r="K10802" t="s">
        <v>18</v>
      </c>
      <c r="L10802" t="s">
        <v>19</v>
      </c>
      <c r="M10802" t="s">
        <v>20</v>
      </c>
      <c r="N10802" t="s">
        <v>19</v>
      </c>
      <c r="O10802" t="s">
        <v>21</v>
      </c>
      <c r="P10802" t="s">
        <v>22</v>
      </c>
      <c r="Q10802">
        <v>2015</v>
      </c>
      <c r="R10802">
        <v>3.821354312354325</v>
      </c>
    </row>
    <row r="10803" spans="1:18" x14ac:dyDescent="0.3">
      <c r="A10803">
        <v>1</v>
      </c>
      <c r="B10803">
        <v>6.2433500000000004</v>
      </c>
      <c r="C10803">
        <v>-75.560011669999994</v>
      </c>
      <c r="D10803">
        <v>3.6</v>
      </c>
      <c r="E10803">
        <v>1520.2650000000001</v>
      </c>
      <c r="F10803">
        <v>3.6779999999999999</v>
      </c>
      <c r="G10803">
        <v>13</v>
      </c>
      <c r="H10803">
        <v>31</v>
      </c>
      <c r="I10803">
        <v>35</v>
      </c>
      <c r="J10803">
        <v>2</v>
      </c>
      <c r="K10803" t="s">
        <v>18</v>
      </c>
      <c r="L10803" t="s">
        <v>19</v>
      </c>
      <c r="M10803" t="s">
        <v>20</v>
      </c>
      <c r="N10803" t="s">
        <v>19</v>
      </c>
      <c r="O10803" t="s">
        <v>21</v>
      </c>
      <c r="P10803" t="s">
        <v>22</v>
      </c>
      <c r="Q10803">
        <v>2015</v>
      </c>
      <c r="R10803">
        <v>4.0788904428904562</v>
      </c>
    </row>
    <row r="10804" spans="1:18" x14ac:dyDescent="0.3">
      <c r="A10804">
        <v>1</v>
      </c>
      <c r="B10804">
        <v>6.2433199999999998</v>
      </c>
      <c r="C10804">
        <v>-75.560096669999993</v>
      </c>
      <c r="D10804">
        <v>3.3</v>
      </c>
      <c r="E10804">
        <v>1525.0650000000001</v>
      </c>
      <c r="F10804">
        <v>4.6859999999999999</v>
      </c>
      <c r="G10804">
        <v>13</v>
      </c>
      <c r="H10804">
        <v>31</v>
      </c>
      <c r="I10804">
        <v>35</v>
      </c>
      <c r="J10804">
        <v>2</v>
      </c>
      <c r="K10804" t="s">
        <v>18</v>
      </c>
      <c r="L10804" t="s">
        <v>19</v>
      </c>
      <c r="M10804" t="s">
        <v>20</v>
      </c>
      <c r="N10804" t="s">
        <v>19</v>
      </c>
      <c r="O10804" t="s">
        <v>21</v>
      </c>
      <c r="P10804" t="s">
        <v>22</v>
      </c>
      <c r="Q10804">
        <v>2015</v>
      </c>
      <c r="R10804">
        <v>4.2475804195804354</v>
      </c>
    </row>
    <row r="10805" spans="1:18" x14ac:dyDescent="0.3">
      <c r="A10805">
        <v>1</v>
      </c>
      <c r="B10805">
        <v>6.2433133300000003</v>
      </c>
      <c r="C10805">
        <v>-75.560135000000002</v>
      </c>
      <c r="D10805">
        <v>3.4</v>
      </c>
      <c r="E10805">
        <v>1525.164</v>
      </c>
      <c r="F10805">
        <v>4.2409999999999997</v>
      </c>
      <c r="G10805">
        <v>11</v>
      </c>
      <c r="H10805">
        <v>31</v>
      </c>
      <c r="I10805">
        <v>35</v>
      </c>
      <c r="J10805">
        <v>2</v>
      </c>
      <c r="K10805" t="s">
        <v>18</v>
      </c>
      <c r="L10805" t="s">
        <v>19</v>
      </c>
      <c r="M10805" t="s">
        <v>20</v>
      </c>
      <c r="N10805" t="s">
        <v>19</v>
      </c>
      <c r="O10805" t="s">
        <v>21</v>
      </c>
      <c r="P10805" t="s">
        <v>22</v>
      </c>
      <c r="Q10805">
        <v>2015</v>
      </c>
      <c r="R10805">
        <v>4.135944055944071</v>
      </c>
    </row>
    <row r="10806" spans="1:18" x14ac:dyDescent="0.3">
      <c r="A10806">
        <v>1</v>
      </c>
      <c r="B10806">
        <v>6.2433066699999999</v>
      </c>
      <c r="C10806">
        <v>-75.560176670000004</v>
      </c>
      <c r="D10806">
        <v>3.4</v>
      </c>
      <c r="E10806">
        <v>1525.2639999999999</v>
      </c>
      <c r="F10806">
        <v>4.0629999999999997</v>
      </c>
      <c r="G10806">
        <v>11</v>
      </c>
      <c r="H10806">
        <v>31</v>
      </c>
      <c r="I10806">
        <v>35</v>
      </c>
      <c r="J10806">
        <v>2</v>
      </c>
      <c r="K10806" t="s">
        <v>18</v>
      </c>
      <c r="L10806" t="s">
        <v>19</v>
      </c>
      <c r="M10806" t="s">
        <v>20</v>
      </c>
      <c r="N10806" t="s">
        <v>19</v>
      </c>
      <c r="O10806" t="s">
        <v>21</v>
      </c>
      <c r="P10806" t="s">
        <v>22</v>
      </c>
      <c r="Q10806">
        <v>2015</v>
      </c>
      <c r="R10806">
        <v>3.8298554778554941</v>
      </c>
    </row>
    <row r="10807" spans="1:18" x14ac:dyDescent="0.3">
      <c r="A10807">
        <v>1</v>
      </c>
      <c r="B10807">
        <v>6.2433183300000001</v>
      </c>
      <c r="C10807">
        <v>-75.560199999999995</v>
      </c>
      <c r="D10807">
        <v>3.4</v>
      </c>
      <c r="E10807">
        <v>1525.364</v>
      </c>
      <c r="F10807">
        <v>3.2869999999999999</v>
      </c>
      <c r="G10807">
        <v>11</v>
      </c>
      <c r="H10807">
        <v>31</v>
      </c>
      <c r="I10807">
        <v>35</v>
      </c>
      <c r="J10807">
        <v>2</v>
      </c>
      <c r="K10807" t="s">
        <v>18</v>
      </c>
      <c r="L10807" t="s">
        <v>19</v>
      </c>
      <c r="M10807" t="s">
        <v>20</v>
      </c>
      <c r="N10807" t="s">
        <v>19</v>
      </c>
      <c r="O10807" t="s">
        <v>21</v>
      </c>
      <c r="P10807" t="s">
        <v>22</v>
      </c>
      <c r="Q10807">
        <v>2015</v>
      </c>
      <c r="R10807">
        <v>3.2704032634032778</v>
      </c>
    </row>
    <row r="10808" spans="1:18" x14ac:dyDescent="0.3">
      <c r="A10808">
        <v>1</v>
      </c>
      <c r="B10808">
        <v>6.2433300000000003</v>
      </c>
      <c r="C10808">
        <v>-75.560214999999999</v>
      </c>
      <c r="D10808">
        <v>3.4</v>
      </c>
      <c r="E10808">
        <v>1525.5640000000001</v>
      </c>
      <c r="F10808">
        <v>2.6869999999999998</v>
      </c>
      <c r="G10808">
        <v>11</v>
      </c>
      <c r="H10808">
        <v>31</v>
      </c>
      <c r="I10808">
        <v>35</v>
      </c>
      <c r="J10808">
        <v>2</v>
      </c>
      <c r="K10808" t="s">
        <v>18</v>
      </c>
      <c r="L10808" t="s">
        <v>19</v>
      </c>
      <c r="M10808" t="s">
        <v>20</v>
      </c>
      <c r="N10808" t="s">
        <v>19</v>
      </c>
      <c r="O10808" t="s">
        <v>21</v>
      </c>
      <c r="P10808" t="s">
        <v>22</v>
      </c>
      <c r="Q10808">
        <v>2015</v>
      </c>
      <c r="R10808">
        <v>2.5404801864801989</v>
      </c>
    </row>
    <row r="10809" spans="1:18" x14ac:dyDescent="0.3">
      <c r="A10809">
        <v>1</v>
      </c>
      <c r="B10809">
        <v>6.2433633300000002</v>
      </c>
      <c r="C10809">
        <v>-75.560209999999998</v>
      </c>
      <c r="D10809">
        <v>3.4</v>
      </c>
      <c r="E10809">
        <v>1525.0640000000001</v>
      </c>
      <c r="F10809">
        <v>1.4770000000000001</v>
      </c>
      <c r="G10809">
        <v>11</v>
      </c>
      <c r="H10809">
        <v>31</v>
      </c>
      <c r="I10809">
        <v>35</v>
      </c>
      <c r="J10809">
        <v>2</v>
      </c>
      <c r="K10809" t="s">
        <v>18</v>
      </c>
      <c r="L10809" t="s">
        <v>19</v>
      </c>
      <c r="M10809" t="s">
        <v>20</v>
      </c>
      <c r="N10809" t="s">
        <v>19</v>
      </c>
      <c r="O10809" t="s">
        <v>21</v>
      </c>
      <c r="P10809" t="s">
        <v>22</v>
      </c>
      <c r="Q10809">
        <v>2015</v>
      </c>
      <c r="R10809">
        <v>1.683191142191153</v>
      </c>
    </row>
    <row r="10810" spans="1:18" x14ac:dyDescent="0.3">
      <c r="A10810">
        <v>1</v>
      </c>
      <c r="B10810">
        <v>6.243455</v>
      </c>
      <c r="C10810">
        <v>-75.560143330000002</v>
      </c>
      <c r="D10810">
        <v>3.1</v>
      </c>
      <c r="E10810">
        <v>1523.7650000000001</v>
      </c>
      <c r="F10810">
        <v>1.07</v>
      </c>
      <c r="G10810">
        <v>12</v>
      </c>
      <c r="H10810">
        <v>31</v>
      </c>
      <c r="I10810">
        <v>35</v>
      </c>
      <c r="J10810">
        <v>2</v>
      </c>
      <c r="K10810" t="s">
        <v>18</v>
      </c>
      <c r="L10810" t="s">
        <v>19</v>
      </c>
      <c r="M10810" t="s">
        <v>20</v>
      </c>
      <c r="N10810" t="s">
        <v>19</v>
      </c>
      <c r="O10810" t="s">
        <v>21</v>
      </c>
      <c r="P10810" t="s">
        <v>22</v>
      </c>
      <c r="Q10810">
        <v>2015</v>
      </c>
      <c r="R10810">
        <v>1.0098368298368381</v>
      </c>
    </row>
    <row r="10811" spans="1:18" x14ac:dyDescent="0.3">
      <c r="A10811">
        <v>1</v>
      </c>
      <c r="B10811">
        <v>6.2434700000000003</v>
      </c>
      <c r="C10811">
        <v>-75.560136670000006</v>
      </c>
      <c r="D10811">
        <v>3</v>
      </c>
      <c r="E10811">
        <v>1523.365</v>
      </c>
      <c r="F10811">
        <v>0</v>
      </c>
      <c r="G10811">
        <v>13</v>
      </c>
      <c r="H10811">
        <v>31</v>
      </c>
      <c r="I10811">
        <v>35</v>
      </c>
      <c r="J10811">
        <v>2</v>
      </c>
      <c r="K10811" t="s">
        <v>18</v>
      </c>
      <c r="L10811" t="s">
        <v>19</v>
      </c>
      <c r="M10811" t="s">
        <v>20</v>
      </c>
      <c r="N10811" t="s">
        <v>19</v>
      </c>
      <c r="O10811" t="s">
        <v>21</v>
      </c>
      <c r="P10811" t="s">
        <v>22</v>
      </c>
      <c r="Q10811">
        <v>2015</v>
      </c>
      <c r="R10811">
        <v>0</v>
      </c>
    </row>
    <row r="10812" spans="1:18" x14ac:dyDescent="0.3">
      <c r="A10812">
        <v>1</v>
      </c>
      <c r="B10812">
        <v>6.2434816700000004</v>
      </c>
      <c r="C10812">
        <v>-75.560131670000004</v>
      </c>
      <c r="D10812">
        <v>2.9</v>
      </c>
      <c r="E10812">
        <v>1522.7650000000001</v>
      </c>
      <c r="F10812">
        <v>0</v>
      </c>
      <c r="G10812">
        <v>14</v>
      </c>
      <c r="H10812">
        <v>31</v>
      </c>
      <c r="I10812">
        <v>35</v>
      </c>
      <c r="J10812">
        <v>2</v>
      </c>
      <c r="K10812" t="s">
        <v>18</v>
      </c>
      <c r="L10812" t="s">
        <v>19</v>
      </c>
      <c r="M10812" t="s">
        <v>20</v>
      </c>
      <c r="N10812" t="s">
        <v>19</v>
      </c>
      <c r="O10812" t="s">
        <v>21</v>
      </c>
      <c r="P10812" t="s">
        <v>22</v>
      </c>
      <c r="Q10812">
        <v>2015</v>
      </c>
      <c r="R10812">
        <v>0</v>
      </c>
    </row>
    <row r="10813" spans="1:18" x14ac:dyDescent="0.3">
      <c r="A10813">
        <v>1</v>
      </c>
      <c r="B10813">
        <v>6.2434816700000004</v>
      </c>
      <c r="C10813">
        <v>-75.560141669999993</v>
      </c>
      <c r="D10813">
        <v>2.8</v>
      </c>
      <c r="E10813">
        <v>1522.4649999999999</v>
      </c>
      <c r="F10813">
        <v>0</v>
      </c>
      <c r="G10813">
        <v>14</v>
      </c>
      <c r="H10813">
        <v>31</v>
      </c>
      <c r="I10813">
        <v>35</v>
      </c>
      <c r="J10813">
        <v>2</v>
      </c>
      <c r="K10813" t="s">
        <v>18</v>
      </c>
      <c r="L10813" t="s">
        <v>19</v>
      </c>
      <c r="M10813" t="s">
        <v>20</v>
      </c>
      <c r="N10813" t="s">
        <v>19</v>
      </c>
      <c r="O10813" t="s">
        <v>21</v>
      </c>
      <c r="P10813" t="s">
        <v>22</v>
      </c>
      <c r="Q10813">
        <v>2015</v>
      </c>
      <c r="R10813">
        <v>0</v>
      </c>
    </row>
    <row r="10814" spans="1:18" x14ac:dyDescent="0.3">
      <c r="A10814">
        <v>1</v>
      </c>
      <c r="B10814">
        <v>6.2434816700000004</v>
      </c>
      <c r="C10814">
        <v>-75.560141669999993</v>
      </c>
      <c r="D10814">
        <v>2.7</v>
      </c>
      <c r="E10814">
        <v>1522.4649999999999</v>
      </c>
      <c r="F10814">
        <v>0</v>
      </c>
      <c r="G10814">
        <v>13</v>
      </c>
      <c r="H10814">
        <v>31</v>
      </c>
      <c r="I10814">
        <v>35</v>
      </c>
      <c r="J10814">
        <v>2</v>
      </c>
      <c r="K10814" t="s">
        <v>18</v>
      </c>
      <c r="L10814" t="s">
        <v>19</v>
      </c>
      <c r="M10814" t="s">
        <v>20</v>
      </c>
      <c r="N10814" t="s">
        <v>19</v>
      </c>
      <c r="O10814" t="s">
        <v>21</v>
      </c>
      <c r="P10814" t="s">
        <v>22</v>
      </c>
      <c r="Q10814">
        <v>2015</v>
      </c>
      <c r="R10814">
        <v>0</v>
      </c>
    </row>
    <row r="10815" spans="1:18" x14ac:dyDescent="0.3">
      <c r="A10815">
        <v>1</v>
      </c>
      <c r="B10815">
        <v>6.2434816700000004</v>
      </c>
      <c r="C10815">
        <v>-75.560141669999993</v>
      </c>
      <c r="D10815">
        <v>2.7</v>
      </c>
      <c r="E10815">
        <v>1522.4649999999999</v>
      </c>
      <c r="F10815">
        <v>0</v>
      </c>
      <c r="G10815">
        <v>14</v>
      </c>
      <c r="H10815">
        <v>31</v>
      </c>
      <c r="I10815">
        <v>35</v>
      </c>
      <c r="J10815">
        <v>2</v>
      </c>
      <c r="K10815" t="s">
        <v>18</v>
      </c>
      <c r="L10815" t="s">
        <v>19</v>
      </c>
      <c r="M10815" t="s">
        <v>20</v>
      </c>
      <c r="N10815" t="s">
        <v>19</v>
      </c>
      <c r="O10815" t="s">
        <v>21</v>
      </c>
      <c r="P10815" t="s">
        <v>22</v>
      </c>
      <c r="Q10815">
        <v>2015</v>
      </c>
      <c r="R10815">
        <v>0</v>
      </c>
    </row>
    <row r="10816" spans="1:18" x14ac:dyDescent="0.3">
      <c r="A10816">
        <v>1</v>
      </c>
      <c r="B10816">
        <v>6.2434816700000004</v>
      </c>
      <c r="C10816">
        <v>-75.560141669999993</v>
      </c>
      <c r="D10816">
        <v>2.7</v>
      </c>
      <c r="E10816">
        <v>1522.4649999999999</v>
      </c>
      <c r="F10816">
        <v>0</v>
      </c>
      <c r="G10816">
        <v>14</v>
      </c>
      <c r="H10816">
        <v>31</v>
      </c>
      <c r="I10816">
        <v>35</v>
      </c>
      <c r="J10816">
        <v>2</v>
      </c>
      <c r="K10816" t="s">
        <v>18</v>
      </c>
      <c r="L10816" t="s">
        <v>19</v>
      </c>
      <c r="M10816" t="s">
        <v>20</v>
      </c>
      <c r="N10816" t="s">
        <v>19</v>
      </c>
      <c r="O10816" t="s">
        <v>21</v>
      </c>
      <c r="P10816" t="s">
        <v>22</v>
      </c>
      <c r="Q10816">
        <v>2015</v>
      </c>
      <c r="R10816">
        <v>0</v>
      </c>
    </row>
    <row r="10817" spans="1:18" x14ac:dyDescent="0.3">
      <c r="A10817">
        <v>1</v>
      </c>
      <c r="B10817">
        <v>6.2434816700000004</v>
      </c>
      <c r="C10817">
        <v>-75.560141669999993</v>
      </c>
      <c r="D10817">
        <v>1.2</v>
      </c>
      <c r="E10817">
        <v>1522.4649999999999</v>
      </c>
      <c r="F10817">
        <v>0</v>
      </c>
      <c r="G10817">
        <v>14</v>
      </c>
      <c r="H10817">
        <v>31</v>
      </c>
      <c r="I10817">
        <v>35</v>
      </c>
      <c r="J10817">
        <v>2</v>
      </c>
      <c r="K10817" t="s">
        <v>18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Q10817">
        <v>2015</v>
      </c>
      <c r="R10817">
        <v>0</v>
      </c>
    </row>
    <row r="10818" spans="1:18" x14ac:dyDescent="0.3">
      <c r="A10818">
        <v>1</v>
      </c>
      <c r="B10818">
        <v>6.2434816700000004</v>
      </c>
      <c r="C10818">
        <v>-75.560141669999993</v>
      </c>
      <c r="D10818">
        <v>1.1000000000000001</v>
      </c>
      <c r="E10818">
        <v>1522.4649999999999</v>
      </c>
      <c r="F10818">
        <v>0</v>
      </c>
      <c r="G10818">
        <v>15</v>
      </c>
      <c r="H10818">
        <v>31</v>
      </c>
      <c r="I10818">
        <v>35</v>
      </c>
      <c r="J10818">
        <v>2</v>
      </c>
      <c r="K10818" t="s">
        <v>18</v>
      </c>
      <c r="L10818" t="s">
        <v>19</v>
      </c>
      <c r="M10818" t="s">
        <v>20</v>
      </c>
      <c r="N10818" t="s">
        <v>19</v>
      </c>
      <c r="O10818" t="s">
        <v>21</v>
      </c>
      <c r="P10818" t="s">
        <v>22</v>
      </c>
      <c r="Q10818">
        <v>2015</v>
      </c>
      <c r="R10818">
        <v>0</v>
      </c>
    </row>
    <row r="10819" spans="1:18" x14ac:dyDescent="0.3">
      <c r="A10819">
        <v>1</v>
      </c>
      <c r="B10819">
        <v>6.2434816700000004</v>
      </c>
      <c r="C10819">
        <v>-75.560141669999993</v>
      </c>
      <c r="D10819">
        <v>1.1000000000000001</v>
      </c>
      <c r="E10819">
        <v>1522.4649999999999</v>
      </c>
      <c r="F10819">
        <v>0</v>
      </c>
      <c r="G10819">
        <v>15</v>
      </c>
      <c r="H10819">
        <v>31</v>
      </c>
      <c r="I10819">
        <v>35</v>
      </c>
      <c r="J10819">
        <v>2</v>
      </c>
      <c r="K10819" t="s">
        <v>18</v>
      </c>
      <c r="L10819" t="s">
        <v>19</v>
      </c>
      <c r="M10819" t="s">
        <v>20</v>
      </c>
      <c r="N10819" t="s">
        <v>19</v>
      </c>
      <c r="O10819" t="s">
        <v>21</v>
      </c>
      <c r="P10819" t="s">
        <v>22</v>
      </c>
      <c r="Q10819">
        <v>2015</v>
      </c>
      <c r="R10819">
        <v>0</v>
      </c>
    </row>
    <row r="10820" spans="1:18" x14ac:dyDescent="0.3">
      <c r="A10820">
        <v>1</v>
      </c>
      <c r="B10820">
        <v>6.2434816700000004</v>
      </c>
      <c r="C10820">
        <v>-75.560141669999993</v>
      </c>
      <c r="D10820">
        <v>1.1000000000000001</v>
      </c>
      <c r="E10820">
        <v>1522.4649999999999</v>
      </c>
      <c r="F10820">
        <v>0</v>
      </c>
      <c r="G10820">
        <v>15</v>
      </c>
      <c r="H10820">
        <v>31</v>
      </c>
      <c r="I10820">
        <v>35</v>
      </c>
      <c r="J10820">
        <v>2</v>
      </c>
      <c r="K10820" t="s">
        <v>18</v>
      </c>
      <c r="L10820" t="s">
        <v>19</v>
      </c>
      <c r="M10820" t="s">
        <v>20</v>
      </c>
      <c r="N10820" t="s">
        <v>19</v>
      </c>
      <c r="O10820" t="s">
        <v>21</v>
      </c>
      <c r="P10820" t="s">
        <v>22</v>
      </c>
      <c r="Q10820">
        <v>2015</v>
      </c>
      <c r="R10820">
        <v>0</v>
      </c>
    </row>
    <row r="10821" spans="1:18" x14ac:dyDescent="0.3">
      <c r="A10821">
        <v>1</v>
      </c>
      <c r="B10821">
        <v>6.2434816700000004</v>
      </c>
      <c r="C10821">
        <v>-75.560141669999993</v>
      </c>
      <c r="D10821">
        <v>1</v>
      </c>
      <c r="E10821">
        <v>1522.4649999999999</v>
      </c>
      <c r="F10821">
        <v>0</v>
      </c>
      <c r="G10821">
        <v>15</v>
      </c>
      <c r="H10821">
        <v>31</v>
      </c>
      <c r="I10821">
        <v>35</v>
      </c>
      <c r="J10821">
        <v>2</v>
      </c>
      <c r="K10821" t="s">
        <v>18</v>
      </c>
      <c r="L10821" t="s">
        <v>19</v>
      </c>
      <c r="M10821" t="s">
        <v>20</v>
      </c>
      <c r="N10821" t="s">
        <v>19</v>
      </c>
      <c r="O10821" t="s">
        <v>21</v>
      </c>
      <c r="P10821" t="s">
        <v>22</v>
      </c>
      <c r="Q10821">
        <v>2015</v>
      </c>
      <c r="R10821">
        <v>0</v>
      </c>
    </row>
    <row r="10822" spans="1:18" x14ac:dyDescent="0.3">
      <c r="A10822">
        <v>1</v>
      </c>
      <c r="B10822">
        <v>6.2434816700000004</v>
      </c>
      <c r="C10822">
        <v>-75.560141669999993</v>
      </c>
      <c r="D10822">
        <v>1</v>
      </c>
      <c r="E10822">
        <v>1522.4649999999999</v>
      </c>
      <c r="F10822">
        <v>0</v>
      </c>
      <c r="G10822">
        <v>15</v>
      </c>
      <c r="H10822">
        <v>31</v>
      </c>
      <c r="I10822">
        <v>35</v>
      </c>
      <c r="J10822">
        <v>2</v>
      </c>
      <c r="K10822" t="s">
        <v>18</v>
      </c>
      <c r="L10822" t="s">
        <v>19</v>
      </c>
      <c r="M10822" t="s">
        <v>20</v>
      </c>
      <c r="N10822" t="s">
        <v>19</v>
      </c>
      <c r="O10822" t="s">
        <v>21</v>
      </c>
      <c r="P10822" t="s">
        <v>22</v>
      </c>
      <c r="Q10822">
        <v>2015</v>
      </c>
      <c r="R10822">
        <v>0</v>
      </c>
    </row>
    <row r="10823" spans="1:18" x14ac:dyDescent="0.3">
      <c r="A10823">
        <v>1</v>
      </c>
      <c r="B10823">
        <v>6.2434816700000004</v>
      </c>
      <c r="C10823">
        <v>-75.560141669999993</v>
      </c>
      <c r="D10823">
        <v>1</v>
      </c>
      <c r="E10823">
        <v>1522.4649999999999</v>
      </c>
      <c r="F10823">
        <v>0</v>
      </c>
      <c r="G10823">
        <v>16</v>
      </c>
      <c r="H10823">
        <v>31</v>
      </c>
      <c r="I10823">
        <v>35</v>
      </c>
      <c r="J10823">
        <v>2</v>
      </c>
      <c r="K10823" t="s">
        <v>18</v>
      </c>
      <c r="L10823" t="s">
        <v>19</v>
      </c>
      <c r="M10823" t="s">
        <v>20</v>
      </c>
      <c r="N10823" t="s">
        <v>19</v>
      </c>
      <c r="O10823" t="s">
        <v>21</v>
      </c>
      <c r="P10823" t="s">
        <v>22</v>
      </c>
      <c r="Q10823">
        <v>2015</v>
      </c>
      <c r="R10823">
        <v>0</v>
      </c>
    </row>
    <row r="10824" spans="1:18" x14ac:dyDescent="0.3">
      <c r="A10824">
        <v>1</v>
      </c>
      <c r="B10824">
        <v>6.2434816700000004</v>
      </c>
      <c r="C10824">
        <v>-75.560141669999993</v>
      </c>
      <c r="D10824">
        <v>1</v>
      </c>
      <c r="E10824">
        <v>1522.4649999999999</v>
      </c>
      <c r="F10824">
        <v>0</v>
      </c>
      <c r="G10824">
        <v>16</v>
      </c>
      <c r="H10824">
        <v>31</v>
      </c>
      <c r="I10824">
        <v>35</v>
      </c>
      <c r="J10824">
        <v>2</v>
      </c>
      <c r="K10824" t="s">
        <v>18</v>
      </c>
      <c r="L10824" t="s">
        <v>19</v>
      </c>
      <c r="M10824" t="s">
        <v>20</v>
      </c>
      <c r="N10824" t="s">
        <v>19</v>
      </c>
      <c r="O10824" t="s">
        <v>21</v>
      </c>
      <c r="P10824" t="s">
        <v>22</v>
      </c>
      <c r="Q10824">
        <v>2015</v>
      </c>
      <c r="R10824">
        <v>0</v>
      </c>
    </row>
    <row r="10825" spans="1:18" x14ac:dyDescent="0.3">
      <c r="A10825">
        <v>1</v>
      </c>
      <c r="B10825">
        <v>6.2434816700000004</v>
      </c>
      <c r="C10825">
        <v>-75.560141669999993</v>
      </c>
      <c r="D10825">
        <v>1.1000000000000001</v>
      </c>
      <c r="E10825">
        <v>1522.4649999999999</v>
      </c>
      <c r="F10825">
        <v>0</v>
      </c>
      <c r="G10825">
        <v>15</v>
      </c>
      <c r="H10825">
        <v>31</v>
      </c>
      <c r="I10825">
        <v>35</v>
      </c>
      <c r="J10825">
        <v>2</v>
      </c>
      <c r="K10825" t="s">
        <v>18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>
        <v>2015</v>
      </c>
      <c r="R10825">
        <v>0</v>
      </c>
    </row>
    <row r="10826" spans="1:18" x14ac:dyDescent="0.3">
      <c r="A10826">
        <v>1</v>
      </c>
      <c r="B10826">
        <v>6.2434816700000004</v>
      </c>
      <c r="C10826">
        <v>-75.560141669999993</v>
      </c>
      <c r="D10826">
        <v>1.1000000000000001</v>
      </c>
      <c r="E10826">
        <v>1522.4649999999999</v>
      </c>
      <c r="F10826">
        <v>0</v>
      </c>
      <c r="G10826">
        <v>13</v>
      </c>
      <c r="H10826">
        <v>31</v>
      </c>
      <c r="I10826">
        <v>35</v>
      </c>
      <c r="J10826">
        <v>2</v>
      </c>
      <c r="K10826" t="s">
        <v>18</v>
      </c>
      <c r="L10826" t="s">
        <v>19</v>
      </c>
      <c r="M10826" t="s">
        <v>20</v>
      </c>
      <c r="N10826" t="s">
        <v>19</v>
      </c>
      <c r="O10826" t="s">
        <v>21</v>
      </c>
      <c r="P10826" t="s">
        <v>22</v>
      </c>
      <c r="Q10826">
        <v>2015</v>
      </c>
      <c r="R10826">
        <v>0</v>
      </c>
    </row>
    <row r="10827" spans="1:18" x14ac:dyDescent="0.3">
      <c r="A10827">
        <v>1</v>
      </c>
      <c r="B10827">
        <v>6.2434816700000004</v>
      </c>
      <c r="C10827">
        <v>-75.560141669999993</v>
      </c>
      <c r="D10827">
        <v>1.1000000000000001</v>
      </c>
      <c r="E10827">
        <v>1522.4649999999999</v>
      </c>
      <c r="F10827">
        <v>0</v>
      </c>
      <c r="G10827">
        <v>15</v>
      </c>
      <c r="H10827">
        <v>31</v>
      </c>
      <c r="I10827">
        <v>35</v>
      </c>
      <c r="J10827">
        <v>2</v>
      </c>
      <c r="K10827" t="s">
        <v>18</v>
      </c>
      <c r="L10827" t="s">
        <v>19</v>
      </c>
      <c r="M10827" t="s">
        <v>20</v>
      </c>
      <c r="N10827" t="s">
        <v>19</v>
      </c>
      <c r="O10827" t="s">
        <v>21</v>
      </c>
      <c r="P10827" t="s">
        <v>22</v>
      </c>
      <c r="Q10827">
        <v>2015</v>
      </c>
      <c r="R10827">
        <v>0</v>
      </c>
    </row>
    <row r="10828" spans="1:18" x14ac:dyDescent="0.3">
      <c r="A10828">
        <v>1</v>
      </c>
      <c r="B10828">
        <v>6.2434816700000004</v>
      </c>
      <c r="C10828">
        <v>-75.560141669999993</v>
      </c>
      <c r="D10828">
        <v>1.1000000000000001</v>
      </c>
      <c r="E10828">
        <v>1522.4649999999999</v>
      </c>
      <c r="F10828">
        <v>0</v>
      </c>
      <c r="G10828">
        <v>16</v>
      </c>
      <c r="H10828">
        <v>31</v>
      </c>
      <c r="I10828">
        <v>35</v>
      </c>
      <c r="J10828">
        <v>2</v>
      </c>
      <c r="K10828" t="s">
        <v>18</v>
      </c>
      <c r="L10828" t="s">
        <v>19</v>
      </c>
      <c r="M10828" t="s">
        <v>20</v>
      </c>
      <c r="N10828" t="s">
        <v>19</v>
      </c>
      <c r="O10828" t="s">
        <v>21</v>
      </c>
      <c r="P10828" t="s">
        <v>22</v>
      </c>
      <c r="Q10828">
        <v>2015</v>
      </c>
      <c r="R10828">
        <v>0</v>
      </c>
    </row>
    <row r="10829" spans="1:18" x14ac:dyDescent="0.3">
      <c r="A10829">
        <v>1</v>
      </c>
      <c r="B10829">
        <v>6.2434816700000004</v>
      </c>
      <c r="C10829">
        <v>-75.560141669999993</v>
      </c>
      <c r="D10829">
        <v>1.1000000000000001</v>
      </c>
      <c r="E10829">
        <v>1522.4649999999999</v>
      </c>
      <c r="F10829">
        <v>0</v>
      </c>
      <c r="G10829">
        <v>15</v>
      </c>
      <c r="H10829">
        <v>31</v>
      </c>
      <c r="I10829">
        <v>35</v>
      </c>
      <c r="J10829">
        <v>2</v>
      </c>
      <c r="K10829" t="s">
        <v>18</v>
      </c>
      <c r="L10829" t="s">
        <v>19</v>
      </c>
      <c r="M10829" t="s">
        <v>20</v>
      </c>
      <c r="N10829" t="s">
        <v>19</v>
      </c>
      <c r="O10829" t="s">
        <v>21</v>
      </c>
      <c r="P10829" t="s">
        <v>22</v>
      </c>
      <c r="Q10829">
        <v>2015</v>
      </c>
      <c r="R10829">
        <v>0</v>
      </c>
    </row>
    <row r="10830" spans="1:18" x14ac:dyDescent="0.3">
      <c r="A10830">
        <v>1</v>
      </c>
      <c r="B10830">
        <v>6.2434816700000004</v>
      </c>
      <c r="C10830">
        <v>-75.560141669999993</v>
      </c>
      <c r="D10830">
        <v>1.1000000000000001</v>
      </c>
      <c r="E10830">
        <v>1522.4649999999999</v>
      </c>
      <c r="F10830">
        <v>0</v>
      </c>
      <c r="G10830">
        <v>14</v>
      </c>
      <c r="H10830">
        <v>31</v>
      </c>
      <c r="I10830">
        <v>35</v>
      </c>
      <c r="J10830">
        <v>2</v>
      </c>
      <c r="K10830" t="s">
        <v>18</v>
      </c>
      <c r="L10830" t="s">
        <v>19</v>
      </c>
      <c r="M10830" t="s">
        <v>20</v>
      </c>
      <c r="N10830" t="s">
        <v>19</v>
      </c>
      <c r="O10830" t="s">
        <v>21</v>
      </c>
      <c r="P10830" t="s">
        <v>22</v>
      </c>
      <c r="Q10830">
        <v>2015</v>
      </c>
      <c r="R10830">
        <v>0</v>
      </c>
    </row>
    <row r="10831" spans="1:18" x14ac:dyDescent="0.3">
      <c r="A10831">
        <v>1</v>
      </c>
      <c r="B10831">
        <v>6.2434816700000004</v>
      </c>
      <c r="C10831">
        <v>-75.560141669999993</v>
      </c>
      <c r="D10831">
        <v>1.1000000000000001</v>
      </c>
      <c r="E10831">
        <v>1522.4649999999999</v>
      </c>
      <c r="F10831">
        <v>0</v>
      </c>
      <c r="G10831">
        <v>14</v>
      </c>
      <c r="H10831">
        <v>31</v>
      </c>
      <c r="I10831">
        <v>35</v>
      </c>
      <c r="J10831">
        <v>2</v>
      </c>
      <c r="K10831" t="s">
        <v>18</v>
      </c>
      <c r="L10831" t="s">
        <v>19</v>
      </c>
      <c r="M10831" t="s">
        <v>20</v>
      </c>
      <c r="N10831" t="s">
        <v>19</v>
      </c>
      <c r="O10831" t="s">
        <v>21</v>
      </c>
      <c r="P10831" t="s">
        <v>22</v>
      </c>
      <c r="Q10831">
        <v>2015</v>
      </c>
      <c r="R10831">
        <v>0</v>
      </c>
    </row>
    <row r="10832" spans="1:18" x14ac:dyDescent="0.3">
      <c r="A10832">
        <v>1</v>
      </c>
      <c r="B10832">
        <v>6.2434816700000004</v>
      </c>
      <c r="C10832">
        <v>-75.560141669999993</v>
      </c>
      <c r="D10832">
        <v>1.1000000000000001</v>
      </c>
      <c r="E10832">
        <v>1522.4649999999999</v>
      </c>
      <c r="F10832">
        <v>0</v>
      </c>
      <c r="G10832">
        <v>14</v>
      </c>
      <c r="H10832">
        <v>31</v>
      </c>
      <c r="I10832">
        <v>35</v>
      </c>
      <c r="J10832">
        <v>2</v>
      </c>
      <c r="K10832" t="s">
        <v>18</v>
      </c>
      <c r="L10832" t="s">
        <v>19</v>
      </c>
      <c r="M10832" t="s">
        <v>20</v>
      </c>
      <c r="N10832" t="s">
        <v>19</v>
      </c>
      <c r="O10832" t="s">
        <v>21</v>
      </c>
      <c r="P10832" t="s">
        <v>22</v>
      </c>
      <c r="Q10832">
        <v>2015</v>
      </c>
      <c r="R10832">
        <v>0</v>
      </c>
    </row>
    <row r="10833" spans="1:18" x14ac:dyDescent="0.3">
      <c r="A10833">
        <v>1</v>
      </c>
      <c r="B10833">
        <v>6.2434816700000004</v>
      </c>
      <c r="C10833">
        <v>-75.560141669999993</v>
      </c>
      <c r="D10833">
        <v>1.1000000000000001</v>
      </c>
      <c r="E10833">
        <v>1522.4649999999999</v>
      </c>
      <c r="F10833">
        <v>0</v>
      </c>
      <c r="G10833">
        <v>14</v>
      </c>
      <c r="H10833">
        <v>30</v>
      </c>
      <c r="I10833">
        <v>35</v>
      </c>
      <c r="J10833">
        <v>2</v>
      </c>
      <c r="K10833" t="s">
        <v>18</v>
      </c>
      <c r="L10833" t="s">
        <v>19</v>
      </c>
      <c r="M10833" t="s">
        <v>20</v>
      </c>
      <c r="N10833" t="s">
        <v>19</v>
      </c>
      <c r="O10833" t="s">
        <v>21</v>
      </c>
      <c r="P10833" t="s">
        <v>22</v>
      </c>
      <c r="Q10833">
        <v>2015</v>
      </c>
      <c r="R10833">
        <v>0</v>
      </c>
    </row>
    <row r="10834" spans="1:18" x14ac:dyDescent="0.3">
      <c r="A10834">
        <v>1</v>
      </c>
      <c r="B10834">
        <v>6.2434816700000004</v>
      </c>
      <c r="C10834">
        <v>-75.560141669999993</v>
      </c>
      <c r="D10834">
        <v>1.1000000000000001</v>
      </c>
      <c r="E10834">
        <v>1522.4649999999999</v>
      </c>
      <c r="F10834">
        <v>0</v>
      </c>
      <c r="G10834">
        <v>14</v>
      </c>
      <c r="H10834">
        <v>30</v>
      </c>
      <c r="I10834">
        <v>35</v>
      </c>
      <c r="J10834">
        <v>2</v>
      </c>
      <c r="K10834" t="s">
        <v>18</v>
      </c>
      <c r="L10834" t="s">
        <v>19</v>
      </c>
      <c r="M10834" t="s">
        <v>20</v>
      </c>
      <c r="N10834" t="s">
        <v>19</v>
      </c>
      <c r="O10834" t="s">
        <v>21</v>
      </c>
      <c r="P10834" t="s">
        <v>22</v>
      </c>
      <c r="Q10834">
        <v>2015</v>
      </c>
      <c r="R10834">
        <v>0</v>
      </c>
    </row>
    <row r="10835" spans="1:18" x14ac:dyDescent="0.3">
      <c r="A10835">
        <v>1</v>
      </c>
      <c r="B10835">
        <v>6.2434816700000004</v>
      </c>
      <c r="C10835">
        <v>-75.560141669999993</v>
      </c>
      <c r="D10835">
        <v>1.3</v>
      </c>
      <c r="E10835">
        <v>1522.4649999999999</v>
      </c>
      <c r="F10835">
        <v>0</v>
      </c>
      <c r="G10835">
        <v>15</v>
      </c>
      <c r="H10835">
        <v>30</v>
      </c>
      <c r="I10835">
        <v>35</v>
      </c>
      <c r="J10835">
        <v>2</v>
      </c>
      <c r="K10835" t="s">
        <v>18</v>
      </c>
      <c r="L10835" t="s">
        <v>19</v>
      </c>
      <c r="M10835" t="s">
        <v>20</v>
      </c>
      <c r="N10835" t="s">
        <v>19</v>
      </c>
      <c r="O10835" t="s">
        <v>21</v>
      </c>
      <c r="P10835" t="s">
        <v>22</v>
      </c>
      <c r="Q10835">
        <v>2015</v>
      </c>
      <c r="R10835">
        <v>0</v>
      </c>
    </row>
    <row r="10836" spans="1:18" x14ac:dyDescent="0.3">
      <c r="A10836">
        <v>1</v>
      </c>
      <c r="B10836">
        <v>6.2434816700000004</v>
      </c>
      <c r="C10836">
        <v>-75.560141669999993</v>
      </c>
      <c r="D10836">
        <v>1.6</v>
      </c>
      <c r="E10836">
        <v>1522.4649999999999</v>
      </c>
      <c r="F10836">
        <v>0</v>
      </c>
      <c r="G10836">
        <v>15</v>
      </c>
      <c r="H10836">
        <v>30</v>
      </c>
      <c r="I10836">
        <v>35</v>
      </c>
      <c r="J10836">
        <v>2</v>
      </c>
      <c r="K10836" t="s">
        <v>18</v>
      </c>
      <c r="L10836" t="s">
        <v>19</v>
      </c>
      <c r="M10836" t="s">
        <v>20</v>
      </c>
      <c r="N10836" t="s">
        <v>19</v>
      </c>
      <c r="O10836" t="s">
        <v>21</v>
      </c>
      <c r="P10836" t="s">
        <v>22</v>
      </c>
      <c r="Q10836">
        <v>2015</v>
      </c>
      <c r="R10836">
        <v>0</v>
      </c>
    </row>
    <row r="10837" spans="1:18" x14ac:dyDescent="0.3">
      <c r="A10837">
        <v>1</v>
      </c>
      <c r="B10837">
        <v>6.2434816700000004</v>
      </c>
      <c r="C10837">
        <v>-75.560141669999993</v>
      </c>
      <c r="D10837">
        <v>1.9</v>
      </c>
      <c r="E10837">
        <v>1522.4649999999999</v>
      </c>
      <c r="F10837">
        <v>0</v>
      </c>
      <c r="G10837">
        <v>13</v>
      </c>
      <c r="H10837">
        <v>30</v>
      </c>
      <c r="I10837">
        <v>35</v>
      </c>
      <c r="J10837">
        <v>2</v>
      </c>
      <c r="K10837" t="s">
        <v>18</v>
      </c>
      <c r="L10837" t="s">
        <v>19</v>
      </c>
      <c r="M10837" t="s">
        <v>20</v>
      </c>
      <c r="N10837" t="s">
        <v>19</v>
      </c>
      <c r="O10837" t="s">
        <v>21</v>
      </c>
      <c r="P10837" t="s">
        <v>22</v>
      </c>
      <c r="Q10837">
        <v>2015</v>
      </c>
      <c r="R10837">
        <v>0</v>
      </c>
    </row>
    <row r="10838" spans="1:18" x14ac:dyDescent="0.3">
      <c r="A10838">
        <v>1</v>
      </c>
      <c r="B10838">
        <v>6.2434816700000004</v>
      </c>
      <c r="C10838">
        <v>-75.560141669999993</v>
      </c>
      <c r="D10838">
        <v>2.1</v>
      </c>
      <c r="E10838">
        <v>1522.4649999999999</v>
      </c>
      <c r="F10838">
        <v>0</v>
      </c>
      <c r="G10838">
        <v>11</v>
      </c>
      <c r="H10838">
        <v>30</v>
      </c>
      <c r="I10838">
        <v>35</v>
      </c>
      <c r="J10838">
        <v>2</v>
      </c>
      <c r="K10838" t="s">
        <v>18</v>
      </c>
      <c r="L10838" t="s">
        <v>19</v>
      </c>
      <c r="M10838" t="s">
        <v>20</v>
      </c>
      <c r="N10838" t="s">
        <v>19</v>
      </c>
      <c r="O10838" t="s">
        <v>21</v>
      </c>
      <c r="P10838" t="s">
        <v>22</v>
      </c>
      <c r="Q10838">
        <v>2015</v>
      </c>
      <c r="R10838">
        <v>0</v>
      </c>
    </row>
    <row r="10839" spans="1:18" x14ac:dyDescent="0.3">
      <c r="A10839">
        <v>1</v>
      </c>
      <c r="B10839">
        <v>6.2434816700000004</v>
      </c>
      <c r="C10839">
        <v>-75.560141669999993</v>
      </c>
      <c r="D10839">
        <v>2.2000000000000002</v>
      </c>
      <c r="E10839">
        <v>1522.4649999999999</v>
      </c>
      <c r="F10839">
        <v>0</v>
      </c>
      <c r="G10839">
        <v>11</v>
      </c>
      <c r="H10839">
        <v>30</v>
      </c>
      <c r="I10839">
        <v>35</v>
      </c>
      <c r="J10839">
        <v>2</v>
      </c>
      <c r="K10839" t="s">
        <v>18</v>
      </c>
      <c r="L10839" t="s">
        <v>19</v>
      </c>
      <c r="M10839" t="s">
        <v>20</v>
      </c>
      <c r="N10839" t="s">
        <v>19</v>
      </c>
      <c r="O10839" t="s">
        <v>21</v>
      </c>
      <c r="P10839" t="s">
        <v>22</v>
      </c>
      <c r="Q10839">
        <v>2015</v>
      </c>
      <c r="R10839">
        <v>0</v>
      </c>
    </row>
    <row r="10840" spans="1:18" x14ac:dyDescent="0.3">
      <c r="A10840">
        <v>1</v>
      </c>
      <c r="B10840">
        <v>6.2434816700000004</v>
      </c>
      <c r="C10840">
        <v>-75.560141669999993</v>
      </c>
      <c r="D10840">
        <v>2.2999999999999998</v>
      </c>
      <c r="E10840">
        <v>1522.4649999999999</v>
      </c>
      <c r="F10840">
        <v>0</v>
      </c>
      <c r="G10840">
        <v>14</v>
      </c>
      <c r="H10840">
        <v>30</v>
      </c>
      <c r="I10840">
        <v>35</v>
      </c>
      <c r="J10840">
        <v>2</v>
      </c>
      <c r="K10840" t="s">
        <v>18</v>
      </c>
      <c r="L10840" t="s">
        <v>19</v>
      </c>
      <c r="M10840" t="s">
        <v>20</v>
      </c>
      <c r="N10840" t="s">
        <v>19</v>
      </c>
      <c r="O10840" t="s">
        <v>21</v>
      </c>
      <c r="P10840" t="s">
        <v>22</v>
      </c>
      <c r="Q10840">
        <v>2015</v>
      </c>
      <c r="R10840">
        <v>0</v>
      </c>
    </row>
    <row r="10841" spans="1:18" x14ac:dyDescent="0.3">
      <c r="A10841">
        <v>1</v>
      </c>
      <c r="B10841">
        <v>6.2434816700000004</v>
      </c>
      <c r="C10841">
        <v>-75.560141669999993</v>
      </c>
      <c r="D10841">
        <v>2.4</v>
      </c>
      <c r="E10841">
        <v>1522.4649999999999</v>
      </c>
      <c r="F10841">
        <v>0</v>
      </c>
      <c r="G10841">
        <v>13</v>
      </c>
      <c r="H10841">
        <v>30</v>
      </c>
      <c r="I10841">
        <v>35</v>
      </c>
      <c r="J10841">
        <v>2</v>
      </c>
      <c r="K10841" t="s">
        <v>18</v>
      </c>
      <c r="L10841" t="s">
        <v>19</v>
      </c>
      <c r="M10841" t="s">
        <v>20</v>
      </c>
      <c r="N10841" t="s">
        <v>19</v>
      </c>
      <c r="O10841" t="s">
        <v>21</v>
      </c>
      <c r="P10841" t="s">
        <v>22</v>
      </c>
      <c r="Q10841">
        <v>2015</v>
      </c>
      <c r="R10841">
        <v>0</v>
      </c>
    </row>
    <row r="10842" spans="1:18" x14ac:dyDescent="0.3">
      <c r="A10842">
        <v>1</v>
      </c>
      <c r="B10842">
        <v>6.2434816700000004</v>
      </c>
      <c r="C10842">
        <v>-75.560141669999993</v>
      </c>
      <c r="D10842">
        <v>2.5</v>
      </c>
      <c r="E10842">
        <v>1522.4649999999999</v>
      </c>
      <c r="F10842">
        <v>0</v>
      </c>
      <c r="G10842">
        <v>15</v>
      </c>
      <c r="H10842">
        <v>30</v>
      </c>
      <c r="I10842">
        <v>35</v>
      </c>
      <c r="J10842">
        <v>2</v>
      </c>
      <c r="K10842" t="s">
        <v>18</v>
      </c>
      <c r="L10842" t="s">
        <v>19</v>
      </c>
      <c r="M10842" t="s">
        <v>20</v>
      </c>
      <c r="N10842" t="s">
        <v>19</v>
      </c>
      <c r="O10842" t="s">
        <v>21</v>
      </c>
      <c r="P10842" t="s">
        <v>22</v>
      </c>
      <c r="Q10842">
        <v>2015</v>
      </c>
      <c r="R10842">
        <v>0</v>
      </c>
    </row>
    <row r="10843" spans="1:18" x14ac:dyDescent="0.3">
      <c r="A10843">
        <v>1</v>
      </c>
      <c r="B10843">
        <v>6.2434816700000004</v>
      </c>
      <c r="C10843">
        <v>-75.560141669999993</v>
      </c>
      <c r="D10843">
        <v>2.5</v>
      </c>
      <c r="E10843">
        <v>1522.4649999999999</v>
      </c>
      <c r="F10843">
        <v>0</v>
      </c>
      <c r="G10843">
        <v>15</v>
      </c>
      <c r="H10843">
        <v>30</v>
      </c>
      <c r="I10843">
        <v>35</v>
      </c>
      <c r="J10843">
        <v>2</v>
      </c>
      <c r="K10843" t="s">
        <v>18</v>
      </c>
      <c r="L10843" t="s">
        <v>19</v>
      </c>
      <c r="M10843" t="s">
        <v>20</v>
      </c>
      <c r="N10843" t="s">
        <v>19</v>
      </c>
      <c r="O10843" t="s">
        <v>21</v>
      </c>
      <c r="P10843" t="s">
        <v>22</v>
      </c>
      <c r="Q10843">
        <v>2015</v>
      </c>
      <c r="R10843">
        <v>0</v>
      </c>
    </row>
    <row r="10844" spans="1:18" x14ac:dyDescent="0.3">
      <c r="A10844">
        <v>1</v>
      </c>
      <c r="B10844">
        <v>6.2434816700000004</v>
      </c>
      <c r="C10844">
        <v>-75.560141669999993</v>
      </c>
      <c r="D10844">
        <v>2.6</v>
      </c>
      <c r="E10844">
        <v>1522.4649999999999</v>
      </c>
      <c r="F10844">
        <v>0</v>
      </c>
      <c r="G10844">
        <v>15</v>
      </c>
      <c r="H10844">
        <v>30</v>
      </c>
      <c r="I10844">
        <v>35</v>
      </c>
      <c r="J10844">
        <v>2</v>
      </c>
      <c r="K10844" t="s">
        <v>18</v>
      </c>
      <c r="L10844" t="s">
        <v>19</v>
      </c>
      <c r="M10844" t="s">
        <v>20</v>
      </c>
      <c r="N10844" t="s">
        <v>19</v>
      </c>
      <c r="O10844" t="s">
        <v>21</v>
      </c>
      <c r="P10844" t="s">
        <v>22</v>
      </c>
      <c r="Q10844">
        <v>2015</v>
      </c>
      <c r="R10844">
        <v>0</v>
      </c>
    </row>
    <row r="10845" spans="1:18" x14ac:dyDescent="0.3">
      <c r="A10845">
        <v>1</v>
      </c>
      <c r="B10845">
        <v>6.2434816700000004</v>
      </c>
      <c r="C10845">
        <v>-75.560141669999993</v>
      </c>
      <c r="D10845">
        <v>2.6</v>
      </c>
      <c r="E10845">
        <v>1522.4649999999999</v>
      </c>
      <c r="F10845">
        <v>0</v>
      </c>
      <c r="G10845">
        <v>15</v>
      </c>
      <c r="H10845">
        <v>30</v>
      </c>
      <c r="I10845">
        <v>35</v>
      </c>
      <c r="J10845">
        <v>2</v>
      </c>
      <c r="K10845" t="s">
        <v>18</v>
      </c>
      <c r="L10845" t="s">
        <v>19</v>
      </c>
      <c r="M10845" t="s">
        <v>20</v>
      </c>
      <c r="N10845" t="s">
        <v>19</v>
      </c>
      <c r="O10845" t="s">
        <v>21</v>
      </c>
      <c r="P10845" t="s">
        <v>22</v>
      </c>
      <c r="Q10845">
        <v>2015</v>
      </c>
      <c r="R10845">
        <v>0</v>
      </c>
    </row>
    <row r="10846" spans="1:18" x14ac:dyDescent="0.3">
      <c r="A10846">
        <v>1</v>
      </c>
      <c r="B10846">
        <v>6.2434816700000004</v>
      </c>
      <c r="C10846">
        <v>-75.560141669999993</v>
      </c>
      <c r="D10846">
        <v>2.6</v>
      </c>
      <c r="E10846">
        <v>1522.4649999999999</v>
      </c>
      <c r="F10846">
        <v>0</v>
      </c>
      <c r="G10846">
        <v>15</v>
      </c>
      <c r="H10846">
        <v>30</v>
      </c>
      <c r="I10846">
        <v>35</v>
      </c>
      <c r="J10846">
        <v>2</v>
      </c>
      <c r="K10846" t="s">
        <v>18</v>
      </c>
      <c r="L10846" t="s">
        <v>19</v>
      </c>
      <c r="M10846" t="s">
        <v>20</v>
      </c>
      <c r="N10846" t="s">
        <v>19</v>
      </c>
      <c r="O10846" t="s">
        <v>21</v>
      </c>
      <c r="P10846" t="s">
        <v>22</v>
      </c>
      <c r="Q10846">
        <v>2015</v>
      </c>
      <c r="R10846">
        <v>0</v>
      </c>
    </row>
    <row r="10847" spans="1:18" x14ac:dyDescent="0.3">
      <c r="A10847">
        <v>1</v>
      </c>
      <c r="B10847">
        <v>6.2434816700000004</v>
      </c>
      <c r="C10847">
        <v>-75.560141669999993</v>
      </c>
      <c r="D10847">
        <v>2.6</v>
      </c>
      <c r="E10847">
        <v>1522.4649999999999</v>
      </c>
      <c r="F10847">
        <v>0</v>
      </c>
      <c r="G10847">
        <v>15</v>
      </c>
      <c r="H10847">
        <v>30</v>
      </c>
      <c r="I10847">
        <v>35</v>
      </c>
      <c r="J10847">
        <v>2</v>
      </c>
      <c r="K10847" t="s">
        <v>18</v>
      </c>
      <c r="L10847" t="s">
        <v>19</v>
      </c>
      <c r="M10847" t="s">
        <v>20</v>
      </c>
      <c r="N10847" t="s">
        <v>19</v>
      </c>
      <c r="O10847" t="s">
        <v>21</v>
      </c>
      <c r="P10847" t="s">
        <v>22</v>
      </c>
      <c r="Q10847">
        <v>2015</v>
      </c>
      <c r="R10847">
        <v>0</v>
      </c>
    </row>
    <row r="10848" spans="1:18" x14ac:dyDescent="0.3">
      <c r="A10848">
        <v>1</v>
      </c>
      <c r="B10848">
        <v>6.2434816700000004</v>
      </c>
      <c r="C10848">
        <v>-75.560141669999993</v>
      </c>
      <c r="D10848">
        <v>2.6</v>
      </c>
      <c r="E10848">
        <v>1522.4649999999999</v>
      </c>
      <c r="F10848">
        <v>0</v>
      </c>
      <c r="G10848">
        <v>15</v>
      </c>
      <c r="H10848">
        <v>30</v>
      </c>
      <c r="I10848">
        <v>35</v>
      </c>
      <c r="J10848">
        <v>2</v>
      </c>
      <c r="K10848" t="s">
        <v>18</v>
      </c>
      <c r="L10848" t="s">
        <v>19</v>
      </c>
      <c r="M10848" t="s">
        <v>20</v>
      </c>
      <c r="N10848" t="s">
        <v>19</v>
      </c>
      <c r="O10848" t="s">
        <v>21</v>
      </c>
      <c r="P10848" t="s">
        <v>22</v>
      </c>
      <c r="Q10848">
        <v>2015</v>
      </c>
      <c r="R10848">
        <v>0</v>
      </c>
    </row>
    <row r="10849" spans="1:18" x14ac:dyDescent="0.3">
      <c r="A10849">
        <v>1</v>
      </c>
      <c r="B10849">
        <v>6.2434816700000004</v>
      </c>
      <c r="C10849">
        <v>-75.560141669999993</v>
      </c>
      <c r="D10849">
        <v>2.6</v>
      </c>
      <c r="E10849">
        <v>1522.4649999999999</v>
      </c>
      <c r="F10849">
        <v>0</v>
      </c>
      <c r="G10849">
        <v>15</v>
      </c>
      <c r="H10849">
        <v>30</v>
      </c>
      <c r="I10849">
        <v>35</v>
      </c>
      <c r="J10849">
        <v>2</v>
      </c>
      <c r="K10849" t="s">
        <v>18</v>
      </c>
      <c r="L10849" t="s">
        <v>19</v>
      </c>
      <c r="M10849" t="s">
        <v>20</v>
      </c>
      <c r="N10849" t="s">
        <v>19</v>
      </c>
      <c r="O10849" t="s">
        <v>21</v>
      </c>
      <c r="P10849" t="s">
        <v>22</v>
      </c>
      <c r="Q10849">
        <v>2015</v>
      </c>
      <c r="R10849">
        <v>0</v>
      </c>
    </row>
    <row r="10850" spans="1:18" x14ac:dyDescent="0.3">
      <c r="A10850">
        <v>1</v>
      </c>
      <c r="B10850">
        <v>6.2434816700000004</v>
      </c>
      <c r="C10850">
        <v>-75.560141669999993</v>
      </c>
      <c r="D10850">
        <v>1.2</v>
      </c>
      <c r="E10850">
        <v>1522.4649999999999</v>
      </c>
      <c r="F10850">
        <v>0</v>
      </c>
      <c r="G10850">
        <v>15</v>
      </c>
      <c r="H10850">
        <v>30</v>
      </c>
      <c r="I10850">
        <v>35</v>
      </c>
      <c r="J10850">
        <v>2</v>
      </c>
      <c r="K10850" t="s">
        <v>18</v>
      </c>
      <c r="L10850" t="s">
        <v>19</v>
      </c>
      <c r="M10850" t="s">
        <v>20</v>
      </c>
      <c r="N10850" t="s">
        <v>19</v>
      </c>
      <c r="O10850" t="s">
        <v>21</v>
      </c>
      <c r="P10850" t="s">
        <v>22</v>
      </c>
      <c r="Q10850">
        <v>2015</v>
      </c>
      <c r="R10850">
        <v>0</v>
      </c>
    </row>
    <row r="10851" spans="1:18" x14ac:dyDescent="0.3">
      <c r="A10851">
        <v>1</v>
      </c>
      <c r="B10851">
        <v>6.2434816700000004</v>
      </c>
      <c r="C10851">
        <v>-75.560141669999993</v>
      </c>
      <c r="D10851">
        <v>1.1000000000000001</v>
      </c>
      <c r="E10851">
        <v>1522.4649999999999</v>
      </c>
      <c r="F10851">
        <v>0</v>
      </c>
      <c r="G10851">
        <v>15</v>
      </c>
      <c r="H10851">
        <v>30</v>
      </c>
      <c r="I10851">
        <v>35</v>
      </c>
      <c r="J10851">
        <v>2</v>
      </c>
      <c r="K10851" t="s">
        <v>18</v>
      </c>
      <c r="L10851" t="s">
        <v>19</v>
      </c>
      <c r="M10851" t="s">
        <v>20</v>
      </c>
      <c r="N10851" t="s">
        <v>19</v>
      </c>
      <c r="O10851" t="s">
        <v>21</v>
      </c>
      <c r="P10851" t="s">
        <v>22</v>
      </c>
      <c r="Q10851">
        <v>2015</v>
      </c>
      <c r="R10851">
        <v>0</v>
      </c>
    </row>
    <row r="10852" spans="1:18" x14ac:dyDescent="0.3">
      <c r="A10852">
        <v>1</v>
      </c>
      <c r="B10852">
        <v>6.2434816700000004</v>
      </c>
      <c r="C10852">
        <v>-75.560141669999993</v>
      </c>
      <c r="D10852">
        <v>1.1000000000000001</v>
      </c>
      <c r="E10852">
        <v>1522.4649999999999</v>
      </c>
      <c r="F10852">
        <v>0</v>
      </c>
      <c r="G10852">
        <v>15</v>
      </c>
      <c r="H10852">
        <v>30</v>
      </c>
      <c r="I10852">
        <v>35</v>
      </c>
      <c r="J10852">
        <v>2</v>
      </c>
      <c r="K10852" t="s">
        <v>18</v>
      </c>
      <c r="L10852" t="s">
        <v>19</v>
      </c>
      <c r="M10852" t="s">
        <v>20</v>
      </c>
      <c r="N10852" t="s">
        <v>19</v>
      </c>
      <c r="O10852" t="s">
        <v>21</v>
      </c>
      <c r="P10852" t="s">
        <v>22</v>
      </c>
      <c r="Q10852">
        <v>2015</v>
      </c>
      <c r="R10852">
        <v>0</v>
      </c>
    </row>
    <row r="10853" spans="1:18" x14ac:dyDescent="0.3">
      <c r="A10853">
        <v>1</v>
      </c>
      <c r="B10853">
        <v>6.2434816700000004</v>
      </c>
      <c r="C10853">
        <v>-75.560141669999993</v>
      </c>
      <c r="D10853">
        <v>1.4</v>
      </c>
      <c r="E10853">
        <v>1522.4649999999999</v>
      </c>
      <c r="F10853">
        <v>0</v>
      </c>
      <c r="G10853">
        <v>15</v>
      </c>
      <c r="H10853">
        <v>30</v>
      </c>
      <c r="I10853">
        <v>35</v>
      </c>
      <c r="J10853">
        <v>2</v>
      </c>
      <c r="K10853" t="s">
        <v>18</v>
      </c>
      <c r="L10853" t="s">
        <v>19</v>
      </c>
      <c r="M10853" t="s">
        <v>20</v>
      </c>
      <c r="N10853" t="s">
        <v>19</v>
      </c>
      <c r="O10853" t="s">
        <v>21</v>
      </c>
      <c r="P10853" t="s">
        <v>22</v>
      </c>
      <c r="Q10853">
        <v>2015</v>
      </c>
      <c r="R10853">
        <v>0</v>
      </c>
    </row>
    <row r="10854" spans="1:18" x14ac:dyDescent="0.3">
      <c r="A10854">
        <v>1</v>
      </c>
      <c r="B10854">
        <v>6.2434816700000004</v>
      </c>
      <c r="C10854">
        <v>-75.560141669999993</v>
      </c>
      <c r="D10854">
        <v>1.7</v>
      </c>
      <c r="E10854">
        <v>1522.4649999999999</v>
      </c>
      <c r="F10854">
        <v>0</v>
      </c>
      <c r="G10854">
        <v>15</v>
      </c>
      <c r="H10854">
        <v>30</v>
      </c>
      <c r="I10854">
        <v>35</v>
      </c>
      <c r="J10854">
        <v>2</v>
      </c>
      <c r="K10854" t="s">
        <v>18</v>
      </c>
      <c r="L10854" t="s">
        <v>19</v>
      </c>
      <c r="M10854" t="s">
        <v>20</v>
      </c>
      <c r="N10854" t="s">
        <v>19</v>
      </c>
      <c r="O10854" t="s">
        <v>21</v>
      </c>
      <c r="P10854" t="s">
        <v>22</v>
      </c>
      <c r="Q10854">
        <v>2015</v>
      </c>
      <c r="R10854">
        <v>0</v>
      </c>
    </row>
    <row r="10855" spans="1:18" x14ac:dyDescent="0.3">
      <c r="A10855">
        <v>1</v>
      </c>
      <c r="B10855">
        <v>6.2434816700000004</v>
      </c>
      <c r="C10855">
        <v>-75.560141669999993</v>
      </c>
      <c r="D10855">
        <v>1.9</v>
      </c>
      <c r="E10855">
        <v>1522.4649999999999</v>
      </c>
      <c r="F10855">
        <v>0</v>
      </c>
      <c r="G10855">
        <v>14</v>
      </c>
      <c r="H10855">
        <v>30</v>
      </c>
      <c r="I10855">
        <v>35</v>
      </c>
      <c r="J10855">
        <v>2</v>
      </c>
      <c r="K10855" t="s">
        <v>18</v>
      </c>
      <c r="L10855" t="s">
        <v>19</v>
      </c>
      <c r="M10855" t="s">
        <v>20</v>
      </c>
      <c r="N10855" t="s">
        <v>19</v>
      </c>
      <c r="O10855" t="s">
        <v>21</v>
      </c>
      <c r="P10855" t="s">
        <v>22</v>
      </c>
      <c r="Q10855">
        <v>2015</v>
      </c>
      <c r="R10855">
        <v>0</v>
      </c>
    </row>
    <row r="10856" spans="1:18" x14ac:dyDescent="0.3">
      <c r="A10856">
        <v>1</v>
      </c>
      <c r="B10856">
        <v>6.2434816700000004</v>
      </c>
      <c r="C10856">
        <v>-75.560141669999993</v>
      </c>
      <c r="D10856">
        <v>2</v>
      </c>
      <c r="E10856">
        <v>1522.4649999999999</v>
      </c>
      <c r="F10856">
        <v>0</v>
      </c>
      <c r="G10856">
        <v>15</v>
      </c>
      <c r="H10856">
        <v>30</v>
      </c>
      <c r="I10856">
        <v>35</v>
      </c>
      <c r="J10856">
        <v>2</v>
      </c>
      <c r="K10856" t="s">
        <v>18</v>
      </c>
      <c r="L10856" t="s">
        <v>19</v>
      </c>
      <c r="M10856" t="s">
        <v>20</v>
      </c>
      <c r="N10856" t="s">
        <v>19</v>
      </c>
      <c r="O10856" t="s">
        <v>21</v>
      </c>
      <c r="P10856" t="s">
        <v>22</v>
      </c>
      <c r="Q10856">
        <v>2015</v>
      </c>
      <c r="R10856">
        <v>0</v>
      </c>
    </row>
    <row r="10857" spans="1:18" x14ac:dyDescent="0.3">
      <c r="A10857">
        <v>1</v>
      </c>
      <c r="B10857">
        <v>6.2434816700000004</v>
      </c>
      <c r="C10857">
        <v>-75.560141669999993</v>
      </c>
      <c r="D10857">
        <v>1.2</v>
      </c>
      <c r="E10857">
        <v>1522.4649999999999</v>
      </c>
      <c r="F10857">
        <v>0</v>
      </c>
      <c r="G10857">
        <v>15</v>
      </c>
      <c r="H10857">
        <v>30</v>
      </c>
      <c r="I10857">
        <v>35</v>
      </c>
      <c r="J10857">
        <v>2</v>
      </c>
      <c r="K10857" t="s">
        <v>18</v>
      </c>
      <c r="L10857" t="s">
        <v>19</v>
      </c>
      <c r="M10857" t="s">
        <v>20</v>
      </c>
      <c r="N10857" t="s">
        <v>19</v>
      </c>
      <c r="O10857" t="s">
        <v>21</v>
      </c>
      <c r="P10857" t="s">
        <v>22</v>
      </c>
      <c r="Q10857">
        <v>2015</v>
      </c>
      <c r="R10857">
        <v>0</v>
      </c>
    </row>
    <row r="10858" spans="1:18" x14ac:dyDescent="0.3">
      <c r="A10858">
        <v>1</v>
      </c>
      <c r="B10858">
        <v>6.2434816700000004</v>
      </c>
      <c r="C10858">
        <v>-75.560141669999993</v>
      </c>
      <c r="D10858">
        <v>1.4</v>
      </c>
      <c r="E10858">
        <v>1522.4649999999999</v>
      </c>
      <c r="F10858">
        <v>0</v>
      </c>
      <c r="G10858">
        <v>15</v>
      </c>
      <c r="H10858">
        <v>30</v>
      </c>
      <c r="I10858">
        <v>35</v>
      </c>
      <c r="J10858">
        <v>2</v>
      </c>
      <c r="K10858" t="s">
        <v>18</v>
      </c>
      <c r="L10858" t="s">
        <v>19</v>
      </c>
      <c r="M10858" t="s">
        <v>20</v>
      </c>
      <c r="N10858" t="s">
        <v>19</v>
      </c>
      <c r="O10858" t="s">
        <v>21</v>
      </c>
      <c r="P10858" t="s">
        <v>22</v>
      </c>
      <c r="Q10858">
        <v>2015</v>
      </c>
      <c r="R10858">
        <v>0</v>
      </c>
    </row>
    <row r="10859" spans="1:18" x14ac:dyDescent="0.3">
      <c r="A10859">
        <v>1</v>
      </c>
      <c r="B10859">
        <v>6.2434816700000004</v>
      </c>
      <c r="C10859">
        <v>-75.560141669999993</v>
      </c>
      <c r="D10859">
        <v>1.7</v>
      </c>
      <c r="E10859">
        <v>1522.4649999999999</v>
      </c>
      <c r="F10859">
        <v>0</v>
      </c>
      <c r="G10859">
        <v>15</v>
      </c>
      <c r="H10859">
        <v>30</v>
      </c>
      <c r="I10859">
        <v>35</v>
      </c>
      <c r="J10859">
        <v>2</v>
      </c>
      <c r="K10859" t="s">
        <v>18</v>
      </c>
      <c r="L10859" t="s">
        <v>19</v>
      </c>
      <c r="M10859" t="s">
        <v>20</v>
      </c>
      <c r="N10859" t="s">
        <v>19</v>
      </c>
      <c r="O10859" t="s">
        <v>21</v>
      </c>
      <c r="P10859" t="s">
        <v>22</v>
      </c>
      <c r="Q10859">
        <v>2015</v>
      </c>
      <c r="R10859">
        <v>0</v>
      </c>
    </row>
    <row r="10860" spans="1:18" x14ac:dyDescent="0.3">
      <c r="A10860">
        <v>1</v>
      </c>
      <c r="B10860">
        <v>6.2434816700000004</v>
      </c>
      <c r="C10860">
        <v>-75.560141669999993</v>
      </c>
      <c r="D10860">
        <v>1.9</v>
      </c>
      <c r="E10860">
        <v>1522.4649999999999</v>
      </c>
      <c r="F10860">
        <v>0</v>
      </c>
      <c r="G10860">
        <v>15</v>
      </c>
      <c r="H10860">
        <v>29</v>
      </c>
      <c r="I10860">
        <v>35</v>
      </c>
      <c r="J10860">
        <v>2</v>
      </c>
      <c r="K10860" t="s">
        <v>18</v>
      </c>
      <c r="L10860" t="s">
        <v>19</v>
      </c>
      <c r="M10860" t="s">
        <v>20</v>
      </c>
      <c r="N10860" t="s">
        <v>19</v>
      </c>
      <c r="O10860" t="s">
        <v>21</v>
      </c>
      <c r="P10860" t="s">
        <v>22</v>
      </c>
      <c r="Q10860">
        <v>2015</v>
      </c>
      <c r="R10860">
        <v>0</v>
      </c>
    </row>
    <row r="10861" spans="1:18" x14ac:dyDescent="0.3">
      <c r="A10861">
        <v>1</v>
      </c>
      <c r="B10861">
        <v>6.2434816700000004</v>
      </c>
      <c r="C10861">
        <v>-75.560141669999993</v>
      </c>
      <c r="D10861">
        <v>2</v>
      </c>
      <c r="E10861">
        <v>1522.4649999999999</v>
      </c>
      <c r="F10861">
        <v>0</v>
      </c>
      <c r="G10861">
        <v>15</v>
      </c>
      <c r="H10861">
        <v>29</v>
      </c>
      <c r="I10861">
        <v>35</v>
      </c>
      <c r="J10861">
        <v>2</v>
      </c>
      <c r="K10861" t="s">
        <v>18</v>
      </c>
      <c r="L10861" t="s">
        <v>19</v>
      </c>
      <c r="M10861" t="s">
        <v>20</v>
      </c>
      <c r="N10861" t="s">
        <v>19</v>
      </c>
      <c r="O10861" t="s">
        <v>21</v>
      </c>
      <c r="P10861" t="s">
        <v>22</v>
      </c>
      <c r="Q10861">
        <v>2015</v>
      </c>
      <c r="R10861">
        <v>0</v>
      </c>
    </row>
    <row r="10862" spans="1:18" x14ac:dyDescent="0.3">
      <c r="A10862">
        <v>1</v>
      </c>
      <c r="B10862">
        <v>6.2434816700000004</v>
      </c>
      <c r="C10862">
        <v>-75.560141669999993</v>
      </c>
      <c r="D10862">
        <v>1.2</v>
      </c>
      <c r="E10862">
        <v>1522.4649999999999</v>
      </c>
      <c r="F10862">
        <v>0</v>
      </c>
      <c r="G10862">
        <v>15</v>
      </c>
      <c r="H10862">
        <v>29</v>
      </c>
      <c r="I10862">
        <v>35</v>
      </c>
      <c r="J10862">
        <v>2</v>
      </c>
      <c r="K10862" t="s">
        <v>18</v>
      </c>
      <c r="L10862" t="s">
        <v>19</v>
      </c>
      <c r="M10862" t="s">
        <v>20</v>
      </c>
      <c r="N10862" t="s">
        <v>19</v>
      </c>
      <c r="O10862" t="s">
        <v>21</v>
      </c>
      <c r="P10862" t="s">
        <v>22</v>
      </c>
      <c r="Q10862">
        <v>2015</v>
      </c>
      <c r="R10862">
        <v>0</v>
      </c>
    </row>
    <row r="10863" spans="1:18" x14ac:dyDescent="0.3">
      <c r="A10863">
        <v>1</v>
      </c>
      <c r="B10863">
        <v>6.2434816700000004</v>
      </c>
      <c r="C10863">
        <v>-75.560141669999993</v>
      </c>
      <c r="D10863">
        <v>1.4</v>
      </c>
      <c r="E10863">
        <v>1522.4649999999999</v>
      </c>
      <c r="F10863">
        <v>0</v>
      </c>
      <c r="G10863">
        <v>14</v>
      </c>
      <c r="H10863">
        <v>29</v>
      </c>
      <c r="I10863">
        <v>35</v>
      </c>
      <c r="J10863">
        <v>2</v>
      </c>
      <c r="K10863" t="s">
        <v>18</v>
      </c>
      <c r="L10863" t="s">
        <v>19</v>
      </c>
      <c r="M10863" t="s">
        <v>20</v>
      </c>
      <c r="N10863" t="s">
        <v>19</v>
      </c>
      <c r="O10863" t="s">
        <v>21</v>
      </c>
      <c r="P10863" t="s">
        <v>22</v>
      </c>
      <c r="Q10863">
        <v>2015</v>
      </c>
      <c r="R10863">
        <v>0</v>
      </c>
    </row>
    <row r="10864" spans="1:18" x14ac:dyDescent="0.3">
      <c r="A10864">
        <v>1</v>
      </c>
      <c r="B10864">
        <v>6.2434816700000004</v>
      </c>
      <c r="C10864">
        <v>-75.560141669999993</v>
      </c>
      <c r="D10864">
        <v>1.7</v>
      </c>
      <c r="E10864">
        <v>1522.4649999999999</v>
      </c>
      <c r="F10864">
        <v>0</v>
      </c>
      <c r="G10864">
        <v>13</v>
      </c>
      <c r="H10864">
        <v>29</v>
      </c>
      <c r="I10864">
        <v>35</v>
      </c>
      <c r="J10864">
        <v>2</v>
      </c>
      <c r="K10864" t="s">
        <v>18</v>
      </c>
      <c r="L10864" t="s">
        <v>19</v>
      </c>
      <c r="M10864" t="s">
        <v>20</v>
      </c>
      <c r="N10864" t="s">
        <v>19</v>
      </c>
      <c r="O10864" t="s">
        <v>21</v>
      </c>
      <c r="P10864" t="s">
        <v>22</v>
      </c>
      <c r="Q10864">
        <v>2015</v>
      </c>
      <c r="R10864">
        <v>0</v>
      </c>
    </row>
    <row r="10865" spans="1:18" x14ac:dyDescent="0.3">
      <c r="A10865">
        <v>1</v>
      </c>
      <c r="B10865">
        <v>6.2434816700000004</v>
      </c>
      <c r="C10865">
        <v>-75.560141669999993</v>
      </c>
      <c r="D10865">
        <v>1.9</v>
      </c>
      <c r="E10865">
        <v>1522.4649999999999</v>
      </c>
      <c r="F10865">
        <v>0</v>
      </c>
      <c r="G10865">
        <v>13</v>
      </c>
      <c r="H10865">
        <v>29</v>
      </c>
      <c r="I10865">
        <v>35</v>
      </c>
      <c r="J10865">
        <v>2</v>
      </c>
      <c r="K10865" t="s">
        <v>18</v>
      </c>
      <c r="L10865" t="s">
        <v>19</v>
      </c>
      <c r="M10865" t="s">
        <v>20</v>
      </c>
      <c r="N10865" t="s">
        <v>19</v>
      </c>
      <c r="O10865" t="s">
        <v>21</v>
      </c>
      <c r="P10865" t="s">
        <v>22</v>
      </c>
      <c r="Q10865">
        <v>2015</v>
      </c>
      <c r="R10865">
        <v>0</v>
      </c>
    </row>
    <row r="10866" spans="1:18" x14ac:dyDescent="0.3">
      <c r="A10866">
        <v>1</v>
      </c>
      <c r="B10866">
        <v>6.2434816700000004</v>
      </c>
      <c r="C10866">
        <v>-75.560141669999993</v>
      </c>
      <c r="D10866">
        <v>2.1</v>
      </c>
      <c r="E10866">
        <v>1522.4649999999999</v>
      </c>
      <c r="F10866">
        <v>0</v>
      </c>
      <c r="G10866">
        <v>15</v>
      </c>
      <c r="H10866">
        <v>29</v>
      </c>
      <c r="I10866">
        <v>35</v>
      </c>
      <c r="J10866">
        <v>2</v>
      </c>
      <c r="K10866" t="s">
        <v>18</v>
      </c>
      <c r="L10866" t="s">
        <v>19</v>
      </c>
      <c r="M10866" t="s">
        <v>20</v>
      </c>
      <c r="N10866" t="s">
        <v>19</v>
      </c>
      <c r="O10866" t="s">
        <v>21</v>
      </c>
      <c r="P10866" t="s">
        <v>22</v>
      </c>
      <c r="Q10866">
        <v>2015</v>
      </c>
      <c r="R10866">
        <v>0</v>
      </c>
    </row>
    <row r="10867" spans="1:18" x14ac:dyDescent="0.3">
      <c r="A10867">
        <v>1</v>
      </c>
      <c r="B10867">
        <v>6.2434816700000004</v>
      </c>
      <c r="C10867">
        <v>-75.560141669999993</v>
      </c>
      <c r="D10867">
        <v>2.2000000000000002</v>
      </c>
      <c r="E10867">
        <v>1522.4649999999999</v>
      </c>
      <c r="F10867">
        <v>0</v>
      </c>
      <c r="G10867">
        <v>14</v>
      </c>
      <c r="H10867">
        <v>29</v>
      </c>
      <c r="I10867">
        <v>35</v>
      </c>
      <c r="J10867">
        <v>2</v>
      </c>
      <c r="K10867" t="s">
        <v>18</v>
      </c>
      <c r="L10867" t="s">
        <v>19</v>
      </c>
      <c r="M10867" t="s">
        <v>20</v>
      </c>
      <c r="N10867" t="s">
        <v>19</v>
      </c>
      <c r="O10867" t="s">
        <v>21</v>
      </c>
      <c r="P10867" t="s">
        <v>22</v>
      </c>
      <c r="Q10867">
        <v>2015</v>
      </c>
      <c r="R10867">
        <v>1.0045990675990659</v>
      </c>
    </row>
    <row r="10868" spans="1:18" x14ac:dyDescent="0.3">
      <c r="A10868">
        <v>1</v>
      </c>
      <c r="B10868">
        <v>6.2435433299999996</v>
      </c>
      <c r="C10868">
        <v>-75.560194999999993</v>
      </c>
      <c r="D10868">
        <v>2.4</v>
      </c>
      <c r="E10868">
        <v>1522.164</v>
      </c>
      <c r="F10868">
        <v>2.2570000000000001</v>
      </c>
      <c r="G10868">
        <v>14</v>
      </c>
      <c r="H10868">
        <v>29</v>
      </c>
      <c r="I10868">
        <v>35</v>
      </c>
      <c r="J10868">
        <v>2</v>
      </c>
      <c r="K10868" t="s">
        <v>18</v>
      </c>
      <c r="L10868" t="s">
        <v>19</v>
      </c>
      <c r="M10868" t="s">
        <v>20</v>
      </c>
      <c r="N10868" t="s">
        <v>19</v>
      </c>
      <c r="O10868" t="s">
        <v>21</v>
      </c>
      <c r="P10868" t="s">
        <v>22</v>
      </c>
      <c r="Q10868">
        <v>2015</v>
      </c>
      <c r="R10868">
        <v>1.7572051282051291</v>
      </c>
    </row>
    <row r="10869" spans="1:18" x14ac:dyDescent="0.3">
      <c r="A10869">
        <v>1</v>
      </c>
      <c r="B10869">
        <v>6.2435749999999999</v>
      </c>
      <c r="C10869">
        <v>-75.560211670000001</v>
      </c>
      <c r="D10869">
        <v>2.4</v>
      </c>
      <c r="E10869">
        <v>1522.9639999999999</v>
      </c>
      <c r="F10869">
        <v>3.0089999999999999</v>
      </c>
      <c r="G10869">
        <v>15</v>
      </c>
      <c r="H10869">
        <v>29</v>
      </c>
      <c r="I10869">
        <v>35</v>
      </c>
      <c r="J10869">
        <v>2</v>
      </c>
      <c r="K10869" t="s">
        <v>18</v>
      </c>
      <c r="L10869" t="s">
        <v>19</v>
      </c>
      <c r="M10869" t="s">
        <v>20</v>
      </c>
      <c r="N10869" t="s">
        <v>19</v>
      </c>
      <c r="O10869" t="s">
        <v>21</v>
      </c>
      <c r="P10869" t="s">
        <v>22</v>
      </c>
      <c r="Q10869">
        <v>2015</v>
      </c>
      <c r="R10869">
        <v>2.617578088578091</v>
      </c>
    </row>
    <row r="10870" spans="1:18" x14ac:dyDescent="0.3">
      <c r="A10870">
        <v>1</v>
      </c>
      <c r="B10870">
        <v>6.2435999999999998</v>
      </c>
      <c r="C10870">
        <v>-75.560236669999995</v>
      </c>
      <c r="D10870">
        <v>2.6</v>
      </c>
      <c r="E10870">
        <v>1523.2639999999999</v>
      </c>
      <c r="F10870">
        <v>3.649</v>
      </c>
      <c r="G10870">
        <v>15</v>
      </c>
      <c r="H10870">
        <v>29</v>
      </c>
      <c r="I10870">
        <v>35</v>
      </c>
      <c r="J10870">
        <v>2</v>
      </c>
      <c r="K10870" t="s">
        <v>18</v>
      </c>
      <c r="L10870" t="s">
        <v>19</v>
      </c>
      <c r="M10870" t="s">
        <v>20</v>
      </c>
      <c r="N10870" t="s">
        <v>19</v>
      </c>
      <c r="O10870" t="s">
        <v>21</v>
      </c>
      <c r="P10870" t="s">
        <v>22</v>
      </c>
      <c r="Q10870">
        <v>2015</v>
      </c>
      <c r="R10870">
        <v>3.523421911421917</v>
      </c>
    </row>
    <row r="10871" spans="1:18" x14ac:dyDescent="0.3">
      <c r="A10871">
        <v>1</v>
      </c>
      <c r="B10871">
        <v>6.2436316700000001</v>
      </c>
      <c r="C10871">
        <v>-75.560270000000003</v>
      </c>
      <c r="D10871">
        <v>2.6</v>
      </c>
      <c r="E10871">
        <v>1523.664</v>
      </c>
      <c r="F10871">
        <v>4.3719999999999999</v>
      </c>
      <c r="G10871">
        <v>15</v>
      </c>
      <c r="H10871">
        <v>29</v>
      </c>
      <c r="I10871">
        <v>35</v>
      </c>
      <c r="J10871">
        <v>2</v>
      </c>
      <c r="K10871" t="s">
        <v>18</v>
      </c>
      <c r="L10871" t="s">
        <v>19</v>
      </c>
      <c r="M10871" t="s">
        <v>20</v>
      </c>
      <c r="N10871" t="s">
        <v>19</v>
      </c>
      <c r="O10871" t="s">
        <v>21</v>
      </c>
      <c r="P10871" t="s">
        <v>22</v>
      </c>
      <c r="Q10871">
        <v>2015</v>
      </c>
      <c r="R10871">
        <v>4.3120909090909194</v>
      </c>
    </row>
    <row r="10872" spans="1:18" x14ac:dyDescent="0.3">
      <c r="A10872">
        <v>1</v>
      </c>
      <c r="B10872">
        <v>6.2436766700000002</v>
      </c>
      <c r="C10872">
        <v>-75.560299999999998</v>
      </c>
      <c r="D10872">
        <v>2.7</v>
      </c>
      <c r="E10872">
        <v>1524.664</v>
      </c>
      <c r="F10872">
        <v>4.6150000000000002</v>
      </c>
      <c r="G10872">
        <v>14</v>
      </c>
      <c r="H10872">
        <v>29</v>
      </c>
      <c r="I10872">
        <v>35</v>
      </c>
      <c r="J10872">
        <v>2</v>
      </c>
      <c r="K10872" t="s">
        <v>18</v>
      </c>
      <c r="L10872" t="s">
        <v>19</v>
      </c>
      <c r="M10872" t="s">
        <v>20</v>
      </c>
      <c r="N10872" t="s">
        <v>19</v>
      </c>
      <c r="O10872" t="s">
        <v>21</v>
      </c>
      <c r="P10872" t="s">
        <v>22</v>
      </c>
      <c r="Q10872">
        <v>2015</v>
      </c>
      <c r="R10872">
        <v>4.9097599067599189</v>
      </c>
    </row>
    <row r="10873" spans="1:18" x14ac:dyDescent="0.3">
      <c r="A10873">
        <v>1</v>
      </c>
      <c r="B10873">
        <v>6.2437166700000004</v>
      </c>
      <c r="C10873">
        <v>-75.56034167</v>
      </c>
      <c r="D10873">
        <v>2.7</v>
      </c>
      <c r="E10873">
        <v>1525.7639999999999</v>
      </c>
      <c r="F10873">
        <v>5.1520000000000001</v>
      </c>
      <c r="G10873">
        <v>14</v>
      </c>
      <c r="H10873">
        <v>29</v>
      </c>
      <c r="I10873">
        <v>35</v>
      </c>
      <c r="J10873">
        <v>2</v>
      </c>
      <c r="K10873" t="s">
        <v>18</v>
      </c>
      <c r="L10873" t="s">
        <v>19</v>
      </c>
      <c r="M10873" t="s">
        <v>20</v>
      </c>
      <c r="N10873" t="s">
        <v>19</v>
      </c>
      <c r="O10873" t="s">
        <v>21</v>
      </c>
      <c r="P10873" t="s">
        <v>22</v>
      </c>
      <c r="Q10873">
        <v>2015</v>
      </c>
      <c r="R10873">
        <v>5.1033776223776384</v>
      </c>
    </row>
    <row r="10874" spans="1:18" x14ac:dyDescent="0.3">
      <c r="A10874">
        <v>1</v>
      </c>
      <c r="B10874">
        <v>6.24375167</v>
      </c>
      <c r="C10874">
        <v>-75.56038667</v>
      </c>
      <c r="D10874">
        <v>2.9</v>
      </c>
      <c r="E10874">
        <v>1526.164</v>
      </c>
      <c r="F10874">
        <v>5.335</v>
      </c>
      <c r="G10874">
        <v>13</v>
      </c>
      <c r="H10874">
        <v>29</v>
      </c>
      <c r="I10874">
        <v>35</v>
      </c>
      <c r="J10874">
        <v>2</v>
      </c>
      <c r="K10874" t="s">
        <v>18</v>
      </c>
      <c r="L10874" t="s">
        <v>19</v>
      </c>
      <c r="M10874" t="s">
        <v>20</v>
      </c>
      <c r="N10874" t="s">
        <v>19</v>
      </c>
      <c r="O10874" t="s">
        <v>21</v>
      </c>
      <c r="P10874" t="s">
        <v>22</v>
      </c>
      <c r="Q10874">
        <v>2015</v>
      </c>
      <c r="R10874">
        <v>5.1745757575757754</v>
      </c>
    </row>
    <row r="10875" spans="1:18" x14ac:dyDescent="0.3">
      <c r="A10875">
        <v>1</v>
      </c>
      <c r="B10875">
        <v>6.2437833300000003</v>
      </c>
      <c r="C10875">
        <v>-75.560428329999993</v>
      </c>
      <c r="D10875">
        <v>2.8</v>
      </c>
      <c r="E10875">
        <v>1526.5640000000001</v>
      </c>
      <c r="F10875">
        <v>5.0579999999999998</v>
      </c>
      <c r="G10875">
        <v>14</v>
      </c>
      <c r="H10875">
        <v>29</v>
      </c>
      <c r="I10875">
        <v>35</v>
      </c>
      <c r="J10875">
        <v>2</v>
      </c>
      <c r="K10875" t="s">
        <v>18</v>
      </c>
      <c r="L10875" t="s">
        <v>19</v>
      </c>
      <c r="M10875" t="s">
        <v>20</v>
      </c>
      <c r="N10875" t="s">
        <v>19</v>
      </c>
      <c r="O10875" t="s">
        <v>21</v>
      </c>
      <c r="P10875" t="s">
        <v>22</v>
      </c>
      <c r="Q10875">
        <v>2015</v>
      </c>
      <c r="R10875">
        <v>5.0154825174825364</v>
      </c>
    </row>
    <row r="10876" spans="1:18" x14ac:dyDescent="0.3">
      <c r="A10876">
        <v>1</v>
      </c>
      <c r="B10876">
        <v>6.2438166700000002</v>
      </c>
      <c r="C10876">
        <v>-75.560463330000005</v>
      </c>
      <c r="D10876">
        <v>2.9</v>
      </c>
      <c r="E10876">
        <v>1526.7639999999999</v>
      </c>
      <c r="F10876">
        <v>4.891</v>
      </c>
      <c r="G10876">
        <v>15</v>
      </c>
      <c r="H10876">
        <v>29</v>
      </c>
      <c r="I10876">
        <v>35</v>
      </c>
      <c r="J10876">
        <v>2</v>
      </c>
      <c r="K10876" t="s">
        <v>18</v>
      </c>
      <c r="L10876" t="s">
        <v>19</v>
      </c>
      <c r="M10876" t="s">
        <v>20</v>
      </c>
      <c r="N10876" t="s">
        <v>19</v>
      </c>
      <c r="O10876" t="s">
        <v>21</v>
      </c>
      <c r="P10876" t="s">
        <v>22</v>
      </c>
      <c r="Q10876">
        <v>2015</v>
      </c>
      <c r="R10876">
        <v>4.5473030303030484</v>
      </c>
    </row>
    <row r="10877" spans="1:18" x14ac:dyDescent="0.3">
      <c r="A10877">
        <v>1</v>
      </c>
      <c r="B10877">
        <v>6.2438316699999996</v>
      </c>
      <c r="C10877">
        <v>-75.560498330000001</v>
      </c>
      <c r="D10877">
        <v>2.9</v>
      </c>
      <c r="E10877">
        <v>1526.963</v>
      </c>
      <c r="F10877">
        <v>3.99</v>
      </c>
      <c r="G10877">
        <v>15</v>
      </c>
      <c r="H10877">
        <v>29</v>
      </c>
      <c r="I10877">
        <v>35</v>
      </c>
      <c r="J10877">
        <v>2</v>
      </c>
      <c r="K10877" t="s">
        <v>18</v>
      </c>
      <c r="L10877" t="s">
        <v>19</v>
      </c>
      <c r="M10877" t="s">
        <v>20</v>
      </c>
      <c r="N10877" t="s">
        <v>19</v>
      </c>
      <c r="O10877" t="s">
        <v>21</v>
      </c>
      <c r="P10877" t="s">
        <v>22</v>
      </c>
      <c r="Q10877">
        <v>2015</v>
      </c>
      <c r="R10877">
        <v>3.9784382284382458</v>
      </c>
    </row>
    <row r="10878" spans="1:18" x14ac:dyDescent="0.3">
      <c r="A10878">
        <v>1</v>
      </c>
      <c r="B10878">
        <v>6.2438349999999998</v>
      </c>
      <c r="C10878">
        <v>-75.560519999999997</v>
      </c>
      <c r="D10878">
        <v>2.9</v>
      </c>
      <c r="E10878">
        <v>1527.0630000000001</v>
      </c>
      <c r="F10878">
        <v>3.1429999999999998</v>
      </c>
      <c r="G10878">
        <v>15</v>
      </c>
      <c r="H10878">
        <v>29</v>
      </c>
      <c r="I10878">
        <v>35</v>
      </c>
      <c r="J10878">
        <v>2</v>
      </c>
      <c r="K10878" t="s">
        <v>18</v>
      </c>
      <c r="L10878" t="s">
        <v>19</v>
      </c>
      <c r="M10878" t="s">
        <v>20</v>
      </c>
      <c r="N10878" t="s">
        <v>19</v>
      </c>
      <c r="O10878" t="s">
        <v>21</v>
      </c>
      <c r="P10878" t="s">
        <v>22</v>
      </c>
      <c r="Q10878">
        <v>2015</v>
      </c>
      <c r="R10878">
        <v>3.3824009324009481</v>
      </c>
    </row>
    <row r="10879" spans="1:18" x14ac:dyDescent="0.3">
      <c r="A10879">
        <v>1</v>
      </c>
      <c r="B10879">
        <v>6.2438466699999999</v>
      </c>
      <c r="C10879">
        <v>-75.56053833</v>
      </c>
      <c r="D10879">
        <v>2.8</v>
      </c>
      <c r="E10879">
        <v>1526.163</v>
      </c>
      <c r="F10879">
        <v>2.4780000000000002</v>
      </c>
      <c r="G10879">
        <v>14</v>
      </c>
      <c r="H10879">
        <v>29</v>
      </c>
      <c r="I10879">
        <v>35</v>
      </c>
      <c r="J10879">
        <v>2</v>
      </c>
      <c r="K10879" t="s">
        <v>18</v>
      </c>
      <c r="L10879" t="s">
        <v>19</v>
      </c>
      <c r="M10879" t="s">
        <v>20</v>
      </c>
      <c r="N10879" t="s">
        <v>19</v>
      </c>
      <c r="O10879" t="s">
        <v>21</v>
      </c>
      <c r="P10879" t="s">
        <v>22</v>
      </c>
      <c r="Q10879">
        <v>2015</v>
      </c>
      <c r="R10879">
        <v>2.680284382284396</v>
      </c>
    </row>
    <row r="10880" spans="1:18" x14ac:dyDescent="0.3">
      <c r="A10880">
        <v>1</v>
      </c>
      <c r="B10880">
        <v>6.2438516699999997</v>
      </c>
      <c r="C10880">
        <v>-75.560553330000005</v>
      </c>
      <c r="D10880">
        <v>2.8</v>
      </c>
      <c r="E10880">
        <v>1526.163</v>
      </c>
      <c r="F10880">
        <v>1.665</v>
      </c>
      <c r="G10880">
        <v>14</v>
      </c>
      <c r="H10880">
        <v>29</v>
      </c>
      <c r="I10880">
        <v>35</v>
      </c>
      <c r="J10880">
        <v>2</v>
      </c>
      <c r="K10880" t="s">
        <v>18</v>
      </c>
      <c r="L10880" t="s">
        <v>19</v>
      </c>
      <c r="M10880" t="s">
        <v>20</v>
      </c>
      <c r="N10880" t="s">
        <v>19</v>
      </c>
      <c r="O10880" t="s">
        <v>21</v>
      </c>
      <c r="P10880" t="s">
        <v>22</v>
      </c>
      <c r="Q10880">
        <v>2015</v>
      </c>
      <c r="R10880">
        <v>1.9859370629370749</v>
      </c>
    </row>
    <row r="10881" spans="1:18" x14ac:dyDescent="0.3">
      <c r="A10881">
        <v>1</v>
      </c>
      <c r="B10881">
        <v>6.2438450000000003</v>
      </c>
      <c r="C10881">
        <v>-75.56058333</v>
      </c>
      <c r="D10881">
        <v>2.8</v>
      </c>
      <c r="E10881">
        <v>1526.0630000000001</v>
      </c>
      <c r="F10881">
        <v>1.788</v>
      </c>
      <c r="G10881">
        <v>14</v>
      </c>
      <c r="H10881">
        <v>29</v>
      </c>
      <c r="I10881">
        <v>35</v>
      </c>
      <c r="J10881">
        <v>2</v>
      </c>
      <c r="K10881" t="s">
        <v>18</v>
      </c>
      <c r="L10881" t="s">
        <v>19</v>
      </c>
      <c r="M10881" t="s">
        <v>20</v>
      </c>
      <c r="N10881" t="s">
        <v>19</v>
      </c>
      <c r="O10881" t="s">
        <v>21</v>
      </c>
      <c r="P10881" t="s">
        <v>22</v>
      </c>
      <c r="Q10881">
        <v>2015</v>
      </c>
      <c r="R10881">
        <v>1.3496037296037391</v>
      </c>
    </row>
    <row r="10882" spans="1:18" x14ac:dyDescent="0.3">
      <c r="A10882">
        <v>1</v>
      </c>
      <c r="B10882">
        <v>6.2438366700000003</v>
      </c>
      <c r="C10882">
        <v>-75.560606669999999</v>
      </c>
      <c r="D10882">
        <v>2.7</v>
      </c>
      <c r="E10882">
        <v>1525.663</v>
      </c>
      <c r="F10882">
        <v>1.32</v>
      </c>
      <c r="G10882">
        <v>14</v>
      </c>
      <c r="H10882">
        <v>29</v>
      </c>
      <c r="I10882">
        <v>35</v>
      </c>
      <c r="J10882">
        <v>2</v>
      </c>
      <c r="K10882" t="s">
        <v>18</v>
      </c>
      <c r="L10882" t="s">
        <v>19</v>
      </c>
      <c r="M10882" t="s">
        <v>20</v>
      </c>
      <c r="N10882" t="s">
        <v>19</v>
      </c>
      <c r="O10882" t="s">
        <v>21</v>
      </c>
      <c r="P10882" t="s">
        <v>22</v>
      </c>
      <c r="Q10882">
        <v>2015</v>
      </c>
      <c r="R10882">
        <v>0</v>
      </c>
    </row>
    <row r="10883" spans="1:18" x14ac:dyDescent="0.3">
      <c r="A10883">
        <v>1</v>
      </c>
      <c r="B10883">
        <v>6.2438349999999998</v>
      </c>
      <c r="C10883">
        <v>-75.56062</v>
      </c>
      <c r="D10883">
        <v>2.7</v>
      </c>
      <c r="E10883">
        <v>1525.463</v>
      </c>
      <c r="F10883">
        <v>0</v>
      </c>
      <c r="G10883">
        <v>13</v>
      </c>
      <c r="H10883">
        <v>29</v>
      </c>
      <c r="I10883">
        <v>35</v>
      </c>
      <c r="J10883">
        <v>2</v>
      </c>
      <c r="K10883" t="s">
        <v>18</v>
      </c>
      <c r="L10883" t="s">
        <v>19</v>
      </c>
      <c r="M10883" t="s">
        <v>20</v>
      </c>
      <c r="N10883" t="s">
        <v>19</v>
      </c>
      <c r="O10883" t="s">
        <v>21</v>
      </c>
      <c r="P10883" t="s">
        <v>22</v>
      </c>
      <c r="Q10883">
        <v>2015</v>
      </c>
      <c r="R10883">
        <v>0</v>
      </c>
    </row>
    <row r="10884" spans="1:18" x14ac:dyDescent="0.3">
      <c r="A10884">
        <v>1</v>
      </c>
      <c r="B10884">
        <v>6.2438266699999998</v>
      </c>
      <c r="C10884">
        <v>-75.560633330000002</v>
      </c>
      <c r="D10884">
        <v>2.6</v>
      </c>
      <c r="E10884">
        <v>1525.2629999999999</v>
      </c>
      <c r="F10884">
        <v>0</v>
      </c>
      <c r="G10884">
        <v>13</v>
      </c>
      <c r="H10884">
        <v>29</v>
      </c>
      <c r="I10884">
        <v>35</v>
      </c>
      <c r="J10884">
        <v>2</v>
      </c>
      <c r="K10884" t="s">
        <v>18</v>
      </c>
      <c r="L10884" t="s">
        <v>19</v>
      </c>
      <c r="M10884" t="s">
        <v>20</v>
      </c>
      <c r="N10884" t="s">
        <v>19</v>
      </c>
      <c r="O10884" t="s">
        <v>21</v>
      </c>
      <c r="P10884" t="s">
        <v>22</v>
      </c>
      <c r="Q10884">
        <v>2015</v>
      </c>
      <c r="R10884">
        <v>0</v>
      </c>
    </row>
    <row r="10885" spans="1:18" x14ac:dyDescent="0.3">
      <c r="A10885">
        <v>1</v>
      </c>
      <c r="B10885">
        <v>6.2438149999999997</v>
      </c>
      <c r="C10885">
        <v>-75.560641669999995</v>
      </c>
      <c r="D10885">
        <v>2.5</v>
      </c>
      <c r="E10885">
        <v>1524.0630000000001</v>
      </c>
      <c r="F10885">
        <v>0</v>
      </c>
      <c r="G10885">
        <v>13</v>
      </c>
      <c r="H10885">
        <v>29</v>
      </c>
      <c r="I10885">
        <v>35</v>
      </c>
      <c r="J10885">
        <v>2</v>
      </c>
      <c r="K10885" t="s">
        <v>18</v>
      </c>
      <c r="L10885" t="s">
        <v>19</v>
      </c>
      <c r="M10885" t="s">
        <v>20</v>
      </c>
      <c r="N10885" t="s">
        <v>19</v>
      </c>
      <c r="O10885" t="s">
        <v>21</v>
      </c>
      <c r="P10885" t="s">
        <v>22</v>
      </c>
      <c r="Q10885">
        <v>2015</v>
      </c>
      <c r="R10885">
        <v>0</v>
      </c>
    </row>
    <row r="10886" spans="1:18" x14ac:dyDescent="0.3">
      <c r="A10886">
        <v>1</v>
      </c>
      <c r="B10886">
        <v>6.2438149999999997</v>
      </c>
      <c r="C10886">
        <v>-75.560641669999995</v>
      </c>
      <c r="D10886">
        <v>2.5</v>
      </c>
      <c r="E10886">
        <v>1524.0630000000001</v>
      </c>
      <c r="F10886">
        <v>0</v>
      </c>
      <c r="G10886">
        <v>14</v>
      </c>
      <c r="H10886">
        <v>29</v>
      </c>
      <c r="I10886">
        <v>35</v>
      </c>
      <c r="J10886">
        <v>2</v>
      </c>
      <c r="K10886" t="s">
        <v>18</v>
      </c>
      <c r="L10886" t="s">
        <v>19</v>
      </c>
      <c r="M10886" t="s">
        <v>20</v>
      </c>
      <c r="N10886" t="s">
        <v>19</v>
      </c>
      <c r="O10886" t="s">
        <v>21</v>
      </c>
      <c r="P10886" t="s">
        <v>22</v>
      </c>
      <c r="Q10886">
        <v>2015</v>
      </c>
      <c r="R10886">
        <v>0</v>
      </c>
    </row>
    <row r="10887" spans="1:18" x14ac:dyDescent="0.3">
      <c r="A10887">
        <v>1</v>
      </c>
      <c r="B10887">
        <v>6.2438149999999997</v>
      </c>
      <c r="C10887">
        <v>-75.560641669999995</v>
      </c>
      <c r="D10887">
        <v>2.4</v>
      </c>
      <c r="E10887">
        <v>1524.0630000000001</v>
      </c>
      <c r="F10887">
        <v>0</v>
      </c>
      <c r="G10887">
        <v>13</v>
      </c>
      <c r="H10887">
        <v>29</v>
      </c>
      <c r="I10887">
        <v>35</v>
      </c>
      <c r="J10887">
        <v>2</v>
      </c>
      <c r="K10887" t="s">
        <v>18</v>
      </c>
      <c r="L10887" t="s">
        <v>19</v>
      </c>
      <c r="M10887" t="s">
        <v>20</v>
      </c>
      <c r="N10887" t="s">
        <v>19</v>
      </c>
      <c r="O10887" t="s">
        <v>21</v>
      </c>
      <c r="P10887" t="s">
        <v>22</v>
      </c>
      <c r="Q10887">
        <v>2015</v>
      </c>
      <c r="R10887">
        <v>0</v>
      </c>
    </row>
    <row r="10888" spans="1:18" x14ac:dyDescent="0.3">
      <c r="A10888">
        <v>1</v>
      </c>
      <c r="B10888">
        <v>6.2438149999999997</v>
      </c>
      <c r="C10888">
        <v>-75.560641669999995</v>
      </c>
      <c r="D10888">
        <v>2.5</v>
      </c>
      <c r="E10888">
        <v>1524.0630000000001</v>
      </c>
      <c r="F10888">
        <v>0</v>
      </c>
      <c r="G10888">
        <v>14</v>
      </c>
      <c r="H10888">
        <v>29</v>
      </c>
      <c r="I10888">
        <v>35</v>
      </c>
      <c r="J10888">
        <v>2</v>
      </c>
      <c r="K10888" t="s">
        <v>18</v>
      </c>
      <c r="L10888" t="s">
        <v>19</v>
      </c>
      <c r="M10888" t="s">
        <v>20</v>
      </c>
      <c r="N10888" t="s">
        <v>19</v>
      </c>
      <c r="O10888" t="s">
        <v>21</v>
      </c>
      <c r="P10888" t="s">
        <v>22</v>
      </c>
      <c r="Q10888">
        <v>2015</v>
      </c>
      <c r="R10888">
        <v>0</v>
      </c>
    </row>
    <row r="10889" spans="1:18" x14ac:dyDescent="0.3">
      <c r="A10889">
        <v>1</v>
      </c>
      <c r="B10889">
        <v>6.2438149999999997</v>
      </c>
      <c r="C10889">
        <v>-75.560641669999995</v>
      </c>
      <c r="D10889">
        <v>2.5</v>
      </c>
      <c r="E10889">
        <v>1524.0630000000001</v>
      </c>
      <c r="F10889">
        <v>0</v>
      </c>
      <c r="G10889">
        <v>15</v>
      </c>
      <c r="H10889">
        <v>29</v>
      </c>
      <c r="I10889">
        <v>35</v>
      </c>
      <c r="J10889">
        <v>2</v>
      </c>
      <c r="K10889" t="s">
        <v>18</v>
      </c>
      <c r="L10889" t="s">
        <v>19</v>
      </c>
      <c r="M10889" t="s">
        <v>20</v>
      </c>
      <c r="N10889" t="s">
        <v>19</v>
      </c>
      <c r="O10889" t="s">
        <v>21</v>
      </c>
      <c r="P10889" t="s">
        <v>22</v>
      </c>
      <c r="Q10889">
        <v>2015</v>
      </c>
      <c r="R10889">
        <v>0</v>
      </c>
    </row>
    <row r="10890" spans="1:18" x14ac:dyDescent="0.3">
      <c r="A10890">
        <v>1</v>
      </c>
      <c r="B10890">
        <v>6.2438149999999997</v>
      </c>
      <c r="C10890">
        <v>-75.560641669999995</v>
      </c>
      <c r="D10890">
        <v>2.5</v>
      </c>
      <c r="E10890">
        <v>1524.0630000000001</v>
      </c>
      <c r="F10890">
        <v>0</v>
      </c>
      <c r="G10890">
        <v>14</v>
      </c>
      <c r="H10890">
        <v>29</v>
      </c>
      <c r="I10890">
        <v>35</v>
      </c>
      <c r="J10890">
        <v>2</v>
      </c>
      <c r="K10890" t="s">
        <v>18</v>
      </c>
      <c r="L10890" t="s">
        <v>19</v>
      </c>
      <c r="M10890" t="s">
        <v>20</v>
      </c>
      <c r="N10890" t="s">
        <v>19</v>
      </c>
      <c r="O10890" t="s">
        <v>21</v>
      </c>
      <c r="P10890" t="s">
        <v>22</v>
      </c>
      <c r="Q10890">
        <v>2015</v>
      </c>
      <c r="R10890">
        <v>0</v>
      </c>
    </row>
    <row r="10891" spans="1:18" x14ac:dyDescent="0.3">
      <c r="A10891">
        <v>1</v>
      </c>
      <c r="B10891">
        <v>6.2438149999999997</v>
      </c>
      <c r="C10891">
        <v>-75.560641669999995</v>
      </c>
      <c r="D10891">
        <v>2.5</v>
      </c>
      <c r="E10891">
        <v>1524.0630000000001</v>
      </c>
      <c r="F10891">
        <v>0</v>
      </c>
      <c r="G10891">
        <v>13</v>
      </c>
      <c r="H10891">
        <v>29</v>
      </c>
      <c r="I10891">
        <v>35</v>
      </c>
      <c r="J10891">
        <v>2</v>
      </c>
      <c r="K10891" t="s">
        <v>18</v>
      </c>
      <c r="L10891" t="s">
        <v>19</v>
      </c>
      <c r="M10891" t="s">
        <v>20</v>
      </c>
      <c r="N10891" t="s">
        <v>19</v>
      </c>
      <c r="O10891" t="s">
        <v>21</v>
      </c>
      <c r="P10891" t="s">
        <v>22</v>
      </c>
      <c r="Q10891">
        <v>2015</v>
      </c>
      <c r="R10891">
        <v>0</v>
      </c>
    </row>
    <row r="10892" spans="1:18" x14ac:dyDescent="0.3">
      <c r="A10892">
        <v>1</v>
      </c>
      <c r="B10892">
        <v>6.2438149999999997</v>
      </c>
      <c r="C10892">
        <v>-75.560641669999995</v>
      </c>
      <c r="D10892">
        <v>2.5</v>
      </c>
      <c r="E10892">
        <v>1524.0630000000001</v>
      </c>
      <c r="F10892">
        <v>0</v>
      </c>
      <c r="G10892">
        <v>13</v>
      </c>
      <c r="H10892">
        <v>29</v>
      </c>
      <c r="I10892">
        <v>35</v>
      </c>
      <c r="J10892">
        <v>2</v>
      </c>
      <c r="K10892" t="s">
        <v>18</v>
      </c>
      <c r="L10892" t="s">
        <v>19</v>
      </c>
      <c r="M10892" t="s">
        <v>20</v>
      </c>
      <c r="N10892" t="s">
        <v>19</v>
      </c>
      <c r="O10892" t="s">
        <v>21</v>
      </c>
      <c r="P10892" t="s">
        <v>22</v>
      </c>
      <c r="Q10892">
        <v>2015</v>
      </c>
      <c r="R10892">
        <v>0</v>
      </c>
    </row>
    <row r="10893" spans="1:18" x14ac:dyDescent="0.3">
      <c r="A10893">
        <v>1</v>
      </c>
      <c r="B10893">
        <v>6.2438149999999997</v>
      </c>
      <c r="C10893">
        <v>-75.560641669999995</v>
      </c>
      <c r="D10893">
        <v>2.5</v>
      </c>
      <c r="E10893">
        <v>1524.0630000000001</v>
      </c>
      <c r="F10893">
        <v>0</v>
      </c>
      <c r="G10893">
        <v>14</v>
      </c>
      <c r="H10893">
        <v>29</v>
      </c>
      <c r="I10893">
        <v>35</v>
      </c>
      <c r="J10893">
        <v>2</v>
      </c>
      <c r="K10893" t="s">
        <v>18</v>
      </c>
      <c r="L10893" t="s">
        <v>19</v>
      </c>
      <c r="M10893" t="s">
        <v>20</v>
      </c>
      <c r="N10893" t="s">
        <v>19</v>
      </c>
      <c r="O10893" t="s">
        <v>21</v>
      </c>
      <c r="P10893" t="s">
        <v>22</v>
      </c>
      <c r="Q10893">
        <v>2015</v>
      </c>
      <c r="R10893">
        <v>0</v>
      </c>
    </row>
    <row r="10894" spans="1:18" x14ac:dyDescent="0.3">
      <c r="A10894">
        <v>1</v>
      </c>
      <c r="B10894">
        <v>6.2438149999999997</v>
      </c>
      <c r="C10894">
        <v>-75.560641669999995</v>
      </c>
      <c r="D10894">
        <v>2.6</v>
      </c>
      <c r="E10894">
        <v>1524.0630000000001</v>
      </c>
      <c r="F10894">
        <v>0</v>
      </c>
      <c r="G10894">
        <v>15</v>
      </c>
      <c r="H10894">
        <v>29</v>
      </c>
      <c r="I10894">
        <v>35</v>
      </c>
      <c r="J10894">
        <v>2</v>
      </c>
      <c r="K10894" t="s">
        <v>18</v>
      </c>
      <c r="L10894" t="s">
        <v>19</v>
      </c>
      <c r="M10894" t="s">
        <v>20</v>
      </c>
      <c r="N10894" t="s">
        <v>19</v>
      </c>
      <c r="O10894" t="s">
        <v>21</v>
      </c>
      <c r="P10894" t="s">
        <v>22</v>
      </c>
      <c r="Q10894">
        <v>2015</v>
      </c>
      <c r="R10894">
        <v>0</v>
      </c>
    </row>
    <row r="10895" spans="1:18" x14ac:dyDescent="0.3">
      <c r="A10895">
        <v>1</v>
      </c>
      <c r="B10895">
        <v>6.2438149999999997</v>
      </c>
      <c r="C10895">
        <v>-75.560641669999995</v>
      </c>
      <c r="D10895">
        <v>2.6</v>
      </c>
      <c r="E10895">
        <v>1524.0630000000001</v>
      </c>
      <c r="F10895">
        <v>0</v>
      </c>
      <c r="G10895">
        <v>15</v>
      </c>
      <c r="H10895">
        <v>29</v>
      </c>
      <c r="I10895">
        <v>35</v>
      </c>
      <c r="J10895">
        <v>2</v>
      </c>
      <c r="K10895" t="s">
        <v>18</v>
      </c>
      <c r="L10895" t="s">
        <v>19</v>
      </c>
      <c r="M10895" t="s">
        <v>20</v>
      </c>
      <c r="N10895" t="s">
        <v>19</v>
      </c>
      <c r="O10895" t="s">
        <v>21</v>
      </c>
      <c r="P10895" t="s">
        <v>22</v>
      </c>
      <c r="Q10895">
        <v>2015</v>
      </c>
      <c r="R10895">
        <v>0</v>
      </c>
    </row>
    <row r="10896" spans="1:18" x14ac:dyDescent="0.3">
      <c r="A10896">
        <v>1</v>
      </c>
      <c r="B10896">
        <v>6.2438149999999997</v>
      </c>
      <c r="C10896">
        <v>-75.560641669999995</v>
      </c>
      <c r="D10896">
        <v>2.7</v>
      </c>
      <c r="E10896">
        <v>1524.0630000000001</v>
      </c>
      <c r="F10896">
        <v>0</v>
      </c>
      <c r="G10896">
        <v>15</v>
      </c>
      <c r="H10896">
        <v>29</v>
      </c>
      <c r="I10896">
        <v>35</v>
      </c>
      <c r="J10896">
        <v>2</v>
      </c>
      <c r="K10896" t="s">
        <v>18</v>
      </c>
      <c r="L10896" t="s">
        <v>19</v>
      </c>
      <c r="M10896" t="s">
        <v>20</v>
      </c>
      <c r="N10896" t="s">
        <v>19</v>
      </c>
      <c r="O10896" t="s">
        <v>21</v>
      </c>
      <c r="P10896" t="s">
        <v>22</v>
      </c>
      <c r="Q10896">
        <v>2015</v>
      </c>
      <c r="R10896">
        <v>0</v>
      </c>
    </row>
    <row r="10897" spans="1:18" x14ac:dyDescent="0.3">
      <c r="A10897">
        <v>1</v>
      </c>
      <c r="B10897">
        <v>6.2438616700000003</v>
      </c>
      <c r="C10897">
        <v>-75.560680000000005</v>
      </c>
      <c r="D10897">
        <v>2.7</v>
      </c>
      <c r="E10897">
        <v>1523.3630000000001</v>
      </c>
      <c r="F10897">
        <v>1.645</v>
      </c>
      <c r="G10897">
        <v>15</v>
      </c>
      <c r="H10897">
        <v>29</v>
      </c>
      <c r="I10897">
        <v>35</v>
      </c>
      <c r="J10897">
        <v>2</v>
      </c>
      <c r="K10897" t="s">
        <v>18</v>
      </c>
      <c r="L10897" t="s">
        <v>19</v>
      </c>
      <c r="M10897" t="s">
        <v>20</v>
      </c>
      <c r="N10897" t="s">
        <v>19</v>
      </c>
      <c r="O10897" t="s">
        <v>21</v>
      </c>
      <c r="P10897" t="s">
        <v>22</v>
      </c>
      <c r="Q10897">
        <v>2015</v>
      </c>
      <c r="R10897">
        <v>1.1086270396270419</v>
      </c>
    </row>
    <row r="10898" spans="1:18" x14ac:dyDescent="0.3">
      <c r="A10898">
        <v>1</v>
      </c>
      <c r="B10898">
        <v>6.2438599999999997</v>
      </c>
      <c r="C10898">
        <v>-75.56070167</v>
      </c>
      <c r="D10898">
        <v>2.7</v>
      </c>
      <c r="E10898">
        <v>1523.5619999999999</v>
      </c>
      <c r="F10898">
        <v>1.839</v>
      </c>
      <c r="G10898">
        <v>15</v>
      </c>
      <c r="H10898">
        <v>29</v>
      </c>
      <c r="I10898">
        <v>35</v>
      </c>
      <c r="J10898">
        <v>2</v>
      </c>
      <c r="K10898" t="s">
        <v>18</v>
      </c>
      <c r="L10898" t="s">
        <v>19</v>
      </c>
      <c r="M10898" t="s">
        <v>20</v>
      </c>
      <c r="N10898" t="s">
        <v>19</v>
      </c>
      <c r="O10898" t="s">
        <v>21</v>
      </c>
      <c r="P10898" t="s">
        <v>22</v>
      </c>
      <c r="Q10898">
        <v>2015</v>
      </c>
      <c r="R10898">
        <v>1.503743589743594</v>
      </c>
    </row>
    <row r="10899" spans="1:18" x14ac:dyDescent="0.3">
      <c r="A10899">
        <v>1</v>
      </c>
      <c r="B10899">
        <v>6.2438583300000001</v>
      </c>
      <c r="C10899">
        <v>-75.560725000000005</v>
      </c>
      <c r="D10899">
        <v>2.8</v>
      </c>
      <c r="E10899">
        <v>1523.7619999999999</v>
      </c>
      <c r="F10899">
        <v>1.847</v>
      </c>
      <c r="G10899">
        <v>15</v>
      </c>
      <c r="H10899">
        <v>29</v>
      </c>
      <c r="I10899">
        <v>35</v>
      </c>
      <c r="J10899">
        <v>2</v>
      </c>
      <c r="K10899" t="s">
        <v>18</v>
      </c>
      <c r="L10899" t="s">
        <v>19</v>
      </c>
      <c r="M10899" t="s">
        <v>20</v>
      </c>
      <c r="N10899" t="s">
        <v>19</v>
      </c>
      <c r="O10899" t="s">
        <v>21</v>
      </c>
      <c r="P10899" t="s">
        <v>22</v>
      </c>
      <c r="Q10899">
        <v>2015</v>
      </c>
      <c r="R10899">
        <v>1.676972027972033</v>
      </c>
    </row>
    <row r="10900" spans="1:18" x14ac:dyDescent="0.3">
      <c r="A10900">
        <v>1</v>
      </c>
      <c r="B10900">
        <v>6.2438616700000003</v>
      </c>
      <c r="C10900">
        <v>-75.560744999999997</v>
      </c>
      <c r="D10900">
        <v>2.8</v>
      </c>
      <c r="E10900">
        <v>1523.962</v>
      </c>
      <c r="F10900">
        <v>1.629</v>
      </c>
      <c r="G10900">
        <v>15</v>
      </c>
      <c r="H10900">
        <v>29</v>
      </c>
      <c r="I10900">
        <v>35</v>
      </c>
      <c r="J10900">
        <v>2</v>
      </c>
      <c r="K10900" t="s">
        <v>18</v>
      </c>
      <c r="L10900" t="s">
        <v>19</v>
      </c>
      <c r="M10900" t="s">
        <v>20</v>
      </c>
      <c r="N10900" t="s">
        <v>19</v>
      </c>
      <c r="O10900" t="s">
        <v>21</v>
      </c>
      <c r="P10900" t="s">
        <v>22</v>
      </c>
      <c r="Q10900">
        <v>2015</v>
      </c>
      <c r="R10900">
        <v>1.6283123543123601</v>
      </c>
    </row>
    <row r="10901" spans="1:18" x14ac:dyDescent="0.3">
      <c r="A10901">
        <v>1</v>
      </c>
      <c r="B10901">
        <v>6.2438733300000004</v>
      </c>
      <c r="C10901">
        <v>-75.560756670000004</v>
      </c>
      <c r="D10901">
        <v>2.8</v>
      </c>
      <c r="E10901">
        <v>1524.3620000000001</v>
      </c>
      <c r="F10901">
        <v>1.5049999999999999</v>
      </c>
      <c r="G10901">
        <v>15</v>
      </c>
      <c r="H10901">
        <v>29</v>
      </c>
      <c r="I10901">
        <v>35</v>
      </c>
      <c r="J10901">
        <v>2</v>
      </c>
      <c r="K10901" t="s">
        <v>18</v>
      </c>
      <c r="L10901" t="s">
        <v>19</v>
      </c>
      <c r="M10901" t="s">
        <v>20</v>
      </c>
      <c r="N10901" t="s">
        <v>19</v>
      </c>
      <c r="O10901" t="s">
        <v>21</v>
      </c>
      <c r="P10901" t="s">
        <v>22</v>
      </c>
      <c r="Q10901">
        <v>2015</v>
      </c>
      <c r="R10901">
        <v>1.3577645687645741</v>
      </c>
    </row>
    <row r="10902" spans="1:18" x14ac:dyDescent="0.3">
      <c r="A10902">
        <v>1</v>
      </c>
      <c r="B10902">
        <v>6.2438750000000001</v>
      </c>
      <c r="C10902">
        <v>-75.560765000000004</v>
      </c>
      <c r="D10902">
        <v>2.8</v>
      </c>
      <c r="E10902">
        <v>1524.662</v>
      </c>
      <c r="F10902">
        <v>1.054</v>
      </c>
      <c r="G10902">
        <v>15</v>
      </c>
      <c r="H10902">
        <v>29</v>
      </c>
      <c r="I10902">
        <v>35</v>
      </c>
      <c r="J10902">
        <v>2</v>
      </c>
      <c r="K10902" t="s">
        <v>18</v>
      </c>
      <c r="L10902" t="s">
        <v>19</v>
      </c>
      <c r="M10902" t="s">
        <v>20</v>
      </c>
      <c r="N10902" t="s">
        <v>19</v>
      </c>
      <c r="O10902" t="s">
        <v>21</v>
      </c>
      <c r="P10902" t="s">
        <v>22</v>
      </c>
      <c r="Q10902">
        <v>2015</v>
      </c>
      <c r="R10902">
        <v>0</v>
      </c>
    </row>
    <row r="10903" spans="1:18" x14ac:dyDescent="0.3">
      <c r="A10903">
        <v>1</v>
      </c>
      <c r="B10903">
        <v>6.2438866700000002</v>
      </c>
      <c r="C10903">
        <v>-75.560771669999994</v>
      </c>
      <c r="D10903">
        <v>2.9</v>
      </c>
      <c r="E10903">
        <v>1524.7619999999999</v>
      </c>
      <c r="F10903">
        <v>0</v>
      </c>
      <c r="G10903">
        <v>12</v>
      </c>
      <c r="H10903">
        <v>29</v>
      </c>
      <c r="I10903">
        <v>35</v>
      </c>
      <c r="J10903">
        <v>2</v>
      </c>
      <c r="K10903" t="s">
        <v>18</v>
      </c>
      <c r="L10903" t="s">
        <v>19</v>
      </c>
      <c r="M10903" t="s">
        <v>20</v>
      </c>
      <c r="N10903" t="s">
        <v>19</v>
      </c>
      <c r="O10903" t="s">
        <v>21</v>
      </c>
      <c r="P10903" t="s">
        <v>22</v>
      </c>
      <c r="Q10903">
        <v>2015</v>
      </c>
      <c r="R10903">
        <v>0</v>
      </c>
    </row>
    <row r="10904" spans="1:18" x14ac:dyDescent="0.3">
      <c r="A10904">
        <v>1</v>
      </c>
      <c r="B10904">
        <v>6.2439</v>
      </c>
      <c r="C10904">
        <v>-75.560776669999996</v>
      </c>
      <c r="D10904">
        <v>2.9</v>
      </c>
      <c r="E10904">
        <v>1524.962</v>
      </c>
      <c r="F10904">
        <v>0</v>
      </c>
      <c r="G10904">
        <v>11</v>
      </c>
      <c r="H10904">
        <v>29</v>
      </c>
      <c r="I10904">
        <v>35</v>
      </c>
      <c r="J10904">
        <v>2</v>
      </c>
      <c r="K10904" t="s">
        <v>18</v>
      </c>
      <c r="L10904" t="s">
        <v>19</v>
      </c>
      <c r="M10904" t="s">
        <v>20</v>
      </c>
      <c r="N10904" t="s">
        <v>19</v>
      </c>
      <c r="O10904" t="s">
        <v>21</v>
      </c>
      <c r="P10904" t="s">
        <v>22</v>
      </c>
      <c r="Q10904">
        <v>2015</v>
      </c>
      <c r="R10904">
        <v>0</v>
      </c>
    </row>
    <row r="10905" spans="1:18" x14ac:dyDescent="0.3">
      <c r="A10905">
        <v>1</v>
      </c>
      <c r="B10905">
        <v>6.2439066700000003</v>
      </c>
      <c r="C10905">
        <v>-75.560784999999996</v>
      </c>
      <c r="D10905">
        <v>2.9</v>
      </c>
      <c r="E10905">
        <v>1525.162</v>
      </c>
      <c r="F10905">
        <v>0</v>
      </c>
      <c r="G10905">
        <v>12</v>
      </c>
      <c r="H10905">
        <v>29</v>
      </c>
      <c r="I10905">
        <v>35</v>
      </c>
      <c r="J10905">
        <v>2</v>
      </c>
      <c r="K10905" t="s">
        <v>18</v>
      </c>
      <c r="L10905" t="s">
        <v>19</v>
      </c>
      <c r="M10905" t="s">
        <v>20</v>
      </c>
      <c r="N10905" t="s">
        <v>19</v>
      </c>
      <c r="O10905" t="s">
        <v>21</v>
      </c>
      <c r="P10905" t="s">
        <v>22</v>
      </c>
      <c r="Q10905">
        <v>2015</v>
      </c>
      <c r="R10905">
        <v>0</v>
      </c>
    </row>
    <row r="10906" spans="1:18" x14ac:dyDescent="0.3">
      <c r="A10906">
        <v>1</v>
      </c>
      <c r="B10906">
        <v>6.2439066700000003</v>
      </c>
      <c r="C10906">
        <v>-75.560784999999996</v>
      </c>
      <c r="D10906">
        <v>3</v>
      </c>
      <c r="E10906">
        <v>1525.162</v>
      </c>
      <c r="F10906">
        <v>0</v>
      </c>
      <c r="G10906">
        <v>12</v>
      </c>
      <c r="H10906">
        <v>29</v>
      </c>
      <c r="I10906">
        <v>35</v>
      </c>
      <c r="J10906">
        <v>2</v>
      </c>
      <c r="K10906" t="s">
        <v>18</v>
      </c>
      <c r="L10906" t="s">
        <v>19</v>
      </c>
      <c r="M10906" t="s">
        <v>20</v>
      </c>
      <c r="N10906" t="s">
        <v>19</v>
      </c>
      <c r="O10906" t="s">
        <v>21</v>
      </c>
      <c r="P10906" t="s">
        <v>22</v>
      </c>
      <c r="Q10906">
        <v>2015</v>
      </c>
      <c r="R10906">
        <v>0</v>
      </c>
    </row>
    <row r="10907" spans="1:18" x14ac:dyDescent="0.3">
      <c r="A10907">
        <v>1</v>
      </c>
      <c r="B10907">
        <v>6.2439066700000003</v>
      </c>
      <c r="C10907">
        <v>-75.560784999999996</v>
      </c>
      <c r="D10907">
        <v>3.1</v>
      </c>
      <c r="E10907">
        <v>1525.162</v>
      </c>
      <c r="F10907">
        <v>0</v>
      </c>
      <c r="G10907">
        <v>12</v>
      </c>
      <c r="H10907">
        <v>29</v>
      </c>
      <c r="I10907">
        <v>35</v>
      </c>
      <c r="J10907">
        <v>2</v>
      </c>
      <c r="K10907" t="s">
        <v>18</v>
      </c>
      <c r="L10907" t="s">
        <v>19</v>
      </c>
      <c r="M10907" t="s">
        <v>20</v>
      </c>
      <c r="N10907" t="s">
        <v>19</v>
      </c>
      <c r="O10907" t="s">
        <v>21</v>
      </c>
      <c r="P10907" t="s">
        <v>22</v>
      </c>
      <c r="Q10907">
        <v>2015</v>
      </c>
      <c r="R10907">
        <v>0</v>
      </c>
    </row>
    <row r="10908" spans="1:18" x14ac:dyDescent="0.3">
      <c r="A10908">
        <v>1</v>
      </c>
      <c r="B10908">
        <v>6.2439066700000003</v>
      </c>
      <c r="C10908">
        <v>-75.560784999999996</v>
      </c>
      <c r="D10908">
        <v>3.2</v>
      </c>
      <c r="E10908">
        <v>1525.162</v>
      </c>
      <c r="F10908">
        <v>0</v>
      </c>
      <c r="G10908">
        <v>12</v>
      </c>
      <c r="H10908">
        <v>29</v>
      </c>
      <c r="I10908">
        <v>35</v>
      </c>
      <c r="J10908">
        <v>2</v>
      </c>
      <c r="K10908" t="s">
        <v>18</v>
      </c>
      <c r="L10908" t="s">
        <v>19</v>
      </c>
      <c r="M10908" t="s">
        <v>20</v>
      </c>
      <c r="N10908" t="s">
        <v>19</v>
      </c>
      <c r="O10908" t="s">
        <v>21</v>
      </c>
      <c r="P10908" t="s">
        <v>22</v>
      </c>
      <c r="Q10908">
        <v>2015</v>
      </c>
      <c r="R10908">
        <v>0</v>
      </c>
    </row>
    <row r="10909" spans="1:18" x14ac:dyDescent="0.3">
      <c r="A10909">
        <v>1</v>
      </c>
      <c r="B10909">
        <v>6.2439066700000003</v>
      </c>
      <c r="C10909">
        <v>-75.560784999999996</v>
      </c>
      <c r="D10909">
        <v>3.3</v>
      </c>
      <c r="E10909">
        <v>1525.162</v>
      </c>
      <c r="F10909">
        <v>0</v>
      </c>
      <c r="G10909">
        <v>12</v>
      </c>
      <c r="H10909">
        <v>29</v>
      </c>
      <c r="I10909">
        <v>35</v>
      </c>
      <c r="J10909">
        <v>2</v>
      </c>
      <c r="K10909" t="s">
        <v>18</v>
      </c>
      <c r="L10909" t="s">
        <v>19</v>
      </c>
      <c r="M10909" t="s">
        <v>20</v>
      </c>
      <c r="N10909" t="s">
        <v>19</v>
      </c>
      <c r="O10909" t="s">
        <v>21</v>
      </c>
      <c r="P10909" t="s">
        <v>22</v>
      </c>
      <c r="Q10909">
        <v>2015</v>
      </c>
      <c r="R10909">
        <v>0</v>
      </c>
    </row>
    <row r="10910" spans="1:18" x14ac:dyDescent="0.3">
      <c r="A10910">
        <v>1</v>
      </c>
      <c r="B10910">
        <v>6.2439066700000003</v>
      </c>
      <c r="C10910">
        <v>-75.560784999999996</v>
      </c>
      <c r="D10910">
        <v>3.3</v>
      </c>
      <c r="E10910">
        <v>1525.162</v>
      </c>
      <c r="F10910">
        <v>0</v>
      </c>
      <c r="G10910">
        <v>12</v>
      </c>
      <c r="H10910">
        <v>29</v>
      </c>
      <c r="I10910">
        <v>35</v>
      </c>
      <c r="J10910">
        <v>2</v>
      </c>
      <c r="K10910" t="s">
        <v>18</v>
      </c>
      <c r="L10910" t="s">
        <v>19</v>
      </c>
      <c r="M10910" t="s">
        <v>20</v>
      </c>
      <c r="N10910" t="s">
        <v>19</v>
      </c>
      <c r="O10910" t="s">
        <v>21</v>
      </c>
      <c r="P10910" t="s">
        <v>22</v>
      </c>
      <c r="Q10910">
        <v>2015</v>
      </c>
      <c r="R10910">
        <v>0</v>
      </c>
    </row>
    <row r="10911" spans="1:18" x14ac:dyDescent="0.3">
      <c r="A10911">
        <v>1</v>
      </c>
      <c r="B10911">
        <v>6.2439066700000003</v>
      </c>
      <c r="C10911">
        <v>-75.560784999999996</v>
      </c>
      <c r="D10911">
        <v>3.4</v>
      </c>
      <c r="E10911">
        <v>1525.162</v>
      </c>
      <c r="F10911">
        <v>0</v>
      </c>
      <c r="G10911">
        <v>12</v>
      </c>
      <c r="H10911">
        <v>29</v>
      </c>
      <c r="I10911">
        <v>35</v>
      </c>
      <c r="J10911">
        <v>2</v>
      </c>
      <c r="K10911" t="s">
        <v>18</v>
      </c>
      <c r="L10911" t="s">
        <v>19</v>
      </c>
      <c r="M10911" t="s">
        <v>20</v>
      </c>
      <c r="N10911" t="s">
        <v>19</v>
      </c>
      <c r="O10911" t="s">
        <v>21</v>
      </c>
      <c r="P10911" t="s">
        <v>22</v>
      </c>
      <c r="Q10911">
        <v>2015</v>
      </c>
      <c r="R10911">
        <v>0</v>
      </c>
    </row>
    <row r="10912" spans="1:18" x14ac:dyDescent="0.3">
      <c r="A10912">
        <v>1</v>
      </c>
      <c r="B10912">
        <v>6.2439066700000003</v>
      </c>
      <c r="C10912">
        <v>-75.560784999999996</v>
      </c>
      <c r="D10912">
        <v>3.4</v>
      </c>
      <c r="E10912">
        <v>1525.162</v>
      </c>
      <c r="F10912">
        <v>0</v>
      </c>
      <c r="G10912">
        <v>12</v>
      </c>
      <c r="H10912">
        <v>29</v>
      </c>
      <c r="I10912">
        <v>35</v>
      </c>
      <c r="J10912">
        <v>2</v>
      </c>
      <c r="K10912" t="s">
        <v>18</v>
      </c>
      <c r="L10912" t="s">
        <v>19</v>
      </c>
      <c r="M10912" t="s">
        <v>20</v>
      </c>
      <c r="N10912" t="s">
        <v>19</v>
      </c>
      <c r="O10912" t="s">
        <v>21</v>
      </c>
      <c r="P10912" t="s">
        <v>22</v>
      </c>
      <c r="Q10912">
        <v>2015</v>
      </c>
      <c r="R10912">
        <v>0</v>
      </c>
    </row>
    <row r="10913" spans="1:18" x14ac:dyDescent="0.3">
      <c r="A10913">
        <v>1</v>
      </c>
      <c r="B10913">
        <v>6.2439066700000003</v>
      </c>
      <c r="C10913">
        <v>-75.560784999999996</v>
      </c>
      <c r="D10913">
        <v>3.4</v>
      </c>
      <c r="E10913">
        <v>1525.162</v>
      </c>
      <c r="F10913">
        <v>0</v>
      </c>
      <c r="G10913">
        <v>12</v>
      </c>
      <c r="H10913">
        <v>29</v>
      </c>
      <c r="I10913">
        <v>35</v>
      </c>
      <c r="J10913">
        <v>2</v>
      </c>
      <c r="K10913" t="s">
        <v>18</v>
      </c>
      <c r="L10913" t="s">
        <v>19</v>
      </c>
      <c r="M10913" t="s">
        <v>20</v>
      </c>
      <c r="N10913" t="s">
        <v>19</v>
      </c>
      <c r="O10913" t="s">
        <v>21</v>
      </c>
      <c r="P10913" t="s">
        <v>22</v>
      </c>
      <c r="Q10913">
        <v>2015</v>
      </c>
      <c r="R10913">
        <v>0</v>
      </c>
    </row>
    <row r="10914" spans="1:18" x14ac:dyDescent="0.3">
      <c r="A10914">
        <v>1</v>
      </c>
      <c r="B10914">
        <v>6.2439066700000003</v>
      </c>
      <c r="C10914">
        <v>-75.560784999999996</v>
      </c>
      <c r="D10914">
        <v>3.4</v>
      </c>
      <c r="E10914">
        <v>1525.162</v>
      </c>
      <c r="F10914">
        <v>0</v>
      </c>
      <c r="G10914">
        <v>12</v>
      </c>
      <c r="H10914">
        <v>29</v>
      </c>
      <c r="I10914">
        <v>35</v>
      </c>
      <c r="J10914">
        <v>2</v>
      </c>
      <c r="K10914" t="s">
        <v>18</v>
      </c>
      <c r="L10914" t="s">
        <v>19</v>
      </c>
      <c r="M10914" t="s">
        <v>20</v>
      </c>
      <c r="N10914" t="s">
        <v>19</v>
      </c>
      <c r="O10914" t="s">
        <v>21</v>
      </c>
      <c r="P10914" t="s">
        <v>22</v>
      </c>
      <c r="Q10914">
        <v>2015</v>
      </c>
      <c r="R10914">
        <v>0</v>
      </c>
    </row>
    <row r="10915" spans="1:18" x14ac:dyDescent="0.3">
      <c r="A10915">
        <v>1</v>
      </c>
      <c r="B10915">
        <v>6.2439066700000003</v>
      </c>
      <c r="C10915">
        <v>-75.560784999999996</v>
      </c>
      <c r="D10915">
        <v>3.4</v>
      </c>
      <c r="E10915">
        <v>1525.162</v>
      </c>
      <c r="F10915">
        <v>0</v>
      </c>
      <c r="G10915">
        <v>11</v>
      </c>
      <c r="H10915">
        <v>29</v>
      </c>
      <c r="I10915">
        <v>35</v>
      </c>
      <c r="J10915">
        <v>2</v>
      </c>
      <c r="K10915" t="s">
        <v>18</v>
      </c>
      <c r="L10915" t="s">
        <v>19</v>
      </c>
      <c r="M10915" t="s">
        <v>20</v>
      </c>
      <c r="N10915" t="s">
        <v>19</v>
      </c>
      <c r="O10915" t="s">
        <v>21</v>
      </c>
      <c r="P10915" t="s">
        <v>22</v>
      </c>
      <c r="Q10915">
        <v>2015</v>
      </c>
      <c r="R10915">
        <v>0</v>
      </c>
    </row>
    <row r="10916" spans="1:18" x14ac:dyDescent="0.3">
      <c r="A10916">
        <v>1</v>
      </c>
      <c r="B10916">
        <v>6.2439066700000003</v>
      </c>
      <c r="C10916">
        <v>-75.560784999999996</v>
      </c>
      <c r="D10916">
        <v>3.4</v>
      </c>
      <c r="E10916">
        <v>1525.162</v>
      </c>
      <c r="F10916">
        <v>0</v>
      </c>
      <c r="G10916">
        <v>12</v>
      </c>
      <c r="H10916">
        <v>29</v>
      </c>
      <c r="I10916">
        <v>35</v>
      </c>
      <c r="J10916">
        <v>2</v>
      </c>
      <c r="K10916" t="s">
        <v>18</v>
      </c>
      <c r="L10916" t="s">
        <v>19</v>
      </c>
      <c r="M10916" t="s">
        <v>20</v>
      </c>
      <c r="N10916" t="s">
        <v>19</v>
      </c>
      <c r="O10916" t="s">
        <v>21</v>
      </c>
      <c r="P10916" t="s">
        <v>22</v>
      </c>
      <c r="Q10916">
        <v>2015</v>
      </c>
      <c r="R10916">
        <v>0</v>
      </c>
    </row>
    <row r="10917" spans="1:18" x14ac:dyDescent="0.3">
      <c r="A10917">
        <v>1</v>
      </c>
      <c r="B10917">
        <v>6.2439066700000003</v>
      </c>
      <c r="C10917">
        <v>-75.560784999999996</v>
      </c>
      <c r="D10917">
        <v>3.4</v>
      </c>
      <c r="E10917">
        <v>1525.162</v>
      </c>
      <c r="F10917">
        <v>0</v>
      </c>
      <c r="G10917">
        <v>13</v>
      </c>
      <c r="H10917">
        <v>29</v>
      </c>
      <c r="I10917">
        <v>35</v>
      </c>
      <c r="J10917">
        <v>2</v>
      </c>
      <c r="K10917" t="s">
        <v>18</v>
      </c>
      <c r="L10917" t="s">
        <v>19</v>
      </c>
      <c r="M10917" t="s">
        <v>20</v>
      </c>
      <c r="N10917" t="s">
        <v>19</v>
      </c>
      <c r="O10917" t="s">
        <v>21</v>
      </c>
      <c r="P10917" t="s">
        <v>22</v>
      </c>
      <c r="Q10917">
        <v>2015</v>
      </c>
      <c r="R10917">
        <v>0</v>
      </c>
    </row>
    <row r="10918" spans="1:18" x14ac:dyDescent="0.3">
      <c r="A10918">
        <v>1</v>
      </c>
      <c r="B10918">
        <v>6.2439066700000003</v>
      </c>
      <c r="C10918">
        <v>-75.560784999999996</v>
      </c>
      <c r="D10918">
        <v>3.4</v>
      </c>
      <c r="E10918">
        <v>1525.162</v>
      </c>
      <c r="F10918">
        <v>0</v>
      </c>
      <c r="G10918">
        <v>13</v>
      </c>
      <c r="H10918">
        <v>29</v>
      </c>
      <c r="I10918">
        <v>35</v>
      </c>
      <c r="J10918">
        <v>2</v>
      </c>
      <c r="K10918" t="s">
        <v>18</v>
      </c>
      <c r="L10918" t="s">
        <v>19</v>
      </c>
      <c r="M10918" t="s">
        <v>20</v>
      </c>
      <c r="N10918" t="s">
        <v>19</v>
      </c>
      <c r="O10918" t="s">
        <v>21</v>
      </c>
      <c r="P10918" t="s">
        <v>22</v>
      </c>
      <c r="Q10918">
        <v>2015</v>
      </c>
      <c r="R10918">
        <v>0</v>
      </c>
    </row>
    <row r="10919" spans="1:18" x14ac:dyDescent="0.3">
      <c r="A10919">
        <v>1</v>
      </c>
      <c r="B10919">
        <v>6.2439066700000003</v>
      </c>
      <c r="C10919">
        <v>-75.560784999999996</v>
      </c>
      <c r="D10919">
        <v>3.3</v>
      </c>
      <c r="E10919">
        <v>1525.162</v>
      </c>
      <c r="F10919">
        <v>0</v>
      </c>
      <c r="G10919">
        <v>13</v>
      </c>
      <c r="H10919">
        <v>29</v>
      </c>
      <c r="I10919">
        <v>35</v>
      </c>
      <c r="J10919">
        <v>2</v>
      </c>
      <c r="K10919" t="s">
        <v>18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Q10919">
        <v>2015</v>
      </c>
      <c r="R10919">
        <v>0</v>
      </c>
    </row>
    <row r="10920" spans="1:18" x14ac:dyDescent="0.3">
      <c r="A10920">
        <v>1</v>
      </c>
      <c r="B10920">
        <v>6.2439066700000003</v>
      </c>
      <c r="C10920">
        <v>-75.560784999999996</v>
      </c>
      <c r="D10920">
        <v>1.2</v>
      </c>
      <c r="E10920">
        <v>1525.162</v>
      </c>
      <c r="F10920">
        <v>0</v>
      </c>
      <c r="G10920">
        <v>14</v>
      </c>
      <c r="H10920">
        <v>29</v>
      </c>
      <c r="I10920">
        <v>35</v>
      </c>
      <c r="J10920">
        <v>2</v>
      </c>
      <c r="K10920" t="s">
        <v>18</v>
      </c>
      <c r="L10920" t="s">
        <v>19</v>
      </c>
      <c r="M10920" t="s">
        <v>20</v>
      </c>
      <c r="N10920" t="s">
        <v>19</v>
      </c>
      <c r="O10920" t="s">
        <v>21</v>
      </c>
      <c r="P10920" t="s">
        <v>22</v>
      </c>
      <c r="Q10920">
        <v>2015</v>
      </c>
      <c r="R10920">
        <v>0</v>
      </c>
    </row>
    <row r="10921" spans="1:18" x14ac:dyDescent="0.3">
      <c r="A10921">
        <v>1</v>
      </c>
      <c r="B10921">
        <v>6.2439066700000003</v>
      </c>
      <c r="C10921">
        <v>-75.560784999999996</v>
      </c>
      <c r="D10921">
        <v>1.1000000000000001</v>
      </c>
      <c r="E10921">
        <v>1525.162</v>
      </c>
      <c r="F10921">
        <v>0</v>
      </c>
      <c r="G10921">
        <v>14</v>
      </c>
      <c r="H10921">
        <v>29</v>
      </c>
      <c r="I10921">
        <v>35</v>
      </c>
      <c r="J10921">
        <v>2</v>
      </c>
      <c r="K10921" t="s">
        <v>18</v>
      </c>
      <c r="L10921" t="s">
        <v>19</v>
      </c>
      <c r="M10921" t="s">
        <v>20</v>
      </c>
      <c r="N10921" t="s">
        <v>19</v>
      </c>
      <c r="O10921" t="s">
        <v>21</v>
      </c>
      <c r="P10921" t="s">
        <v>22</v>
      </c>
      <c r="Q10921">
        <v>2015</v>
      </c>
      <c r="R10921">
        <v>0</v>
      </c>
    </row>
    <row r="10922" spans="1:18" x14ac:dyDescent="0.3">
      <c r="A10922">
        <v>1</v>
      </c>
      <c r="B10922">
        <v>6.2439066700000003</v>
      </c>
      <c r="C10922">
        <v>-75.560784999999996</v>
      </c>
      <c r="D10922">
        <v>1.5</v>
      </c>
      <c r="E10922">
        <v>1525.162</v>
      </c>
      <c r="F10922">
        <v>0</v>
      </c>
      <c r="G10922">
        <v>12</v>
      </c>
      <c r="H10922">
        <v>29</v>
      </c>
      <c r="I10922">
        <v>35</v>
      </c>
      <c r="J10922">
        <v>2</v>
      </c>
      <c r="K10922" t="s">
        <v>18</v>
      </c>
      <c r="L10922" t="s">
        <v>19</v>
      </c>
      <c r="M10922" t="s">
        <v>20</v>
      </c>
      <c r="N10922" t="s">
        <v>19</v>
      </c>
      <c r="O10922" t="s">
        <v>21</v>
      </c>
      <c r="P10922" t="s">
        <v>22</v>
      </c>
      <c r="Q10922">
        <v>2015</v>
      </c>
      <c r="R10922">
        <v>0</v>
      </c>
    </row>
    <row r="10923" spans="1:18" x14ac:dyDescent="0.3">
      <c r="A10923">
        <v>1</v>
      </c>
      <c r="B10923">
        <v>6.2439066700000003</v>
      </c>
      <c r="C10923">
        <v>-75.560784999999996</v>
      </c>
      <c r="D10923">
        <v>1.8</v>
      </c>
      <c r="E10923">
        <v>1525.162</v>
      </c>
      <c r="F10923">
        <v>0</v>
      </c>
      <c r="G10923">
        <v>13</v>
      </c>
      <c r="H10923">
        <v>29</v>
      </c>
      <c r="I10923">
        <v>35</v>
      </c>
      <c r="J10923">
        <v>2</v>
      </c>
      <c r="K10923" t="s">
        <v>18</v>
      </c>
      <c r="L10923" t="s">
        <v>19</v>
      </c>
      <c r="M10923" t="s">
        <v>20</v>
      </c>
      <c r="N10923" t="s">
        <v>19</v>
      </c>
      <c r="O10923" t="s">
        <v>21</v>
      </c>
      <c r="P10923" t="s">
        <v>22</v>
      </c>
      <c r="Q10923">
        <v>2015</v>
      </c>
      <c r="R10923">
        <v>0</v>
      </c>
    </row>
    <row r="10924" spans="1:18" x14ac:dyDescent="0.3">
      <c r="A10924">
        <v>1</v>
      </c>
      <c r="B10924">
        <v>6.2439066700000003</v>
      </c>
      <c r="C10924">
        <v>-75.560784999999996</v>
      </c>
      <c r="D10924">
        <v>2</v>
      </c>
      <c r="E10924">
        <v>1525.162</v>
      </c>
      <c r="F10924">
        <v>0</v>
      </c>
      <c r="G10924">
        <v>13</v>
      </c>
      <c r="H10924">
        <v>29</v>
      </c>
      <c r="I10924">
        <v>35</v>
      </c>
      <c r="J10924">
        <v>2</v>
      </c>
      <c r="K10924" t="s">
        <v>18</v>
      </c>
      <c r="L10924" t="s">
        <v>19</v>
      </c>
      <c r="M10924" t="s">
        <v>20</v>
      </c>
      <c r="N10924" t="s">
        <v>19</v>
      </c>
      <c r="O10924" t="s">
        <v>21</v>
      </c>
      <c r="P10924" t="s">
        <v>22</v>
      </c>
      <c r="Q10924">
        <v>2015</v>
      </c>
      <c r="R10924">
        <v>0</v>
      </c>
    </row>
    <row r="10925" spans="1:18" x14ac:dyDescent="0.3">
      <c r="A10925">
        <v>1</v>
      </c>
      <c r="B10925">
        <v>6.2439066700000003</v>
      </c>
      <c r="C10925">
        <v>-75.560784999999996</v>
      </c>
      <c r="D10925">
        <v>2.2000000000000002</v>
      </c>
      <c r="E10925">
        <v>1525.162</v>
      </c>
      <c r="F10925">
        <v>0</v>
      </c>
      <c r="G10925">
        <v>13</v>
      </c>
      <c r="H10925">
        <v>29</v>
      </c>
      <c r="I10925">
        <v>35</v>
      </c>
      <c r="J10925">
        <v>2</v>
      </c>
      <c r="K10925" t="s">
        <v>18</v>
      </c>
      <c r="L10925" t="s">
        <v>19</v>
      </c>
      <c r="M10925" t="s">
        <v>20</v>
      </c>
      <c r="N10925" t="s">
        <v>19</v>
      </c>
      <c r="O10925" t="s">
        <v>21</v>
      </c>
      <c r="P10925" t="s">
        <v>22</v>
      </c>
      <c r="Q10925">
        <v>2015</v>
      </c>
      <c r="R10925">
        <v>0</v>
      </c>
    </row>
    <row r="10926" spans="1:18" x14ac:dyDescent="0.3">
      <c r="A10926">
        <v>1</v>
      </c>
      <c r="B10926">
        <v>6.2439066700000003</v>
      </c>
      <c r="C10926">
        <v>-75.560784999999996</v>
      </c>
      <c r="D10926">
        <v>1.2</v>
      </c>
      <c r="E10926">
        <v>1525.162</v>
      </c>
      <c r="F10926">
        <v>0</v>
      </c>
      <c r="G10926">
        <v>13</v>
      </c>
      <c r="H10926">
        <v>29</v>
      </c>
      <c r="I10926">
        <v>35</v>
      </c>
      <c r="J10926">
        <v>2</v>
      </c>
      <c r="K10926" t="s">
        <v>18</v>
      </c>
      <c r="L10926" t="s">
        <v>19</v>
      </c>
      <c r="M10926" t="s">
        <v>20</v>
      </c>
      <c r="N10926" t="s">
        <v>19</v>
      </c>
      <c r="O10926" t="s">
        <v>21</v>
      </c>
      <c r="P10926" t="s">
        <v>22</v>
      </c>
      <c r="Q10926">
        <v>2015</v>
      </c>
      <c r="R10926">
        <v>0</v>
      </c>
    </row>
    <row r="10927" spans="1:18" x14ac:dyDescent="0.3">
      <c r="A10927">
        <v>1</v>
      </c>
      <c r="B10927">
        <v>6.2439066700000003</v>
      </c>
      <c r="C10927">
        <v>-75.560784999999996</v>
      </c>
      <c r="D10927">
        <v>1.1000000000000001</v>
      </c>
      <c r="E10927">
        <v>1525.162</v>
      </c>
      <c r="F10927">
        <v>0</v>
      </c>
      <c r="G10927">
        <v>12</v>
      </c>
      <c r="H10927">
        <v>29</v>
      </c>
      <c r="I10927">
        <v>35</v>
      </c>
      <c r="J10927">
        <v>2</v>
      </c>
      <c r="K10927" t="s">
        <v>18</v>
      </c>
      <c r="L10927" t="s">
        <v>19</v>
      </c>
      <c r="M10927" t="s">
        <v>20</v>
      </c>
      <c r="N10927" t="s">
        <v>19</v>
      </c>
      <c r="O10927" t="s">
        <v>21</v>
      </c>
      <c r="P10927" t="s">
        <v>22</v>
      </c>
      <c r="Q10927">
        <v>2015</v>
      </c>
      <c r="R10927">
        <v>0</v>
      </c>
    </row>
    <row r="10928" spans="1:18" x14ac:dyDescent="0.3">
      <c r="A10928">
        <v>1</v>
      </c>
      <c r="B10928">
        <v>6.2439066700000003</v>
      </c>
      <c r="C10928">
        <v>-75.560784999999996</v>
      </c>
      <c r="D10928">
        <v>1.1000000000000001</v>
      </c>
      <c r="E10928">
        <v>1525.162</v>
      </c>
      <c r="F10928">
        <v>0</v>
      </c>
      <c r="G10928">
        <v>12</v>
      </c>
      <c r="H10928">
        <v>29</v>
      </c>
      <c r="I10928">
        <v>35</v>
      </c>
      <c r="J10928">
        <v>2</v>
      </c>
      <c r="K10928" t="s">
        <v>18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>
        <v>2015</v>
      </c>
      <c r="R10928">
        <v>0</v>
      </c>
    </row>
    <row r="10929" spans="1:18" x14ac:dyDescent="0.3">
      <c r="A10929">
        <v>1</v>
      </c>
      <c r="B10929">
        <v>6.2439066700000003</v>
      </c>
      <c r="C10929">
        <v>-75.560784999999996</v>
      </c>
      <c r="D10929">
        <v>1.6</v>
      </c>
      <c r="E10929">
        <v>1525.162</v>
      </c>
      <c r="F10929">
        <v>0</v>
      </c>
      <c r="G10929">
        <v>12</v>
      </c>
      <c r="H10929">
        <v>29</v>
      </c>
      <c r="I10929">
        <v>35</v>
      </c>
      <c r="J10929">
        <v>2</v>
      </c>
      <c r="K10929" t="s">
        <v>18</v>
      </c>
      <c r="L10929" t="s">
        <v>19</v>
      </c>
      <c r="M10929" t="s">
        <v>20</v>
      </c>
      <c r="N10929" t="s">
        <v>19</v>
      </c>
      <c r="O10929" t="s">
        <v>21</v>
      </c>
      <c r="P10929" t="s">
        <v>22</v>
      </c>
      <c r="Q10929">
        <v>2015</v>
      </c>
      <c r="R10929">
        <v>0</v>
      </c>
    </row>
    <row r="10930" spans="1:18" x14ac:dyDescent="0.3">
      <c r="A10930">
        <v>1</v>
      </c>
      <c r="B10930">
        <v>6.2439066700000003</v>
      </c>
      <c r="C10930">
        <v>-75.560784999999996</v>
      </c>
      <c r="D10930">
        <v>1.9</v>
      </c>
      <c r="E10930">
        <v>1525.162</v>
      </c>
      <c r="F10930">
        <v>0</v>
      </c>
      <c r="G10930">
        <v>13</v>
      </c>
      <c r="H10930">
        <v>29</v>
      </c>
      <c r="I10930">
        <v>35</v>
      </c>
      <c r="J10930">
        <v>2</v>
      </c>
      <c r="K10930" t="s">
        <v>18</v>
      </c>
      <c r="L10930" t="s">
        <v>19</v>
      </c>
      <c r="M10930" t="s">
        <v>20</v>
      </c>
      <c r="N10930" t="s">
        <v>19</v>
      </c>
      <c r="O10930" t="s">
        <v>21</v>
      </c>
      <c r="P10930" t="s">
        <v>22</v>
      </c>
      <c r="Q10930">
        <v>2015</v>
      </c>
      <c r="R10930">
        <v>0</v>
      </c>
    </row>
    <row r="10931" spans="1:18" x14ac:dyDescent="0.3">
      <c r="A10931">
        <v>1</v>
      </c>
      <c r="B10931">
        <v>6.2439066700000003</v>
      </c>
      <c r="C10931">
        <v>-75.560784999999996</v>
      </c>
      <c r="D10931">
        <v>2.1</v>
      </c>
      <c r="E10931">
        <v>1525.162</v>
      </c>
      <c r="F10931">
        <v>0</v>
      </c>
      <c r="G10931">
        <v>13</v>
      </c>
      <c r="H10931">
        <v>29</v>
      </c>
      <c r="I10931">
        <v>35</v>
      </c>
      <c r="J10931">
        <v>2</v>
      </c>
      <c r="K10931" t="s">
        <v>18</v>
      </c>
      <c r="L10931" t="s">
        <v>19</v>
      </c>
      <c r="M10931" t="s">
        <v>20</v>
      </c>
      <c r="N10931" t="s">
        <v>19</v>
      </c>
      <c r="O10931" t="s">
        <v>21</v>
      </c>
      <c r="P10931" t="s">
        <v>22</v>
      </c>
      <c r="Q10931">
        <v>2015</v>
      </c>
      <c r="R10931">
        <v>0</v>
      </c>
    </row>
    <row r="10932" spans="1:18" x14ac:dyDescent="0.3">
      <c r="A10932">
        <v>1</v>
      </c>
      <c r="B10932">
        <v>6.2439066700000003</v>
      </c>
      <c r="C10932">
        <v>-75.560784999999996</v>
      </c>
      <c r="D10932">
        <v>2.2000000000000002</v>
      </c>
      <c r="E10932">
        <v>1525.162</v>
      </c>
      <c r="F10932">
        <v>0</v>
      </c>
      <c r="G10932">
        <v>13</v>
      </c>
      <c r="H10932">
        <v>29</v>
      </c>
      <c r="I10932">
        <v>35</v>
      </c>
      <c r="J10932">
        <v>2</v>
      </c>
      <c r="K10932" t="s">
        <v>18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>
        <v>2015</v>
      </c>
      <c r="R10932">
        <v>0</v>
      </c>
    </row>
    <row r="10933" spans="1:18" x14ac:dyDescent="0.3">
      <c r="A10933">
        <v>1</v>
      </c>
      <c r="B10933">
        <v>6.2439066700000003</v>
      </c>
      <c r="C10933">
        <v>-75.560784999999996</v>
      </c>
      <c r="D10933">
        <v>2.4</v>
      </c>
      <c r="E10933">
        <v>1525.162</v>
      </c>
      <c r="F10933">
        <v>0</v>
      </c>
      <c r="G10933">
        <v>13</v>
      </c>
      <c r="H10933">
        <v>29</v>
      </c>
      <c r="I10933">
        <v>35</v>
      </c>
      <c r="J10933">
        <v>2</v>
      </c>
      <c r="K10933" t="s">
        <v>18</v>
      </c>
      <c r="L10933" t="s">
        <v>19</v>
      </c>
      <c r="M10933" t="s">
        <v>20</v>
      </c>
      <c r="N10933" t="s">
        <v>19</v>
      </c>
      <c r="O10933" t="s">
        <v>21</v>
      </c>
      <c r="P10933" t="s">
        <v>22</v>
      </c>
      <c r="Q10933">
        <v>2015</v>
      </c>
      <c r="R10933">
        <v>0</v>
      </c>
    </row>
    <row r="10934" spans="1:18" x14ac:dyDescent="0.3">
      <c r="A10934">
        <v>1</v>
      </c>
      <c r="B10934">
        <v>6.2439066700000003</v>
      </c>
      <c r="C10934">
        <v>-75.560784999999996</v>
      </c>
      <c r="D10934">
        <v>2.5</v>
      </c>
      <c r="E10934">
        <v>1525.162</v>
      </c>
      <c r="F10934">
        <v>0</v>
      </c>
      <c r="G10934">
        <v>13</v>
      </c>
      <c r="H10934">
        <v>29</v>
      </c>
      <c r="I10934">
        <v>35</v>
      </c>
      <c r="J10934">
        <v>2</v>
      </c>
      <c r="K10934" t="s">
        <v>18</v>
      </c>
      <c r="L10934" t="s">
        <v>19</v>
      </c>
      <c r="M10934" t="s">
        <v>20</v>
      </c>
      <c r="N10934" t="s">
        <v>19</v>
      </c>
      <c r="O10934" t="s">
        <v>21</v>
      </c>
      <c r="P10934" t="s">
        <v>22</v>
      </c>
      <c r="Q10934">
        <v>2015</v>
      </c>
      <c r="R10934">
        <v>0</v>
      </c>
    </row>
    <row r="10935" spans="1:18" x14ac:dyDescent="0.3">
      <c r="A10935">
        <v>1</v>
      </c>
      <c r="B10935">
        <v>6.2439066700000003</v>
      </c>
      <c r="C10935">
        <v>-75.560784999999996</v>
      </c>
      <c r="D10935">
        <v>2.5</v>
      </c>
      <c r="E10935">
        <v>1525.162</v>
      </c>
      <c r="F10935">
        <v>0</v>
      </c>
      <c r="G10935">
        <v>13</v>
      </c>
      <c r="H10935">
        <v>29</v>
      </c>
      <c r="I10935">
        <v>35</v>
      </c>
      <c r="J10935">
        <v>2</v>
      </c>
      <c r="K10935" t="s">
        <v>18</v>
      </c>
      <c r="L10935" t="s">
        <v>19</v>
      </c>
      <c r="M10935" t="s">
        <v>20</v>
      </c>
      <c r="N10935" t="s">
        <v>19</v>
      </c>
      <c r="O10935" t="s">
        <v>21</v>
      </c>
      <c r="P10935" t="s">
        <v>22</v>
      </c>
      <c r="Q10935">
        <v>2015</v>
      </c>
      <c r="R10935">
        <v>0</v>
      </c>
    </row>
    <row r="10936" spans="1:18" x14ac:dyDescent="0.3">
      <c r="A10936">
        <v>1</v>
      </c>
      <c r="B10936">
        <v>6.2439066700000003</v>
      </c>
      <c r="C10936">
        <v>-75.560784999999996</v>
      </c>
      <c r="D10936">
        <v>2.6</v>
      </c>
      <c r="E10936">
        <v>1525.162</v>
      </c>
      <c r="F10936">
        <v>0</v>
      </c>
      <c r="G10936">
        <v>13</v>
      </c>
      <c r="H10936">
        <v>29</v>
      </c>
      <c r="I10936">
        <v>35</v>
      </c>
      <c r="J10936">
        <v>2</v>
      </c>
      <c r="K10936" t="s">
        <v>18</v>
      </c>
      <c r="L10936" t="s">
        <v>19</v>
      </c>
      <c r="M10936" t="s">
        <v>20</v>
      </c>
      <c r="N10936" t="s">
        <v>19</v>
      </c>
      <c r="O10936" t="s">
        <v>21</v>
      </c>
      <c r="P10936" t="s">
        <v>22</v>
      </c>
      <c r="Q10936">
        <v>2015</v>
      </c>
      <c r="R10936">
        <v>0</v>
      </c>
    </row>
    <row r="10937" spans="1:18" x14ac:dyDescent="0.3">
      <c r="A10937">
        <v>1</v>
      </c>
      <c r="B10937">
        <v>6.2439066700000003</v>
      </c>
      <c r="C10937">
        <v>-75.560784999999996</v>
      </c>
      <c r="D10937">
        <v>2.7</v>
      </c>
      <c r="E10937">
        <v>1525.162</v>
      </c>
      <c r="F10937">
        <v>0</v>
      </c>
      <c r="G10937">
        <v>13</v>
      </c>
      <c r="H10937">
        <v>29</v>
      </c>
      <c r="I10937">
        <v>35</v>
      </c>
      <c r="J10937">
        <v>2</v>
      </c>
      <c r="K10937" t="s">
        <v>18</v>
      </c>
      <c r="L10937" t="s">
        <v>19</v>
      </c>
      <c r="M10937" t="s">
        <v>20</v>
      </c>
      <c r="N10937" t="s">
        <v>19</v>
      </c>
      <c r="O10937" t="s">
        <v>21</v>
      </c>
      <c r="P10937" t="s">
        <v>22</v>
      </c>
      <c r="Q10937">
        <v>2015</v>
      </c>
      <c r="R10937">
        <v>0</v>
      </c>
    </row>
    <row r="10938" spans="1:18" x14ac:dyDescent="0.3">
      <c r="A10938">
        <v>1</v>
      </c>
      <c r="B10938">
        <v>6.2439066700000003</v>
      </c>
      <c r="C10938">
        <v>-75.560784999999996</v>
      </c>
      <c r="D10938">
        <v>2.7</v>
      </c>
      <c r="E10938">
        <v>1525.162</v>
      </c>
      <c r="F10938">
        <v>0</v>
      </c>
      <c r="G10938">
        <v>15</v>
      </c>
      <c r="H10938">
        <v>29</v>
      </c>
      <c r="I10938">
        <v>35</v>
      </c>
      <c r="J10938">
        <v>2</v>
      </c>
      <c r="K10938" t="s">
        <v>18</v>
      </c>
      <c r="L10938" t="s">
        <v>19</v>
      </c>
      <c r="M10938" t="s">
        <v>20</v>
      </c>
      <c r="N10938" t="s">
        <v>19</v>
      </c>
      <c r="O10938" t="s">
        <v>21</v>
      </c>
      <c r="P10938" t="s">
        <v>22</v>
      </c>
      <c r="Q10938">
        <v>2015</v>
      </c>
      <c r="R10938">
        <v>0</v>
      </c>
    </row>
    <row r="10939" spans="1:18" x14ac:dyDescent="0.3">
      <c r="A10939">
        <v>1</v>
      </c>
      <c r="B10939">
        <v>6.2439066700000003</v>
      </c>
      <c r="C10939">
        <v>-75.560784999999996</v>
      </c>
      <c r="D10939">
        <v>2.7</v>
      </c>
      <c r="E10939">
        <v>1525.162</v>
      </c>
      <c r="F10939">
        <v>0</v>
      </c>
      <c r="G10939">
        <v>15</v>
      </c>
      <c r="H10939">
        <v>29</v>
      </c>
      <c r="I10939">
        <v>35</v>
      </c>
      <c r="J10939">
        <v>2</v>
      </c>
      <c r="K10939" t="s">
        <v>18</v>
      </c>
      <c r="L10939" t="s">
        <v>19</v>
      </c>
      <c r="M10939" t="s">
        <v>20</v>
      </c>
      <c r="N10939" t="s">
        <v>19</v>
      </c>
      <c r="O10939" t="s">
        <v>21</v>
      </c>
      <c r="P10939" t="s">
        <v>22</v>
      </c>
      <c r="Q10939">
        <v>2015</v>
      </c>
      <c r="R10939">
        <v>0</v>
      </c>
    </row>
    <row r="10940" spans="1:18" x14ac:dyDescent="0.3">
      <c r="A10940">
        <v>1</v>
      </c>
      <c r="B10940">
        <v>6.2439066700000003</v>
      </c>
      <c r="C10940">
        <v>-75.560784999999996</v>
      </c>
      <c r="D10940">
        <v>2.8</v>
      </c>
      <c r="E10940">
        <v>1525.162</v>
      </c>
      <c r="F10940">
        <v>0</v>
      </c>
      <c r="G10940">
        <v>15</v>
      </c>
      <c r="H10940">
        <v>29</v>
      </c>
      <c r="I10940">
        <v>35</v>
      </c>
      <c r="J10940">
        <v>2</v>
      </c>
      <c r="K10940" t="s">
        <v>18</v>
      </c>
      <c r="L10940" t="s">
        <v>19</v>
      </c>
      <c r="M10940" t="s">
        <v>20</v>
      </c>
      <c r="N10940" t="s">
        <v>19</v>
      </c>
      <c r="O10940" t="s">
        <v>21</v>
      </c>
      <c r="P10940" t="s">
        <v>22</v>
      </c>
      <c r="Q10940">
        <v>2015</v>
      </c>
      <c r="R10940">
        <v>0</v>
      </c>
    </row>
    <row r="10941" spans="1:18" x14ac:dyDescent="0.3">
      <c r="A10941">
        <v>1</v>
      </c>
      <c r="B10941">
        <v>6.2439066700000003</v>
      </c>
      <c r="C10941">
        <v>-75.560784999999996</v>
      </c>
      <c r="D10941">
        <v>1.2</v>
      </c>
      <c r="E10941">
        <v>1525.162</v>
      </c>
      <c r="F10941">
        <v>0</v>
      </c>
      <c r="G10941">
        <v>15</v>
      </c>
      <c r="H10941">
        <v>29</v>
      </c>
      <c r="I10941">
        <v>35</v>
      </c>
      <c r="J10941">
        <v>2</v>
      </c>
      <c r="K10941" t="s">
        <v>18</v>
      </c>
      <c r="L10941" t="s">
        <v>19</v>
      </c>
      <c r="M10941" t="s">
        <v>20</v>
      </c>
      <c r="N10941" t="s">
        <v>19</v>
      </c>
      <c r="O10941" t="s">
        <v>21</v>
      </c>
      <c r="P10941" t="s">
        <v>22</v>
      </c>
      <c r="Q10941">
        <v>2015</v>
      </c>
      <c r="R10941">
        <v>0</v>
      </c>
    </row>
    <row r="10942" spans="1:18" x14ac:dyDescent="0.3">
      <c r="A10942">
        <v>1</v>
      </c>
      <c r="B10942">
        <v>6.2439066700000003</v>
      </c>
      <c r="C10942">
        <v>-75.560784999999996</v>
      </c>
      <c r="D10942">
        <v>1.1000000000000001</v>
      </c>
      <c r="E10942">
        <v>1525.162</v>
      </c>
      <c r="F10942">
        <v>0</v>
      </c>
      <c r="G10942">
        <v>15</v>
      </c>
      <c r="H10942">
        <v>29</v>
      </c>
      <c r="I10942">
        <v>35</v>
      </c>
      <c r="J10942">
        <v>2</v>
      </c>
      <c r="K10942" t="s">
        <v>18</v>
      </c>
      <c r="L10942" t="s">
        <v>19</v>
      </c>
      <c r="M10942" t="s">
        <v>20</v>
      </c>
      <c r="N10942" t="s">
        <v>19</v>
      </c>
      <c r="O10942" t="s">
        <v>21</v>
      </c>
      <c r="P10942" t="s">
        <v>22</v>
      </c>
      <c r="Q10942">
        <v>2015</v>
      </c>
      <c r="R10942">
        <v>0</v>
      </c>
    </row>
    <row r="10943" spans="1:18" x14ac:dyDescent="0.3">
      <c r="A10943">
        <v>1</v>
      </c>
      <c r="B10943">
        <v>6.2439066700000003</v>
      </c>
      <c r="C10943">
        <v>-75.560784999999996</v>
      </c>
      <c r="D10943">
        <v>1.1000000000000001</v>
      </c>
      <c r="E10943">
        <v>1525.162</v>
      </c>
      <c r="F10943">
        <v>0</v>
      </c>
      <c r="G10943">
        <v>14</v>
      </c>
      <c r="H10943">
        <v>29</v>
      </c>
      <c r="I10943">
        <v>35</v>
      </c>
      <c r="J10943">
        <v>2</v>
      </c>
      <c r="K10943" t="s">
        <v>18</v>
      </c>
      <c r="L10943" t="s">
        <v>19</v>
      </c>
      <c r="M10943" t="s">
        <v>20</v>
      </c>
      <c r="N10943" t="s">
        <v>19</v>
      </c>
      <c r="O10943" t="s">
        <v>21</v>
      </c>
      <c r="P10943" t="s">
        <v>22</v>
      </c>
      <c r="Q10943">
        <v>2015</v>
      </c>
      <c r="R10943">
        <v>0</v>
      </c>
    </row>
    <row r="10944" spans="1:18" x14ac:dyDescent="0.3">
      <c r="A10944">
        <v>1</v>
      </c>
      <c r="B10944">
        <v>6.2439066700000003</v>
      </c>
      <c r="C10944">
        <v>-75.560784999999996</v>
      </c>
      <c r="D10944">
        <v>1.1000000000000001</v>
      </c>
      <c r="E10944">
        <v>1525.162</v>
      </c>
      <c r="F10944">
        <v>0</v>
      </c>
      <c r="G10944">
        <v>13</v>
      </c>
      <c r="H10944">
        <v>29</v>
      </c>
      <c r="I10944">
        <v>35</v>
      </c>
      <c r="J10944">
        <v>2</v>
      </c>
      <c r="K10944" t="s">
        <v>18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>
        <v>2015</v>
      </c>
      <c r="R10944">
        <v>0</v>
      </c>
    </row>
    <row r="10945" spans="1:18" x14ac:dyDescent="0.3">
      <c r="A10945">
        <v>1</v>
      </c>
      <c r="B10945">
        <v>6.2439066700000003</v>
      </c>
      <c r="C10945">
        <v>-75.560784999999996</v>
      </c>
      <c r="D10945">
        <v>1.6</v>
      </c>
      <c r="E10945">
        <v>1525.162</v>
      </c>
      <c r="F10945">
        <v>0</v>
      </c>
      <c r="G10945">
        <v>13</v>
      </c>
      <c r="H10945">
        <v>29</v>
      </c>
      <c r="I10945">
        <v>35</v>
      </c>
      <c r="J10945">
        <v>2</v>
      </c>
      <c r="K10945" t="s">
        <v>18</v>
      </c>
      <c r="L10945" t="s">
        <v>19</v>
      </c>
      <c r="M10945" t="s">
        <v>20</v>
      </c>
      <c r="N10945" t="s">
        <v>19</v>
      </c>
      <c r="O10945" t="s">
        <v>21</v>
      </c>
      <c r="P10945" t="s">
        <v>22</v>
      </c>
      <c r="Q10945">
        <v>2015</v>
      </c>
      <c r="R10945">
        <v>0</v>
      </c>
    </row>
    <row r="10946" spans="1:18" x14ac:dyDescent="0.3">
      <c r="A10946">
        <v>1</v>
      </c>
      <c r="B10946">
        <v>6.2439066700000003</v>
      </c>
      <c r="C10946">
        <v>-75.560784999999996</v>
      </c>
      <c r="D10946">
        <v>1.9</v>
      </c>
      <c r="E10946">
        <v>1525.162</v>
      </c>
      <c r="F10946">
        <v>0</v>
      </c>
      <c r="G10946">
        <v>14</v>
      </c>
      <c r="H10946">
        <v>29</v>
      </c>
      <c r="I10946">
        <v>35</v>
      </c>
      <c r="J10946">
        <v>2</v>
      </c>
      <c r="K10946" t="s">
        <v>18</v>
      </c>
      <c r="L10946" t="s">
        <v>19</v>
      </c>
      <c r="M10946" t="s">
        <v>20</v>
      </c>
      <c r="N10946" t="s">
        <v>19</v>
      </c>
      <c r="O10946" t="s">
        <v>21</v>
      </c>
      <c r="P10946" t="s">
        <v>22</v>
      </c>
      <c r="Q10946">
        <v>2015</v>
      </c>
      <c r="R10946">
        <v>0</v>
      </c>
    </row>
    <row r="10947" spans="1:18" x14ac:dyDescent="0.3">
      <c r="A10947">
        <v>1</v>
      </c>
      <c r="B10947">
        <v>6.2439066700000003</v>
      </c>
      <c r="C10947">
        <v>-75.560784999999996</v>
      </c>
      <c r="D10947">
        <v>2.1</v>
      </c>
      <c r="E10947">
        <v>1525.162</v>
      </c>
      <c r="F10947">
        <v>0</v>
      </c>
      <c r="G10947">
        <v>14</v>
      </c>
      <c r="H10947">
        <v>29</v>
      </c>
      <c r="I10947">
        <v>35</v>
      </c>
      <c r="J10947">
        <v>2</v>
      </c>
      <c r="K10947" t="s">
        <v>18</v>
      </c>
      <c r="L10947" t="s">
        <v>19</v>
      </c>
      <c r="M10947" t="s">
        <v>20</v>
      </c>
      <c r="N10947" t="s">
        <v>19</v>
      </c>
      <c r="O10947" t="s">
        <v>21</v>
      </c>
      <c r="P10947" t="s">
        <v>22</v>
      </c>
      <c r="Q10947">
        <v>2015</v>
      </c>
      <c r="R10947">
        <v>0</v>
      </c>
    </row>
    <row r="10948" spans="1:18" x14ac:dyDescent="0.3">
      <c r="A10948">
        <v>1</v>
      </c>
      <c r="B10948">
        <v>6.2439066700000003</v>
      </c>
      <c r="C10948">
        <v>-75.560784999999996</v>
      </c>
      <c r="D10948">
        <v>2.2999999999999998</v>
      </c>
      <c r="E10948">
        <v>1525.162</v>
      </c>
      <c r="F10948">
        <v>0</v>
      </c>
      <c r="G10948">
        <v>14</v>
      </c>
      <c r="H10948">
        <v>29</v>
      </c>
      <c r="I10948">
        <v>35</v>
      </c>
      <c r="J10948">
        <v>2</v>
      </c>
      <c r="K10948" t="s">
        <v>18</v>
      </c>
      <c r="L10948" t="s">
        <v>19</v>
      </c>
      <c r="M10948" t="s">
        <v>20</v>
      </c>
      <c r="N10948" t="s">
        <v>19</v>
      </c>
      <c r="O10948" t="s">
        <v>21</v>
      </c>
      <c r="P10948" t="s">
        <v>22</v>
      </c>
      <c r="Q10948">
        <v>2015</v>
      </c>
      <c r="R10948">
        <v>0</v>
      </c>
    </row>
    <row r="10949" spans="1:18" x14ac:dyDescent="0.3">
      <c r="A10949">
        <v>1</v>
      </c>
      <c r="B10949">
        <v>6.2439066700000003</v>
      </c>
      <c r="C10949">
        <v>-75.560784999999996</v>
      </c>
      <c r="D10949">
        <v>2.4</v>
      </c>
      <c r="E10949">
        <v>1525.162</v>
      </c>
      <c r="F10949">
        <v>0</v>
      </c>
      <c r="G10949">
        <v>15</v>
      </c>
      <c r="H10949">
        <v>29</v>
      </c>
      <c r="I10949">
        <v>35</v>
      </c>
      <c r="J10949">
        <v>2</v>
      </c>
      <c r="K10949" t="s">
        <v>18</v>
      </c>
      <c r="L10949" t="s">
        <v>19</v>
      </c>
      <c r="M10949" t="s">
        <v>20</v>
      </c>
      <c r="N10949" t="s">
        <v>19</v>
      </c>
      <c r="O10949" t="s">
        <v>21</v>
      </c>
      <c r="P10949" t="s">
        <v>22</v>
      </c>
      <c r="Q10949">
        <v>2015</v>
      </c>
      <c r="R10949">
        <v>0</v>
      </c>
    </row>
    <row r="10950" spans="1:18" x14ac:dyDescent="0.3">
      <c r="A10950">
        <v>1</v>
      </c>
      <c r="B10950">
        <v>6.2439066700000003</v>
      </c>
      <c r="C10950">
        <v>-75.560784999999996</v>
      </c>
      <c r="D10950">
        <v>2.5</v>
      </c>
      <c r="E10950">
        <v>1525.162</v>
      </c>
      <c r="F10950">
        <v>0</v>
      </c>
      <c r="G10950">
        <v>15</v>
      </c>
      <c r="H10950">
        <v>29</v>
      </c>
      <c r="I10950">
        <v>35</v>
      </c>
      <c r="J10950">
        <v>2</v>
      </c>
      <c r="K10950" t="s">
        <v>18</v>
      </c>
      <c r="L10950" t="s">
        <v>19</v>
      </c>
      <c r="M10950" t="s">
        <v>20</v>
      </c>
      <c r="N10950" t="s">
        <v>19</v>
      </c>
      <c r="O10950" t="s">
        <v>21</v>
      </c>
      <c r="P10950" t="s">
        <v>22</v>
      </c>
      <c r="Q10950">
        <v>2015</v>
      </c>
      <c r="R10950">
        <v>0</v>
      </c>
    </row>
    <row r="10951" spans="1:18" x14ac:dyDescent="0.3">
      <c r="A10951">
        <v>1</v>
      </c>
      <c r="B10951">
        <v>6.2439066700000003</v>
      </c>
      <c r="C10951">
        <v>-75.560784999999996</v>
      </c>
      <c r="D10951">
        <v>2.6</v>
      </c>
      <c r="E10951">
        <v>1525.162</v>
      </c>
      <c r="F10951">
        <v>0</v>
      </c>
      <c r="G10951">
        <v>15</v>
      </c>
      <c r="H10951">
        <v>29</v>
      </c>
      <c r="I10951">
        <v>35</v>
      </c>
      <c r="J10951">
        <v>2</v>
      </c>
      <c r="K10951" t="s">
        <v>18</v>
      </c>
      <c r="L10951" t="s">
        <v>19</v>
      </c>
      <c r="M10951" t="s">
        <v>20</v>
      </c>
      <c r="N10951" t="s">
        <v>19</v>
      </c>
      <c r="O10951" t="s">
        <v>21</v>
      </c>
      <c r="P10951" t="s">
        <v>22</v>
      </c>
      <c r="Q10951">
        <v>2015</v>
      </c>
      <c r="R10951">
        <v>0</v>
      </c>
    </row>
    <row r="10952" spans="1:18" x14ac:dyDescent="0.3">
      <c r="A10952">
        <v>1</v>
      </c>
      <c r="B10952">
        <v>6.2439066700000003</v>
      </c>
      <c r="C10952">
        <v>-75.560784999999996</v>
      </c>
      <c r="D10952">
        <v>2.6</v>
      </c>
      <c r="E10952">
        <v>1525.162</v>
      </c>
      <c r="F10952">
        <v>0</v>
      </c>
      <c r="G10952">
        <v>16</v>
      </c>
      <c r="H10952">
        <v>29</v>
      </c>
      <c r="I10952">
        <v>35</v>
      </c>
      <c r="J10952">
        <v>2</v>
      </c>
      <c r="K10952" t="s">
        <v>18</v>
      </c>
      <c r="L10952" t="s">
        <v>19</v>
      </c>
      <c r="M10952" t="s">
        <v>20</v>
      </c>
      <c r="N10952" t="s">
        <v>19</v>
      </c>
      <c r="O10952" t="s">
        <v>21</v>
      </c>
      <c r="P10952" t="s">
        <v>22</v>
      </c>
      <c r="Q10952">
        <v>2015</v>
      </c>
      <c r="R10952">
        <v>0</v>
      </c>
    </row>
    <row r="10953" spans="1:18" x14ac:dyDescent="0.3">
      <c r="A10953">
        <v>1</v>
      </c>
      <c r="B10953">
        <v>6.2439066700000003</v>
      </c>
      <c r="C10953">
        <v>-75.560784999999996</v>
      </c>
      <c r="D10953">
        <v>2.6</v>
      </c>
      <c r="E10953">
        <v>1525.162</v>
      </c>
      <c r="F10953">
        <v>0</v>
      </c>
      <c r="G10953">
        <v>16</v>
      </c>
      <c r="H10953">
        <v>29</v>
      </c>
      <c r="I10953">
        <v>35</v>
      </c>
      <c r="J10953">
        <v>2</v>
      </c>
      <c r="K10953" t="s">
        <v>18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Q10953">
        <v>2015</v>
      </c>
      <c r="R10953">
        <v>0</v>
      </c>
    </row>
    <row r="10954" spans="1:18" x14ac:dyDescent="0.3">
      <c r="A10954">
        <v>1</v>
      </c>
      <c r="B10954">
        <v>6.2439066700000003</v>
      </c>
      <c r="C10954">
        <v>-75.560784999999996</v>
      </c>
      <c r="D10954">
        <v>2.6</v>
      </c>
      <c r="E10954">
        <v>1525.162</v>
      </c>
      <c r="F10954">
        <v>0</v>
      </c>
      <c r="G10954">
        <v>15</v>
      </c>
      <c r="H10954">
        <v>29</v>
      </c>
      <c r="I10954">
        <v>35</v>
      </c>
      <c r="J10954">
        <v>2</v>
      </c>
      <c r="K10954" t="s">
        <v>18</v>
      </c>
      <c r="L10954" t="s">
        <v>19</v>
      </c>
      <c r="M10954" t="s">
        <v>20</v>
      </c>
      <c r="N10954" t="s">
        <v>19</v>
      </c>
      <c r="O10954" t="s">
        <v>21</v>
      </c>
      <c r="P10954" t="s">
        <v>22</v>
      </c>
      <c r="Q10954">
        <v>2015</v>
      </c>
      <c r="R10954">
        <v>0</v>
      </c>
    </row>
    <row r="10955" spans="1:18" x14ac:dyDescent="0.3">
      <c r="A10955">
        <v>1</v>
      </c>
      <c r="B10955">
        <v>6.2439066700000003</v>
      </c>
      <c r="C10955">
        <v>-75.560784999999996</v>
      </c>
      <c r="D10955">
        <v>1.2</v>
      </c>
      <c r="E10955">
        <v>1525.162</v>
      </c>
      <c r="F10955">
        <v>0</v>
      </c>
      <c r="G10955">
        <v>15</v>
      </c>
      <c r="H10955">
        <v>29</v>
      </c>
      <c r="I10955">
        <v>35</v>
      </c>
      <c r="J10955">
        <v>2</v>
      </c>
      <c r="K10955" t="s">
        <v>18</v>
      </c>
      <c r="L10955" t="s">
        <v>19</v>
      </c>
      <c r="M10955" t="s">
        <v>20</v>
      </c>
      <c r="N10955" t="s">
        <v>19</v>
      </c>
      <c r="O10955" t="s">
        <v>21</v>
      </c>
      <c r="P10955" t="s">
        <v>22</v>
      </c>
      <c r="Q10955">
        <v>2015</v>
      </c>
      <c r="R10955">
        <v>0</v>
      </c>
    </row>
    <row r="10956" spans="1:18" x14ac:dyDescent="0.3">
      <c r="A10956">
        <v>1</v>
      </c>
      <c r="B10956">
        <v>6.2439066700000003</v>
      </c>
      <c r="C10956">
        <v>-75.560784999999996</v>
      </c>
      <c r="D10956">
        <v>1.1000000000000001</v>
      </c>
      <c r="E10956">
        <v>1525.162</v>
      </c>
      <c r="F10956">
        <v>0</v>
      </c>
      <c r="G10956">
        <v>16</v>
      </c>
      <c r="H10956">
        <v>29</v>
      </c>
      <c r="I10956">
        <v>35</v>
      </c>
      <c r="J10956">
        <v>2</v>
      </c>
      <c r="K10956" t="s">
        <v>18</v>
      </c>
      <c r="L10956" t="s">
        <v>19</v>
      </c>
      <c r="M10956" t="s">
        <v>20</v>
      </c>
      <c r="N10956" t="s">
        <v>19</v>
      </c>
      <c r="O10956" t="s">
        <v>21</v>
      </c>
      <c r="P10956" t="s">
        <v>22</v>
      </c>
      <c r="Q10956">
        <v>2015</v>
      </c>
      <c r="R10956">
        <v>0</v>
      </c>
    </row>
    <row r="10957" spans="1:18" x14ac:dyDescent="0.3">
      <c r="A10957">
        <v>1</v>
      </c>
      <c r="B10957">
        <v>6.2439066700000003</v>
      </c>
      <c r="C10957">
        <v>-75.560784999999996</v>
      </c>
      <c r="D10957">
        <v>1.1000000000000001</v>
      </c>
      <c r="E10957">
        <v>1525.162</v>
      </c>
      <c r="F10957">
        <v>0</v>
      </c>
      <c r="G10957">
        <v>16</v>
      </c>
      <c r="H10957">
        <v>29</v>
      </c>
      <c r="I10957">
        <v>35</v>
      </c>
      <c r="J10957">
        <v>2</v>
      </c>
      <c r="K10957" t="s">
        <v>18</v>
      </c>
      <c r="L10957" t="s">
        <v>19</v>
      </c>
      <c r="M10957" t="s">
        <v>20</v>
      </c>
      <c r="N10957" t="s">
        <v>19</v>
      </c>
      <c r="O10957" t="s">
        <v>21</v>
      </c>
      <c r="P10957" t="s">
        <v>22</v>
      </c>
      <c r="Q10957">
        <v>2015</v>
      </c>
      <c r="R10957">
        <v>0</v>
      </c>
    </row>
    <row r="10958" spans="1:18" x14ac:dyDescent="0.3">
      <c r="A10958">
        <v>1</v>
      </c>
      <c r="B10958">
        <v>6.2439066700000003</v>
      </c>
      <c r="C10958">
        <v>-75.560784999999996</v>
      </c>
      <c r="D10958">
        <v>1.4</v>
      </c>
      <c r="E10958">
        <v>1525.162</v>
      </c>
      <c r="F10958">
        <v>0</v>
      </c>
      <c r="G10958">
        <v>16</v>
      </c>
      <c r="H10958">
        <v>29</v>
      </c>
      <c r="I10958">
        <v>35</v>
      </c>
      <c r="J10958">
        <v>2</v>
      </c>
      <c r="K10958" t="s">
        <v>18</v>
      </c>
      <c r="L10958" t="s">
        <v>19</v>
      </c>
      <c r="M10958" t="s">
        <v>20</v>
      </c>
      <c r="N10958" t="s">
        <v>19</v>
      </c>
      <c r="O10958" t="s">
        <v>21</v>
      </c>
      <c r="P10958" t="s">
        <v>22</v>
      </c>
      <c r="Q10958">
        <v>2015</v>
      </c>
      <c r="R10958">
        <v>0</v>
      </c>
    </row>
    <row r="10959" spans="1:18" x14ac:dyDescent="0.3">
      <c r="A10959">
        <v>1</v>
      </c>
      <c r="B10959">
        <v>6.2439066700000003</v>
      </c>
      <c r="C10959">
        <v>-75.560784999999996</v>
      </c>
      <c r="D10959">
        <v>1.7</v>
      </c>
      <c r="E10959">
        <v>1525.162</v>
      </c>
      <c r="F10959">
        <v>0</v>
      </c>
      <c r="G10959">
        <v>16</v>
      </c>
      <c r="H10959">
        <v>29</v>
      </c>
      <c r="I10959">
        <v>35</v>
      </c>
      <c r="J10959">
        <v>2</v>
      </c>
      <c r="K10959" t="s">
        <v>18</v>
      </c>
      <c r="L10959" t="s">
        <v>19</v>
      </c>
      <c r="M10959" t="s">
        <v>20</v>
      </c>
      <c r="N10959" t="s">
        <v>19</v>
      </c>
      <c r="O10959" t="s">
        <v>21</v>
      </c>
      <c r="P10959" t="s">
        <v>22</v>
      </c>
      <c r="Q10959">
        <v>2015</v>
      </c>
      <c r="R10959">
        <v>0</v>
      </c>
    </row>
    <row r="10960" spans="1:18" x14ac:dyDescent="0.3">
      <c r="A10960">
        <v>1</v>
      </c>
      <c r="B10960">
        <v>6.2439066700000003</v>
      </c>
      <c r="C10960">
        <v>-75.560784999999996</v>
      </c>
      <c r="D10960">
        <v>2</v>
      </c>
      <c r="E10960">
        <v>1525.162</v>
      </c>
      <c r="F10960">
        <v>0</v>
      </c>
      <c r="G10960">
        <v>16</v>
      </c>
      <c r="H10960">
        <v>29</v>
      </c>
      <c r="I10960">
        <v>35</v>
      </c>
      <c r="J10960">
        <v>2</v>
      </c>
      <c r="K10960" t="s">
        <v>18</v>
      </c>
      <c r="L10960" t="s">
        <v>19</v>
      </c>
      <c r="M10960" t="s">
        <v>20</v>
      </c>
      <c r="N10960" t="s">
        <v>19</v>
      </c>
      <c r="O10960" t="s">
        <v>21</v>
      </c>
      <c r="P10960" t="s">
        <v>22</v>
      </c>
      <c r="Q10960">
        <v>2015</v>
      </c>
      <c r="R10960">
        <v>0</v>
      </c>
    </row>
    <row r="10961" spans="1:18" x14ac:dyDescent="0.3">
      <c r="A10961">
        <v>1</v>
      </c>
      <c r="B10961">
        <v>6.2439066700000003</v>
      </c>
      <c r="C10961">
        <v>-75.560784999999996</v>
      </c>
      <c r="D10961">
        <v>2.2999999999999998</v>
      </c>
      <c r="E10961">
        <v>1525.162</v>
      </c>
      <c r="F10961">
        <v>0</v>
      </c>
      <c r="G10961">
        <v>14</v>
      </c>
      <c r="H10961">
        <v>29</v>
      </c>
      <c r="I10961">
        <v>35</v>
      </c>
      <c r="J10961">
        <v>2</v>
      </c>
      <c r="K10961" t="s">
        <v>18</v>
      </c>
      <c r="L10961" t="s">
        <v>19</v>
      </c>
      <c r="M10961" t="s">
        <v>20</v>
      </c>
      <c r="N10961" t="s">
        <v>19</v>
      </c>
      <c r="O10961" t="s">
        <v>21</v>
      </c>
      <c r="P10961" t="s">
        <v>22</v>
      </c>
      <c r="Q10961">
        <v>2015</v>
      </c>
      <c r="R10961">
        <v>0</v>
      </c>
    </row>
    <row r="10962" spans="1:18" x14ac:dyDescent="0.3">
      <c r="A10962">
        <v>1</v>
      </c>
      <c r="B10962">
        <v>6.2439066700000003</v>
      </c>
      <c r="C10962">
        <v>-75.560784999999996</v>
      </c>
      <c r="D10962">
        <v>2.5</v>
      </c>
      <c r="E10962">
        <v>1525.162</v>
      </c>
      <c r="F10962">
        <v>0</v>
      </c>
      <c r="G10962">
        <v>13</v>
      </c>
      <c r="H10962">
        <v>29</v>
      </c>
      <c r="I10962">
        <v>35</v>
      </c>
      <c r="J10962">
        <v>2</v>
      </c>
      <c r="K10962" t="s">
        <v>18</v>
      </c>
      <c r="L10962" t="s">
        <v>19</v>
      </c>
      <c r="M10962" t="s">
        <v>20</v>
      </c>
      <c r="N10962" t="s">
        <v>19</v>
      </c>
      <c r="O10962" t="s">
        <v>21</v>
      </c>
      <c r="P10962" t="s">
        <v>22</v>
      </c>
      <c r="Q10962">
        <v>2015</v>
      </c>
      <c r="R10962">
        <v>0</v>
      </c>
    </row>
    <row r="10963" spans="1:18" x14ac:dyDescent="0.3">
      <c r="A10963">
        <v>1</v>
      </c>
      <c r="B10963">
        <v>6.24398667</v>
      </c>
      <c r="C10963">
        <v>-75.560831669999999</v>
      </c>
      <c r="D10963">
        <v>2.5</v>
      </c>
      <c r="E10963">
        <v>1528.5619999999999</v>
      </c>
      <c r="F10963">
        <v>1.617</v>
      </c>
      <c r="G10963">
        <v>13</v>
      </c>
      <c r="H10963">
        <v>29</v>
      </c>
      <c r="I10963">
        <v>35</v>
      </c>
      <c r="J10963">
        <v>2</v>
      </c>
      <c r="K10963" t="s">
        <v>18</v>
      </c>
      <c r="L10963" t="s">
        <v>19</v>
      </c>
      <c r="M10963" t="s">
        <v>20</v>
      </c>
      <c r="N10963" t="s">
        <v>19</v>
      </c>
      <c r="O10963" t="s">
        <v>21</v>
      </c>
      <c r="P10963" t="s">
        <v>22</v>
      </c>
      <c r="Q10963">
        <v>2015</v>
      </c>
      <c r="R10963">
        <v>0</v>
      </c>
    </row>
    <row r="10964" spans="1:18" x14ac:dyDescent="0.3">
      <c r="A10964">
        <v>1</v>
      </c>
      <c r="B10964">
        <v>6.2439900000000002</v>
      </c>
      <c r="C10964">
        <v>-75.560839999999999</v>
      </c>
      <c r="D10964">
        <v>2.6</v>
      </c>
      <c r="E10964">
        <v>1528.7619999999999</v>
      </c>
      <c r="F10964">
        <v>1.2330000000000001</v>
      </c>
      <c r="G10964">
        <v>14</v>
      </c>
      <c r="H10964">
        <v>29</v>
      </c>
      <c r="I10964">
        <v>35</v>
      </c>
      <c r="J10964">
        <v>2</v>
      </c>
      <c r="K10964" t="s">
        <v>18</v>
      </c>
      <c r="L10964" t="s">
        <v>19</v>
      </c>
      <c r="M10964" t="s">
        <v>20</v>
      </c>
      <c r="N10964" t="s">
        <v>19</v>
      </c>
      <c r="O10964" t="s">
        <v>21</v>
      </c>
      <c r="P10964" t="s">
        <v>22</v>
      </c>
      <c r="Q10964">
        <v>2015</v>
      </c>
      <c r="R10964">
        <v>0</v>
      </c>
    </row>
    <row r="10965" spans="1:18" x14ac:dyDescent="0.3">
      <c r="A10965">
        <v>1</v>
      </c>
      <c r="B10965">
        <v>6.2439850000000003</v>
      </c>
      <c r="C10965">
        <v>-75.560848329999999</v>
      </c>
      <c r="D10965">
        <v>2.7</v>
      </c>
      <c r="E10965">
        <v>1529.0619999999999</v>
      </c>
      <c r="F10965">
        <v>0</v>
      </c>
      <c r="G10965">
        <v>13</v>
      </c>
      <c r="H10965">
        <v>29</v>
      </c>
      <c r="I10965">
        <v>35</v>
      </c>
      <c r="J10965">
        <v>2</v>
      </c>
      <c r="K10965" t="s">
        <v>18</v>
      </c>
      <c r="L10965" t="s">
        <v>19</v>
      </c>
      <c r="M10965" t="s">
        <v>20</v>
      </c>
      <c r="N10965" t="s">
        <v>19</v>
      </c>
      <c r="O10965" t="s">
        <v>21</v>
      </c>
      <c r="P10965" t="s">
        <v>22</v>
      </c>
      <c r="Q10965">
        <v>2015</v>
      </c>
      <c r="R10965">
        <v>0</v>
      </c>
    </row>
    <row r="10966" spans="1:18" x14ac:dyDescent="0.3">
      <c r="A10966">
        <v>1</v>
      </c>
      <c r="B10966">
        <v>6.2439850000000003</v>
      </c>
      <c r="C10966">
        <v>-75.56085333</v>
      </c>
      <c r="D10966">
        <v>2.9</v>
      </c>
      <c r="E10966">
        <v>1529.2619999999999</v>
      </c>
      <c r="F10966">
        <v>0</v>
      </c>
      <c r="G10966">
        <v>13</v>
      </c>
      <c r="H10966">
        <v>29</v>
      </c>
      <c r="I10966">
        <v>35</v>
      </c>
      <c r="J10966">
        <v>2</v>
      </c>
      <c r="K10966" t="s">
        <v>18</v>
      </c>
      <c r="L10966" t="s">
        <v>19</v>
      </c>
      <c r="M10966" t="s">
        <v>20</v>
      </c>
      <c r="N10966" t="s">
        <v>19</v>
      </c>
      <c r="O10966" t="s">
        <v>21</v>
      </c>
      <c r="P10966" t="s">
        <v>22</v>
      </c>
      <c r="Q10966">
        <v>2015</v>
      </c>
      <c r="R10966">
        <v>0</v>
      </c>
    </row>
    <row r="10967" spans="1:18" x14ac:dyDescent="0.3">
      <c r="A10967">
        <v>1</v>
      </c>
      <c r="B10967">
        <v>6.2439850000000003</v>
      </c>
      <c r="C10967">
        <v>-75.560855000000004</v>
      </c>
      <c r="D10967">
        <v>3</v>
      </c>
      <c r="E10967">
        <v>1529.462</v>
      </c>
      <c r="F10967">
        <v>0</v>
      </c>
      <c r="G10967">
        <v>13</v>
      </c>
      <c r="H10967">
        <v>29</v>
      </c>
      <c r="I10967">
        <v>35</v>
      </c>
      <c r="J10967">
        <v>2</v>
      </c>
      <c r="K10967" t="s">
        <v>18</v>
      </c>
      <c r="L10967" t="s">
        <v>19</v>
      </c>
      <c r="M10967" t="s">
        <v>20</v>
      </c>
      <c r="N10967" t="s">
        <v>19</v>
      </c>
      <c r="O10967" t="s">
        <v>21</v>
      </c>
      <c r="P10967" t="s">
        <v>22</v>
      </c>
      <c r="Q10967">
        <v>2015</v>
      </c>
      <c r="R10967">
        <v>0</v>
      </c>
    </row>
    <row r="10968" spans="1:18" x14ac:dyDescent="0.3">
      <c r="A10968">
        <v>1</v>
      </c>
      <c r="B10968">
        <v>6.2439850000000003</v>
      </c>
      <c r="C10968">
        <v>-75.560855000000004</v>
      </c>
      <c r="D10968">
        <v>2.9</v>
      </c>
      <c r="E10968">
        <v>1529.462</v>
      </c>
      <c r="F10968">
        <v>0</v>
      </c>
      <c r="G10968">
        <v>12</v>
      </c>
      <c r="H10968">
        <v>29</v>
      </c>
      <c r="I10968">
        <v>35</v>
      </c>
      <c r="J10968">
        <v>2</v>
      </c>
      <c r="K10968" t="s">
        <v>18</v>
      </c>
      <c r="L10968" t="s">
        <v>19</v>
      </c>
      <c r="M10968" t="s">
        <v>20</v>
      </c>
      <c r="N10968" t="s">
        <v>19</v>
      </c>
      <c r="O10968" t="s">
        <v>21</v>
      </c>
      <c r="P10968" t="s">
        <v>22</v>
      </c>
      <c r="Q10968">
        <v>2015</v>
      </c>
      <c r="R10968">
        <v>0</v>
      </c>
    </row>
    <row r="10969" spans="1:18" x14ac:dyDescent="0.3">
      <c r="A10969">
        <v>1</v>
      </c>
      <c r="B10969">
        <v>6.2439850000000003</v>
      </c>
      <c r="C10969">
        <v>-75.560855000000004</v>
      </c>
      <c r="D10969">
        <v>2.9</v>
      </c>
      <c r="E10969">
        <v>1529.462</v>
      </c>
      <c r="F10969">
        <v>0</v>
      </c>
      <c r="G10969">
        <v>14</v>
      </c>
      <c r="H10969">
        <v>29</v>
      </c>
      <c r="I10969">
        <v>35</v>
      </c>
      <c r="J10969">
        <v>2</v>
      </c>
      <c r="K10969" t="s">
        <v>18</v>
      </c>
      <c r="L10969" t="s">
        <v>19</v>
      </c>
      <c r="M10969" t="s">
        <v>20</v>
      </c>
      <c r="N10969" t="s">
        <v>19</v>
      </c>
      <c r="O10969" t="s">
        <v>21</v>
      </c>
      <c r="P10969" t="s">
        <v>22</v>
      </c>
      <c r="Q10969">
        <v>2015</v>
      </c>
      <c r="R10969">
        <v>0</v>
      </c>
    </row>
    <row r="10970" spans="1:18" x14ac:dyDescent="0.3">
      <c r="A10970">
        <v>1</v>
      </c>
      <c r="B10970">
        <v>6.2439850000000003</v>
      </c>
      <c r="C10970">
        <v>-75.560855000000004</v>
      </c>
      <c r="D10970">
        <v>2.8</v>
      </c>
      <c r="E10970">
        <v>1529.462</v>
      </c>
      <c r="F10970">
        <v>0</v>
      </c>
      <c r="G10970">
        <v>14</v>
      </c>
      <c r="H10970">
        <v>29</v>
      </c>
      <c r="I10970">
        <v>35</v>
      </c>
      <c r="J10970">
        <v>2</v>
      </c>
      <c r="K10970" t="s">
        <v>18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>
        <v>2015</v>
      </c>
      <c r="R10970">
        <v>0</v>
      </c>
    </row>
    <row r="10971" spans="1:18" x14ac:dyDescent="0.3">
      <c r="A10971">
        <v>1</v>
      </c>
      <c r="B10971">
        <v>6.2439850000000003</v>
      </c>
      <c r="C10971">
        <v>-75.560855000000004</v>
      </c>
      <c r="D10971">
        <v>2.8</v>
      </c>
      <c r="E10971">
        <v>1529.462</v>
      </c>
      <c r="F10971">
        <v>0</v>
      </c>
      <c r="G10971">
        <v>14</v>
      </c>
      <c r="H10971">
        <v>29</v>
      </c>
      <c r="I10971">
        <v>35</v>
      </c>
      <c r="J10971">
        <v>2</v>
      </c>
      <c r="K10971" t="s">
        <v>18</v>
      </c>
      <c r="L10971" t="s">
        <v>19</v>
      </c>
      <c r="M10971" t="s">
        <v>20</v>
      </c>
      <c r="N10971" t="s">
        <v>19</v>
      </c>
      <c r="O10971" t="s">
        <v>21</v>
      </c>
      <c r="P10971" t="s">
        <v>22</v>
      </c>
      <c r="Q10971">
        <v>2015</v>
      </c>
      <c r="R10971">
        <v>0</v>
      </c>
    </row>
    <row r="10972" spans="1:18" x14ac:dyDescent="0.3">
      <c r="A10972">
        <v>1</v>
      </c>
      <c r="B10972">
        <v>6.2439850000000003</v>
      </c>
      <c r="C10972">
        <v>-75.560855000000004</v>
      </c>
      <c r="D10972">
        <v>1.2</v>
      </c>
      <c r="E10972">
        <v>1529.462</v>
      </c>
      <c r="F10972">
        <v>0</v>
      </c>
      <c r="G10972">
        <v>13</v>
      </c>
      <c r="H10972">
        <v>29</v>
      </c>
      <c r="I10972">
        <v>35</v>
      </c>
      <c r="J10972">
        <v>2</v>
      </c>
      <c r="K10972" t="s">
        <v>18</v>
      </c>
      <c r="L10972" t="s">
        <v>19</v>
      </c>
      <c r="M10972" t="s">
        <v>20</v>
      </c>
      <c r="N10972" t="s">
        <v>19</v>
      </c>
      <c r="O10972" t="s">
        <v>21</v>
      </c>
      <c r="P10972" t="s">
        <v>22</v>
      </c>
      <c r="Q10972">
        <v>2015</v>
      </c>
      <c r="R10972">
        <v>0</v>
      </c>
    </row>
    <row r="10973" spans="1:18" x14ac:dyDescent="0.3">
      <c r="A10973">
        <v>1</v>
      </c>
      <c r="B10973">
        <v>6.2439850000000003</v>
      </c>
      <c r="C10973">
        <v>-75.560855000000004</v>
      </c>
      <c r="D10973">
        <v>1.1000000000000001</v>
      </c>
      <c r="E10973">
        <v>1529.462</v>
      </c>
      <c r="F10973">
        <v>0</v>
      </c>
      <c r="G10973">
        <v>13</v>
      </c>
      <c r="H10973">
        <v>29</v>
      </c>
      <c r="I10973">
        <v>35</v>
      </c>
      <c r="J10973">
        <v>2</v>
      </c>
      <c r="K10973" t="s">
        <v>18</v>
      </c>
      <c r="L10973" t="s">
        <v>19</v>
      </c>
      <c r="M10973" t="s">
        <v>20</v>
      </c>
      <c r="N10973" t="s">
        <v>19</v>
      </c>
      <c r="O10973" t="s">
        <v>21</v>
      </c>
      <c r="P10973" t="s">
        <v>22</v>
      </c>
      <c r="Q10973">
        <v>2015</v>
      </c>
      <c r="R10973">
        <v>0</v>
      </c>
    </row>
    <row r="10974" spans="1:18" x14ac:dyDescent="0.3">
      <c r="A10974">
        <v>1</v>
      </c>
      <c r="B10974">
        <v>6.2439850000000003</v>
      </c>
      <c r="C10974">
        <v>-75.560855000000004</v>
      </c>
      <c r="D10974">
        <v>1.1000000000000001</v>
      </c>
      <c r="E10974">
        <v>1529.462</v>
      </c>
      <c r="F10974">
        <v>0</v>
      </c>
      <c r="G10974">
        <v>13</v>
      </c>
      <c r="H10974">
        <v>29</v>
      </c>
      <c r="I10974">
        <v>35</v>
      </c>
      <c r="J10974">
        <v>2</v>
      </c>
      <c r="K10974" t="s">
        <v>18</v>
      </c>
      <c r="L10974" t="s">
        <v>19</v>
      </c>
      <c r="M10974" t="s">
        <v>20</v>
      </c>
      <c r="N10974" t="s">
        <v>19</v>
      </c>
      <c r="O10974" t="s">
        <v>21</v>
      </c>
      <c r="P10974" t="s">
        <v>22</v>
      </c>
      <c r="Q10974">
        <v>2015</v>
      </c>
      <c r="R10974">
        <v>0</v>
      </c>
    </row>
    <row r="10975" spans="1:18" x14ac:dyDescent="0.3">
      <c r="A10975">
        <v>1</v>
      </c>
      <c r="B10975">
        <v>6.2439850000000003</v>
      </c>
      <c r="C10975">
        <v>-75.560855000000004</v>
      </c>
      <c r="D10975">
        <v>1.1000000000000001</v>
      </c>
      <c r="E10975">
        <v>1529.462</v>
      </c>
      <c r="F10975">
        <v>0</v>
      </c>
      <c r="G10975">
        <v>13</v>
      </c>
      <c r="H10975">
        <v>29</v>
      </c>
      <c r="I10975">
        <v>35</v>
      </c>
      <c r="J10975">
        <v>2</v>
      </c>
      <c r="K10975" t="s">
        <v>18</v>
      </c>
      <c r="L10975" t="s">
        <v>19</v>
      </c>
      <c r="M10975" t="s">
        <v>20</v>
      </c>
      <c r="N10975" t="s">
        <v>19</v>
      </c>
      <c r="O10975" t="s">
        <v>21</v>
      </c>
      <c r="P10975" t="s">
        <v>22</v>
      </c>
      <c r="Q10975">
        <v>2015</v>
      </c>
      <c r="R10975">
        <v>0</v>
      </c>
    </row>
    <row r="10976" spans="1:18" x14ac:dyDescent="0.3">
      <c r="A10976">
        <v>1</v>
      </c>
      <c r="B10976">
        <v>6.2439850000000003</v>
      </c>
      <c r="C10976">
        <v>-75.560855000000004</v>
      </c>
      <c r="D10976">
        <v>1.6</v>
      </c>
      <c r="E10976">
        <v>1529.462</v>
      </c>
      <c r="F10976">
        <v>0</v>
      </c>
      <c r="G10976">
        <v>13</v>
      </c>
      <c r="H10976">
        <v>29</v>
      </c>
      <c r="I10976">
        <v>35</v>
      </c>
      <c r="J10976">
        <v>2</v>
      </c>
      <c r="K10976" t="s">
        <v>18</v>
      </c>
      <c r="L10976" t="s">
        <v>19</v>
      </c>
      <c r="M10976" t="s">
        <v>20</v>
      </c>
      <c r="N10976" t="s">
        <v>19</v>
      </c>
      <c r="O10976" t="s">
        <v>21</v>
      </c>
      <c r="P10976" t="s">
        <v>22</v>
      </c>
      <c r="Q10976">
        <v>2015</v>
      </c>
      <c r="R10976">
        <v>0</v>
      </c>
    </row>
    <row r="10977" spans="1:18" x14ac:dyDescent="0.3">
      <c r="A10977">
        <v>1</v>
      </c>
      <c r="B10977">
        <v>6.2439850000000003</v>
      </c>
      <c r="C10977">
        <v>-75.560855000000004</v>
      </c>
      <c r="D10977">
        <v>2</v>
      </c>
      <c r="E10977">
        <v>1529.462</v>
      </c>
      <c r="F10977">
        <v>0</v>
      </c>
      <c r="G10977">
        <v>14</v>
      </c>
      <c r="H10977">
        <v>29</v>
      </c>
      <c r="I10977">
        <v>35</v>
      </c>
      <c r="J10977">
        <v>2</v>
      </c>
      <c r="K10977" t="s">
        <v>18</v>
      </c>
      <c r="L10977" t="s">
        <v>19</v>
      </c>
      <c r="M10977" t="s">
        <v>20</v>
      </c>
      <c r="N10977" t="s">
        <v>19</v>
      </c>
      <c r="O10977" t="s">
        <v>21</v>
      </c>
      <c r="P10977" t="s">
        <v>22</v>
      </c>
      <c r="Q10977">
        <v>2015</v>
      </c>
      <c r="R10977">
        <v>0</v>
      </c>
    </row>
    <row r="10978" spans="1:18" x14ac:dyDescent="0.3">
      <c r="A10978">
        <v>1</v>
      </c>
      <c r="B10978">
        <v>6.2439850000000003</v>
      </c>
      <c r="C10978">
        <v>-75.560855000000004</v>
      </c>
      <c r="D10978">
        <v>2.2999999999999998</v>
      </c>
      <c r="E10978">
        <v>1529.462</v>
      </c>
      <c r="F10978">
        <v>0</v>
      </c>
      <c r="G10978">
        <v>14</v>
      </c>
      <c r="H10978">
        <v>29</v>
      </c>
      <c r="I10978">
        <v>35</v>
      </c>
      <c r="J10978">
        <v>2</v>
      </c>
      <c r="K10978" t="s">
        <v>18</v>
      </c>
      <c r="L10978" t="s">
        <v>19</v>
      </c>
      <c r="M10978" t="s">
        <v>20</v>
      </c>
      <c r="N10978" t="s">
        <v>19</v>
      </c>
      <c r="O10978" t="s">
        <v>21</v>
      </c>
      <c r="P10978" t="s">
        <v>22</v>
      </c>
      <c r="Q10978">
        <v>2015</v>
      </c>
      <c r="R10978">
        <v>1.0524918414918401</v>
      </c>
    </row>
    <row r="10979" spans="1:18" x14ac:dyDescent="0.3">
      <c r="A10979">
        <v>1</v>
      </c>
      <c r="B10979">
        <v>6.2440100000000003</v>
      </c>
      <c r="C10979">
        <v>-75.560918330000007</v>
      </c>
      <c r="D10979">
        <v>2.5</v>
      </c>
      <c r="E10979">
        <v>1531.8620000000001</v>
      </c>
      <c r="F10979">
        <v>2.3879999999999999</v>
      </c>
      <c r="G10979">
        <v>13</v>
      </c>
      <c r="H10979">
        <v>29</v>
      </c>
      <c r="I10979">
        <v>35</v>
      </c>
      <c r="J10979">
        <v>2</v>
      </c>
      <c r="K10979" t="s">
        <v>18</v>
      </c>
      <c r="L10979" t="s">
        <v>19</v>
      </c>
      <c r="M10979" t="s">
        <v>20</v>
      </c>
      <c r="N10979" t="s">
        <v>19</v>
      </c>
      <c r="O10979" t="s">
        <v>21</v>
      </c>
      <c r="P10979" t="s">
        <v>22</v>
      </c>
      <c r="Q10979">
        <v>2015</v>
      </c>
      <c r="R10979">
        <v>1.900020979020979</v>
      </c>
    </row>
    <row r="10980" spans="1:18" x14ac:dyDescent="0.3">
      <c r="A10980">
        <v>1</v>
      </c>
      <c r="B10980">
        <v>6.2440216700000004</v>
      </c>
      <c r="C10980">
        <v>-75.560955000000007</v>
      </c>
      <c r="D10980">
        <v>2.6</v>
      </c>
      <c r="E10980">
        <v>1532.1610000000001</v>
      </c>
      <c r="F10980">
        <v>3.2280000000000002</v>
      </c>
      <c r="G10980">
        <v>13</v>
      </c>
      <c r="H10980">
        <v>29</v>
      </c>
      <c r="I10980">
        <v>35</v>
      </c>
      <c r="J10980">
        <v>2</v>
      </c>
      <c r="K10980" t="s">
        <v>18</v>
      </c>
      <c r="L10980" t="s">
        <v>19</v>
      </c>
      <c r="M10980" t="s">
        <v>20</v>
      </c>
      <c r="N10980" t="s">
        <v>19</v>
      </c>
      <c r="O10980" t="s">
        <v>21</v>
      </c>
      <c r="P10980" t="s">
        <v>22</v>
      </c>
      <c r="Q10980">
        <v>2015</v>
      </c>
      <c r="R10980">
        <v>2.8429510489510519</v>
      </c>
    </row>
    <row r="10981" spans="1:18" x14ac:dyDescent="0.3">
      <c r="A10981">
        <v>1</v>
      </c>
      <c r="B10981">
        <v>6.2440366699999998</v>
      </c>
      <c r="C10981">
        <v>-75.561004999999994</v>
      </c>
      <c r="D10981">
        <v>2.7</v>
      </c>
      <c r="E10981">
        <v>1532.461</v>
      </c>
      <c r="F10981">
        <v>3.9169999999999998</v>
      </c>
      <c r="G10981">
        <v>13</v>
      </c>
      <c r="H10981">
        <v>29</v>
      </c>
      <c r="I10981">
        <v>35</v>
      </c>
      <c r="J10981">
        <v>2</v>
      </c>
      <c r="K10981" t="s">
        <v>18</v>
      </c>
      <c r="L10981" t="s">
        <v>19</v>
      </c>
      <c r="M10981" t="s">
        <v>20</v>
      </c>
      <c r="N10981" t="s">
        <v>19</v>
      </c>
      <c r="O10981" t="s">
        <v>21</v>
      </c>
      <c r="P10981" t="s">
        <v>22</v>
      </c>
      <c r="Q10981">
        <v>2015</v>
      </c>
      <c r="R10981">
        <v>3.8499976689976751</v>
      </c>
    </row>
    <row r="10982" spans="1:18" x14ac:dyDescent="0.3">
      <c r="A10982">
        <v>1</v>
      </c>
      <c r="B10982">
        <v>6.2440383300000004</v>
      </c>
      <c r="C10982">
        <v>-75.561071670000004</v>
      </c>
      <c r="D10982">
        <v>2.8</v>
      </c>
      <c r="E10982">
        <v>1531.961</v>
      </c>
      <c r="F10982">
        <v>5.0069999999999997</v>
      </c>
      <c r="G10982">
        <v>13</v>
      </c>
      <c r="H10982">
        <v>29</v>
      </c>
      <c r="I10982">
        <v>35</v>
      </c>
      <c r="J10982">
        <v>2</v>
      </c>
      <c r="K10982" t="s">
        <v>18</v>
      </c>
      <c r="L10982" t="s">
        <v>19</v>
      </c>
      <c r="M10982" t="s">
        <v>20</v>
      </c>
      <c r="N10982" t="s">
        <v>19</v>
      </c>
      <c r="O10982" t="s">
        <v>21</v>
      </c>
      <c r="P10982" t="s">
        <v>22</v>
      </c>
      <c r="Q10982">
        <v>2015</v>
      </c>
      <c r="R10982">
        <v>4.7892144522144626</v>
      </c>
    </row>
    <row r="10983" spans="1:18" x14ac:dyDescent="0.3">
      <c r="A10983">
        <v>1</v>
      </c>
      <c r="B10983">
        <v>6.2440516700000002</v>
      </c>
      <c r="C10983">
        <v>-75.561126669999993</v>
      </c>
      <c r="D10983">
        <v>2.8</v>
      </c>
      <c r="E10983">
        <v>1532.1610000000001</v>
      </c>
      <c r="F10983">
        <v>5.2560000000000002</v>
      </c>
      <c r="G10983">
        <v>11</v>
      </c>
      <c r="H10983">
        <v>29</v>
      </c>
      <c r="I10983">
        <v>35</v>
      </c>
      <c r="J10983">
        <v>2</v>
      </c>
      <c r="K10983" t="s">
        <v>18</v>
      </c>
      <c r="L10983" t="s">
        <v>19</v>
      </c>
      <c r="M10983" t="s">
        <v>20</v>
      </c>
      <c r="N10983" t="s">
        <v>19</v>
      </c>
      <c r="O10983" t="s">
        <v>21</v>
      </c>
      <c r="P10983" t="s">
        <v>22</v>
      </c>
      <c r="Q10983">
        <v>2015</v>
      </c>
      <c r="R10983">
        <v>5.4300606060606178</v>
      </c>
    </row>
    <row r="10984" spans="1:18" x14ac:dyDescent="0.3">
      <c r="A10984">
        <v>1</v>
      </c>
      <c r="B10984">
        <v>6.24407333</v>
      </c>
      <c r="C10984">
        <v>-75.561186669999998</v>
      </c>
      <c r="D10984">
        <v>3</v>
      </c>
      <c r="E10984">
        <v>1532.46</v>
      </c>
      <c r="F10984">
        <v>5.7350000000000003</v>
      </c>
      <c r="G10984">
        <v>10</v>
      </c>
      <c r="H10984">
        <v>29</v>
      </c>
      <c r="I10984">
        <v>35</v>
      </c>
      <c r="J10984">
        <v>2</v>
      </c>
      <c r="K10984" t="s">
        <v>18</v>
      </c>
      <c r="L10984" t="s">
        <v>19</v>
      </c>
      <c r="M10984" t="s">
        <v>20</v>
      </c>
      <c r="N10984" t="s">
        <v>19</v>
      </c>
      <c r="O10984" t="s">
        <v>21</v>
      </c>
      <c r="P10984" t="s">
        <v>22</v>
      </c>
      <c r="Q10984">
        <v>2015</v>
      </c>
      <c r="R10984">
        <v>5.7183449883450024</v>
      </c>
    </row>
    <row r="10985" spans="1:18" x14ac:dyDescent="0.3">
      <c r="A10985">
        <v>1</v>
      </c>
      <c r="B10985">
        <v>6.2440899999999999</v>
      </c>
      <c r="C10985">
        <v>-75.561250000000001</v>
      </c>
      <c r="D10985">
        <v>3</v>
      </c>
      <c r="E10985">
        <v>1532.46</v>
      </c>
      <c r="F10985">
        <v>6.2679999999999998</v>
      </c>
      <c r="G10985">
        <v>12</v>
      </c>
      <c r="H10985">
        <v>29</v>
      </c>
      <c r="I10985">
        <v>35</v>
      </c>
      <c r="J10985">
        <v>2</v>
      </c>
      <c r="K10985" t="s">
        <v>18</v>
      </c>
      <c r="L10985" t="s">
        <v>19</v>
      </c>
      <c r="M10985" t="s">
        <v>20</v>
      </c>
      <c r="N10985" t="s">
        <v>19</v>
      </c>
      <c r="O10985" t="s">
        <v>21</v>
      </c>
      <c r="P10985" t="s">
        <v>22</v>
      </c>
      <c r="Q10985">
        <v>2015</v>
      </c>
      <c r="R10985">
        <v>6.0490979020979188</v>
      </c>
    </row>
    <row r="10986" spans="1:18" x14ac:dyDescent="0.3">
      <c r="A10986">
        <v>1</v>
      </c>
      <c r="B10986">
        <v>6.2441050000000002</v>
      </c>
      <c r="C10986">
        <v>-75.561308330000003</v>
      </c>
      <c r="D10986">
        <v>3</v>
      </c>
      <c r="E10986">
        <v>1532.26</v>
      </c>
      <c r="F10986">
        <v>6.2469999999999999</v>
      </c>
      <c r="G10986">
        <v>11</v>
      </c>
      <c r="H10986">
        <v>29</v>
      </c>
      <c r="I10986">
        <v>35</v>
      </c>
      <c r="J10986">
        <v>2</v>
      </c>
      <c r="K10986" t="s">
        <v>18</v>
      </c>
      <c r="L10986" t="s">
        <v>19</v>
      </c>
      <c r="M10986" t="s">
        <v>20</v>
      </c>
      <c r="N10986" t="s">
        <v>19</v>
      </c>
      <c r="O10986" t="s">
        <v>21</v>
      </c>
      <c r="P10986" t="s">
        <v>22</v>
      </c>
      <c r="Q10986">
        <v>2015</v>
      </c>
      <c r="R10986">
        <v>6.33160606060608</v>
      </c>
    </row>
    <row r="10987" spans="1:18" x14ac:dyDescent="0.3">
      <c r="A10987">
        <v>1</v>
      </c>
      <c r="B10987">
        <v>6.2440966700000002</v>
      </c>
      <c r="C10987">
        <v>-75.561390000000003</v>
      </c>
      <c r="D10987">
        <v>2.9</v>
      </c>
      <c r="E10987">
        <v>1528.559</v>
      </c>
      <c r="F10987">
        <v>6.0309999999999997</v>
      </c>
      <c r="G10987">
        <v>11</v>
      </c>
      <c r="H10987">
        <v>29</v>
      </c>
      <c r="I10987">
        <v>35</v>
      </c>
      <c r="J10987">
        <v>2</v>
      </c>
      <c r="K10987" t="s">
        <v>18</v>
      </c>
      <c r="L10987" t="s">
        <v>19</v>
      </c>
      <c r="M10987" t="s">
        <v>20</v>
      </c>
      <c r="N10987" t="s">
        <v>19</v>
      </c>
      <c r="O10987" t="s">
        <v>21</v>
      </c>
      <c r="P10987" t="s">
        <v>22</v>
      </c>
      <c r="Q10987">
        <v>2015</v>
      </c>
      <c r="R10987">
        <v>6.5101864801865013</v>
      </c>
    </row>
    <row r="10988" spans="1:18" x14ac:dyDescent="0.3">
      <c r="A10988">
        <v>1</v>
      </c>
      <c r="B10988">
        <v>6.2441216700000002</v>
      </c>
      <c r="C10988">
        <v>-75.561440000000005</v>
      </c>
      <c r="D10988">
        <v>2.9</v>
      </c>
      <c r="E10988">
        <v>1528.4590000000001</v>
      </c>
      <c r="F10988">
        <v>6.5570000000000004</v>
      </c>
      <c r="G10988">
        <v>11</v>
      </c>
      <c r="H10988">
        <v>29</v>
      </c>
      <c r="I10988">
        <v>35</v>
      </c>
      <c r="J10988">
        <v>2</v>
      </c>
      <c r="K10988" t="s">
        <v>18</v>
      </c>
      <c r="L10988" t="s">
        <v>19</v>
      </c>
      <c r="M10988" t="s">
        <v>20</v>
      </c>
      <c r="N10988" t="s">
        <v>19</v>
      </c>
      <c r="O10988" t="s">
        <v>21</v>
      </c>
      <c r="P10988" t="s">
        <v>22</v>
      </c>
      <c r="Q10988">
        <v>2015</v>
      </c>
      <c r="R10988">
        <v>6.6123869463869687</v>
      </c>
    </row>
    <row r="10989" spans="1:18" x14ac:dyDescent="0.3">
      <c r="A10989">
        <v>1</v>
      </c>
      <c r="B10989">
        <v>6.2441449999999996</v>
      </c>
      <c r="C10989">
        <v>-75.561485000000005</v>
      </c>
      <c r="D10989">
        <v>3</v>
      </c>
      <c r="E10989">
        <v>1528.259</v>
      </c>
      <c r="F10989">
        <v>6.7110000000000003</v>
      </c>
      <c r="G10989">
        <v>11</v>
      </c>
      <c r="H10989">
        <v>29</v>
      </c>
      <c r="I10989">
        <v>35</v>
      </c>
      <c r="J10989">
        <v>2</v>
      </c>
      <c r="K10989" t="s">
        <v>18</v>
      </c>
      <c r="L10989" t="s">
        <v>19</v>
      </c>
      <c r="M10989" t="s">
        <v>20</v>
      </c>
      <c r="N10989" t="s">
        <v>19</v>
      </c>
      <c r="O10989" t="s">
        <v>21</v>
      </c>
      <c r="P10989" t="s">
        <v>22</v>
      </c>
      <c r="Q10989">
        <v>2015</v>
      </c>
      <c r="R10989">
        <v>6.4534895104895336</v>
      </c>
    </row>
    <row r="10990" spans="1:18" x14ac:dyDescent="0.3">
      <c r="A10990">
        <v>1</v>
      </c>
      <c r="B10990">
        <v>6.2441500000000003</v>
      </c>
      <c r="C10990">
        <v>-75.561549999999997</v>
      </c>
      <c r="D10990">
        <v>2.9</v>
      </c>
      <c r="E10990">
        <v>1524.3589999999999</v>
      </c>
      <c r="F10990">
        <v>6.5650000000000004</v>
      </c>
      <c r="G10990">
        <v>12</v>
      </c>
      <c r="H10990">
        <v>29</v>
      </c>
      <c r="I10990">
        <v>35</v>
      </c>
      <c r="J10990">
        <v>2</v>
      </c>
      <c r="K10990" t="s">
        <v>18</v>
      </c>
      <c r="L10990" t="s">
        <v>19</v>
      </c>
      <c r="M10990" t="s">
        <v>20</v>
      </c>
      <c r="N10990" t="s">
        <v>19</v>
      </c>
      <c r="O10990" t="s">
        <v>21</v>
      </c>
      <c r="P10990" t="s">
        <v>22</v>
      </c>
      <c r="Q10990">
        <v>2015</v>
      </c>
      <c r="R10990">
        <v>6.0527202797203019</v>
      </c>
    </row>
    <row r="10991" spans="1:18" x14ac:dyDescent="0.3">
      <c r="A10991">
        <v>1</v>
      </c>
      <c r="B10991">
        <v>6.2441649999999997</v>
      </c>
      <c r="C10991">
        <v>-75.561593329999994</v>
      </c>
      <c r="D10991">
        <v>2.9</v>
      </c>
      <c r="E10991">
        <v>1523.6579999999999</v>
      </c>
      <c r="F10991">
        <v>5.8520000000000003</v>
      </c>
      <c r="G10991">
        <v>10</v>
      </c>
      <c r="H10991">
        <v>29</v>
      </c>
      <c r="I10991">
        <v>35</v>
      </c>
      <c r="J10991">
        <v>2</v>
      </c>
      <c r="K10991" t="s">
        <v>18</v>
      </c>
      <c r="L10991" t="s">
        <v>19</v>
      </c>
      <c r="M10991" t="s">
        <v>20</v>
      </c>
      <c r="N10991" t="s">
        <v>19</v>
      </c>
      <c r="O10991" t="s">
        <v>21</v>
      </c>
      <c r="P10991" t="s">
        <v>22</v>
      </c>
      <c r="Q10991">
        <v>2015</v>
      </c>
      <c r="R10991">
        <v>5.570668997669018</v>
      </c>
    </row>
    <row r="10992" spans="1:18" x14ac:dyDescent="0.3">
      <c r="A10992">
        <v>1</v>
      </c>
      <c r="B10992">
        <v>6.2441849999999999</v>
      </c>
      <c r="C10992">
        <v>-75.561628330000005</v>
      </c>
      <c r="D10992">
        <v>2.9</v>
      </c>
      <c r="E10992">
        <v>1523.258</v>
      </c>
      <c r="F10992">
        <v>4.8860000000000001</v>
      </c>
      <c r="G10992">
        <v>10</v>
      </c>
      <c r="H10992">
        <v>29</v>
      </c>
      <c r="I10992">
        <v>35</v>
      </c>
      <c r="J10992">
        <v>2</v>
      </c>
      <c r="K10992" t="s">
        <v>18</v>
      </c>
      <c r="L10992" t="s">
        <v>19</v>
      </c>
      <c r="M10992" t="s">
        <v>20</v>
      </c>
      <c r="N10992" t="s">
        <v>19</v>
      </c>
      <c r="O10992" t="s">
        <v>21</v>
      </c>
      <c r="P10992" t="s">
        <v>22</v>
      </c>
      <c r="Q10992">
        <v>2015</v>
      </c>
      <c r="R10992">
        <v>4.9696853146853348</v>
      </c>
    </row>
    <row r="10993" spans="1:18" x14ac:dyDescent="0.3">
      <c r="A10993">
        <v>1</v>
      </c>
      <c r="B10993">
        <v>6.2441916700000002</v>
      </c>
      <c r="C10993">
        <v>-75.561651670000003</v>
      </c>
      <c r="D10993">
        <v>2.8</v>
      </c>
      <c r="E10993">
        <v>1521.558</v>
      </c>
      <c r="F10993">
        <v>3.9129999999999998</v>
      </c>
      <c r="G10993">
        <v>12</v>
      </c>
      <c r="H10993">
        <v>29</v>
      </c>
      <c r="I10993">
        <v>35</v>
      </c>
      <c r="J10993">
        <v>2</v>
      </c>
      <c r="K10993" t="s">
        <v>18</v>
      </c>
      <c r="L10993" t="s">
        <v>19</v>
      </c>
      <c r="M10993" t="s">
        <v>20</v>
      </c>
      <c r="N10993" t="s">
        <v>19</v>
      </c>
      <c r="O10993" t="s">
        <v>21</v>
      </c>
      <c r="P10993" t="s">
        <v>22</v>
      </c>
      <c r="Q10993">
        <v>2015</v>
      </c>
      <c r="R10993">
        <v>4.3752540792540966</v>
      </c>
    </row>
    <row r="10994" spans="1:18" x14ac:dyDescent="0.3">
      <c r="A10994">
        <v>1</v>
      </c>
      <c r="B10994">
        <v>6.2442149999999996</v>
      </c>
      <c r="C10994">
        <v>-75.561671669999996</v>
      </c>
      <c r="D10994">
        <v>2.7</v>
      </c>
      <c r="E10994">
        <v>1522.258</v>
      </c>
      <c r="F10994">
        <v>3.4980000000000002</v>
      </c>
      <c r="G10994">
        <v>14</v>
      </c>
      <c r="H10994">
        <v>29</v>
      </c>
      <c r="I10994">
        <v>35</v>
      </c>
      <c r="J10994">
        <v>2</v>
      </c>
      <c r="K10994" t="s">
        <v>18</v>
      </c>
      <c r="L10994" t="s">
        <v>19</v>
      </c>
      <c r="M10994" t="s">
        <v>20</v>
      </c>
      <c r="N10994" t="s">
        <v>19</v>
      </c>
      <c r="O10994" t="s">
        <v>21</v>
      </c>
      <c r="P10994" t="s">
        <v>22</v>
      </c>
      <c r="Q10994">
        <v>2015</v>
      </c>
      <c r="R10994">
        <v>3.9089533799533962</v>
      </c>
    </row>
    <row r="10995" spans="1:18" x14ac:dyDescent="0.3">
      <c r="A10995">
        <v>1</v>
      </c>
      <c r="B10995">
        <v>6.2442333300000001</v>
      </c>
      <c r="C10995">
        <v>-75.561693329999997</v>
      </c>
      <c r="D10995">
        <v>2.7</v>
      </c>
      <c r="E10995">
        <v>1522.9580000000001</v>
      </c>
      <c r="F10995">
        <v>3.67</v>
      </c>
      <c r="G10995">
        <v>14</v>
      </c>
      <c r="H10995">
        <v>29</v>
      </c>
      <c r="I10995">
        <v>35</v>
      </c>
      <c r="J10995">
        <v>2</v>
      </c>
      <c r="K10995" t="s">
        <v>18</v>
      </c>
      <c r="L10995" t="s">
        <v>19</v>
      </c>
      <c r="M10995" t="s">
        <v>20</v>
      </c>
      <c r="N10995" t="s">
        <v>19</v>
      </c>
      <c r="O10995" t="s">
        <v>21</v>
      </c>
      <c r="P10995" t="s">
        <v>22</v>
      </c>
      <c r="Q10995">
        <v>2015</v>
      </c>
      <c r="R10995">
        <v>3.6450256410256552</v>
      </c>
    </row>
    <row r="10996" spans="1:18" x14ac:dyDescent="0.3">
      <c r="A10996">
        <v>1</v>
      </c>
      <c r="B10996">
        <v>6.2442516699999997</v>
      </c>
      <c r="C10996">
        <v>-75.561724999999996</v>
      </c>
      <c r="D10996">
        <v>2.5</v>
      </c>
      <c r="E10996">
        <v>1526.4580000000001</v>
      </c>
      <c r="F10996">
        <v>3.633</v>
      </c>
      <c r="G10996">
        <v>14</v>
      </c>
      <c r="H10996">
        <v>29</v>
      </c>
      <c r="I10996">
        <v>35</v>
      </c>
      <c r="J10996">
        <v>2</v>
      </c>
      <c r="K10996" t="s">
        <v>18</v>
      </c>
      <c r="L10996" t="s">
        <v>19</v>
      </c>
      <c r="M10996" t="s">
        <v>20</v>
      </c>
      <c r="N10996" t="s">
        <v>19</v>
      </c>
      <c r="O10996" t="s">
        <v>21</v>
      </c>
      <c r="P10996" t="s">
        <v>22</v>
      </c>
      <c r="Q10996">
        <v>2015</v>
      </c>
      <c r="R10996">
        <v>3.6904871794871941</v>
      </c>
    </row>
    <row r="10997" spans="1:18" x14ac:dyDescent="0.3">
      <c r="A10997">
        <v>1</v>
      </c>
      <c r="B10997">
        <v>6.2442716699999998</v>
      </c>
      <c r="C10997">
        <v>-75.561750000000004</v>
      </c>
      <c r="D10997">
        <v>2.5</v>
      </c>
      <c r="E10997">
        <v>1527.258</v>
      </c>
      <c r="F10997">
        <v>4.1340000000000003</v>
      </c>
      <c r="G10997">
        <v>14</v>
      </c>
      <c r="H10997">
        <v>29</v>
      </c>
      <c r="I10997">
        <v>35</v>
      </c>
      <c r="J10997">
        <v>2</v>
      </c>
      <c r="K10997" t="s">
        <v>18</v>
      </c>
      <c r="L10997" t="s">
        <v>19</v>
      </c>
      <c r="M10997" t="s">
        <v>20</v>
      </c>
      <c r="N10997" t="s">
        <v>19</v>
      </c>
      <c r="O10997" t="s">
        <v>21</v>
      </c>
      <c r="P10997" t="s">
        <v>22</v>
      </c>
      <c r="Q10997">
        <v>2015</v>
      </c>
      <c r="R10997">
        <v>3.884815850815865</v>
      </c>
    </row>
    <row r="10998" spans="1:18" x14ac:dyDescent="0.3">
      <c r="A10998">
        <v>1</v>
      </c>
      <c r="B10998">
        <v>6.2443016699999996</v>
      </c>
      <c r="C10998">
        <v>-75.561771669999999</v>
      </c>
      <c r="D10998">
        <v>2.5</v>
      </c>
      <c r="E10998">
        <v>1527.8579999999999</v>
      </c>
      <c r="F10998">
        <v>3.9670000000000001</v>
      </c>
      <c r="G10998">
        <v>13</v>
      </c>
      <c r="H10998">
        <v>29</v>
      </c>
      <c r="I10998">
        <v>35</v>
      </c>
      <c r="J10998">
        <v>2</v>
      </c>
      <c r="K10998" t="s">
        <v>18</v>
      </c>
      <c r="L10998" t="s">
        <v>19</v>
      </c>
      <c r="M10998" t="s">
        <v>20</v>
      </c>
      <c r="N10998" t="s">
        <v>19</v>
      </c>
      <c r="O10998" t="s">
        <v>21</v>
      </c>
      <c r="P10998" t="s">
        <v>22</v>
      </c>
      <c r="Q10998">
        <v>2015</v>
      </c>
      <c r="R10998">
        <v>4.0791212121212261</v>
      </c>
    </row>
    <row r="10999" spans="1:18" x14ac:dyDescent="0.3">
      <c r="A10999">
        <v>1</v>
      </c>
      <c r="B10999">
        <v>6.2443316700000002</v>
      </c>
      <c r="C10999">
        <v>-75.561798330000002</v>
      </c>
      <c r="D10999">
        <v>2.6</v>
      </c>
      <c r="E10999">
        <v>1528.258</v>
      </c>
      <c r="F10999">
        <v>4.2149999999999999</v>
      </c>
      <c r="G10999">
        <v>12</v>
      </c>
      <c r="H10999">
        <v>29</v>
      </c>
      <c r="I10999">
        <v>35</v>
      </c>
      <c r="J10999">
        <v>2</v>
      </c>
      <c r="K10999" t="s">
        <v>18</v>
      </c>
      <c r="L10999" t="s">
        <v>19</v>
      </c>
      <c r="M10999" t="s">
        <v>20</v>
      </c>
      <c r="N10999" t="s">
        <v>19</v>
      </c>
      <c r="O10999" t="s">
        <v>21</v>
      </c>
      <c r="P10999" t="s">
        <v>22</v>
      </c>
      <c r="Q10999">
        <v>2015</v>
      </c>
      <c r="R10999">
        <v>4.1544498834498977</v>
      </c>
    </row>
    <row r="11000" spans="1:18" x14ac:dyDescent="0.3">
      <c r="A11000">
        <v>1</v>
      </c>
      <c r="B11000">
        <v>6.2443650000000002</v>
      </c>
      <c r="C11000">
        <v>-75.561828329999997</v>
      </c>
      <c r="D11000">
        <v>2.6</v>
      </c>
      <c r="E11000">
        <v>1528.6579999999999</v>
      </c>
      <c r="F11000">
        <v>4.4710000000000001</v>
      </c>
      <c r="G11000">
        <v>13</v>
      </c>
      <c r="H11000">
        <v>29</v>
      </c>
      <c r="I11000">
        <v>35</v>
      </c>
      <c r="J11000">
        <v>2</v>
      </c>
      <c r="K11000" t="s">
        <v>18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>
        <v>2015</v>
      </c>
      <c r="R11000">
        <v>4.0673496503496649</v>
      </c>
    </row>
    <row r="11001" spans="1:18" x14ac:dyDescent="0.3">
      <c r="A11001">
        <v>1</v>
      </c>
      <c r="B11001">
        <v>6.2444016700000002</v>
      </c>
      <c r="C11001">
        <v>-75.561856669999997</v>
      </c>
      <c r="D11001">
        <v>2.6</v>
      </c>
      <c r="E11001">
        <v>1528.6569999999999</v>
      </c>
      <c r="F11001">
        <v>3.9420000000000002</v>
      </c>
      <c r="G11001">
        <v>13</v>
      </c>
      <c r="H11001">
        <v>29</v>
      </c>
      <c r="I11001">
        <v>35</v>
      </c>
      <c r="J11001">
        <v>2</v>
      </c>
      <c r="K11001" t="s">
        <v>18</v>
      </c>
      <c r="L11001" t="s">
        <v>19</v>
      </c>
      <c r="M11001" t="s">
        <v>20</v>
      </c>
      <c r="N11001" t="s">
        <v>19</v>
      </c>
      <c r="O11001" t="s">
        <v>21</v>
      </c>
      <c r="P11001" t="s">
        <v>22</v>
      </c>
      <c r="Q11001">
        <v>2015</v>
      </c>
      <c r="R11001">
        <v>3.9981212121212271</v>
      </c>
    </row>
    <row r="11002" spans="1:18" x14ac:dyDescent="0.3">
      <c r="A11002">
        <v>1</v>
      </c>
      <c r="B11002">
        <v>6.2444366699999998</v>
      </c>
      <c r="C11002">
        <v>-75.561869999999999</v>
      </c>
      <c r="D11002">
        <v>2.6</v>
      </c>
      <c r="E11002">
        <v>1528.2570000000001</v>
      </c>
      <c r="F11002">
        <v>3.59</v>
      </c>
      <c r="G11002">
        <v>13</v>
      </c>
      <c r="H11002">
        <v>29</v>
      </c>
      <c r="I11002">
        <v>35</v>
      </c>
      <c r="J11002">
        <v>2</v>
      </c>
      <c r="K11002" t="s">
        <v>18</v>
      </c>
      <c r="L11002" t="s">
        <v>19</v>
      </c>
      <c r="M11002" t="s">
        <v>20</v>
      </c>
      <c r="N11002" t="s">
        <v>19</v>
      </c>
      <c r="O11002" t="s">
        <v>21</v>
      </c>
      <c r="P11002" t="s">
        <v>22</v>
      </c>
      <c r="Q11002">
        <v>2015</v>
      </c>
      <c r="R11002">
        <v>3.8378205128205281</v>
      </c>
    </row>
    <row r="11003" spans="1:18" x14ac:dyDescent="0.3">
      <c r="A11003">
        <v>1</v>
      </c>
      <c r="B11003">
        <v>6.2444600000000001</v>
      </c>
      <c r="C11003">
        <v>-75.561893330000004</v>
      </c>
      <c r="D11003">
        <v>2.6</v>
      </c>
      <c r="E11003">
        <v>1528.557</v>
      </c>
      <c r="F11003">
        <v>3.3740000000000001</v>
      </c>
      <c r="G11003">
        <v>13</v>
      </c>
      <c r="H11003">
        <v>29</v>
      </c>
      <c r="I11003">
        <v>35</v>
      </c>
      <c r="J11003">
        <v>2</v>
      </c>
      <c r="K11003" t="s">
        <v>18</v>
      </c>
      <c r="L11003" t="s">
        <v>19</v>
      </c>
      <c r="M11003" t="s">
        <v>20</v>
      </c>
      <c r="N11003" t="s">
        <v>19</v>
      </c>
      <c r="O11003" t="s">
        <v>21</v>
      </c>
      <c r="P11003" t="s">
        <v>22</v>
      </c>
      <c r="Q11003">
        <v>2015</v>
      </c>
      <c r="R11003">
        <v>3.588076923076938</v>
      </c>
    </row>
    <row r="11004" spans="1:18" x14ac:dyDescent="0.3">
      <c r="A11004">
        <v>1</v>
      </c>
      <c r="B11004">
        <v>6.2444866699999997</v>
      </c>
      <c r="C11004">
        <v>-75.561909999999997</v>
      </c>
      <c r="D11004">
        <v>2.6</v>
      </c>
      <c r="E11004">
        <v>1527.9570000000001</v>
      </c>
      <c r="F11004">
        <v>3.1720000000000002</v>
      </c>
      <c r="G11004">
        <v>14</v>
      </c>
      <c r="H11004">
        <v>29</v>
      </c>
      <c r="I11004">
        <v>35</v>
      </c>
      <c r="J11004">
        <v>2</v>
      </c>
      <c r="K11004" t="s">
        <v>18</v>
      </c>
      <c r="L11004" t="s">
        <v>19</v>
      </c>
      <c r="M11004" t="s">
        <v>20</v>
      </c>
      <c r="N11004" t="s">
        <v>19</v>
      </c>
      <c r="O11004" t="s">
        <v>21</v>
      </c>
      <c r="P11004" t="s">
        <v>22</v>
      </c>
      <c r="Q11004">
        <v>2015</v>
      </c>
      <c r="R11004">
        <v>3.1330069930070059</v>
      </c>
    </row>
    <row r="11005" spans="1:18" x14ac:dyDescent="0.3">
      <c r="A11005">
        <v>1</v>
      </c>
      <c r="B11005">
        <v>6.2445066699999998</v>
      </c>
      <c r="C11005">
        <v>-75.561938330000004</v>
      </c>
      <c r="D11005">
        <v>2.5</v>
      </c>
      <c r="E11005">
        <v>1527.857</v>
      </c>
      <c r="F11005">
        <v>3.3090000000000002</v>
      </c>
      <c r="G11005">
        <v>14</v>
      </c>
      <c r="H11005">
        <v>29</v>
      </c>
      <c r="I11005">
        <v>35</v>
      </c>
      <c r="J11005">
        <v>2</v>
      </c>
      <c r="K11005" t="s">
        <v>18</v>
      </c>
      <c r="L11005" t="s">
        <v>19</v>
      </c>
      <c r="M11005" t="s">
        <v>20</v>
      </c>
      <c r="N11005" t="s">
        <v>19</v>
      </c>
      <c r="O11005" t="s">
        <v>21</v>
      </c>
      <c r="P11005" t="s">
        <v>22</v>
      </c>
      <c r="Q11005">
        <v>2015</v>
      </c>
      <c r="R11005">
        <v>2.612044289044301</v>
      </c>
    </row>
    <row r="11006" spans="1:18" x14ac:dyDescent="0.3">
      <c r="A11006">
        <v>1</v>
      </c>
      <c r="B11006">
        <v>6.2445216700000001</v>
      </c>
      <c r="C11006">
        <v>-75.561954999999998</v>
      </c>
      <c r="D11006">
        <v>2.5</v>
      </c>
      <c r="E11006">
        <v>1527.9570000000001</v>
      </c>
      <c r="F11006">
        <v>2.4089999999999998</v>
      </c>
      <c r="G11006">
        <v>13</v>
      </c>
      <c r="H11006">
        <v>29</v>
      </c>
      <c r="I11006">
        <v>35</v>
      </c>
      <c r="J11006">
        <v>2</v>
      </c>
      <c r="K11006" t="s">
        <v>18</v>
      </c>
      <c r="L11006" t="s">
        <v>19</v>
      </c>
      <c r="M11006" t="s">
        <v>20</v>
      </c>
      <c r="N11006" t="s">
        <v>19</v>
      </c>
      <c r="O11006" t="s">
        <v>21</v>
      </c>
      <c r="P11006" t="s">
        <v>22</v>
      </c>
      <c r="Q11006">
        <v>2015</v>
      </c>
      <c r="R11006">
        <v>2.1787319347319438</v>
      </c>
    </row>
    <row r="11007" spans="1:18" x14ac:dyDescent="0.3">
      <c r="A11007">
        <v>1</v>
      </c>
      <c r="B11007">
        <v>6.2445349999999999</v>
      </c>
      <c r="C11007">
        <v>-75.561965000000001</v>
      </c>
      <c r="D11007">
        <v>2.4</v>
      </c>
      <c r="E11007">
        <v>1527.857</v>
      </c>
      <c r="F11007">
        <v>1.5169999999999999</v>
      </c>
      <c r="G11007">
        <v>13</v>
      </c>
      <c r="H11007">
        <v>29</v>
      </c>
      <c r="I11007">
        <v>35</v>
      </c>
      <c r="J11007">
        <v>2</v>
      </c>
      <c r="K11007" t="s">
        <v>18</v>
      </c>
      <c r="L11007" t="s">
        <v>19</v>
      </c>
      <c r="M11007" t="s">
        <v>20</v>
      </c>
      <c r="N11007" t="s">
        <v>19</v>
      </c>
      <c r="O11007" t="s">
        <v>21</v>
      </c>
      <c r="P11007" t="s">
        <v>22</v>
      </c>
      <c r="Q11007">
        <v>2015</v>
      </c>
      <c r="R11007">
        <v>1.8796293706293781</v>
      </c>
    </row>
    <row r="11008" spans="1:18" x14ac:dyDescent="0.3">
      <c r="A11008">
        <v>1</v>
      </c>
      <c r="B11008">
        <v>6.2445433299999999</v>
      </c>
      <c r="C11008">
        <v>-75.561971670000005</v>
      </c>
      <c r="D11008">
        <v>2.4</v>
      </c>
      <c r="E11008">
        <v>1527.6569999999999</v>
      </c>
      <c r="F11008">
        <v>1.1339999999999999</v>
      </c>
      <c r="G11008">
        <v>14</v>
      </c>
      <c r="H11008">
        <v>29</v>
      </c>
      <c r="I11008">
        <v>35</v>
      </c>
      <c r="J11008">
        <v>2</v>
      </c>
      <c r="K11008" t="s">
        <v>18</v>
      </c>
      <c r="L11008" t="s">
        <v>19</v>
      </c>
      <c r="M11008" t="s">
        <v>20</v>
      </c>
      <c r="N11008" t="s">
        <v>19</v>
      </c>
      <c r="O11008" t="s">
        <v>21</v>
      </c>
      <c r="P11008" t="s">
        <v>22</v>
      </c>
      <c r="Q11008">
        <v>2015</v>
      </c>
      <c r="R11008">
        <v>1.779111888111895</v>
      </c>
    </row>
    <row r="11009" spans="1:18" x14ac:dyDescent="0.3">
      <c r="A11009">
        <v>1</v>
      </c>
      <c r="B11009">
        <v>6.2445533299999996</v>
      </c>
      <c r="C11009">
        <v>-75.561980000000005</v>
      </c>
      <c r="D11009">
        <v>2.4</v>
      </c>
      <c r="E11009">
        <v>1527.557</v>
      </c>
      <c r="F11009">
        <v>1.4570000000000001</v>
      </c>
      <c r="G11009">
        <v>14</v>
      </c>
      <c r="H11009">
        <v>29</v>
      </c>
      <c r="I11009">
        <v>35</v>
      </c>
      <c r="J11009">
        <v>2</v>
      </c>
      <c r="K11009" t="s">
        <v>18</v>
      </c>
      <c r="L11009" t="s">
        <v>19</v>
      </c>
      <c r="M11009" t="s">
        <v>20</v>
      </c>
      <c r="N11009" t="s">
        <v>19</v>
      </c>
      <c r="O11009" t="s">
        <v>21</v>
      </c>
      <c r="P11009" t="s">
        <v>22</v>
      </c>
      <c r="Q11009">
        <v>2015</v>
      </c>
      <c r="R11009">
        <v>1.9441421911421981</v>
      </c>
    </row>
    <row r="11010" spans="1:18" x14ac:dyDescent="0.3">
      <c r="A11010">
        <v>1</v>
      </c>
      <c r="B11010">
        <v>6.2445633300000001</v>
      </c>
      <c r="C11010">
        <v>-75.561999999999998</v>
      </c>
      <c r="D11010">
        <v>2.4</v>
      </c>
      <c r="E11010">
        <v>1527.6569999999999</v>
      </c>
      <c r="F11010">
        <v>2.1030000000000002</v>
      </c>
      <c r="G11010">
        <v>14</v>
      </c>
      <c r="H11010">
        <v>29</v>
      </c>
      <c r="I11010">
        <v>35</v>
      </c>
      <c r="J11010">
        <v>2</v>
      </c>
      <c r="K11010" t="s">
        <v>18</v>
      </c>
      <c r="L11010" t="s">
        <v>19</v>
      </c>
      <c r="M11010" t="s">
        <v>20</v>
      </c>
      <c r="N11010" t="s">
        <v>19</v>
      </c>
      <c r="O11010" t="s">
        <v>21</v>
      </c>
      <c r="P11010" t="s">
        <v>22</v>
      </c>
      <c r="Q11010">
        <v>2015</v>
      </c>
      <c r="R11010">
        <v>2.139023310023318</v>
      </c>
    </row>
    <row r="11011" spans="1:18" x14ac:dyDescent="0.3">
      <c r="A11011">
        <v>1</v>
      </c>
      <c r="B11011">
        <v>6.2445700000000004</v>
      </c>
      <c r="C11011">
        <v>-75.562025000000006</v>
      </c>
      <c r="D11011">
        <v>2.5</v>
      </c>
      <c r="E11011">
        <v>1527.7570000000001</v>
      </c>
      <c r="F11011">
        <v>2.8919999999999999</v>
      </c>
      <c r="G11011">
        <v>14</v>
      </c>
      <c r="H11011">
        <v>29</v>
      </c>
      <c r="I11011">
        <v>35</v>
      </c>
      <c r="J11011">
        <v>2</v>
      </c>
      <c r="K11011" t="s">
        <v>18</v>
      </c>
      <c r="L11011" t="s">
        <v>19</v>
      </c>
      <c r="M11011" t="s">
        <v>20</v>
      </c>
      <c r="N11011" t="s">
        <v>19</v>
      </c>
      <c r="O11011" t="s">
        <v>21</v>
      </c>
      <c r="P11011" t="s">
        <v>22</v>
      </c>
      <c r="Q11011">
        <v>2015</v>
      </c>
      <c r="R11011">
        <v>2.4924941724941818</v>
      </c>
    </row>
    <row r="11012" spans="1:18" x14ac:dyDescent="0.3">
      <c r="A11012">
        <v>1</v>
      </c>
      <c r="B11012">
        <v>6.24458</v>
      </c>
      <c r="C11012">
        <v>-75.562053329999998</v>
      </c>
      <c r="D11012">
        <v>2.6</v>
      </c>
      <c r="E11012">
        <v>1527.9570000000001</v>
      </c>
      <c r="F11012">
        <v>3.177</v>
      </c>
      <c r="G11012">
        <v>13</v>
      </c>
      <c r="H11012">
        <v>29</v>
      </c>
      <c r="I11012">
        <v>35</v>
      </c>
      <c r="J11012">
        <v>2</v>
      </c>
      <c r="K11012" t="s">
        <v>18</v>
      </c>
      <c r="L11012" t="s">
        <v>19</v>
      </c>
      <c r="M11012" t="s">
        <v>20</v>
      </c>
      <c r="N11012" t="s">
        <v>19</v>
      </c>
      <c r="O11012" t="s">
        <v>21</v>
      </c>
      <c r="P11012" t="s">
        <v>22</v>
      </c>
      <c r="Q11012">
        <v>2015</v>
      </c>
      <c r="R11012">
        <v>2.5975850815850912</v>
      </c>
    </row>
    <row r="11013" spans="1:18" x14ac:dyDescent="0.3">
      <c r="A11013">
        <v>1</v>
      </c>
      <c r="B11013">
        <v>6.2445933299999998</v>
      </c>
      <c r="C11013">
        <v>-75.562081669999998</v>
      </c>
      <c r="D11013">
        <v>2.6</v>
      </c>
      <c r="E11013">
        <v>1528.057</v>
      </c>
      <c r="F11013">
        <v>2.9820000000000002</v>
      </c>
      <c r="G11013">
        <v>15</v>
      </c>
      <c r="H11013">
        <v>29</v>
      </c>
      <c r="I11013">
        <v>35</v>
      </c>
      <c r="J11013">
        <v>2</v>
      </c>
      <c r="K11013" t="s">
        <v>18</v>
      </c>
      <c r="L11013" t="s">
        <v>19</v>
      </c>
      <c r="M11013" t="s">
        <v>20</v>
      </c>
      <c r="N11013" t="s">
        <v>19</v>
      </c>
      <c r="O11013" t="s">
        <v>21</v>
      </c>
      <c r="P11013" t="s">
        <v>22</v>
      </c>
      <c r="Q11013">
        <v>2015</v>
      </c>
      <c r="R11013">
        <v>2.3967622377622471</v>
      </c>
    </row>
    <row r="11014" spans="1:18" x14ac:dyDescent="0.3">
      <c r="A11014">
        <v>1</v>
      </c>
      <c r="B11014">
        <v>6.2446016699999998</v>
      </c>
      <c r="C11014">
        <v>-75.562096670000003</v>
      </c>
      <c r="D11014">
        <v>2.6</v>
      </c>
      <c r="E11014">
        <v>1528.1569999999999</v>
      </c>
      <c r="F11014">
        <v>1.6659999999999999</v>
      </c>
      <c r="G11014">
        <v>15</v>
      </c>
      <c r="H11014">
        <v>29</v>
      </c>
      <c r="I11014">
        <v>35</v>
      </c>
      <c r="J11014">
        <v>2</v>
      </c>
      <c r="K11014" t="s">
        <v>18</v>
      </c>
      <c r="L11014" t="s">
        <v>19</v>
      </c>
      <c r="M11014" t="s">
        <v>20</v>
      </c>
      <c r="N11014" t="s">
        <v>19</v>
      </c>
      <c r="O11014" t="s">
        <v>21</v>
      </c>
      <c r="P11014" t="s">
        <v>22</v>
      </c>
      <c r="Q11014">
        <v>2015</v>
      </c>
      <c r="R11014">
        <v>1.918997668997678</v>
      </c>
    </row>
    <row r="11015" spans="1:18" x14ac:dyDescent="0.3">
      <c r="A11015">
        <v>1</v>
      </c>
      <c r="B11015">
        <v>6.2446033300000003</v>
      </c>
      <c r="C11015">
        <v>-75.562116669999995</v>
      </c>
      <c r="D11015">
        <v>2.5</v>
      </c>
      <c r="E11015">
        <v>1528.057</v>
      </c>
      <c r="F11015">
        <v>1.3280000000000001</v>
      </c>
      <c r="G11015">
        <v>14</v>
      </c>
      <c r="H11015">
        <v>29</v>
      </c>
      <c r="I11015">
        <v>35</v>
      </c>
      <c r="J11015">
        <v>2</v>
      </c>
      <c r="K11015" t="s">
        <v>18</v>
      </c>
      <c r="L11015" t="s">
        <v>19</v>
      </c>
      <c r="M11015" t="s">
        <v>20</v>
      </c>
      <c r="N11015" t="s">
        <v>19</v>
      </c>
      <c r="O11015" t="s">
        <v>21</v>
      </c>
      <c r="P11015" t="s">
        <v>22</v>
      </c>
      <c r="Q11015">
        <v>2015</v>
      </c>
      <c r="R11015">
        <v>1.291379953379961</v>
      </c>
    </row>
    <row r="11016" spans="1:18" x14ac:dyDescent="0.3">
      <c r="A11016">
        <v>1</v>
      </c>
      <c r="B11016">
        <v>6.2446033300000003</v>
      </c>
      <c r="C11016">
        <v>-75.562123330000006</v>
      </c>
      <c r="D11016">
        <v>2.5</v>
      </c>
      <c r="E11016">
        <v>1528.556</v>
      </c>
      <c r="F11016">
        <v>0</v>
      </c>
      <c r="G11016">
        <v>14</v>
      </c>
      <c r="H11016">
        <v>29</v>
      </c>
      <c r="I11016">
        <v>35</v>
      </c>
      <c r="J11016">
        <v>2</v>
      </c>
      <c r="K11016" t="s">
        <v>18</v>
      </c>
      <c r="L11016" t="s">
        <v>19</v>
      </c>
      <c r="M11016" t="s">
        <v>20</v>
      </c>
      <c r="N11016" t="s">
        <v>19</v>
      </c>
      <c r="O11016" t="s">
        <v>21</v>
      </c>
      <c r="P11016" t="s">
        <v>22</v>
      </c>
      <c r="Q11016">
        <v>2015</v>
      </c>
      <c r="R11016">
        <v>0</v>
      </c>
    </row>
    <row r="11017" spans="1:18" x14ac:dyDescent="0.3">
      <c r="A11017">
        <v>1</v>
      </c>
      <c r="B11017">
        <v>6.2446033300000003</v>
      </c>
      <c r="C11017">
        <v>-75.562128329999993</v>
      </c>
      <c r="D11017">
        <v>2.5</v>
      </c>
      <c r="E11017">
        <v>1528.9559999999999</v>
      </c>
      <c r="F11017">
        <v>0</v>
      </c>
      <c r="G11017">
        <v>15</v>
      </c>
      <c r="H11017">
        <v>29</v>
      </c>
      <c r="I11017">
        <v>35</v>
      </c>
      <c r="J11017">
        <v>2</v>
      </c>
      <c r="K11017" t="s">
        <v>18</v>
      </c>
      <c r="L11017" t="s">
        <v>19</v>
      </c>
      <c r="M11017" t="s">
        <v>20</v>
      </c>
      <c r="N11017" t="s">
        <v>19</v>
      </c>
      <c r="O11017" t="s">
        <v>21</v>
      </c>
      <c r="P11017" t="s">
        <v>22</v>
      </c>
      <c r="Q11017">
        <v>2015</v>
      </c>
      <c r="R11017">
        <v>0</v>
      </c>
    </row>
    <row r="11018" spans="1:18" x14ac:dyDescent="0.3">
      <c r="A11018">
        <v>1</v>
      </c>
      <c r="B11018">
        <v>6.2446000000000002</v>
      </c>
      <c r="C11018">
        <v>-75.562138329999996</v>
      </c>
      <c r="D11018">
        <v>2.4</v>
      </c>
      <c r="E11018">
        <v>1528.9559999999999</v>
      </c>
      <c r="F11018">
        <v>0</v>
      </c>
      <c r="G11018">
        <v>16</v>
      </c>
      <c r="H11018">
        <v>29</v>
      </c>
      <c r="I11018">
        <v>35</v>
      </c>
      <c r="J11018">
        <v>2</v>
      </c>
      <c r="K11018" t="s">
        <v>18</v>
      </c>
      <c r="L11018" t="s">
        <v>19</v>
      </c>
      <c r="M11018" t="s">
        <v>20</v>
      </c>
      <c r="N11018" t="s">
        <v>19</v>
      </c>
      <c r="O11018" t="s">
        <v>21</v>
      </c>
      <c r="P11018" t="s">
        <v>22</v>
      </c>
      <c r="Q11018">
        <v>2015</v>
      </c>
      <c r="R11018">
        <v>0</v>
      </c>
    </row>
    <row r="11019" spans="1:18" x14ac:dyDescent="0.3">
      <c r="A11019">
        <v>1</v>
      </c>
      <c r="B11019">
        <v>6.2446000000000002</v>
      </c>
      <c r="C11019">
        <v>-75.562138329999996</v>
      </c>
      <c r="D11019">
        <v>2.4</v>
      </c>
      <c r="E11019">
        <v>1528.9559999999999</v>
      </c>
      <c r="F11019">
        <v>0</v>
      </c>
      <c r="G11019">
        <v>16</v>
      </c>
      <c r="H11019">
        <v>29</v>
      </c>
      <c r="I11019">
        <v>35</v>
      </c>
      <c r="J11019">
        <v>2</v>
      </c>
      <c r="K11019" t="s">
        <v>18</v>
      </c>
      <c r="L11019" t="s">
        <v>19</v>
      </c>
      <c r="M11019" t="s">
        <v>20</v>
      </c>
      <c r="N11019" t="s">
        <v>19</v>
      </c>
      <c r="O11019" t="s">
        <v>21</v>
      </c>
      <c r="P11019" t="s">
        <v>22</v>
      </c>
      <c r="Q11019">
        <v>2015</v>
      </c>
      <c r="R11019">
        <v>0</v>
      </c>
    </row>
    <row r="11020" spans="1:18" x14ac:dyDescent="0.3">
      <c r="A11020">
        <v>1</v>
      </c>
      <c r="B11020">
        <v>6.2446000000000002</v>
      </c>
      <c r="C11020">
        <v>-75.562138329999996</v>
      </c>
      <c r="D11020">
        <v>2.2999999999999998</v>
      </c>
      <c r="E11020">
        <v>1528.9559999999999</v>
      </c>
      <c r="F11020">
        <v>0</v>
      </c>
      <c r="G11020">
        <v>16</v>
      </c>
      <c r="H11020">
        <v>29</v>
      </c>
      <c r="I11020">
        <v>35</v>
      </c>
      <c r="J11020">
        <v>2</v>
      </c>
      <c r="K11020" t="s">
        <v>18</v>
      </c>
      <c r="L11020" t="s">
        <v>19</v>
      </c>
      <c r="M11020" t="s">
        <v>20</v>
      </c>
      <c r="N11020" t="s">
        <v>19</v>
      </c>
      <c r="O11020" t="s">
        <v>21</v>
      </c>
      <c r="P11020" t="s">
        <v>22</v>
      </c>
      <c r="Q11020">
        <v>2015</v>
      </c>
      <c r="R11020">
        <v>0</v>
      </c>
    </row>
    <row r="11021" spans="1:18" x14ac:dyDescent="0.3">
      <c r="A11021">
        <v>1</v>
      </c>
      <c r="B11021">
        <v>6.2446000000000002</v>
      </c>
      <c r="C11021">
        <v>-75.562138329999996</v>
      </c>
      <c r="D11021">
        <v>2.2999999999999998</v>
      </c>
      <c r="E11021">
        <v>1528.9559999999999</v>
      </c>
      <c r="F11021">
        <v>0</v>
      </c>
      <c r="G11021">
        <v>16</v>
      </c>
      <c r="H11021">
        <v>29</v>
      </c>
      <c r="I11021">
        <v>35</v>
      </c>
      <c r="J11021">
        <v>2</v>
      </c>
      <c r="K11021" t="s">
        <v>18</v>
      </c>
      <c r="L11021" t="s">
        <v>19</v>
      </c>
      <c r="M11021" t="s">
        <v>20</v>
      </c>
      <c r="N11021" t="s">
        <v>19</v>
      </c>
      <c r="O11021" t="s">
        <v>21</v>
      </c>
      <c r="P11021" t="s">
        <v>22</v>
      </c>
      <c r="Q11021">
        <v>2015</v>
      </c>
      <c r="R11021">
        <v>0</v>
      </c>
    </row>
    <row r="11022" spans="1:18" x14ac:dyDescent="0.3">
      <c r="A11022">
        <v>1</v>
      </c>
      <c r="B11022">
        <v>6.2446000000000002</v>
      </c>
      <c r="C11022">
        <v>-75.562138329999996</v>
      </c>
      <c r="D11022">
        <v>1.2</v>
      </c>
      <c r="E11022">
        <v>1528.9559999999999</v>
      </c>
      <c r="F11022">
        <v>0</v>
      </c>
      <c r="G11022">
        <v>16</v>
      </c>
      <c r="H11022">
        <v>29</v>
      </c>
      <c r="I11022">
        <v>35</v>
      </c>
      <c r="J11022">
        <v>2</v>
      </c>
      <c r="K11022" t="s">
        <v>18</v>
      </c>
      <c r="L11022" t="s">
        <v>19</v>
      </c>
      <c r="M11022" t="s">
        <v>20</v>
      </c>
      <c r="N11022" t="s">
        <v>19</v>
      </c>
      <c r="O11022" t="s">
        <v>21</v>
      </c>
      <c r="P11022" t="s">
        <v>22</v>
      </c>
      <c r="Q11022">
        <v>2015</v>
      </c>
      <c r="R11022">
        <v>0</v>
      </c>
    </row>
    <row r="11023" spans="1:18" x14ac:dyDescent="0.3">
      <c r="A11023">
        <v>1</v>
      </c>
      <c r="B11023">
        <v>6.2446000000000002</v>
      </c>
      <c r="C11023">
        <v>-75.562138329999996</v>
      </c>
      <c r="D11023">
        <v>1.1000000000000001</v>
      </c>
      <c r="E11023">
        <v>1528.9559999999999</v>
      </c>
      <c r="F11023">
        <v>0</v>
      </c>
      <c r="G11023">
        <v>16</v>
      </c>
      <c r="H11023">
        <v>29</v>
      </c>
      <c r="I11023">
        <v>35</v>
      </c>
      <c r="J11023">
        <v>2</v>
      </c>
      <c r="K11023" t="s">
        <v>18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>
        <v>2015</v>
      </c>
      <c r="R11023">
        <v>0</v>
      </c>
    </row>
    <row r="11024" spans="1:18" x14ac:dyDescent="0.3">
      <c r="A11024">
        <v>1</v>
      </c>
      <c r="B11024">
        <v>6.2446000000000002</v>
      </c>
      <c r="C11024">
        <v>-75.562138329999996</v>
      </c>
      <c r="D11024">
        <v>1.1000000000000001</v>
      </c>
      <c r="E11024">
        <v>1528.9559999999999</v>
      </c>
      <c r="F11024">
        <v>0</v>
      </c>
      <c r="G11024">
        <v>16</v>
      </c>
      <c r="H11024">
        <v>29</v>
      </c>
      <c r="I11024">
        <v>35</v>
      </c>
      <c r="J11024">
        <v>2</v>
      </c>
      <c r="K11024" t="s">
        <v>18</v>
      </c>
      <c r="L11024" t="s">
        <v>19</v>
      </c>
      <c r="M11024" t="s">
        <v>20</v>
      </c>
      <c r="N11024" t="s">
        <v>19</v>
      </c>
      <c r="O11024" t="s">
        <v>21</v>
      </c>
      <c r="P11024" t="s">
        <v>22</v>
      </c>
      <c r="Q11024">
        <v>2015</v>
      </c>
      <c r="R11024">
        <v>0</v>
      </c>
    </row>
    <row r="11025" spans="1:18" x14ac:dyDescent="0.3">
      <c r="A11025">
        <v>1</v>
      </c>
      <c r="B11025">
        <v>6.2446000000000002</v>
      </c>
      <c r="C11025">
        <v>-75.562138329999996</v>
      </c>
      <c r="D11025">
        <v>1.1000000000000001</v>
      </c>
      <c r="E11025">
        <v>1528.9559999999999</v>
      </c>
      <c r="F11025">
        <v>0</v>
      </c>
      <c r="G11025">
        <v>16</v>
      </c>
      <c r="H11025">
        <v>29</v>
      </c>
      <c r="I11025">
        <v>35</v>
      </c>
      <c r="J11025">
        <v>2</v>
      </c>
      <c r="K11025" t="s">
        <v>18</v>
      </c>
      <c r="L11025" t="s">
        <v>19</v>
      </c>
      <c r="M11025" t="s">
        <v>20</v>
      </c>
      <c r="N11025" t="s">
        <v>19</v>
      </c>
      <c r="O11025" t="s">
        <v>21</v>
      </c>
      <c r="P11025" t="s">
        <v>22</v>
      </c>
      <c r="Q11025">
        <v>2015</v>
      </c>
      <c r="R11025">
        <v>0</v>
      </c>
    </row>
    <row r="11026" spans="1:18" x14ac:dyDescent="0.3">
      <c r="A11026">
        <v>1</v>
      </c>
      <c r="B11026">
        <v>6.2446000000000002</v>
      </c>
      <c r="C11026">
        <v>-75.562138329999996</v>
      </c>
      <c r="D11026">
        <v>1.1000000000000001</v>
      </c>
      <c r="E11026">
        <v>1528.9559999999999</v>
      </c>
      <c r="F11026">
        <v>0</v>
      </c>
      <c r="G11026">
        <v>17</v>
      </c>
      <c r="H11026">
        <v>29</v>
      </c>
      <c r="I11026">
        <v>35</v>
      </c>
      <c r="J11026">
        <v>2</v>
      </c>
      <c r="K11026" t="s">
        <v>18</v>
      </c>
      <c r="L11026" t="s">
        <v>19</v>
      </c>
      <c r="M11026" t="s">
        <v>20</v>
      </c>
      <c r="N11026" t="s">
        <v>19</v>
      </c>
      <c r="O11026" t="s">
        <v>21</v>
      </c>
      <c r="P11026" t="s">
        <v>22</v>
      </c>
      <c r="Q11026">
        <v>2015</v>
      </c>
      <c r="R11026">
        <v>0</v>
      </c>
    </row>
    <row r="11027" spans="1:18" x14ac:dyDescent="0.3">
      <c r="A11027">
        <v>1</v>
      </c>
      <c r="B11027">
        <v>6.2446000000000002</v>
      </c>
      <c r="C11027">
        <v>-75.562138329999996</v>
      </c>
      <c r="D11027">
        <v>1</v>
      </c>
      <c r="E11027">
        <v>1528.9559999999999</v>
      </c>
      <c r="F11027">
        <v>0</v>
      </c>
      <c r="G11027">
        <v>16</v>
      </c>
      <c r="H11027">
        <v>29</v>
      </c>
      <c r="I11027">
        <v>35</v>
      </c>
      <c r="J11027">
        <v>2</v>
      </c>
      <c r="K11027" t="s">
        <v>18</v>
      </c>
      <c r="L11027" t="s">
        <v>19</v>
      </c>
      <c r="M11027" t="s">
        <v>20</v>
      </c>
      <c r="N11027" t="s">
        <v>19</v>
      </c>
      <c r="O11027" t="s">
        <v>21</v>
      </c>
      <c r="P11027" t="s">
        <v>22</v>
      </c>
      <c r="Q11027">
        <v>2015</v>
      </c>
      <c r="R11027">
        <v>0</v>
      </c>
    </row>
    <row r="11028" spans="1:18" x14ac:dyDescent="0.3">
      <c r="A11028">
        <v>1</v>
      </c>
      <c r="B11028">
        <v>6.2446000000000002</v>
      </c>
      <c r="C11028">
        <v>-75.562138329999996</v>
      </c>
      <c r="D11028">
        <v>1.1000000000000001</v>
      </c>
      <c r="E11028">
        <v>1528.9559999999999</v>
      </c>
      <c r="F11028">
        <v>0</v>
      </c>
      <c r="G11028">
        <v>16</v>
      </c>
      <c r="H11028">
        <v>29</v>
      </c>
      <c r="I11028">
        <v>35</v>
      </c>
      <c r="J11028">
        <v>2</v>
      </c>
      <c r="K11028" t="s">
        <v>18</v>
      </c>
      <c r="L11028" t="s">
        <v>19</v>
      </c>
      <c r="M11028" t="s">
        <v>20</v>
      </c>
      <c r="N11028" t="s">
        <v>19</v>
      </c>
      <c r="O11028" t="s">
        <v>21</v>
      </c>
      <c r="P11028" t="s">
        <v>22</v>
      </c>
      <c r="Q11028">
        <v>2015</v>
      </c>
      <c r="R11028">
        <v>0</v>
      </c>
    </row>
    <row r="11029" spans="1:18" x14ac:dyDescent="0.3">
      <c r="A11029">
        <v>1</v>
      </c>
      <c r="B11029">
        <v>6.2446000000000002</v>
      </c>
      <c r="C11029">
        <v>-75.562138329999996</v>
      </c>
      <c r="D11029">
        <v>1.1000000000000001</v>
      </c>
      <c r="E11029">
        <v>1528.9559999999999</v>
      </c>
      <c r="F11029">
        <v>0</v>
      </c>
      <c r="G11029">
        <v>16</v>
      </c>
      <c r="H11029">
        <v>29</v>
      </c>
      <c r="I11029">
        <v>35</v>
      </c>
      <c r="J11029">
        <v>2</v>
      </c>
      <c r="K11029" t="s">
        <v>18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>
        <v>2015</v>
      </c>
      <c r="R11029">
        <v>0</v>
      </c>
    </row>
    <row r="11030" spans="1:18" x14ac:dyDescent="0.3">
      <c r="A11030">
        <v>1</v>
      </c>
      <c r="B11030">
        <v>6.2446000000000002</v>
      </c>
      <c r="C11030">
        <v>-75.562138329999996</v>
      </c>
      <c r="D11030">
        <v>1</v>
      </c>
      <c r="E11030">
        <v>1528.9559999999999</v>
      </c>
      <c r="F11030">
        <v>0</v>
      </c>
      <c r="G11030">
        <v>16</v>
      </c>
      <c r="H11030">
        <v>29</v>
      </c>
      <c r="I11030">
        <v>35</v>
      </c>
      <c r="J11030">
        <v>2</v>
      </c>
      <c r="K11030" t="s">
        <v>18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>
        <v>2015</v>
      </c>
      <c r="R11030">
        <v>0</v>
      </c>
    </row>
    <row r="11031" spans="1:18" x14ac:dyDescent="0.3">
      <c r="A11031">
        <v>1</v>
      </c>
      <c r="B11031">
        <v>6.2446000000000002</v>
      </c>
      <c r="C11031">
        <v>-75.562138329999996</v>
      </c>
      <c r="D11031">
        <v>1</v>
      </c>
      <c r="E11031">
        <v>1528.9559999999999</v>
      </c>
      <c r="F11031">
        <v>0</v>
      </c>
      <c r="G11031">
        <v>16</v>
      </c>
      <c r="H11031">
        <v>29</v>
      </c>
      <c r="I11031">
        <v>35</v>
      </c>
      <c r="J11031">
        <v>2</v>
      </c>
      <c r="K11031" t="s">
        <v>18</v>
      </c>
      <c r="L11031" t="s">
        <v>19</v>
      </c>
      <c r="M11031" t="s">
        <v>20</v>
      </c>
      <c r="N11031" t="s">
        <v>19</v>
      </c>
      <c r="O11031" t="s">
        <v>21</v>
      </c>
      <c r="P11031" t="s">
        <v>22</v>
      </c>
      <c r="Q11031">
        <v>2015</v>
      </c>
      <c r="R11031">
        <v>0</v>
      </c>
    </row>
    <row r="11032" spans="1:18" x14ac:dyDescent="0.3">
      <c r="A11032">
        <v>1</v>
      </c>
      <c r="B11032">
        <v>6.2446000000000002</v>
      </c>
      <c r="C11032">
        <v>-75.562138329999996</v>
      </c>
      <c r="D11032">
        <v>1</v>
      </c>
      <c r="E11032">
        <v>1528.9559999999999</v>
      </c>
      <c r="F11032">
        <v>0</v>
      </c>
      <c r="G11032">
        <v>16</v>
      </c>
      <c r="H11032">
        <v>29</v>
      </c>
      <c r="I11032">
        <v>35</v>
      </c>
      <c r="J11032">
        <v>2</v>
      </c>
      <c r="K11032" t="s">
        <v>18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>
        <v>2015</v>
      </c>
      <c r="R11032">
        <v>0</v>
      </c>
    </row>
    <row r="11033" spans="1:18" x14ac:dyDescent="0.3">
      <c r="A11033">
        <v>1</v>
      </c>
      <c r="B11033">
        <v>6.2446000000000002</v>
      </c>
      <c r="C11033">
        <v>-75.562138329999996</v>
      </c>
      <c r="D11033">
        <v>1</v>
      </c>
      <c r="E11033">
        <v>1528.9559999999999</v>
      </c>
      <c r="F11033">
        <v>0</v>
      </c>
      <c r="G11033">
        <v>16</v>
      </c>
      <c r="H11033">
        <v>29</v>
      </c>
      <c r="I11033">
        <v>35</v>
      </c>
      <c r="J11033">
        <v>2</v>
      </c>
      <c r="K11033" t="s">
        <v>18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>
        <v>2015</v>
      </c>
      <c r="R11033">
        <v>0</v>
      </c>
    </row>
    <row r="11034" spans="1:18" x14ac:dyDescent="0.3">
      <c r="A11034">
        <v>1</v>
      </c>
      <c r="B11034">
        <v>6.2446000000000002</v>
      </c>
      <c r="C11034">
        <v>-75.562138329999996</v>
      </c>
      <c r="D11034">
        <v>1</v>
      </c>
      <c r="E11034">
        <v>1528.9559999999999</v>
      </c>
      <c r="F11034">
        <v>0</v>
      </c>
      <c r="G11034">
        <v>16</v>
      </c>
      <c r="H11034">
        <v>29</v>
      </c>
      <c r="I11034">
        <v>35</v>
      </c>
      <c r="J11034">
        <v>2</v>
      </c>
      <c r="K11034" t="s">
        <v>18</v>
      </c>
      <c r="L11034" t="s">
        <v>19</v>
      </c>
      <c r="M11034" t="s">
        <v>20</v>
      </c>
      <c r="N11034" t="s">
        <v>19</v>
      </c>
      <c r="O11034" t="s">
        <v>21</v>
      </c>
      <c r="P11034" t="s">
        <v>22</v>
      </c>
      <c r="Q11034">
        <v>2015</v>
      </c>
      <c r="R11034">
        <v>0</v>
      </c>
    </row>
    <row r="11035" spans="1:18" x14ac:dyDescent="0.3">
      <c r="A11035">
        <v>1</v>
      </c>
      <c r="B11035">
        <v>6.2446000000000002</v>
      </c>
      <c r="C11035">
        <v>-75.562138329999996</v>
      </c>
      <c r="D11035">
        <v>1</v>
      </c>
      <c r="E11035">
        <v>1528.9559999999999</v>
      </c>
      <c r="F11035">
        <v>0</v>
      </c>
      <c r="G11035">
        <v>17</v>
      </c>
      <c r="H11035">
        <v>29</v>
      </c>
      <c r="I11035">
        <v>35</v>
      </c>
      <c r="J11035">
        <v>2</v>
      </c>
      <c r="K11035" t="s">
        <v>18</v>
      </c>
      <c r="L11035" t="s">
        <v>19</v>
      </c>
      <c r="M11035" t="s">
        <v>20</v>
      </c>
      <c r="N11035" t="s">
        <v>19</v>
      </c>
      <c r="O11035" t="s">
        <v>21</v>
      </c>
      <c r="P11035" t="s">
        <v>22</v>
      </c>
      <c r="Q11035">
        <v>2015</v>
      </c>
      <c r="R11035">
        <v>0</v>
      </c>
    </row>
    <row r="11036" spans="1:18" x14ac:dyDescent="0.3">
      <c r="A11036">
        <v>1</v>
      </c>
      <c r="B11036">
        <v>6.2446000000000002</v>
      </c>
      <c r="C11036">
        <v>-75.562138329999996</v>
      </c>
      <c r="D11036">
        <v>1.1000000000000001</v>
      </c>
      <c r="E11036">
        <v>1528.9559999999999</v>
      </c>
      <c r="F11036">
        <v>0</v>
      </c>
      <c r="G11036">
        <v>17</v>
      </c>
      <c r="H11036">
        <v>29</v>
      </c>
      <c r="I11036">
        <v>35</v>
      </c>
      <c r="J11036">
        <v>2</v>
      </c>
      <c r="K11036" t="s">
        <v>18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>
        <v>2015</v>
      </c>
      <c r="R11036">
        <v>0</v>
      </c>
    </row>
    <row r="11037" spans="1:18" x14ac:dyDescent="0.3">
      <c r="A11037">
        <v>1</v>
      </c>
      <c r="B11037">
        <v>6.2446000000000002</v>
      </c>
      <c r="C11037">
        <v>-75.562138329999996</v>
      </c>
      <c r="D11037">
        <v>1.1000000000000001</v>
      </c>
      <c r="E11037">
        <v>1528.9559999999999</v>
      </c>
      <c r="F11037">
        <v>0</v>
      </c>
      <c r="G11037">
        <v>17</v>
      </c>
      <c r="H11037">
        <v>29</v>
      </c>
      <c r="I11037">
        <v>35</v>
      </c>
      <c r="J11037">
        <v>2</v>
      </c>
      <c r="K11037" t="s">
        <v>18</v>
      </c>
      <c r="L11037" t="s">
        <v>19</v>
      </c>
      <c r="M11037" t="s">
        <v>20</v>
      </c>
      <c r="N11037" t="s">
        <v>19</v>
      </c>
      <c r="O11037" t="s">
        <v>21</v>
      </c>
      <c r="P11037" t="s">
        <v>22</v>
      </c>
      <c r="Q11037">
        <v>2015</v>
      </c>
      <c r="R11037">
        <v>0</v>
      </c>
    </row>
    <row r="11038" spans="1:18" x14ac:dyDescent="0.3">
      <c r="A11038">
        <v>1</v>
      </c>
      <c r="B11038">
        <v>6.2446000000000002</v>
      </c>
      <c r="C11038">
        <v>-75.562138329999996</v>
      </c>
      <c r="D11038">
        <v>1.1000000000000001</v>
      </c>
      <c r="E11038">
        <v>1528.9559999999999</v>
      </c>
      <c r="F11038">
        <v>0</v>
      </c>
      <c r="G11038">
        <v>17</v>
      </c>
      <c r="H11038">
        <v>29</v>
      </c>
      <c r="I11038">
        <v>35</v>
      </c>
      <c r="J11038">
        <v>2</v>
      </c>
      <c r="K11038" t="s">
        <v>18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>
        <v>2015</v>
      </c>
      <c r="R11038">
        <v>0</v>
      </c>
    </row>
    <row r="11039" spans="1:18" x14ac:dyDescent="0.3">
      <c r="A11039">
        <v>1</v>
      </c>
      <c r="B11039">
        <v>6.2446000000000002</v>
      </c>
      <c r="C11039">
        <v>-75.562138329999996</v>
      </c>
      <c r="D11039">
        <v>1</v>
      </c>
      <c r="E11039">
        <v>1528.9559999999999</v>
      </c>
      <c r="F11039">
        <v>0</v>
      </c>
      <c r="G11039">
        <v>17</v>
      </c>
      <c r="H11039">
        <v>29</v>
      </c>
      <c r="I11039">
        <v>35</v>
      </c>
      <c r="J11039">
        <v>2</v>
      </c>
      <c r="K11039" t="s">
        <v>18</v>
      </c>
      <c r="L11039" t="s">
        <v>19</v>
      </c>
      <c r="M11039" t="s">
        <v>20</v>
      </c>
      <c r="N11039" t="s">
        <v>19</v>
      </c>
      <c r="O11039" t="s">
        <v>21</v>
      </c>
      <c r="P11039" t="s">
        <v>22</v>
      </c>
      <c r="Q11039">
        <v>2015</v>
      </c>
      <c r="R11039">
        <v>0</v>
      </c>
    </row>
    <row r="11040" spans="1:18" x14ac:dyDescent="0.3">
      <c r="A11040">
        <v>1</v>
      </c>
      <c r="B11040">
        <v>6.2446000000000002</v>
      </c>
      <c r="C11040">
        <v>-75.562138329999996</v>
      </c>
      <c r="D11040">
        <v>1.1000000000000001</v>
      </c>
      <c r="E11040">
        <v>1528.9559999999999</v>
      </c>
      <c r="F11040">
        <v>0</v>
      </c>
      <c r="G11040">
        <v>18</v>
      </c>
      <c r="H11040">
        <v>29</v>
      </c>
      <c r="I11040">
        <v>35</v>
      </c>
      <c r="J11040">
        <v>2</v>
      </c>
      <c r="K11040" t="s">
        <v>18</v>
      </c>
      <c r="L11040" t="s">
        <v>19</v>
      </c>
      <c r="M11040" t="s">
        <v>20</v>
      </c>
      <c r="N11040" t="s">
        <v>19</v>
      </c>
      <c r="O11040" t="s">
        <v>21</v>
      </c>
      <c r="P11040" t="s">
        <v>22</v>
      </c>
      <c r="Q11040">
        <v>2015</v>
      </c>
      <c r="R11040">
        <v>0</v>
      </c>
    </row>
    <row r="11041" spans="1:18" x14ac:dyDescent="0.3">
      <c r="A11041">
        <v>1</v>
      </c>
      <c r="B11041">
        <v>6.2446000000000002</v>
      </c>
      <c r="C11041">
        <v>-75.562138329999996</v>
      </c>
      <c r="D11041">
        <v>1.3</v>
      </c>
      <c r="E11041">
        <v>1528.9559999999999</v>
      </c>
      <c r="F11041">
        <v>0</v>
      </c>
      <c r="G11041">
        <v>18</v>
      </c>
      <c r="H11041">
        <v>29</v>
      </c>
      <c r="I11041">
        <v>35</v>
      </c>
      <c r="J11041">
        <v>2</v>
      </c>
      <c r="K11041" t="s">
        <v>18</v>
      </c>
      <c r="L11041" t="s">
        <v>19</v>
      </c>
      <c r="M11041" t="s">
        <v>20</v>
      </c>
      <c r="N11041" t="s">
        <v>19</v>
      </c>
      <c r="O11041" t="s">
        <v>21</v>
      </c>
      <c r="P11041" t="s">
        <v>22</v>
      </c>
      <c r="Q11041">
        <v>2015</v>
      </c>
      <c r="R11041">
        <v>0</v>
      </c>
    </row>
    <row r="11042" spans="1:18" x14ac:dyDescent="0.3">
      <c r="A11042">
        <v>1</v>
      </c>
      <c r="B11042">
        <v>6.2446000000000002</v>
      </c>
      <c r="C11042">
        <v>-75.562138329999996</v>
      </c>
      <c r="D11042">
        <v>1.5</v>
      </c>
      <c r="E11042">
        <v>1528.9559999999999</v>
      </c>
      <c r="F11042">
        <v>0</v>
      </c>
      <c r="G11042">
        <v>18</v>
      </c>
      <c r="H11042">
        <v>29</v>
      </c>
      <c r="I11042">
        <v>35</v>
      </c>
      <c r="J11042">
        <v>2</v>
      </c>
      <c r="K11042" t="s">
        <v>18</v>
      </c>
      <c r="L11042" t="s">
        <v>19</v>
      </c>
      <c r="M11042" t="s">
        <v>20</v>
      </c>
      <c r="N11042" t="s">
        <v>19</v>
      </c>
      <c r="O11042" t="s">
        <v>21</v>
      </c>
      <c r="P11042" t="s">
        <v>22</v>
      </c>
      <c r="Q11042">
        <v>2015</v>
      </c>
      <c r="R11042">
        <v>0</v>
      </c>
    </row>
    <row r="11043" spans="1:18" x14ac:dyDescent="0.3">
      <c r="A11043">
        <v>1</v>
      </c>
      <c r="B11043">
        <v>6.2446000000000002</v>
      </c>
      <c r="C11043">
        <v>-75.562138329999996</v>
      </c>
      <c r="D11043">
        <v>1.6</v>
      </c>
      <c r="E11043">
        <v>1528.9559999999999</v>
      </c>
      <c r="F11043">
        <v>0</v>
      </c>
      <c r="G11043">
        <v>18</v>
      </c>
      <c r="H11043">
        <v>29</v>
      </c>
      <c r="I11043">
        <v>35</v>
      </c>
      <c r="J11043">
        <v>2</v>
      </c>
      <c r="K11043" t="s">
        <v>18</v>
      </c>
      <c r="L11043" t="s">
        <v>19</v>
      </c>
      <c r="M11043" t="s">
        <v>20</v>
      </c>
      <c r="N11043" t="s">
        <v>19</v>
      </c>
      <c r="O11043" t="s">
        <v>21</v>
      </c>
      <c r="P11043" t="s">
        <v>22</v>
      </c>
      <c r="Q11043">
        <v>2015</v>
      </c>
      <c r="R11043">
        <v>0</v>
      </c>
    </row>
    <row r="11044" spans="1:18" x14ac:dyDescent="0.3">
      <c r="A11044">
        <v>1</v>
      </c>
      <c r="B11044">
        <v>6.2446000000000002</v>
      </c>
      <c r="C11044">
        <v>-75.562138329999996</v>
      </c>
      <c r="D11044">
        <v>1.7</v>
      </c>
      <c r="E11044">
        <v>1528.9559999999999</v>
      </c>
      <c r="F11044">
        <v>0</v>
      </c>
      <c r="G11044">
        <v>18</v>
      </c>
      <c r="H11044">
        <v>29</v>
      </c>
      <c r="I11044">
        <v>35</v>
      </c>
      <c r="J11044">
        <v>2</v>
      </c>
      <c r="K11044" t="s">
        <v>18</v>
      </c>
      <c r="L11044" t="s">
        <v>19</v>
      </c>
      <c r="M11044" t="s">
        <v>20</v>
      </c>
      <c r="N11044" t="s">
        <v>19</v>
      </c>
      <c r="O11044" t="s">
        <v>21</v>
      </c>
      <c r="P11044" t="s">
        <v>22</v>
      </c>
      <c r="Q11044">
        <v>2015</v>
      </c>
      <c r="R11044">
        <v>0</v>
      </c>
    </row>
    <row r="11045" spans="1:18" x14ac:dyDescent="0.3">
      <c r="A11045">
        <v>1</v>
      </c>
      <c r="B11045">
        <v>6.2446000000000002</v>
      </c>
      <c r="C11045">
        <v>-75.562138329999996</v>
      </c>
      <c r="D11045">
        <v>1.1000000000000001</v>
      </c>
      <c r="E11045">
        <v>1528.9559999999999</v>
      </c>
      <c r="F11045">
        <v>0</v>
      </c>
      <c r="G11045">
        <v>18</v>
      </c>
      <c r="H11045">
        <v>29</v>
      </c>
      <c r="I11045">
        <v>35</v>
      </c>
      <c r="J11045">
        <v>2</v>
      </c>
      <c r="K11045" t="s">
        <v>18</v>
      </c>
      <c r="L11045" t="s">
        <v>19</v>
      </c>
      <c r="M11045" t="s">
        <v>20</v>
      </c>
      <c r="N11045" t="s">
        <v>19</v>
      </c>
      <c r="O11045" t="s">
        <v>21</v>
      </c>
      <c r="P11045" t="s">
        <v>22</v>
      </c>
      <c r="Q11045">
        <v>2015</v>
      </c>
      <c r="R11045">
        <v>0</v>
      </c>
    </row>
    <row r="11046" spans="1:18" x14ac:dyDescent="0.3">
      <c r="A11046">
        <v>1</v>
      </c>
      <c r="B11046">
        <v>6.2446000000000002</v>
      </c>
      <c r="C11046">
        <v>-75.562138329999996</v>
      </c>
      <c r="D11046">
        <v>1.1000000000000001</v>
      </c>
      <c r="E11046">
        <v>1528.9559999999999</v>
      </c>
      <c r="F11046">
        <v>0</v>
      </c>
      <c r="G11046">
        <v>18</v>
      </c>
      <c r="H11046">
        <v>29</v>
      </c>
      <c r="I11046">
        <v>35</v>
      </c>
      <c r="J11046">
        <v>2</v>
      </c>
      <c r="K11046" t="s">
        <v>18</v>
      </c>
      <c r="L11046" t="s">
        <v>19</v>
      </c>
      <c r="M11046" t="s">
        <v>20</v>
      </c>
      <c r="N11046" t="s">
        <v>19</v>
      </c>
      <c r="O11046" t="s">
        <v>21</v>
      </c>
      <c r="P11046" t="s">
        <v>22</v>
      </c>
      <c r="Q11046">
        <v>2015</v>
      </c>
      <c r="R11046">
        <v>0</v>
      </c>
    </row>
    <row r="11047" spans="1:18" x14ac:dyDescent="0.3">
      <c r="A11047">
        <v>1</v>
      </c>
      <c r="B11047">
        <v>6.2446000000000002</v>
      </c>
      <c r="C11047">
        <v>-75.562138329999996</v>
      </c>
      <c r="D11047">
        <v>1.4</v>
      </c>
      <c r="E11047">
        <v>1528.9559999999999</v>
      </c>
      <c r="F11047">
        <v>0</v>
      </c>
      <c r="G11047">
        <v>18</v>
      </c>
      <c r="H11047">
        <v>29</v>
      </c>
      <c r="I11047">
        <v>35</v>
      </c>
      <c r="J11047">
        <v>2</v>
      </c>
      <c r="K11047" t="s">
        <v>18</v>
      </c>
      <c r="L11047" t="s">
        <v>19</v>
      </c>
      <c r="M11047" t="s">
        <v>20</v>
      </c>
      <c r="N11047" t="s">
        <v>19</v>
      </c>
      <c r="O11047" t="s">
        <v>21</v>
      </c>
      <c r="P11047" t="s">
        <v>22</v>
      </c>
      <c r="Q11047">
        <v>2015</v>
      </c>
      <c r="R11047">
        <v>0</v>
      </c>
    </row>
    <row r="11048" spans="1:18" x14ac:dyDescent="0.3">
      <c r="A11048">
        <v>1</v>
      </c>
      <c r="B11048">
        <v>6.2446000000000002</v>
      </c>
      <c r="C11048">
        <v>-75.562138329999996</v>
      </c>
      <c r="D11048">
        <v>1.7</v>
      </c>
      <c r="E11048">
        <v>1528.9559999999999</v>
      </c>
      <c r="F11048">
        <v>0</v>
      </c>
      <c r="G11048">
        <v>17</v>
      </c>
      <c r="H11048">
        <v>29</v>
      </c>
      <c r="I11048">
        <v>35</v>
      </c>
      <c r="J11048">
        <v>2</v>
      </c>
      <c r="K11048" t="s">
        <v>18</v>
      </c>
      <c r="L11048" t="s">
        <v>19</v>
      </c>
      <c r="M11048" t="s">
        <v>20</v>
      </c>
      <c r="N11048" t="s">
        <v>19</v>
      </c>
      <c r="O11048" t="s">
        <v>21</v>
      </c>
      <c r="P11048" t="s">
        <v>22</v>
      </c>
      <c r="Q11048">
        <v>2015</v>
      </c>
      <c r="R11048">
        <v>0</v>
      </c>
    </row>
    <row r="11049" spans="1:18" x14ac:dyDescent="0.3">
      <c r="A11049">
        <v>1</v>
      </c>
      <c r="B11049">
        <v>6.2446000000000002</v>
      </c>
      <c r="C11049">
        <v>-75.562138329999996</v>
      </c>
      <c r="D11049">
        <v>1.9</v>
      </c>
      <c r="E11049">
        <v>1528.9559999999999</v>
      </c>
      <c r="F11049">
        <v>0</v>
      </c>
      <c r="G11049">
        <v>17</v>
      </c>
      <c r="H11049">
        <v>29</v>
      </c>
      <c r="I11049">
        <v>35</v>
      </c>
      <c r="J11049">
        <v>2</v>
      </c>
      <c r="K11049" t="s">
        <v>18</v>
      </c>
      <c r="L11049" t="s">
        <v>19</v>
      </c>
      <c r="M11049" t="s">
        <v>20</v>
      </c>
      <c r="N11049" t="s">
        <v>19</v>
      </c>
      <c r="O11049" t="s">
        <v>21</v>
      </c>
      <c r="P11049" t="s">
        <v>22</v>
      </c>
      <c r="Q11049">
        <v>2015</v>
      </c>
      <c r="R11049">
        <v>0</v>
      </c>
    </row>
    <row r="11050" spans="1:18" x14ac:dyDescent="0.3">
      <c r="A11050">
        <v>1</v>
      </c>
      <c r="B11050">
        <v>6.2446000000000002</v>
      </c>
      <c r="C11050">
        <v>-75.562138329999996</v>
      </c>
      <c r="D11050">
        <v>2</v>
      </c>
      <c r="E11050">
        <v>1528.9559999999999</v>
      </c>
      <c r="F11050">
        <v>0</v>
      </c>
      <c r="G11050">
        <v>17</v>
      </c>
      <c r="H11050">
        <v>29</v>
      </c>
      <c r="I11050">
        <v>35</v>
      </c>
      <c r="J11050">
        <v>2</v>
      </c>
      <c r="K11050" t="s">
        <v>18</v>
      </c>
      <c r="L11050" t="s">
        <v>19</v>
      </c>
      <c r="M11050" t="s">
        <v>20</v>
      </c>
      <c r="N11050" t="s">
        <v>19</v>
      </c>
      <c r="O11050" t="s">
        <v>21</v>
      </c>
      <c r="P11050" t="s">
        <v>22</v>
      </c>
      <c r="Q11050">
        <v>2015</v>
      </c>
      <c r="R11050">
        <v>0</v>
      </c>
    </row>
    <row r="11051" spans="1:18" x14ac:dyDescent="0.3">
      <c r="A11051">
        <v>1</v>
      </c>
      <c r="B11051">
        <v>6.2446000000000002</v>
      </c>
      <c r="C11051">
        <v>-75.562138329999996</v>
      </c>
      <c r="D11051">
        <v>2.1</v>
      </c>
      <c r="E11051">
        <v>1528.9559999999999</v>
      </c>
      <c r="F11051">
        <v>0</v>
      </c>
      <c r="G11051">
        <v>16</v>
      </c>
      <c r="H11051">
        <v>29</v>
      </c>
      <c r="I11051">
        <v>35</v>
      </c>
      <c r="J11051">
        <v>2</v>
      </c>
      <c r="K11051" t="s">
        <v>18</v>
      </c>
      <c r="L11051" t="s">
        <v>19</v>
      </c>
      <c r="M11051" t="s">
        <v>20</v>
      </c>
      <c r="N11051" t="s">
        <v>19</v>
      </c>
      <c r="O11051" t="s">
        <v>21</v>
      </c>
      <c r="P11051" t="s">
        <v>22</v>
      </c>
      <c r="Q11051">
        <v>2015</v>
      </c>
      <c r="R11051">
        <v>0</v>
      </c>
    </row>
    <row r="11052" spans="1:18" x14ac:dyDescent="0.3">
      <c r="A11052">
        <v>1</v>
      </c>
      <c r="B11052">
        <v>6.2446000000000002</v>
      </c>
      <c r="C11052">
        <v>-75.562138329999996</v>
      </c>
      <c r="D11052">
        <v>2.2000000000000002</v>
      </c>
      <c r="E11052">
        <v>1528.9559999999999</v>
      </c>
      <c r="F11052">
        <v>0</v>
      </c>
      <c r="G11052">
        <v>16</v>
      </c>
      <c r="H11052">
        <v>29</v>
      </c>
      <c r="I11052">
        <v>35</v>
      </c>
      <c r="J11052">
        <v>2</v>
      </c>
      <c r="K11052" t="s">
        <v>18</v>
      </c>
      <c r="L11052" t="s">
        <v>19</v>
      </c>
      <c r="M11052" t="s">
        <v>20</v>
      </c>
      <c r="N11052" t="s">
        <v>19</v>
      </c>
      <c r="O11052" t="s">
        <v>21</v>
      </c>
      <c r="P11052" t="s">
        <v>22</v>
      </c>
      <c r="Q11052">
        <v>2015</v>
      </c>
      <c r="R11052">
        <v>0</v>
      </c>
    </row>
    <row r="11053" spans="1:18" x14ac:dyDescent="0.3">
      <c r="A11053">
        <v>1</v>
      </c>
      <c r="B11053">
        <v>6.2446000000000002</v>
      </c>
      <c r="C11053">
        <v>-75.562138329999996</v>
      </c>
      <c r="D11053">
        <v>2.2000000000000002</v>
      </c>
      <c r="E11053">
        <v>1528.9559999999999</v>
      </c>
      <c r="F11053">
        <v>0</v>
      </c>
      <c r="G11053">
        <v>15</v>
      </c>
      <c r="H11053">
        <v>29</v>
      </c>
      <c r="I11053">
        <v>35</v>
      </c>
      <c r="J11053">
        <v>2</v>
      </c>
      <c r="K11053" t="s">
        <v>18</v>
      </c>
      <c r="L11053" t="s">
        <v>19</v>
      </c>
      <c r="M11053" t="s">
        <v>20</v>
      </c>
      <c r="N11053" t="s">
        <v>19</v>
      </c>
      <c r="O11053" t="s">
        <v>21</v>
      </c>
      <c r="P11053" t="s">
        <v>22</v>
      </c>
      <c r="Q11053">
        <v>2015</v>
      </c>
      <c r="R11053">
        <v>0</v>
      </c>
    </row>
    <row r="11054" spans="1:18" x14ac:dyDescent="0.3">
      <c r="A11054">
        <v>1</v>
      </c>
      <c r="B11054">
        <v>6.2446000000000002</v>
      </c>
      <c r="C11054">
        <v>-75.562138329999996</v>
      </c>
      <c r="D11054">
        <v>2.2000000000000002</v>
      </c>
      <c r="E11054">
        <v>1528.9559999999999</v>
      </c>
      <c r="F11054">
        <v>0</v>
      </c>
      <c r="G11054">
        <v>15</v>
      </c>
      <c r="H11054">
        <v>29</v>
      </c>
      <c r="I11054">
        <v>35</v>
      </c>
      <c r="J11054">
        <v>2</v>
      </c>
      <c r="K11054" t="s">
        <v>18</v>
      </c>
      <c r="L11054" t="s">
        <v>19</v>
      </c>
      <c r="M11054" t="s">
        <v>20</v>
      </c>
      <c r="N11054" t="s">
        <v>19</v>
      </c>
      <c r="O11054" t="s">
        <v>21</v>
      </c>
      <c r="P11054" t="s">
        <v>22</v>
      </c>
      <c r="Q11054">
        <v>2015</v>
      </c>
      <c r="R11054">
        <v>0</v>
      </c>
    </row>
    <row r="11055" spans="1:18" x14ac:dyDescent="0.3">
      <c r="A11055">
        <v>1</v>
      </c>
      <c r="B11055">
        <v>6.2446000000000002</v>
      </c>
      <c r="C11055">
        <v>-75.562138329999996</v>
      </c>
      <c r="D11055">
        <v>2.2000000000000002</v>
      </c>
      <c r="E11055">
        <v>1528.9559999999999</v>
      </c>
      <c r="F11055">
        <v>0</v>
      </c>
      <c r="G11055">
        <v>16</v>
      </c>
      <c r="H11055">
        <v>29</v>
      </c>
      <c r="I11055">
        <v>35</v>
      </c>
      <c r="J11055">
        <v>2</v>
      </c>
      <c r="K11055" t="s">
        <v>18</v>
      </c>
      <c r="L11055" t="s">
        <v>19</v>
      </c>
      <c r="M11055" t="s">
        <v>20</v>
      </c>
      <c r="N11055" t="s">
        <v>19</v>
      </c>
      <c r="O11055" t="s">
        <v>21</v>
      </c>
      <c r="P11055" t="s">
        <v>22</v>
      </c>
      <c r="Q11055">
        <v>2015</v>
      </c>
      <c r="R11055">
        <v>0</v>
      </c>
    </row>
    <row r="11056" spans="1:18" x14ac:dyDescent="0.3">
      <c r="A11056">
        <v>1</v>
      </c>
      <c r="B11056">
        <v>6.2446000000000002</v>
      </c>
      <c r="C11056">
        <v>-75.562138329999996</v>
      </c>
      <c r="D11056">
        <v>2.1</v>
      </c>
      <c r="E11056">
        <v>1528.9559999999999</v>
      </c>
      <c r="F11056">
        <v>0</v>
      </c>
      <c r="G11056">
        <v>16</v>
      </c>
      <c r="H11056">
        <v>29</v>
      </c>
      <c r="I11056">
        <v>35</v>
      </c>
      <c r="J11056">
        <v>2</v>
      </c>
      <c r="K11056" t="s">
        <v>18</v>
      </c>
      <c r="L11056" t="s">
        <v>19</v>
      </c>
      <c r="M11056" t="s">
        <v>20</v>
      </c>
      <c r="N11056" t="s">
        <v>19</v>
      </c>
      <c r="O11056" t="s">
        <v>21</v>
      </c>
      <c r="P11056" t="s">
        <v>22</v>
      </c>
      <c r="Q11056">
        <v>2015</v>
      </c>
      <c r="R11056">
        <v>0</v>
      </c>
    </row>
    <row r="11057" spans="1:18" x14ac:dyDescent="0.3">
      <c r="A11057">
        <v>1</v>
      </c>
      <c r="B11057">
        <v>6.2446000000000002</v>
      </c>
      <c r="C11057">
        <v>-75.562138329999996</v>
      </c>
      <c r="D11057">
        <v>2.1</v>
      </c>
      <c r="E11057">
        <v>1528.9559999999999</v>
      </c>
      <c r="F11057">
        <v>0</v>
      </c>
      <c r="G11057">
        <v>17</v>
      </c>
      <c r="H11057">
        <v>29</v>
      </c>
      <c r="I11057">
        <v>35</v>
      </c>
      <c r="J11057">
        <v>2</v>
      </c>
      <c r="K11057" t="s">
        <v>18</v>
      </c>
      <c r="L11057" t="s">
        <v>19</v>
      </c>
      <c r="M11057" t="s">
        <v>20</v>
      </c>
      <c r="N11057" t="s">
        <v>19</v>
      </c>
      <c r="O11057" t="s">
        <v>21</v>
      </c>
      <c r="P11057" t="s">
        <v>22</v>
      </c>
      <c r="Q11057">
        <v>2015</v>
      </c>
      <c r="R11057">
        <v>0</v>
      </c>
    </row>
    <row r="11058" spans="1:18" x14ac:dyDescent="0.3">
      <c r="A11058">
        <v>1</v>
      </c>
      <c r="B11058">
        <v>6.2446000000000002</v>
      </c>
      <c r="C11058">
        <v>-75.562138329999996</v>
      </c>
      <c r="D11058">
        <v>1.2</v>
      </c>
      <c r="E11058">
        <v>1528.9559999999999</v>
      </c>
      <c r="F11058">
        <v>0</v>
      </c>
      <c r="G11058">
        <v>17</v>
      </c>
      <c r="H11058">
        <v>29</v>
      </c>
      <c r="I11058">
        <v>35</v>
      </c>
      <c r="J11058">
        <v>2</v>
      </c>
      <c r="K11058" t="s">
        <v>18</v>
      </c>
      <c r="L11058" t="s">
        <v>19</v>
      </c>
      <c r="M11058" t="s">
        <v>20</v>
      </c>
      <c r="N11058" t="s">
        <v>19</v>
      </c>
      <c r="O11058" t="s">
        <v>21</v>
      </c>
      <c r="P11058" t="s">
        <v>22</v>
      </c>
      <c r="Q11058">
        <v>2015</v>
      </c>
      <c r="R11058">
        <v>0</v>
      </c>
    </row>
    <row r="11059" spans="1:18" x14ac:dyDescent="0.3">
      <c r="A11059">
        <v>1</v>
      </c>
      <c r="B11059">
        <v>6.2446000000000002</v>
      </c>
      <c r="C11059">
        <v>-75.562138329999996</v>
      </c>
      <c r="D11059">
        <v>1</v>
      </c>
      <c r="E11059">
        <v>1528.9559999999999</v>
      </c>
      <c r="F11059">
        <v>0</v>
      </c>
      <c r="G11059">
        <v>17</v>
      </c>
      <c r="H11059">
        <v>29</v>
      </c>
      <c r="I11059">
        <v>35</v>
      </c>
      <c r="J11059">
        <v>2</v>
      </c>
      <c r="K11059" t="s">
        <v>18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>
        <v>2015</v>
      </c>
      <c r="R11059">
        <v>0</v>
      </c>
    </row>
    <row r="11060" spans="1:18" x14ac:dyDescent="0.3">
      <c r="A11060">
        <v>1</v>
      </c>
      <c r="B11060">
        <v>6.2446000000000002</v>
      </c>
      <c r="C11060">
        <v>-75.562138329999996</v>
      </c>
      <c r="D11060">
        <v>1</v>
      </c>
      <c r="E11060">
        <v>1528.9559999999999</v>
      </c>
      <c r="F11060">
        <v>0</v>
      </c>
      <c r="G11060">
        <v>17</v>
      </c>
      <c r="H11060">
        <v>29</v>
      </c>
      <c r="I11060">
        <v>35</v>
      </c>
      <c r="J11060">
        <v>2</v>
      </c>
      <c r="K11060" t="s">
        <v>18</v>
      </c>
      <c r="L11060" t="s">
        <v>19</v>
      </c>
      <c r="M11060" t="s">
        <v>20</v>
      </c>
      <c r="N11060" t="s">
        <v>19</v>
      </c>
      <c r="O11060" t="s">
        <v>21</v>
      </c>
      <c r="P11060" t="s">
        <v>22</v>
      </c>
      <c r="Q11060">
        <v>2015</v>
      </c>
      <c r="R11060">
        <v>0</v>
      </c>
    </row>
    <row r="11061" spans="1:18" x14ac:dyDescent="0.3">
      <c r="A11061">
        <v>1</v>
      </c>
      <c r="B11061">
        <v>6.2446000000000002</v>
      </c>
      <c r="C11061">
        <v>-75.562138329999996</v>
      </c>
      <c r="D11061">
        <v>1.1000000000000001</v>
      </c>
      <c r="E11061">
        <v>1528.9559999999999</v>
      </c>
      <c r="F11061">
        <v>0</v>
      </c>
      <c r="G11061">
        <v>17</v>
      </c>
      <c r="H11061">
        <v>29</v>
      </c>
      <c r="I11061">
        <v>35</v>
      </c>
      <c r="J11061">
        <v>2</v>
      </c>
      <c r="K11061" t="s">
        <v>18</v>
      </c>
      <c r="L11061" t="s">
        <v>19</v>
      </c>
      <c r="M11061" t="s">
        <v>20</v>
      </c>
      <c r="N11061" t="s">
        <v>19</v>
      </c>
      <c r="O11061" t="s">
        <v>21</v>
      </c>
      <c r="P11061" t="s">
        <v>22</v>
      </c>
      <c r="Q11061">
        <v>2015</v>
      </c>
      <c r="R11061">
        <v>0</v>
      </c>
    </row>
    <row r="11062" spans="1:18" x14ac:dyDescent="0.3">
      <c r="A11062">
        <v>1</v>
      </c>
      <c r="B11062">
        <v>6.2446000000000002</v>
      </c>
      <c r="C11062">
        <v>-75.562138329999996</v>
      </c>
      <c r="D11062">
        <v>1.1000000000000001</v>
      </c>
      <c r="E11062">
        <v>1528.9559999999999</v>
      </c>
      <c r="F11062">
        <v>0</v>
      </c>
      <c r="G11062">
        <v>16</v>
      </c>
      <c r="H11062">
        <v>29</v>
      </c>
      <c r="I11062">
        <v>35</v>
      </c>
      <c r="J11062">
        <v>2</v>
      </c>
      <c r="K11062" t="s">
        <v>18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>
        <v>2015</v>
      </c>
      <c r="R11062">
        <v>0</v>
      </c>
    </row>
    <row r="11063" spans="1:18" x14ac:dyDescent="0.3">
      <c r="A11063">
        <v>1</v>
      </c>
      <c r="B11063">
        <v>6.2446000000000002</v>
      </c>
      <c r="C11063">
        <v>-75.562138329999996</v>
      </c>
      <c r="D11063">
        <v>1.1000000000000001</v>
      </c>
      <c r="E11063">
        <v>1528.9559999999999</v>
      </c>
      <c r="F11063">
        <v>0</v>
      </c>
      <c r="G11063">
        <v>16</v>
      </c>
      <c r="H11063">
        <v>29</v>
      </c>
      <c r="I11063">
        <v>35</v>
      </c>
      <c r="J11063">
        <v>2</v>
      </c>
      <c r="K11063" t="s">
        <v>18</v>
      </c>
      <c r="L11063" t="s">
        <v>19</v>
      </c>
      <c r="M11063" t="s">
        <v>20</v>
      </c>
      <c r="N11063" t="s">
        <v>19</v>
      </c>
      <c r="O11063" t="s">
        <v>21</v>
      </c>
      <c r="P11063" t="s">
        <v>22</v>
      </c>
      <c r="Q11063">
        <v>2015</v>
      </c>
      <c r="R11063">
        <v>0</v>
      </c>
    </row>
    <row r="11064" spans="1:18" x14ac:dyDescent="0.3">
      <c r="A11064">
        <v>1</v>
      </c>
      <c r="B11064">
        <v>6.2446000000000002</v>
      </c>
      <c r="C11064">
        <v>-75.562138329999996</v>
      </c>
      <c r="D11064">
        <v>1.1000000000000001</v>
      </c>
      <c r="E11064">
        <v>1528.9559999999999</v>
      </c>
      <c r="F11064">
        <v>0</v>
      </c>
      <c r="G11064">
        <v>15</v>
      </c>
      <c r="H11064">
        <v>29</v>
      </c>
      <c r="I11064">
        <v>35</v>
      </c>
      <c r="J11064">
        <v>2</v>
      </c>
      <c r="K11064" t="s">
        <v>18</v>
      </c>
      <c r="L11064" t="s">
        <v>19</v>
      </c>
      <c r="M11064" t="s">
        <v>20</v>
      </c>
      <c r="N11064" t="s">
        <v>19</v>
      </c>
      <c r="O11064" t="s">
        <v>21</v>
      </c>
      <c r="P11064" t="s">
        <v>22</v>
      </c>
      <c r="Q11064">
        <v>2015</v>
      </c>
      <c r="R11064">
        <v>0</v>
      </c>
    </row>
    <row r="11065" spans="1:18" x14ac:dyDescent="0.3">
      <c r="A11065">
        <v>1</v>
      </c>
      <c r="B11065">
        <v>6.2446000000000002</v>
      </c>
      <c r="C11065">
        <v>-75.562138329999996</v>
      </c>
      <c r="D11065">
        <v>1</v>
      </c>
      <c r="E11065">
        <v>1528.9559999999999</v>
      </c>
      <c r="F11065">
        <v>0</v>
      </c>
      <c r="G11065">
        <v>16</v>
      </c>
      <c r="H11065">
        <v>29</v>
      </c>
      <c r="I11065">
        <v>35</v>
      </c>
      <c r="J11065">
        <v>2</v>
      </c>
      <c r="K11065" t="s">
        <v>18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>
        <v>2015</v>
      </c>
      <c r="R11065">
        <v>0</v>
      </c>
    </row>
    <row r="11066" spans="1:18" x14ac:dyDescent="0.3">
      <c r="A11066">
        <v>1</v>
      </c>
      <c r="B11066">
        <v>6.2446000000000002</v>
      </c>
      <c r="C11066">
        <v>-75.562138329999996</v>
      </c>
      <c r="D11066">
        <v>1</v>
      </c>
      <c r="E11066">
        <v>1528.9559999999999</v>
      </c>
      <c r="F11066">
        <v>0</v>
      </c>
      <c r="G11066">
        <v>16</v>
      </c>
      <c r="H11066">
        <v>29</v>
      </c>
      <c r="I11066">
        <v>35</v>
      </c>
      <c r="J11066">
        <v>2</v>
      </c>
      <c r="K11066" t="s">
        <v>18</v>
      </c>
      <c r="L11066" t="s">
        <v>19</v>
      </c>
      <c r="M11066" t="s">
        <v>20</v>
      </c>
      <c r="N11066" t="s">
        <v>19</v>
      </c>
      <c r="O11066" t="s">
        <v>21</v>
      </c>
      <c r="P11066" t="s">
        <v>22</v>
      </c>
      <c r="Q11066">
        <v>2015</v>
      </c>
      <c r="R11066">
        <v>0</v>
      </c>
    </row>
    <row r="11067" spans="1:18" x14ac:dyDescent="0.3">
      <c r="A11067">
        <v>1</v>
      </c>
      <c r="B11067">
        <v>6.2446000000000002</v>
      </c>
      <c r="C11067">
        <v>-75.562138329999996</v>
      </c>
      <c r="D11067">
        <v>1</v>
      </c>
      <c r="E11067">
        <v>1528.9559999999999</v>
      </c>
      <c r="F11067">
        <v>0</v>
      </c>
      <c r="G11067">
        <v>15</v>
      </c>
      <c r="H11067">
        <v>29</v>
      </c>
      <c r="I11067">
        <v>35</v>
      </c>
      <c r="J11067">
        <v>2</v>
      </c>
      <c r="K11067" t="s">
        <v>18</v>
      </c>
      <c r="L11067" t="s">
        <v>19</v>
      </c>
      <c r="M11067" t="s">
        <v>20</v>
      </c>
      <c r="N11067" t="s">
        <v>19</v>
      </c>
      <c r="O11067" t="s">
        <v>21</v>
      </c>
      <c r="P11067" t="s">
        <v>22</v>
      </c>
      <c r="Q11067">
        <v>2015</v>
      </c>
      <c r="R11067">
        <v>0</v>
      </c>
    </row>
    <row r="11068" spans="1:18" x14ac:dyDescent="0.3">
      <c r="A11068">
        <v>1</v>
      </c>
      <c r="B11068">
        <v>6.2446000000000002</v>
      </c>
      <c r="C11068">
        <v>-75.562138329999996</v>
      </c>
      <c r="D11068">
        <v>1</v>
      </c>
      <c r="E11068">
        <v>1528.9559999999999</v>
      </c>
      <c r="F11068">
        <v>0</v>
      </c>
      <c r="G11068">
        <v>15</v>
      </c>
      <c r="H11068">
        <v>29</v>
      </c>
      <c r="I11068">
        <v>35</v>
      </c>
      <c r="J11068">
        <v>2</v>
      </c>
      <c r="K11068" t="s">
        <v>18</v>
      </c>
      <c r="L11068" t="s">
        <v>19</v>
      </c>
      <c r="M11068" t="s">
        <v>20</v>
      </c>
      <c r="N11068" t="s">
        <v>19</v>
      </c>
      <c r="O11068" t="s">
        <v>21</v>
      </c>
      <c r="P11068" t="s">
        <v>22</v>
      </c>
      <c r="Q11068">
        <v>2015</v>
      </c>
      <c r="R11068">
        <v>0</v>
      </c>
    </row>
    <row r="11069" spans="1:18" x14ac:dyDescent="0.3">
      <c r="A11069">
        <v>1</v>
      </c>
      <c r="B11069">
        <v>6.2446000000000002</v>
      </c>
      <c r="C11069">
        <v>-75.562138329999996</v>
      </c>
      <c r="D11069">
        <v>1</v>
      </c>
      <c r="E11069">
        <v>1528.9559999999999</v>
      </c>
      <c r="F11069">
        <v>0</v>
      </c>
      <c r="G11069">
        <v>15</v>
      </c>
      <c r="H11069">
        <v>29</v>
      </c>
      <c r="I11069">
        <v>35</v>
      </c>
      <c r="J11069">
        <v>2</v>
      </c>
      <c r="K11069" t="s">
        <v>18</v>
      </c>
      <c r="L11069" t="s">
        <v>19</v>
      </c>
      <c r="M11069" t="s">
        <v>20</v>
      </c>
      <c r="N11069" t="s">
        <v>19</v>
      </c>
      <c r="O11069" t="s">
        <v>21</v>
      </c>
      <c r="P11069" t="s">
        <v>22</v>
      </c>
      <c r="Q11069">
        <v>2015</v>
      </c>
      <c r="R11069">
        <v>0</v>
      </c>
    </row>
    <row r="11070" spans="1:18" x14ac:dyDescent="0.3">
      <c r="A11070">
        <v>1</v>
      </c>
      <c r="B11070">
        <v>6.2446000000000002</v>
      </c>
      <c r="C11070">
        <v>-75.562138329999996</v>
      </c>
      <c r="D11070">
        <v>1</v>
      </c>
      <c r="E11070">
        <v>1528.9559999999999</v>
      </c>
      <c r="F11070">
        <v>0</v>
      </c>
      <c r="G11070">
        <v>15</v>
      </c>
      <c r="H11070">
        <v>29</v>
      </c>
      <c r="I11070">
        <v>35</v>
      </c>
      <c r="J11070">
        <v>2</v>
      </c>
      <c r="K11070" t="s">
        <v>18</v>
      </c>
      <c r="L11070" t="s">
        <v>19</v>
      </c>
      <c r="M11070" t="s">
        <v>20</v>
      </c>
      <c r="N11070" t="s">
        <v>19</v>
      </c>
      <c r="O11070" t="s">
        <v>21</v>
      </c>
      <c r="P11070" t="s">
        <v>22</v>
      </c>
      <c r="Q11070">
        <v>2015</v>
      </c>
      <c r="R11070">
        <v>0</v>
      </c>
    </row>
    <row r="11071" spans="1:18" x14ac:dyDescent="0.3">
      <c r="A11071">
        <v>1</v>
      </c>
      <c r="B11071">
        <v>6.2446000000000002</v>
      </c>
      <c r="C11071">
        <v>-75.562138329999996</v>
      </c>
      <c r="D11071">
        <v>1</v>
      </c>
      <c r="E11071">
        <v>1528.9559999999999</v>
      </c>
      <c r="F11071">
        <v>0</v>
      </c>
      <c r="G11071">
        <v>15</v>
      </c>
      <c r="H11071">
        <v>29</v>
      </c>
      <c r="I11071">
        <v>35</v>
      </c>
      <c r="J11071">
        <v>2</v>
      </c>
      <c r="K11071" t="s">
        <v>18</v>
      </c>
      <c r="L11071" t="s">
        <v>19</v>
      </c>
      <c r="M11071" t="s">
        <v>20</v>
      </c>
      <c r="N11071" t="s">
        <v>19</v>
      </c>
      <c r="O11071" t="s">
        <v>21</v>
      </c>
      <c r="P11071" t="s">
        <v>22</v>
      </c>
      <c r="Q11071">
        <v>2015</v>
      </c>
      <c r="R11071">
        <v>0</v>
      </c>
    </row>
    <row r="11072" spans="1:18" x14ac:dyDescent="0.3">
      <c r="A11072">
        <v>1</v>
      </c>
      <c r="B11072">
        <v>6.2446000000000002</v>
      </c>
      <c r="C11072">
        <v>-75.562138329999996</v>
      </c>
      <c r="D11072">
        <v>1.1000000000000001</v>
      </c>
      <c r="E11072">
        <v>1528.9559999999999</v>
      </c>
      <c r="F11072">
        <v>0</v>
      </c>
      <c r="G11072">
        <v>16</v>
      </c>
      <c r="H11072">
        <v>29</v>
      </c>
      <c r="I11072">
        <v>35</v>
      </c>
      <c r="J11072">
        <v>2</v>
      </c>
      <c r="K11072" t="s">
        <v>18</v>
      </c>
      <c r="L11072" t="s">
        <v>19</v>
      </c>
      <c r="M11072" t="s">
        <v>20</v>
      </c>
      <c r="N11072" t="s">
        <v>19</v>
      </c>
      <c r="O11072" t="s">
        <v>21</v>
      </c>
      <c r="P11072" t="s">
        <v>22</v>
      </c>
      <c r="Q11072">
        <v>2015</v>
      </c>
      <c r="R11072">
        <v>0</v>
      </c>
    </row>
    <row r="11073" spans="1:18" x14ac:dyDescent="0.3">
      <c r="A11073">
        <v>1</v>
      </c>
      <c r="B11073">
        <v>6.2446000000000002</v>
      </c>
      <c r="C11073">
        <v>-75.562138329999996</v>
      </c>
      <c r="D11073">
        <v>1</v>
      </c>
      <c r="E11073">
        <v>1528.9559999999999</v>
      </c>
      <c r="F11073">
        <v>0</v>
      </c>
      <c r="G11073">
        <v>14</v>
      </c>
      <c r="H11073">
        <v>29</v>
      </c>
      <c r="I11073">
        <v>35</v>
      </c>
      <c r="J11073">
        <v>2</v>
      </c>
      <c r="K11073" t="s">
        <v>18</v>
      </c>
      <c r="L11073" t="s">
        <v>19</v>
      </c>
      <c r="M11073" t="s">
        <v>20</v>
      </c>
      <c r="N11073" t="s">
        <v>19</v>
      </c>
      <c r="O11073" t="s">
        <v>21</v>
      </c>
      <c r="P11073" t="s">
        <v>22</v>
      </c>
      <c r="Q11073">
        <v>2015</v>
      </c>
      <c r="R11073">
        <v>0</v>
      </c>
    </row>
    <row r="11074" spans="1:18" x14ac:dyDescent="0.3">
      <c r="A11074">
        <v>1</v>
      </c>
      <c r="B11074">
        <v>6.2446000000000002</v>
      </c>
      <c r="C11074">
        <v>-75.562138329999996</v>
      </c>
      <c r="D11074">
        <v>1.1000000000000001</v>
      </c>
      <c r="E11074">
        <v>1528.9559999999999</v>
      </c>
      <c r="F11074">
        <v>0</v>
      </c>
      <c r="G11074">
        <v>15</v>
      </c>
      <c r="H11074">
        <v>29</v>
      </c>
      <c r="I11074">
        <v>35</v>
      </c>
      <c r="J11074">
        <v>2</v>
      </c>
      <c r="K11074" t="s">
        <v>18</v>
      </c>
      <c r="L11074" t="s">
        <v>19</v>
      </c>
      <c r="M11074" t="s">
        <v>20</v>
      </c>
      <c r="N11074" t="s">
        <v>19</v>
      </c>
      <c r="O11074" t="s">
        <v>21</v>
      </c>
      <c r="P11074" t="s">
        <v>22</v>
      </c>
      <c r="Q11074">
        <v>2015</v>
      </c>
      <c r="R11074">
        <v>0</v>
      </c>
    </row>
    <row r="11075" spans="1:18" x14ac:dyDescent="0.3">
      <c r="A11075">
        <v>1</v>
      </c>
      <c r="B11075">
        <v>6.2446000000000002</v>
      </c>
      <c r="C11075">
        <v>-75.562138329999996</v>
      </c>
      <c r="D11075">
        <v>1.5</v>
      </c>
      <c r="E11075">
        <v>1528.9559999999999</v>
      </c>
      <c r="F11075">
        <v>0</v>
      </c>
      <c r="G11075">
        <v>14</v>
      </c>
      <c r="H11075">
        <v>29</v>
      </c>
      <c r="I11075">
        <v>35</v>
      </c>
      <c r="J11075">
        <v>2</v>
      </c>
      <c r="K11075" t="s">
        <v>18</v>
      </c>
      <c r="L11075" t="s">
        <v>19</v>
      </c>
      <c r="M11075" t="s">
        <v>20</v>
      </c>
      <c r="N11075" t="s">
        <v>19</v>
      </c>
      <c r="O11075" t="s">
        <v>21</v>
      </c>
      <c r="P11075" t="s">
        <v>22</v>
      </c>
      <c r="Q11075">
        <v>2015</v>
      </c>
      <c r="R11075">
        <v>0</v>
      </c>
    </row>
    <row r="11076" spans="1:18" x14ac:dyDescent="0.3">
      <c r="A11076">
        <v>1</v>
      </c>
      <c r="B11076">
        <v>6.2445950000000003</v>
      </c>
      <c r="C11076">
        <v>-75.562190000000001</v>
      </c>
      <c r="D11076">
        <v>1.8</v>
      </c>
      <c r="E11076">
        <v>1528.056</v>
      </c>
      <c r="F11076">
        <v>1.58</v>
      </c>
      <c r="G11076">
        <v>15</v>
      </c>
      <c r="H11076">
        <v>29</v>
      </c>
      <c r="I11076">
        <v>35</v>
      </c>
      <c r="J11076">
        <v>2</v>
      </c>
      <c r="K11076" t="s">
        <v>18</v>
      </c>
      <c r="L11076" t="s">
        <v>19</v>
      </c>
      <c r="M11076" t="s">
        <v>20</v>
      </c>
      <c r="N11076" t="s">
        <v>19</v>
      </c>
      <c r="O11076" t="s">
        <v>21</v>
      </c>
      <c r="P11076" t="s">
        <v>22</v>
      </c>
      <c r="Q11076">
        <v>2015</v>
      </c>
      <c r="R11076">
        <v>1.3479463869463879</v>
      </c>
    </row>
    <row r="11077" spans="1:18" x14ac:dyDescent="0.3">
      <c r="A11077">
        <v>1</v>
      </c>
      <c r="B11077">
        <v>6.2446083300000002</v>
      </c>
      <c r="C11077">
        <v>-75.562205000000006</v>
      </c>
      <c r="D11077">
        <v>2</v>
      </c>
      <c r="E11077">
        <v>1528.2560000000001</v>
      </c>
      <c r="F11077">
        <v>2.141</v>
      </c>
      <c r="G11077">
        <v>15</v>
      </c>
      <c r="H11077">
        <v>29</v>
      </c>
      <c r="I11077">
        <v>35</v>
      </c>
      <c r="J11077">
        <v>2</v>
      </c>
      <c r="K11077" t="s">
        <v>18</v>
      </c>
      <c r="L11077" t="s">
        <v>19</v>
      </c>
      <c r="M11077" t="s">
        <v>20</v>
      </c>
      <c r="N11077" t="s">
        <v>19</v>
      </c>
      <c r="O11077" t="s">
        <v>21</v>
      </c>
      <c r="P11077" t="s">
        <v>22</v>
      </c>
      <c r="Q11077">
        <v>2015</v>
      </c>
      <c r="R11077">
        <v>1.937883449883453</v>
      </c>
    </row>
    <row r="11078" spans="1:18" x14ac:dyDescent="0.3">
      <c r="A11078">
        <v>1</v>
      </c>
      <c r="B11078">
        <v>6.2446266699999997</v>
      </c>
      <c r="C11078">
        <v>-75.562226670000001</v>
      </c>
      <c r="D11078">
        <v>2.2000000000000002</v>
      </c>
      <c r="E11078">
        <v>1528.556</v>
      </c>
      <c r="F11078">
        <v>2.9860000000000002</v>
      </c>
      <c r="G11078">
        <v>15</v>
      </c>
      <c r="H11078">
        <v>29</v>
      </c>
      <c r="I11078">
        <v>35</v>
      </c>
      <c r="J11078">
        <v>2</v>
      </c>
      <c r="K11078" t="s">
        <v>18</v>
      </c>
      <c r="L11078" t="s">
        <v>19</v>
      </c>
      <c r="M11078" t="s">
        <v>20</v>
      </c>
      <c r="N11078" t="s">
        <v>19</v>
      </c>
      <c r="O11078" t="s">
        <v>21</v>
      </c>
      <c r="P11078" t="s">
        <v>22</v>
      </c>
      <c r="Q11078">
        <v>2015</v>
      </c>
      <c r="R11078">
        <v>2.4130093240093302</v>
      </c>
    </row>
    <row r="11079" spans="1:18" x14ac:dyDescent="0.3">
      <c r="A11079">
        <v>1</v>
      </c>
      <c r="B11079">
        <v>6.24464167</v>
      </c>
      <c r="C11079">
        <v>-75.562248330000003</v>
      </c>
      <c r="D11079">
        <v>2.4</v>
      </c>
      <c r="E11079">
        <v>1528.7560000000001</v>
      </c>
      <c r="F11079">
        <v>2.9489999999999998</v>
      </c>
      <c r="G11079">
        <v>15</v>
      </c>
      <c r="H11079">
        <v>29</v>
      </c>
      <c r="I11079">
        <v>35</v>
      </c>
      <c r="J11079">
        <v>2</v>
      </c>
      <c r="K11079" t="s">
        <v>18</v>
      </c>
      <c r="L11079" t="s">
        <v>19</v>
      </c>
      <c r="M11079" t="s">
        <v>20</v>
      </c>
      <c r="N11079" t="s">
        <v>19</v>
      </c>
      <c r="O11079" t="s">
        <v>21</v>
      </c>
      <c r="P11079" t="s">
        <v>22</v>
      </c>
      <c r="Q11079">
        <v>2015</v>
      </c>
      <c r="R11079">
        <v>2.7462237762237831</v>
      </c>
    </row>
    <row r="11080" spans="1:18" x14ac:dyDescent="0.3">
      <c r="A11080">
        <v>1</v>
      </c>
      <c r="B11080">
        <v>6.2446533300000002</v>
      </c>
      <c r="C11080">
        <v>-75.562264999999996</v>
      </c>
      <c r="D11080">
        <v>2.4</v>
      </c>
      <c r="E11080">
        <v>1529.056</v>
      </c>
      <c r="F11080">
        <v>2.4630000000000001</v>
      </c>
      <c r="G11080">
        <v>15</v>
      </c>
      <c r="H11080">
        <v>29</v>
      </c>
      <c r="I11080">
        <v>35</v>
      </c>
      <c r="J11080">
        <v>2</v>
      </c>
      <c r="K11080" t="s">
        <v>18</v>
      </c>
      <c r="L11080" t="s">
        <v>19</v>
      </c>
      <c r="M11080" t="s">
        <v>20</v>
      </c>
      <c r="N11080" t="s">
        <v>19</v>
      </c>
      <c r="O11080" t="s">
        <v>21</v>
      </c>
      <c r="P11080" t="s">
        <v>22</v>
      </c>
      <c r="Q11080">
        <v>2015</v>
      </c>
      <c r="R11080">
        <v>2.857300699300708</v>
      </c>
    </row>
    <row r="11081" spans="1:18" x14ac:dyDescent="0.3">
      <c r="A11081">
        <v>1</v>
      </c>
      <c r="B11081">
        <v>6.2446650000000004</v>
      </c>
      <c r="C11081">
        <v>-75.562288330000001</v>
      </c>
      <c r="D11081">
        <v>2.5</v>
      </c>
      <c r="E11081">
        <v>1529.2560000000001</v>
      </c>
      <c r="F11081">
        <v>2.782</v>
      </c>
      <c r="G11081">
        <v>14</v>
      </c>
      <c r="H11081">
        <v>29</v>
      </c>
      <c r="I11081">
        <v>35</v>
      </c>
      <c r="J11081">
        <v>2</v>
      </c>
      <c r="K11081" t="s">
        <v>18</v>
      </c>
      <c r="L11081" t="s">
        <v>19</v>
      </c>
      <c r="M11081" t="s">
        <v>20</v>
      </c>
      <c r="N11081" t="s">
        <v>19</v>
      </c>
      <c r="O11081" t="s">
        <v>21</v>
      </c>
      <c r="P11081" t="s">
        <v>22</v>
      </c>
      <c r="Q11081">
        <v>2015</v>
      </c>
      <c r="R11081">
        <v>2.7679067599067699</v>
      </c>
    </row>
    <row r="11082" spans="1:18" x14ac:dyDescent="0.3">
      <c r="A11082">
        <v>1</v>
      </c>
      <c r="B11082">
        <v>6.244675</v>
      </c>
      <c r="C11082">
        <v>-75.562313329999995</v>
      </c>
      <c r="D11082">
        <v>2.6</v>
      </c>
      <c r="E11082">
        <v>1529.4559999999999</v>
      </c>
      <c r="F11082">
        <v>2.2120000000000002</v>
      </c>
      <c r="G11082">
        <v>15</v>
      </c>
      <c r="H11082">
        <v>29</v>
      </c>
      <c r="I11082">
        <v>35</v>
      </c>
      <c r="J11082">
        <v>2</v>
      </c>
      <c r="K11082" t="s">
        <v>18</v>
      </c>
      <c r="L11082" t="s">
        <v>19</v>
      </c>
      <c r="M11082" t="s">
        <v>20</v>
      </c>
      <c r="N11082" t="s">
        <v>19</v>
      </c>
      <c r="O11082" t="s">
        <v>21</v>
      </c>
      <c r="P11082" t="s">
        <v>22</v>
      </c>
      <c r="Q11082">
        <v>2015</v>
      </c>
      <c r="R11082">
        <v>2.4827086247086352</v>
      </c>
    </row>
    <row r="11083" spans="1:18" x14ac:dyDescent="0.3">
      <c r="A11083">
        <v>1</v>
      </c>
      <c r="B11083">
        <v>6.24468333</v>
      </c>
      <c r="C11083">
        <v>-75.562340000000006</v>
      </c>
      <c r="D11083">
        <v>2.5</v>
      </c>
      <c r="E11083">
        <v>1529.4559999999999</v>
      </c>
      <c r="F11083">
        <v>2.206</v>
      </c>
      <c r="G11083">
        <v>16</v>
      </c>
      <c r="H11083">
        <v>29</v>
      </c>
      <c r="I11083">
        <v>35</v>
      </c>
      <c r="J11083">
        <v>2</v>
      </c>
      <c r="K11083" t="s">
        <v>18</v>
      </c>
      <c r="L11083" t="s">
        <v>19</v>
      </c>
      <c r="M11083" t="s">
        <v>20</v>
      </c>
      <c r="N11083" t="s">
        <v>19</v>
      </c>
      <c r="O11083" t="s">
        <v>21</v>
      </c>
      <c r="P11083" t="s">
        <v>22</v>
      </c>
      <c r="Q11083">
        <v>2015</v>
      </c>
      <c r="R11083">
        <v>2.0249487179487282</v>
      </c>
    </row>
    <row r="11084" spans="1:18" x14ac:dyDescent="0.3">
      <c r="A11084">
        <v>1</v>
      </c>
      <c r="B11084">
        <v>6.2446933299999996</v>
      </c>
      <c r="C11084">
        <v>-75.562354999999997</v>
      </c>
      <c r="D11084">
        <v>2.6</v>
      </c>
      <c r="E11084">
        <v>1529.7550000000001</v>
      </c>
      <c r="F11084">
        <v>1.901</v>
      </c>
      <c r="G11084">
        <v>15</v>
      </c>
      <c r="H11084">
        <v>29</v>
      </c>
      <c r="I11084">
        <v>35</v>
      </c>
      <c r="J11084">
        <v>2</v>
      </c>
      <c r="K11084" t="s">
        <v>18</v>
      </c>
      <c r="L11084" t="s">
        <v>19</v>
      </c>
      <c r="M11084" t="s">
        <v>20</v>
      </c>
      <c r="N11084" t="s">
        <v>19</v>
      </c>
      <c r="O11084" t="s">
        <v>21</v>
      </c>
      <c r="P11084" t="s">
        <v>22</v>
      </c>
      <c r="Q11084">
        <v>2015</v>
      </c>
      <c r="R11084">
        <v>1.5766993006993091</v>
      </c>
    </row>
    <row r="11085" spans="1:18" x14ac:dyDescent="0.3">
      <c r="A11085">
        <v>1</v>
      </c>
      <c r="B11085">
        <v>6.2446983300000003</v>
      </c>
      <c r="C11085">
        <v>-75.562370000000001</v>
      </c>
      <c r="D11085">
        <v>2.5</v>
      </c>
      <c r="E11085">
        <v>1529.855</v>
      </c>
      <c r="F11085">
        <v>1.5580000000000001</v>
      </c>
      <c r="G11085">
        <v>15</v>
      </c>
      <c r="H11085">
        <v>29</v>
      </c>
      <c r="I11085">
        <v>35</v>
      </c>
      <c r="J11085">
        <v>2</v>
      </c>
      <c r="K11085" t="s">
        <v>18</v>
      </c>
      <c r="L11085" t="s">
        <v>19</v>
      </c>
      <c r="M11085" t="s">
        <v>20</v>
      </c>
      <c r="N11085" t="s">
        <v>19</v>
      </c>
      <c r="O11085" t="s">
        <v>21</v>
      </c>
      <c r="P11085" t="s">
        <v>22</v>
      </c>
      <c r="Q11085">
        <v>2015</v>
      </c>
      <c r="R11085">
        <v>1.128806526806533</v>
      </c>
    </row>
    <row r="11086" spans="1:18" x14ac:dyDescent="0.3">
      <c r="A11086">
        <v>1</v>
      </c>
      <c r="B11086">
        <v>6.2447216699999997</v>
      </c>
      <c r="C11086">
        <v>-75.562371670000005</v>
      </c>
      <c r="D11086">
        <v>2.5</v>
      </c>
      <c r="E11086">
        <v>1529.4549999999999</v>
      </c>
      <c r="F11086">
        <v>0</v>
      </c>
      <c r="G11086">
        <v>14</v>
      </c>
      <c r="H11086">
        <v>29</v>
      </c>
      <c r="I11086">
        <v>35</v>
      </c>
      <c r="J11086">
        <v>2</v>
      </c>
      <c r="K11086" t="s">
        <v>18</v>
      </c>
      <c r="L11086" t="s">
        <v>19</v>
      </c>
      <c r="M11086" t="s">
        <v>20</v>
      </c>
      <c r="N11086" t="s">
        <v>19</v>
      </c>
      <c r="O11086" t="s">
        <v>21</v>
      </c>
      <c r="P11086" t="s">
        <v>22</v>
      </c>
      <c r="Q11086">
        <v>2015</v>
      </c>
      <c r="R11086">
        <v>0</v>
      </c>
    </row>
    <row r="11087" spans="1:18" x14ac:dyDescent="0.3">
      <c r="A11087">
        <v>1</v>
      </c>
      <c r="B11087">
        <v>6.2447266700000004</v>
      </c>
      <c r="C11087">
        <v>-75.562385000000006</v>
      </c>
      <c r="D11087">
        <v>2.5</v>
      </c>
      <c r="E11087">
        <v>1529.5550000000001</v>
      </c>
      <c r="F11087">
        <v>0</v>
      </c>
      <c r="G11087">
        <v>15</v>
      </c>
      <c r="H11087">
        <v>29</v>
      </c>
      <c r="I11087">
        <v>35</v>
      </c>
      <c r="J11087">
        <v>2</v>
      </c>
      <c r="K11087" t="s">
        <v>18</v>
      </c>
      <c r="L11087" t="s">
        <v>19</v>
      </c>
      <c r="M11087" t="s">
        <v>20</v>
      </c>
      <c r="N11087" t="s">
        <v>19</v>
      </c>
      <c r="O11087" t="s">
        <v>21</v>
      </c>
      <c r="P11087" t="s">
        <v>22</v>
      </c>
      <c r="Q11087">
        <v>2015</v>
      </c>
      <c r="R11087">
        <v>0</v>
      </c>
    </row>
    <row r="11088" spans="1:18" x14ac:dyDescent="0.3">
      <c r="A11088">
        <v>1</v>
      </c>
      <c r="B11088">
        <v>6.24472833</v>
      </c>
      <c r="C11088">
        <v>-75.562393330000006</v>
      </c>
      <c r="D11088">
        <v>2.5</v>
      </c>
      <c r="E11088">
        <v>1529.655</v>
      </c>
      <c r="F11088">
        <v>0</v>
      </c>
      <c r="G11088">
        <v>15</v>
      </c>
      <c r="H11088">
        <v>29</v>
      </c>
      <c r="I11088">
        <v>35</v>
      </c>
      <c r="J11088">
        <v>2</v>
      </c>
      <c r="K11088" t="s">
        <v>18</v>
      </c>
      <c r="L11088" t="s">
        <v>19</v>
      </c>
      <c r="M11088" t="s">
        <v>20</v>
      </c>
      <c r="N11088" t="s">
        <v>19</v>
      </c>
      <c r="O11088" t="s">
        <v>21</v>
      </c>
      <c r="P11088" t="s">
        <v>22</v>
      </c>
      <c r="Q11088">
        <v>2015</v>
      </c>
      <c r="R11088">
        <v>0</v>
      </c>
    </row>
    <row r="11089" spans="1:18" x14ac:dyDescent="0.3">
      <c r="A11089">
        <v>1</v>
      </c>
      <c r="B11089">
        <v>6.24472833</v>
      </c>
      <c r="C11089">
        <v>-75.562393330000006</v>
      </c>
      <c r="D11089">
        <v>2.5</v>
      </c>
      <c r="E11089">
        <v>1529.655</v>
      </c>
      <c r="F11089">
        <v>0</v>
      </c>
      <c r="G11089">
        <v>15</v>
      </c>
      <c r="H11089">
        <v>29</v>
      </c>
      <c r="I11089">
        <v>35</v>
      </c>
      <c r="J11089">
        <v>2</v>
      </c>
      <c r="K11089" t="s">
        <v>18</v>
      </c>
      <c r="L11089" t="s">
        <v>19</v>
      </c>
      <c r="M11089" t="s">
        <v>20</v>
      </c>
      <c r="N11089" t="s">
        <v>19</v>
      </c>
      <c r="O11089" t="s">
        <v>21</v>
      </c>
      <c r="P11089" t="s">
        <v>22</v>
      </c>
      <c r="Q11089">
        <v>2015</v>
      </c>
      <c r="R11089">
        <v>0</v>
      </c>
    </row>
    <row r="11090" spans="1:18" x14ac:dyDescent="0.3">
      <c r="A11090">
        <v>1</v>
      </c>
      <c r="B11090">
        <v>6.24472833</v>
      </c>
      <c r="C11090">
        <v>-75.562393330000006</v>
      </c>
      <c r="D11090">
        <v>2.5</v>
      </c>
      <c r="E11090">
        <v>1529.655</v>
      </c>
      <c r="F11090">
        <v>0</v>
      </c>
      <c r="G11090">
        <v>16</v>
      </c>
      <c r="H11090">
        <v>29</v>
      </c>
      <c r="I11090">
        <v>35</v>
      </c>
      <c r="J11090">
        <v>2</v>
      </c>
      <c r="K11090" t="s">
        <v>18</v>
      </c>
      <c r="L11090" t="s">
        <v>19</v>
      </c>
      <c r="M11090" t="s">
        <v>20</v>
      </c>
      <c r="N11090" t="s">
        <v>19</v>
      </c>
      <c r="O11090" t="s">
        <v>21</v>
      </c>
      <c r="P11090" t="s">
        <v>22</v>
      </c>
      <c r="Q11090">
        <v>2015</v>
      </c>
      <c r="R11090">
        <v>0</v>
      </c>
    </row>
    <row r="11091" spans="1:18" x14ac:dyDescent="0.3">
      <c r="A11091">
        <v>1</v>
      </c>
      <c r="B11091">
        <v>6.24472833</v>
      </c>
      <c r="C11091">
        <v>-75.562393330000006</v>
      </c>
      <c r="D11091">
        <v>2.6</v>
      </c>
      <c r="E11091">
        <v>1529.655</v>
      </c>
      <c r="F11091">
        <v>0</v>
      </c>
      <c r="G11091">
        <v>16</v>
      </c>
      <c r="H11091">
        <v>29</v>
      </c>
      <c r="I11091">
        <v>35</v>
      </c>
      <c r="J11091">
        <v>2</v>
      </c>
      <c r="K11091" t="s">
        <v>18</v>
      </c>
      <c r="L11091" t="s">
        <v>19</v>
      </c>
      <c r="M11091" t="s">
        <v>20</v>
      </c>
      <c r="N11091" t="s">
        <v>19</v>
      </c>
      <c r="O11091" t="s">
        <v>21</v>
      </c>
      <c r="P11091" t="s">
        <v>22</v>
      </c>
      <c r="Q11091">
        <v>2015</v>
      </c>
      <c r="R11091">
        <v>0</v>
      </c>
    </row>
    <row r="11092" spans="1:18" x14ac:dyDescent="0.3">
      <c r="A11092">
        <v>1</v>
      </c>
      <c r="B11092">
        <v>6.2447483300000002</v>
      </c>
      <c r="C11092">
        <v>-75.562423330000001</v>
      </c>
      <c r="D11092">
        <v>2.6</v>
      </c>
      <c r="E11092">
        <v>1530.155</v>
      </c>
      <c r="F11092">
        <v>1.639</v>
      </c>
      <c r="G11092">
        <v>16</v>
      </c>
      <c r="H11092">
        <v>29</v>
      </c>
      <c r="I11092">
        <v>35</v>
      </c>
      <c r="J11092">
        <v>2</v>
      </c>
      <c r="K11092" t="s">
        <v>18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>
        <v>2015</v>
      </c>
      <c r="R11092">
        <v>0</v>
      </c>
    </row>
    <row r="11093" spans="1:18" x14ac:dyDescent="0.3">
      <c r="A11093">
        <v>1</v>
      </c>
      <c r="B11093">
        <v>6.2447583299999998</v>
      </c>
      <c r="C11093">
        <v>-75.562431669999995</v>
      </c>
      <c r="D11093">
        <v>2.5</v>
      </c>
      <c r="E11093">
        <v>1530.355</v>
      </c>
      <c r="F11093">
        <v>1.5409999999999999</v>
      </c>
      <c r="G11093">
        <v>16</v>
      </c>
      <c r="H11093">
        <v>29</v>
      </c>
      <c r="I11093">
        <v>35</v>
      </c>
      <c r="J11093">
        <v>2</v>
      </c>
      <c r="K11093" t="s">
        <v>18</v>
      </c>
      <c r="L11093" t="s">
        <v>19</v>
      </c>
      <c r="M11093" t="s">
        <v>20</v>
      </c>
      <c r="N11093" t="s">
        <v>19</v>
      </c>
      <c r="O11093" t="s">
        <v>21</v>
      </c>
      <c r="P11093" t="s">
        <v>22</v>
      </c>
      <c r="Q11093">
        <v>2015</v>
      </c>
      <c r="R11093">
        <v>0</v>
      </c>
    </row>
    <row r="11094" spans="1:18" x14ac:dyDescent="0.3">
      <c r="A11094">
        <v>1</v>
      </c>
      <c r="B11094">
        <v>6.2447650000000001</v>
      </c>
      <c r="C11094">
        <v>-75.562443329999994</v>
      </c>
      <c r="D11094">
        <v>2.5</v>
      </c>
      <c r="E11094">
        <v>1530.4549999999999</v>
      </c>
      <c r="F11094">
        <v>1.734</v>
      </c>
      <c r="G11094">
        <v>16</v>
      </c>
      <c r="H11094">
        <v>29</v>
      </c>
      <c r="I11094">
        <v>35</v>
      </c>
      <c r="J11094">
        <v>2</v>
      </c>
      <c r="K11094" t="s">
        <v>18</v>
      </c>
      <c r="L11094" t="s">
        <v>19</v>
      </c>
      <c r="M11094" t="s">
        <v>20</v>
      </c>
      <c r="N11094" t="s">
        <v>19</v>
      </c>
      <c r="O11094" t="s">
        <v>21</v>
      </c>
      <c r="P11094" t="s">
        <v>22</v>
      </c>
      <c r="Q11094">
        <v>2015</v>
      </c>
      <c r="R11094">
        <v>0</v>
      </c>
    </row>
    <row r="11095" spans="1:18" x14ac:dyDescent="0.3">
      <c r="A11095">
        <v>1</v>
      </c>
      <c r="B11095">
        <v>6.2447683300000003</v>
      </c>
      <c r="C11095">
        <v>-75.562451670000002</v>
      </c>
      <c r="D11095">
        <v>2.5</v>
      </c>
      <c r="E11095">
        <v>1530.5550000000001</v>
      </c>
      <c r="F11095">
        <v>0</v>
      </c>
      <c r="G11095">
        <v>16</v>
      </c>
      <c r="H11095">
        <v>29</v>
      </c>
      <c r="I11095">
        <v>35</v>
      </c>
      <c r="J11095">
        <v>2</v>
      </c>
      <c r="K11095" t="s">
        <v>18</v>
      </c>
      <c r="L11095" t="s">
        <v>19</v>
      </c>
      <c r="M11095" t="s">
        <v>20</v>
      </c>
      <c r="N11095" t="s">
        <v>19</v>
      </c>
      <c r="O11095" t="s">
        <v>21</v>
      </c>
      <c r="P11095" t="s">
        <v>22</v>
      </c>
      <c r="Q11095">
        <v>2015</v>
      </c>
      <c r="R11095">
        <v>0</v>
      </c>
    </row>
    <row r="11096" spans="1:18" x14ac:dyDescent="0.3">
      <c r="A11096">
        <v>1</v>
      </c>
      <c r="B11096">
        <v>6.2447699999999999</v>
      </c>
      <c r="C11096">
        <v>-75.562455</v>
      </c>
      <c r="D11096">
        <v>2.5</v>
      </c>
      <c r="E11096">
        <v>1530.7550000000001</v>
      </c>
      <c r="F11096">
        <v>0</v>
      </c>
      <c r="G11096">
        <v>15</v>
      </c>
      <c r="H11096">
        <v>29</v>
      </c>
      <c r="I11096">
        <v>35</v>
      </c>
      <c r="J11096">
        <v>2</v>
      </c>
      <c r="K11096" t="s">
        <v>18</v>
      </c>
      <c r="L11096" t="s">
        <v>19</v>
      </c>
      <c r="M11096" t="s">
        <v>20</v>
      </c>
      <c r="N11096" t="s">
        <v>19</v>
      </c>
      <c r="O11096" t="s">
        <v>21</v>
      </c>
      <c r="P11096" t="s">
        <v>22</v>
      </c>
      <c r="Q11096">
        <v>2015</v>
      </c>
      <c r="R11096">
        <v>0</v>
      </c>
    </row>
    <row r="11097" spans="1:18" x14ac:dyDescent="0.3">
      <c r="A11097">
        <v>1</v>
      </c>
      <c r="B11097">
        <v>6.2447716700000004</v>
      </c>
      <c r="C11097">
        <v>-75.562456670000003</v>
      </c>
      <c r="D11097">
        <v>2.5</v>
      </c>
      <c r="E11097">
        <v>1530.7550000000001</v>
      </c>
      <c r="F11097">
        <v>0</v>
      </c>
      <c r="G11097">
        <v>15</v>
      </c>
      <c r="H11097">
        <v>29</v>
      </c>
      <c r="I11097">
        <v>35</v>
      </c>
      <c r="J11097">
        <v>2</v>
      </c>
      <c r="K11097" t="s">
        <v>18</v>
      </c>
      <c r="L11097" t="s">
        <v>19</v>
      </c>
      <c r="M11097" t="s">
        <v>20</v>
      </c>
      <c r="N11097" t="s">
        <v>19</v>
      </c>
      <c r="O11097" t="s">
        <v>21</v>
      </c>
      <c r="P11097" t="s">
        <v>22</v>
      </c>
      <c r="Q11097">
        <v>2015</v>
      </c>
      <c r="R11097">
        <v>0</v>
      </c>
    </row>
    <row r="11098" spans="1:18" x14ac:dyDescent="0.3">
      <c r="A11098">
        <v>1</v>
      </c>
      <c r="B11098">
        <v>6.2447716700000004</v>
      </c>
      <c r="C11098">
        <v>-75.562456670000003</v>
      </c>
      <c r="D11098">
        <v>2.5</v>
      </c>
      <c r="E11098">
        <v>1530.7550000000001</v>
      </c>
      <c r="F11098">
        <v>0</v>
      </c>
      <c r="G11098">
        <v>14</v>
      </c>
      <c r="H11098">
        <v>29</v>
      </c>
      <c r="I11098">
        <v>35</v>
      </c>
      <c r="J11098">
        <v>2</v>
      </c>
      <c r="K11098" t="s">
        <v>18</v>
      </c>
      <c r="L11098" t="s">
        <v>19</v>
      </c>
      <c r="M11098" t="s">
        <v>20</v>
      </c>
      <c r="N11098" t="s">
        <v>19</v>
      </c>
      <c r="O11098" t="s">
        <v>21</v>
      </c>
      <c r="P11098" t="s">
        <v>22</v>
      </c>
      <c r="Q11098">
        <v>2015</v>
      </c>
      <c r="R11098">
        <v>0</v>
      </c>
    </row>
    <row r="11099" spans="1:18" x14ac:dyDescent="0.3">
      <c r="A11099">
        <v>1</v>
      </c>
      <c r="B11099">
        <v>6.2447716700000004</v>
      </c>
      <c r="C11099">
        <v>-75.562456670000003</v>
      </c>
      <c r="D11099">
        <v>2.5</v>
      </c>
      <c r="E11099">
        <v>1530.7550000000001</v>
      </c>
      <c r="F11099">
        <v>0</v>
      </c>
      <c r="G11099">
        <v>15</v>
      </c>
      <c r="H11099">
        <v>29</v>
      </c>
      <c r="I11099">
        <v>35</v>
      </c>
      <c r="J11099">
        <v>2</v>
      </c>
      <c r="K11099" t="s">
        <v>18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>
        <v>2015</v>
      </c>
      <c r="R11099">
        <v>0</v>
      </c>
    </row>
    <row r="11100" spans="1:18" x14ac:dyDescent="0.3">
      <c r="A11100">
        <v>1</v>
      </c>
      <c r="B11100">
        <v>6.2447716700000004</v>
      </c>
      <c r="C11100">
        <v>-75.562456670000003</v>
      </c>
      <c r="D11100">
        <v>2.5</v>
      </c>
      <c r="E11100">
        <v>1530.7550000000001</v>
      </c>
      <c r="F11100">
        <v>0</v>
      </c>
      <c r="G11100">
        <v>15</v>
      </c>
      <c r="H11100">
        <v>29</v>
      </c>
      <c r="I11100">
        <v>35</v>
      </c>
      <c r="J11100">
        <v>2</v>
      </c>
      <c r="K11100" t="s">
        <v>18</v>
      </c>
      <c r="L11100" t="s">
        <v>19</v>
      </c>
      <c r="M11100" t="s">
        <v>20</v>
      </c>
      <c r="N11100" t="s">
        <v>19</v>
      </c>
      <c r="O11100" t="s">
        <v>21</v>
      </c>
      <c r="P11100" t="s">
        <v>22</v>
      </c>
      <c r="Q11100">
        <v>2015</v>
      </c>
      <c r="R11100">
        <v>0</v>
      </c>
    </row>
    <row r="11101" spans="1:18" x14ac:dyDescent="0.3">
      <c r="A11101">
        <v>1</v>
      </c>
      <c r="B11101">
        <v>6.2447716700000004</v>
      </c>
      <c r="C11101">
        <v>-75.562456670000003</v>
      </c>
      <c r="D11101">
        <v>1.2</v>
      </c>
      <c r="E11101">
        <v>1530.7550000000001</v>
      </c>
      <c r="F11101">
        <v>0</v>
      </c>
      <c r="G11101">
        <v>15</v>
      </c>
      <c r="H11101">
        <v>29</v>
      </c>
      <c r="I11101">
        <v>35</v>
      </c>
      <c r="J11101">
        <v>2</v>
      </c>
      <c r="K11101" t="s">
        <v>18</v>
      </c>
      <c r="L11101" t="s">
        <v>19</v>
      </c>
      <c r="M11101" t="s">
        <v>20</v>
      </c>
      <c r="N11101" t="s">
        <v>19</v>
      </c>
      <c r="O11101" t="s">
        <v>21</v>
      </c>
      <c r="P11101" t="s">
        <v>22</v>
      </c>
      <c r="Q11101">
        <v>2015</v>
      </c>
      <c r="R11101">
        <v>0</v>
      </c>
    </row>
    <row r="11102" spans="1:18" x14ac:dyDescent="0.3">
      <c r="A11102">
        <v>1</v>
      </c>
      <c r="B11102">
        <v>6.2447716700000004</v>
      </c>
      <c r="C11102">
        <v>-75.562456670000003</v>
      </c>
      <c r="D11102">
        <v>1.5</v>
      </c>
      <c r="E11102">
        <v>1530.7550000000001</v>
      </c>
      <c r="F11102">
        <v>0</v>
      </c>
      <c r="G11102">
        <v>14</v>
      </c>
      <c r="H11102">
        <v>29</v>
      </c>
      <c r="I11102">
        <v>35</v>
      </c>
      <c r="J11102">
        <v>2</v>
      </c>
      <c r="K11102" t="s">
        <v>18</v>
      </c>
      <c r="L11102" t="s">
        <v>19</v>
      </c>
      <c r="M11102" t="s">
        <v>20</v>
      </c>
      <c r="N11102" t="s">
        <v>19</v>
      </c>
      <c r="O11102" t="s">
        <v>21</v>
      </c>
      <c r="P11102" t="s">
        <v>22</v>
      </c>
      <c r="Q11102">
        <v>2015</v>
      </c>
      <c r="R11102">
        <v>0</v>
      </c>
    </row>
    <row r="11103" spans="1:18" x14ac:dyDescent="0.3">
      <c r="A11103">
        <v>1</v>
      </c>
      <c r="B11103">
        <v>6.2447716700000004</v>
      </c>
      <c r="C11103">
        <v>-75.562456670000003</v>
      </c>
      <c r="D11103">
        <v>1.9</v>
      </c>
      <c r="E11103">
        <v>1530.7550000000001</v>
      </c>
      <c r="F11103">
        <v>0</v>
      </c>
      <c r="G11103">
        <v>14</v>
      </c>
      <c r="H11103">
        <v>29</v>
      </c>
      <c r="I11103">
        <v>35</v>
      </c>
      <c r="J11103">
        <v>2</v>
      </c>
      <c r="K11103" t="s">
        <v>18</v>
      </c>
      <c r="L11103" t="s">
        <v>19</v>
      </c>
      <c r="M11103" t="s">
        <v>20</v>
      </c>
      <c r="N11103" t="s">
        <v>19</v>
      </c>
      <c r="O11103" t="s">
        <v>21</v>
      </c>
      <c r="P11103" t="s">
        <v>22</v>
      </c>
      <c r="Q11103">
        <v>2015</v>
      </c>
      <c r="R11103">
        <v>0</v>
      </c>
    </row>
    <row r="11104" spans="1:18" x14ac:dyDescent="0.3">
      <c r="A11104">
        <v>1</v>
      </c>
      <c r="B11104">
        <v>6.2447716700000004</v>
      </c>
      <c r="C11104">
        <v>-75.562456670000003</v>
      </c>
      <c r="D11104">
        <v>2.1</v>
      </c>
      <c r="E11104">
        <v>1530.7550000000001</v>
      </c>
      <c r="F11104">
        <v>0</v>
      </c>
      <c r="G11104">
        <v>14</v>
      </c>
      <c r="H11104">
        <v>29</v>
      </c>
      <c r="I11104">
        <v>35</v>
      </c>
      <c r="J11104">
        <v>2</v>
      </c>
      <c r="K11104" t="s">
        <v>18</v>
      </c>
      <c r="L11104" t="s">
        <v>19</v>
      </c>
      <c r="M11104" t="s">
        <v>20</v>
      </c>
      <c r="N11104" t="s">
        <v>19</v>
      </c>
      <c r="O11104" t="s">
        <v>21</v>
      </c>
      <c r="P11104" t="s">
        <v>22</v>
      </c>
      <c r="Q11104">
        <v>2015</v>
      </c>
      <c r="R11104">
        <v>0</v>
      </c>
    </row>
    <row r="11105" spans="1:18" x14ac:dyDescent="0.3">
      <c r="A11105">
        <v>1</v>
      </c>
      <c r="B11105">
        <v>6.2447716700000004</v>
      </c>
      <c r="C11105">
        <v>-75.562456670000003</v>
      </c>
      <c r="D11105">
        <v>2.2000000000000002</v>
      </c>
      <c r="E11105">
        <v>1530.7550000000001</v>
      </c>
      <c r="F11105">
        <v>0</v>
      </c>
      <c r="G11105">
        <v>13</v>
      </c>
      <c r="H11105">
        <v>29</v>
      </c>
      <c r="I11105">
        <v>35</v>
      </c>
      <c r="J11105">
        <v>2</v>
      </c>
      <c r="K11105" t="s">
        <v>18</v>
      </c>
      <c r="L11105" t="s">
        <v>19</v>
      </c>
      <c r="M11105" t="s">
        <v>20</v>
      </c>
      <c r="N11105" t="s">
        <v>19</v>
      </c>
      <c r="O11105" t="s">
        <v>21</v>
      </c>
      <c r="P11105" t="s">
        <v>22</v>
      </c>
      <c r="Q11105">
        <v>2015</v>
      </c>
      <c r="R11105">
        <v>0</v>
      </c>
    </row>
    <row r="11106" spans="1:18" x14ac:dyDescent="0.3">
      <c r="A11106">
        <v>1</v>
      </c>
      <c r="B11106">
        <v>6.2447716700000004</v>
      </c>
      <c r="C11106">
        <v>-75.562456670000003</v>
      </c>
      <c r="D11106">
        <v>2.2999999999999998</v>
      </c>
      <c r="E11106">
        <v>1530.7550000000001</v>
      </c>
      <c r="F11106">
        <v>0</v>
      </c>
      <c r="G11106">
        <v>12</v>
      </c>
      <c r="H11106">
        <v>29</v>
      </c>
      <c r="I11106">
        <v>35</v>
      </c>
      <c r="J11106">
        <v>2</v>
      </c>
      <c r="K11106" t="s">
        <v>18</v>
      </c>
      <c r="L11106" t="s">
        <v>19</v>
      </c>
      <c r="M11106" t="s">
        <v>20</v>
      </c>
      <c r="N11106" t="s">
        <v>19</v>
      </c>
      <c r="O11106" t="s">
        <v>21</v>
      </c>
      <c r="P11106" t="s">
        <v>22</v>
      </c>
      <c r="Q11106">
        <v>2015</v>
      </c>
      <c r="R11106">
        <v>0</v>
      </c>
    </row>
    <row r="11107" spans="1:18" x14ac:dyDescent="0.3">
      <c r="A11107">
        <v>1</v>
      </c>
      <c r="B11107">
        <v>6.2447716700000004</v>
      </c>
      <c r="C11107">
        <v>-75.562456670000003</v>
      </c>
      <c r="D11107">
        <v>2.4</v>
      </c>
      <c r="E11107">
        <v>1530.7550000000001</v>
      </c>
      <c r="F11107">
        <v>0</v>
      </c>
      <c r="G11107">
        <v>13</v>
      </c>
      <c r="H11107">
        <v>29</v>
      </c>
      <c r="I11107">
        <v>35</v>
      </c>
      <c r="J11107">
        <v>2</v>
      </c>
      <c r="K11107" t="s">
        <v>18</v>
      </c>
      <c r="L11107" t="s">
        <v>19</v>
      </c>
      <c r="M11107" t="s">
        <v>20</v>
      </c>
      <c r="N11107" t="s">
        <v>19</v>
      </c>
      <c r="O11107" t="s">
        <v>21</v>
      </c>
      <c r="P11107" t="s">
        <v>22</v>
      </c>
      <c r="Q11107">
        <v>2015</v>
      </c>
      <c r="R11107">
        <v>0</v>
      </c>
    </row>
    <row r="11108" spans="1:18" x14ac:dyDescent="0.3">
      <c r="A11108">
        <v>1</v>
      </c>
      <c r="B11108">
        <v>6.2447716700000004</v>
      </c>
      <c r="C11108">
        <v>-75.562456670000003</v>
      </c>
      <c r="D11108">
        <v>2.5</v>
      </c>
      <c r="E11108">
        <v>1530.7550000000001</v>
      </c>
      <c r="F11108">
        <v>0</v>
      </c>
      <c r="G11108">
        <v>13</v>
      </c>
      <c r="H11108">
        <v>29</v>
      </c>
      <c r="I11108">
        <v>35</v>
      </c>
      <c r="J11108">
        <v>2</v>
      </c>
      <c r="K11108" t="s">
        <v>18</v>
      </c>
      <c r="L11108" t="s">
        <v>19</v>
      </c>
      <c r="M11108" t="s">
        <v>20</v>
      </c>
      <c r="N11108" t="s">
        <v>19</v>
      </c>
      <c r="O11108" t="s">
        <v>21</v>
      </c>
      <c r="P11108" t="s">
        <v>22</v>
      </c>
      <c r="Q11108">
        <v>2015</v>
      </c>
      <c r="R11108">
        <v>0</v>
      </c>
    </row>
    <row r="11109" spans="1:18" x14ac:dyDescent="0.3">
      <c r="A11109">
        <v>1</v>
      </c>
      <c r="B11109">
        <v>6.2447716700000004</v>
      </c>
      <c r="C11109">
        <v>-75.562456670000003</v>
      </c>
      <c r="D11109">
        <v>2.6</v>
      </c>
      <c r="E11109">
        <v>1530.7550000000001</v>
      </c>
      <c r="F11109">
        <v>0</v>
      </c>
      <c r="G11109">
        <v>13</v>
      </c>
      <c r="H11109">
        <v>29</v>
      </c>
      <c r="I11109">
        <v>35</v>
      </c>
      <c r="J11109">
        <v>2</v>
      </c>
      <c r="K11109" t="s">
        <v>18</v>
      </c>
      <c r="L11109" t="s">
        <v>19</v>
      </c>
      <c r="M11109" t="s">
        <v>20</v>
      </c>
      <c r="N11109" t="s">
        <v>19</v>
      </c>
      <c r="O11109" t="s">
        <v>21</v>
      </c>
      <c r="P11109" t="s">
        <v>22</v>
      </c>
      <c r="Q11109">
        <v>2015</v>
      </c>
      <c r="R11109">
        <v>0</v>
      </c>
    </row>
    <row r="11110" spans="1:18" x14ac:dyDescent="0.3">
      <c r="A11110">
        <v>1</v>
      </c>
      <c r="B11110">
        <v>6.2447716700000004</v>
      </c>
      <c r="C11110">
        <v>-75.562456670000003</v>
      </c>
      <c r="D11110">
        <v>2.6</v>
      </c>
      <c r="E11110">
        <v>1530.7550000000001</v>
      </c>
      <c r="F11110">
        <v>0</v>
      </c>
      <c r="G11110">
        <v>11</v>
      </c>
      <c r="H11110">
        <v>29</v>
      </c>
      <c r="I11110">
        <v>35</v>
      </c>
      <c r="J11110">
        <v>2</v>
      </c>
      <c r="K11110" t="s">
        <v>18</v>
      </c>
      <c r="L11110" t="s">
        <v>19</v>
      </c>
      <c r="M11110" t="s">
        <v>20</v>
      </c>
      <c r="N11110" t="s">
        <v>19</v>
      </c>
      <c r="O11110" t="s">
        <v>21</v>
      </c>
      <c r="P11110" t="s">
        <v>22</v>
      </c>
      <c r="Q11110">
        <v>2015</v>
      </c>
      <c r="R11110">
        <v>0</v>
      </c>
    </row>
    <row r="11111" spans="1:18" x14ac:dyDescent="0.3">
      <c r="A11111">
        <v>1</v>
      </c>
      <c r="B11111">
        <v>6.2447716700000004</v>
      </c>
      <c r="C11111">
        <v>-75.562456670000003</v>
      </c>
      <c r="D11111">
        <v>2.7</v>
      </c>
      <c r="E11111">
        <v>1530.7550000000001</v>
      </c>
      <c r="F11111">
        <v>0</v>
      </c>
      <c r="G11111">
        <v>12</v>
      </c>
      <c r="H11111">
        <v>29</v>
      </c>
      <c r="I11111">
        <v>35</v>
      </c>
      <c r="J11111">
        <v>2</v>
      </c>
      <c r="K11111" t="s">
        <v>18</v>
      </c>
      <c r="L11111" t="s">
        <v>19</v>
      </c>
      <c r="M11111" t="s">
        <v>20</v>
      </c>
      <c r="N11111" t="s">
        <v>19</v>
      </c>
      <c r="O11111" t="s">
        <v>21</v>
      </c>
      <c r="P11111" t="s">
        <v>22</v>
      </c>
      <c r="Q11111">
        <v>2015</v>
      </c>
      <c r="R11111">
        <v>0</v>
      </c>
    </row>
    <row r="11112" spans="1:18" x14ac:dyDescent="0.3">
      <c r="A11112">
        <v>1</v>
      </c>
      <c r="B11112">
        <v>6.2447716700000004</v>
      </c>
      <c r="C11112">
        <v>-75.562456670000003</v>
      </c>
      <c r="D11112">
        <v>2.7</v>
      </c>
      <c r="E11112">
        <v>1530.7550000000001</v>
      </c>
      <c r="F11112">
        <v>0</v>
      </c>
      <c r="G11112">
        <v>12</v>
      </c>
      <c r="H11112">
        <v>29</v>
      </c>
      <c r="I11112">
        <v>35</v>
      </c>
      <c r="J11112">
        <v>2</v>
      </c>
      <c r="K11112" t="s">
        <v>18</v>
      </c>
      <c r="L11112" t="s">
        <v>19</v>
      </c>
      <c r="M11112" t="s">
        <v>20</v>
      </c>
      <c r="N11112" t="s">
        <v>19</v>
      </c>
      <c r="O11112" t="s">
        <v>21</v>
      </c>
      <c r="P11112" t="s">
        <v>22</v>
      </c>
      <c r="Q11112">
        <v>2015</v>
      </c>
      <c r="R11112">
        <v>0</v>
      </c>
    </row>
    <row r="11113" spans="1:18" x14ac:dyDescent="0.3">
      <c r="A11113">
        <v>1</v>
      </c>
      <c r="B11113">
        <v>6.2447716700000004</v>
      </c>
      <c r="C11113">
        <v>-75.562456670000003</v>
      </c>
      <c r="D11113">
        <v>1.2</v>
      </c>
      <c r="E11113">
        <v>1530.7550000000001</v>
      </c>
      <c r="F11113">
        <v>0</v>
      </c>
      <c r="G11113">
        <v>12</v>
      </c>
      <c r="H11113">
        <v>29</v>
      </c>
      <c r="I11113">
        <v>35</v>
      </c>
      <c r="J11113">
        <v>2</v>
      </c>
      <c r="K11113" t="s">
        <v>18</v>
      </c>
      <c r="L11113" t="s">
        <v>19</v>
      </c>
      <c r="M11113" t="s">
        <v>20</v>
      </c>
      <c r="N11113" t="s">
        <v>19</v>
      </c>
      <c r="O11113" t="s">
        <v>21</v>
      </c>
      <c r="P11113" t="s">
        <v>22</v>
      </c>
      <c r="Q11113">
        <v>2015</v>
      </c>
      <c r="R11113">
        <v>0</v>
      </c>
    </row>
    <row r="11114" spans="1:18" x14ac:dyDescent="0.3">
      <c r="A11114">
        <v>1</v>
      </c>
      <c r="B11114">
        <v>6.2447716700000004</v>
      </c>
      <c r="C11114">
        <v>-75.562456670000003</v>
      </c>
      <c r="D11114">
        <v>1.1000000000000001</v>
      </c>
      <c r="E11114">
        <v>1530.7550000000001</v>
      </c>
      <c r="F11114">
        <v>0</v>
      </c>
      <c r="G11114">
        <v>12</v>
      </c>
      <c r="H11114">
        <v>29</v>
      </c>
      <c r="I11114">
        <v>35</v>
      </c>
      <c r="J11114">
        <v>2</v>
      </c>
      <c r="K11114" t="s">
        <v>18</v>
      </c>
      <c r="L11114" t="s">
        <v>19</v>
      </c>
      <c r="M11114" t="s">
        <v>20</v>
      </c>
      <c r="N11114" t="s">
        <v>19</v>
      </c>
      <c r="O11114" t="s">
        <v>21</v>
      </c>
      <c r="P11114" t="s">
        <v>22</v>
      </c>
      <c r="Q11114">
        <v>2015</v>
      </c>
      <c r="R11114">
        <v>0</v>
      </c>
    </row>
    <row r="11115" spans="1:18" x14ac:dyDescent="0.3">
      <c r="A11115">
        <v>1</v>
      </c>
      <c r="B11115">
        <v>6.2447716700000004</v>
      </c>
      <c r="C11115">
        <v>-75.562456670000003</v>
      </c>
      <c r="D11115">
        <v>1.1000000000000001</v>
      </c>
      <c r="E11115">
        <v>1530.7550000000001</v>
      </c>
      <c r="F11115">
        <v>0</v>
      </c>
      <c r="G11115">
        <v>12</v>
      </c>
      <c r="H11115">
        <v>29</v>
      </c>
      <c r="I11115">
        <v>35</v>
      </c>
      <c r="J11115">
        <v>2</v>
      </c>
      <c r="K11115" t="s">
        <v>18</v>
      </c>
      <c r="L11115" t="s">
        <v>19</v>
      </c>
      <c r="M11115" t="s">
        <v>20</v>
      </c>
      <c r="N11115" t="s">
        <v>19</v>
      </c>
      <c r="O11115" t="s">
        <v>21</v>
      </c>
      <c r="P11115" t="s">
        <v>22</v>
      </c>
      <c r="Q11115">
        <v>2015</v>
      </c>
      <c r="R11115">
        <v>0</v>
      </c>
    </row>
    <row r="11116" spans="1:18" x14ac:dyDescent="0.3">
      <c r="A11116">
        <v>1</v>
      </c>
      <c r="B11116">
        <v>6.2447716700000004</v>
      </c>
      <c r="C11116">
        <v>-75.562456670000003</v>
      </c>
      <c r="D11116">
        <v>1.1000000000000001</v>
      </c>
      <c r="E11116">
        <v>1530.7550000000001</v>
      </c>
      <c r="F11116">
        <v>0</v>
      </c>
      <c r="G11116">
        <v>11</v>
      </c>
      <c r="H11116">
        <v>29</v>
      </c>
      <c r="I11116">
        <v>35</v>
      </c>
      <c r="J11116">
        <v>2</v>
      </c>
      <c r="K11116" t="s">
        <v>18</v>
      </c>
      <c r="L11116" t="s">
        <v>19</v>
      </c>
      <c r="M11116" t="s">
        <v>20</v>
      </c>
      <c r="N11116" t="s">
        <v>19</v>
      </c>
      <c r="O11116" t="s">
        <v>21</v>
      </c>
      <c r="P11116" t="s">
        <v>22</v>
      </c>
      <c r="Q11116">
        <v>2015</v>
      </c>
      <c r="R11116">
        <v>0</v>
      </c>
    </row>
    <row r="11117" spans="1:18" x14ac:dyDescent="0.3">
      <c r="A11117">
        <v>1</v>
      </c>
      <c r="B11117">
        <v>6.2447716700000004</v>
      </c>
      <c r="C11117">
        <v>-75.562456670000003</v>
      </c>
      <c r="D11117">
        <v>1.1000000000000001</v>
      </c>
      <c r="E11117">
        <v>1530.7550000000001</v>
      </c>
      <c r="F11117">
        <v>0</v>
      </c>
      <c r="G11117">
        <v>11</v>
      </c>
      <c r="H11117">
        <v>29</v>
      </c>
      <c r="I11117">
        <v>35</v>
      </c>
      <c r="J11117">
        <v>2</v>
      </c>
      <c r="K11117" t="s">
        <v>18</v>
      </c>
      <c r="L11117" t="s">
        <v>19</v>
      </c>
      <c r="M11117" t="s">
        <v>20</v>
      </c>
      <c r="N11117" t="s">
        <v>19</v>
      </c>
      <c r="O11117" t="s">
        <v>21</v>
      </c>
      <c r="P11117" t="s">
        <v>22</v>
      </c>
      <c r="Q11117">
        <v>2015</v>
      </c>
      <c r="R11117">
        <v>0</v>
      </c>
    </row>
    <row r="11118" spans="1:18" x14ac:dyDescent="0.3">
      <c r="A11118">
        <v>1</v>
      </c>
      <c r="B11118">
        <v>6.2447716700000004</v>
      </c>
      <c r="C11118">
        <v>-75.562456670000003</v>
      </c>
      <c r="D11118">
        <v>1.5</v>
      </c>
      <c r="E11118">
        <v>1530.7550000000001</v>
      </c>
      <c r="F11118">
        <v>0</v>
      </c>
      <c r="G11118">
        <v>11</v>
      </c>
      <c r="H11118">
        <v>29</v>
      </c>
      <c r="I11118">
        <v>35</v>
      </c>
      <c r="J11118">
        <v>2</v>
      </c>
      <c r="K11118" t="s">
        <v>18</v>
      </c>
      <c r="L11118" t="s">
        <v>19</v>
      </c>
      <c r="M11118" t="s">
        <v>20</v>
      </c>
      <c r="N11118" t="s">
        <v>19</v>
      </c>
      <c r="O11118" t="s">
        <v>21</v>
      </c>
      <c r="P11118" t="s">
        <v>22</v>
      </c>
      <c r="Q11118">
        <v>2015</v>
      </c>
      <c r="R11118">
        <v>0</v>
      </c>
    </row>
    <row r="11119" spans="1:18" x14ac:dyDescent="0.3">
      <c r="A11119">
        <v>1</v>
      </c>
      <c r="B11119">
        <v>6.2447716700000004</v>
      </c>
      <c r="C11119">
        <v>-75.562456670000003</v>
      </c>
      <c r="D11119">
        <v>1.8</v>
      </c>
      <c r="E11119">
        <v>1530.7550000000001</v>
      </c>
      <c r="F11119">
        <v>0</v>
      </c>
      <c r="G11119">
        <v>12</v>
      </c>
      <c r="H11119">
        <v>29</v>
      </c>
      <c r="I11119">
        <v>35</v>
      </c>
      <c r="J11119">
        <v>2</v>
      </c>
      <c r="K11119" t="s">
        <v>18</v>
      </c>
      <c r="L11119" t="s">
        <v>19</v>
      </c>
      <c r="M11119" t="s">
        <v>20</v>
      </c>
      <c r="N11119" t="s">
        <v>19</v>
      </c>
      <c r="O11119" t="s">
        <v>21</v>
      </c>
      <c r="P11119" t="s">
        <v>22</v>
      </c>
      <c r="Q11119">
        <v>2015</v>
      </c>
      <c r="R11119">
        <v>0</v>
      </c>
    </row>
    <row r="11120" spans="1:18" x14ac:dyDescent="0.3">
      <c r="A11120">
        <v>1</v>
      </c>
      <c r="B11120">
        <v>6.2447716700000004</v>
      </c>
      <c r="C11120">
        <v>-75.562456670000003</v>
      </c>
      <c r="D11120">
        <v>2</v>
      </c>
      <c r="E11120">
        <v>1530.7550000000001</v>
      </c>
      <c r="F11120">
        <v>0</v>
      </c>
      <c r="G11120">
        <v>12</v>
      </c>
      <c r="H11120">
        <v>29</v>
      </c>
      <c r="I11120">
        <v>35</v>
      </c>
      <c r="J11120">
        <v>2</v>
      </c>
      <c r="K11120" t="s">
        <v>18</v>
      </c>
      <c r="L11120" t="s">
        <v>19</v>
      </c>
      <c r="M11120" t="s">
        <v>20</v>
      </c>
      <c r="N11120" t="s">
        <v>19</v>
      </c>
      <c r="O11120" t="s">
        <v>21</v>
      </c>
      <c r="P11120" t="s">
        <v>22</v>
      </c>
      <c r="Q11120">
        <v>2015</v>
      </c>
      <c r="R11120">
        <v>0</v>
      </c>
    </row>
    <row r="11121" spans="1:18" x14ac:dyDescent="0.3">
      <c r="A11121">
        <v>1</v>
      </c>
      <c r="B11121">
        <v>6.2447716700000004</v>
      </c>
      <c r="C11121">
        <v>-75.562456670000003</v>
      </c>
      <c r="D11121">
        <v>2.2000000000000002</v>
      </c>
      <c r="E11121">
        <v>1530.7550000000001</v>
      </c>
      <c r="F11121">
        <v>0</v>
      </c>
      <c r="G11121">
        <v>12</v>
      </c>
      <c r="H11121">
        <v>29</v>
      </c>
      <c r="I11121">
        <v>35</v>
      </c>
      <c r="J11121">
        <v>2</v>
      </c>
      <c r="K11121" t="s">
        <v>18</v>
      </c>
      <c r="L11121" t="s">
        <v>19</v>
      </c>
      <c r="M11121" t="s">
        <v>20</v>
      </c>
      <c r="N11121" t="s">
        <v>19</v>
      </c>
      <c r="O11121" t="s">
        <v>21</v>
      </c>
      <c r="P11121" t="s">
        <v>22</v>
      </c>
      <c r="Q11121">
        <v>2015</v>
      </c>
      <c r="R11121">
        <v>0</v>
      </c>
    </row>
    <row r="11122" spans="1:18" x14ac:dyDescent="0.3">
      <c r="A11122">
        <v>1</v>
      </c>
      <c r="B11122">
        <v>6.2447716700000004</v>
      </c>
      <c r="C11122">
        <v>-75.562456670000003</v>
      </c>
      <c r="D11122">
        <v>2.2999999999999998</v>
      </c>
      <c r="E11122">
        <v>1530.7550000000001</v>
      </c>
      <c r="F11122">
        <v>0</v>
      </c>
      <c r="G11122">
        <v>13</v>
      </c>
      <c r="H11122">
        <v>29</v>
      </c>
      <c r="I11122">
        <v>35</v>
      </c>
      <c r="J11122">
        <v>2</v>
      </c>
      <c r="K11122" t="s">
        <v>18</v>
      </c>
      <c r="L11122" t="s">
        <v>19</v>
      </c>
      <c r="M11122" t="s">
        <v>20</v>
      </c>
      <c r="N11122" t="s">
        <v>19</v>
      </c>
      <c r="O11122" t="s">
        <v>21</v>
      </c>
      <c r="P11122" t="s">
        <v>22</v>
      </c>
      <c r="Q11122">
        <v>2015</v>
      </c>
      <c r="R11122">
        <v>0</v>
      </c>
    </row>
    <row r="11123" spans="1:18" x14ac:dyDescent="0.3">
      <c r="A11123">
        <v>1</v>
      </c>
      <c r="B11123">
        <v>6.2447716700000004</v>
      </c>
      <c r="C11123">
        <v>-75.562456670000003</v>
      </c>
      <c r="D11123">
        <v>1.2</v>
      </c>
      <c r="E11123">
        <v>1530.7550000000001</v>
      </c>
      <c r="F11123">
        <v>0</v>
      </c>
      <c r="G11123">
        <v>13</v>
      </c>
      <c r="H11123">
        <v>29</v>
      </c>
      <c r="I11123">
        <v>35</v>
      </c>
      <c r="J11123">
        <v>2</v>
      </c>
      <c r="K11123" t="s">
        <v>18</v>
      </c>
      <c r="L11123" t="s">
        <v>19</v>
      </c>
      <c r="M11123" t="s">
        <v>20</v>
      </c>
      <c r="N11123" t="s">
        <v>19</v>
      </c>
      <c r="O11123" t="s">
        <v>21</v>
      </c>
      <c r="P11123" t="s">
        <v>22</v>
      </c>
      <c r="Q11123">
        <v>2015</v>
      </c>
      <c r="R11123">
        <v>0</v>
      </c>
    </row>
    <row r="11124" spans="1:18" x14ac:dyDescent="0.3">
      <c r="A11124">
        <v>1</v>
      </c>
      <c r="B11124">
        <v>6.2447716700000004</v>
      </c>
      <c r="C11124">
        <v>-75.562456670000003</v>
      </c>
      <c r="D11124">
        <v>1.1000000000000001</v>
      </c>
      <c r="E11124">
        <v>1530.7550000000001</v>
      </c>
      <c r="F11124">
        <v>0</v>
      </c>
      <c r="G11124">
        <v>12</v>
      </c>
      <c r="H11124">
        <v>29</v>
      </c>
      <c r="I11124">
        <v>35</v>
      </c>
      <c r="J11124">
        <v>2</v>
      </c>
      <c r="K11124" t="s">
        <v>18</v>
      </c>
      <c r="L11124" t="s">
        <v>19</v>
      </c>
      <c r="M11124" t="s">
        <v>20</v>
      </c>
      <c r="N11124" t="s">
        <v>19</v>
      </c>
      <c r="O11124" t="s">
        <v>21</v>
      </c>
      <c r="P11124" t="s">
        <v>22</v>
      </c>
      <c r="Q11124">
        <v>2015</v>
      </c>
      <c r="R11124">
        <v>0</v>
      </c>
    </row>
    <row r="11125" spans="1:18" x14ac:dyDescent="0.3">
      <c r="A11125">
        <v>1</v>
      </c>
      <c r="B11125">
        <v>6.2447716700000004</v>
      </c>
      <c r="C11125">
        <v>-75.562456670000003</v>
      </c>
      <c r="D11125">
        <v>1.1000000000000001</v>
      </c>
      <c r="E11125">
        <v>1530.7550000000001</v>
      </c>
      <c r="F11125">
        <v>0</v>
      </c>
      <c r="G11125">
        <v>12</v>
      </c>
      <c r="H11125">
        <v>29</v>
      </c>
      <c r="I11125">
        <v>35</v>
      </c>
      <c r="J11125">
        <v>2</v>
      </c>
      <c r="K11125" t="s">
        <v>18</v>
      </c>
      <c r="L11125" t="s">
        <v>19</v>
      </c>
      <c r="M11125" t="s">
        <v>20</v>
      </c>
      <c r="N11125" t="s">
        <v>19</v>
      </c>
      <c r="O11125" t="s">
        <v>21</v>
      </c>
      <c r="P11125" t="s">
        <v>22</v>
      </c>
      <c r="Q11125">
        <v>2015</v>
      </c>
      <c r="R11125">
        <v>0</v>
      </c>
    </row>
    <row r="11126" spans="1:18" x14ac:dyDescent="0.3">
      <c r="A11126">
        <v>1</v>
      </c>
      <c r="B11126">
        <v>6.2447716700000004</v>
      </c>
      <c r="C11126">
        <v>-75.562456670000003</v>
      </c>
      <c r="D11126">
        <v>1.1000000000000001</v>
      </c>
      <c r="E11126">
        <v>1530.7550000000001</v>
      </c>
      <c r="F11126">
        <v>0</v>
      </c>
      <c r="G11126">
        <v>12</v>
      </c>
      <c r="H11126">
        <v>29</v>
      </c>
      <c r="I11126">
        <v>35</v>
      </c>
      <c r="J11126">
        <v>2</v>
      </c>
      <c r="K11126" t="s">
        <v>18</v>
      </c>
      <c r="L11126" t="s">
        <v>19</v>
      </c>
      <c r="M11126" t="s">
        <v>20</v>
      </c>
      <c r="N11126" t="s">
        <v>19</v>
      </c>
      <c r="O11126" t="s">
        <v>21</v>
      </c>
      <c r="P11126" t="s">
        <v>22</v>
      </c>
      <c r="Q11126">
        <v>2015</v>
      </c>
      <c r="R11126">
        <v>0</v>
      </c>
    </row>
    <row r="11127" spans="1:18" x14ac:dyDescent="0.3">
      <c r="A11127">
        <v>1</v>
      </c>
      <c r="B11127">
        <v>6.2447716700000004</v>
      </c>
      <c r="C11127">
        <v>-75.562456670000003</v>
      </c>
      <c r="D11127">
        <v>1.1000000000000001</v>
      </c>
      <c r="E11127">
        <v>1530.7550000000001</v>
      </c>
      <c r="F11127">
        <v>0</v>
      </c>
      <c r="G11127">
        <v>13</v>
      </c>
      <c r="H11127">
        <v>29</v>
      </c>
      <c r="I11127">
        <v>35</v>
      </c>
      <c r="J11127">
        <v>2</v>
      </c>
      <c r="K11127" t="s">
        <v>18</v>
      </c>
      <c r="L11127" t="s">
        <v>19</v>
      </c>
      <c r="M11127" t="s">
        <v>20</v>
      </c>
      <c r="N11127" t="s">
        <v>19</v>
      </c>
      <c r="O11127" t="s">
        <v>21</v>
      </c>
      <c r="P11127" t="s">
        <v>22</v>
      </c>
      <c r="Q11127">
        <v>2015</v>
      </c>
      <c r="R11127">
        <v>0</v>
      </c>
    </row>
    <row r="11128" spans="1:18" x14ac:dyDescent="0.3">
      <c r="A11128">
        <v>1</v>
      </c>
      <c r="B11128">
        <v>6.2447716700000004</v>
      </c>
      <c r="C11128">
        <v>-75.562456670000003</v>
      </c>
      <c r="D11128">
        <v>1.1000000000000001</v>
      </c>
      <c r="E11128">
        <v>1530.7550000000001</v>
      </c>
      <c r="F11128">
        <v>0</v>
      </c>
      <c r="G11128">
        <v>12</v>
      </c>
      <c r="H11128">
        <v>29</v>
      </c>
      <c r="I11128">
        <v>35</v>
      </c>
      <c r="J11128">
        <v>2</v>
      </c>
      <c r="K11128" t="s">
        <v>18</v>
      </c>
      <c r="L11128" t="s">
        <v>19</v>
      </c>
      <c r="M11128" t="s">
        <v>20</v>
      </c>
      <c r="N11128" t="s">
        <v>19</v>
      </c>
      <c r="O11128" t="s">
        <v>21</v>
      </c>
      <c r="P11128" t="s">
        <v>22</v>
      </c>
      <c r="Q11128">
        <v>2015</v>
      </c>
      <c r="R11128">
        <v>0</v>
      </c>
    </row>
    <row r="11129" spans="1:18" x14ac:dyDescent="0.3">
      <c r="A11129">
        <v>1</v>
      </c>
      <c r="B11129">
        <v>6.2447716700000004</v>
      </c>
      <c r="C11129">
        <v>-75.562456670000003</v>
      </c>
      <c r="D11129">
        <v>1.1000000000000001</v>
      </c>
      <c r="E11129">
        <v>1530.7550000000001</v>
      </c>
      <c r="F11129">
        <v>0</v>
      </c>
      <c r="G11129">
        <v>12</v>
      </c>
      <c r="H11129">
        <v>29</v>
      </c>
      <c r="I11129">
        <v>35</v>
      </c>
      <c r="J11129">
        <v>2</v>
      </c>
      <c r="K11129" t="s">
        <v>18</v>
      </c>
      <c r="L11129" t="s">
        <v>19</v>
      </c>
      <c r="M11129" t="s">
        <v>20</v>
      </c>
      <c r="N11129" t="s">
        <v>19</v>
      </c>
      <c r="O11129" t="s">
        <v>21</v>
      </c>
      <c r="P11129" t="s">
        <v>22</v>
      </c>
      <c r="Q11129">
        <v>2015</v>
      </c>
      <c r="R11129">
        <v>0</v>
      </c>
    </row>
    <row r="11130" spans="1:18" x14ac:dyDescent="0.3">
      <c r="A11130">
        <v>1</v>
      </c>
      <c r="B11130">
        <v>6.2447716700000004</v>
      </c>
      <c r="C11130">
        <v>-75.562456670000003</v>
      </c>
      <c r="D11130">
        <v>1.1000000000000001</v>
      </c>
      <c r="E11130">
        <v>1530.7550000000001</v>
      </c>
      <c r="F11130">
        <v>0</v>
      </c>
      <c r="G11130">
        <v>12</v>
      </c>
      <c r="H11130">
        <v>29</v>
      </c>
      <c r="I11130">
        <v>35</v>
      </c>
      <c r="J11130">
        <v>2</v>
      </c>
      <c r="K11130" t="s">
        <v>18</v>
      </c>
      <c r="L11130" t="s">
        <v>19</v>
      </c>
      <c r="M11130" t="s">
        <v>20</v>
      </c>
      <c r="N11130" t="s">
        <v>19</v>
      </c>
      <c r="O11130" t="s">
        <v>21</v>
      </c>
      <c r="P11130" t="s">
        <v>22</v>
      </c>
      <c r="Q11130">
        <v>2015</v>
      </c>
      <c r="R11130">
        <v>0</v>
      </c>
    </row>
    <row r="11131" spans="1:18" x14ac:dyDescent="0.3">
      <c r="A11131">
        <v>1</v>
      </c>
      <c r="B11131">
        <v>6.2447716700000004</v>
      </c>
      <c r="C11131">
        <v>-75.562456670000003</v>
      </c>
      <c r="D11131">
        <v>1.1000000000000001</v>
      </c>
      <c r="E11131">
        <v>1530.7550000000001</v>
      </c>
      <c r="F11131">
        <v>0</v>
      </c>
      <c r="G11131">
        <v>13</v>
      </c>
      <c r="H11131">
        <v>29</v>
      </c>
      <c r="I11131">
        <v>35</v>
      </c>
      <c r="J11131">
        <v>2</v>
      </c>
      <c r="K11131" t="s">
        <v>18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>
        <v>2015</v>
      </c>
      <c r="R11131">
        <v>0</v>
      </c>
    </row>
    <row r="11132" spans="1:18" x14ac:dyDescent="0.3">
      <c r="A11132">
        <v>1</v>
      </c>
      <c r="B11132">
        <v>6.2447716700000004</v>
      </c>
      <c r="C11132">
        <v>-75.562456670000003</v>
      </c>
      <c r="D11132">
        <v>1.1000000000000001</v>
      </c>
      <c r="E11132">
        <v>1530.7550000000001</v>
      </c>
      <c r="F11132">
        <v>0</v>
      </c>
      <c r="G11132">
        <v>12</v>
      </c>
      <c r="H11132">
        <v>29</v>
      </c>
      <c r="I11132">
        <v>35</v>
      </c>
      <c r="J11132">
        <v>2</v>
      </c>
      <c r="K11132" t="s">
        <v>18</v>
      </c>
      <c r="L11132" t="s">
        <v>19</v>
      </c>
      <c r="M11132" t="s">
        <v>20</v>
      </c>
      <c r="N11132" t="s">
        <v>19</v>
      </c>
      <c r="O11132" t="s">
        <v>21</v>
      </c>
      <c r="P11132" t="s">
        <v>22</v>
      </c>
      <c r="Q11132">
        <v>2015</v>
      </c>
      <c r="R11132">
        <v>0</v>
      </c>
    </row>
    <row r="11133" spans="1:18" x14ac:dyDescent="0.3">
      <c r="A11133">
        <v>1</v>
      </c>
      <c r="B11133">
        <v>6.2447716700000004</v>
      </c>
      <c r="C11133">
        <v>-75.562456670000003</v>
      </c>
      <c r="D11133">
        <v>1.1000000000000001</v>
      </c>
      <c r="E11133">
        <v>1530.7550000000001</v>
      </c>
      <c r="F11133">
        <v>0</v>
      </c>
      <c r="G11133">
        <v>13</v>
      </c>
      <c r="H11133">
        <v>29</v>
      </c>
      <c r="I11133">
        <v>35</v>
      </c>
      <c r="J11133">
        <v>2</v>
      </c>
      <c r="K11133" t="s">
        <v>18</v>
      </c>
      <c r="L11133" t="s">
        <v>19</v>
      </c>
      <c r="M11133" t="s">
        <v>20</v>
      </c>
      <c r="N11133" t="s">
        <v>19</v>
      </c>
      <c r="O11133" t="s">
        <v>21</v>
      </c>
      <c r="P11133" t="s">
        <v>22</v>
      </c>
      <c r="Q11133">
        <v>2015</v>
      </c>
      <c r="R11133">
        <v>0</v>
      </c>
    </row>
    <row r="11134" spans="1:18" x14ac:dyDescent="0.3">
      <c r="A11134">
        <v>1</v>
      </c>
      <c r="B11134">
        <v>6.2447716700000004</v>
      </c>
      <c r="C11134">
        <v>-75.562456670000003</v>
      </c>
      <c r="D11134">
        <v>1.4</v>
      </c>
      <c r="E11134">
        <v>1530.7550000000001</v>
      </c>
      <c r="F11134">
        <v>0</v>
      </c>
      <c r="G11134">
        <v>13</v>
      </c>
      <c r="H11134">
        <v>29</v>
      </c>
      <c r="I11134">
        <v>35</v>
      </c>
      <c r="J11134">
        <v>2</v>
      </c>
      <c r="K11134" t="s">
        <v>18</v>
      </c>
      <c r="L11134" t="s">
        <v>19</v>
      </c>
      <c r="M11134" t="s">
        <v>20</v>
      </c>
      <c r="N11134" t="s">
        <v>19</v>
      </c>
      <c r="O11134" t="s">
        <v>21</v>
      </c>
      <c r="P11134" t="s">
        <v>22</v>
      </c>
      <c r="Q11134">
        <v>2015</v>
      </c>
      <c r="R11134">
        <v>0</v>
      </c>
    </row>
    <row r="11135" spans="1:18" x14ac:dyDescent="0.3">
      <c r="A11135">
        <v>1</v>
      </c>
      <c r="B11135">
        <v>6.2447716700000004</v>
      </c>
      <c r="C11135">
        <v>-75.562456670000003</v>
      </c>
      <c r="D11135">
        <v>1.6</v>
      </c>
      <c r="E11135">
        <v>1530.7550000000001</v>
      </c>
      <c r="F11135">
        <v>0</v>
      </c>
      <c r="G11135">
        <v>12</v>
      </c>
      <c r="H11135">
        <v>29</v>
      </c>
      <c r="I11135">
        <v>35</v>
      </c>
      <c r="J11135">
        <v>2</v>
      </c>
      <c r="K11135" t="s">
        <v>18</v>
      </c>
      <c r="L11135" t="s">
        <v>19</v>
      </c>
      <c r="M11135" t="s">
        <v>20</v>
      </c>
      <c r="N11135" t="s">
        <v>19</v>
      </c>
      <c r="O11135" t="s">
        <v>21</v>
      </c>
      <c r="P11135" t="s">
        <v>22</v>
      </c>
      <c r="Q11135">
        <v>2015</v>
      </c>
      <c r="R11135">
        <v>0</v>
      </c>
    </row>
    <row r="11136" spans="1:18" x14ac:dyDescent="0.3">
      <c r="A11136">
        <v>1</v>
      </c>
      <c r="B11136">
        <v>6.2447716700000004</v>
      </c>
      <c r="C11136">
        <v>-75.562456670000003</v>
      </c>
      <c r="D11136">
        <v>1.8</v>
      </c>
      <c r="E11136">
        <v>1530.7550000000001</v>
      </c>
      <c r="F11136">
        <v>0</v>
      </c>
      <c r="G11136">
        <v>12</v>
      </c>
      <c r="H11136">
        <v>29</v>
      </c>
      <c r="I11136">
        <v>35</v>
      </c>
      <c r="J11136">
        <v>2</v>
      </c>
      <c r="K11136" t="s">
        <v>18</v>
      </c>
      <c r="L11136" t="s">
        <v>19</v>
      </c>
      <c r="M11136" t="s">
        <v>20</v>
      </c>
      <c r="N11136" t="s">
        <v>19</v>
      </c>
      <c r="O11136" t="s">
        <v>21</v>
      </c>
      <c r="P11136" t="s">
        <v>22</v>
      </c>
      <c r="Q11136">
        <v>2015</v>
      </c>
      <c r="R11136">
        <v>0</v>
      </c>
    </row>
    <row r="11137" spans="1:18" x14ac:dyDescent="0.3">
      <c r="A11137">
        <v>1</v>
      </c>
      <c r="B11137">
        <v>6.2447716700000004</v>
      </c>
      <c r="C11137">
        <v>-75.562456670000003</v>
      </c>
      <c r="D11137">
        <v>2</v>
      </c>
      <c r="E11137">
        <v>1530.7550000000001</v>
      </c>
      <c r="F11137">
        <v>0</v>
      </c>
      <c r="G11137">
        <v>12</v>
      </c>
      <c r="H11137">
        <v>29</v>
      </c>
      <c r="I11137">
        <v>35</v>
      </c>
      <c r="J11137">
        <v>2</v>
      </c>
      <c r="K11137" t="s">
        <v>18</v>
      </c>
      <c r="L11137" t="s">
        <v>19</v>
      </c>
      <c r="M11137" t="s">
        <v>20</v>
      </c>
      <c r="N11137" t="s">
        <v>19</v>
      </c>
      <c r="O11137" t="s">
        <v>21</v>
      </c>
      <c r="P11137" t="s">
        <v>22</v>
      </c>
      <c r="Q11137">
        <v>2015</v>
      </c>
      <c r="R11137">
        <v>0</v>
      </c>
    </row>
    <row r="11138" spans="1:18" x14ac:dyDescent="0.3">
      <c r="A11138">
        <v>1</v>
      </c>
      <c r="B11138">
        <v>6.2447716700000004</v>
      </c>
      <c r="C11138">
        <v>-75.562456670000003</v>
      </c>
      <c r="D11138">
        <v>1.2</v>
      </c>
      <c r="E11138">
        <v>1530.7550000000001</v>
      </c>
      <c r="F11138">
        <v>0</v>
      </c>
      <c r="G11138">
        <v>12</v>
      </c>
      <c r="H11138">
        <v>29</v>
      </c>
      <c r="I11138">
        <v>35</v>
      </c>
      <c r="J11138">
        <v>2</v>
      </c>
      <c r="K11138" t="s">
        <v>18</v>
      </c>
      <c r="L11138" t="s">
        <v>19</v>
      </c>
      <c r="M11138" t="s">
        <v>20</v>
      </c>
      <c r="N11138" t="s">
        <v>19</v>
      </c>
      <c r="O11138" t="s">
        <v>21</v>
      </c>
      <c r="P11138" t="s">
        <v>22</v>
      </c>
      <c r="Q11138">
        <v>2015</v>
      </c>
      <c r="R11138">
        <v>0</v>
      </c>
    </row>
    <row r="11139" spans="1:18" x14ac:dyDescent="0.3">
      <c r="A11139">
        <v>1</v>
      </c>
      <c r="B11139">
        <v>6.2447716700000004</v>
      </c>
      <c r="C11139">
        <v>-75.562456670000003</v>
      </c>
      <c r="D11139">
        <v>1.1000000000000001</v>
      </c>
      <c r="E11139">
        <v>1530.7550000000001</v>
      </c>
      <c r="F11139">
        <v>0</v>
      </c>
      <c r="G11139">
        <v>12</v>
      </c>
      <c r="H11139">
        <v>29</v>
      </c>
      <c r="I11139">
        <v>35</v>
      </c>
      <c r="J11139">
        <v>2</v>
      </c>
      <c r="K11139" t="s">
        <v>18</v>
      </c>
      <c r="L11139" t="s">
        <v>19</v>
      </c>
      <c r="M11139" t="s">
        <v>20</v>
      </c>
      <c r="N11139" t="s">
        <v>19</v>
      </c>
      <c r="O11139" t="s">
        <v>21</v>
      </c>
      <c r="P11139" t="s">
        <v>22</v>
      </c>
      <c r="Q11139">
        <v>2015</v>
      </c>
      <c r="R11139">
        <v>0</v>
      </c>
    </row>
    <row r="11140" spans="1:18" x14ac:dyDescent="0.3">
      <c r="A11140">
        <v>1</v>
      </c>
      <c r="B11140">
        <v>6.2447716700000004</v>
      </c>
      <c r="C11140">
        <v>-75.562456670000003</v>
      </c>
      <c r="D11140">
        <v>1.1000000000000001</v>
      </c>
      <c r="E11140">
        <v>1530.7550000000001</v>
      </c>
      <c r="F11140">
        <v>0</v>
      </c>
      <c r="G11140">
        <v>11</v>
      </c>
      <c r="H11140">
        <v>29</v>
      </c>
      <c r="I11140">
        <v>35</v>
      </c>
      <c r="J11140">
        <v>2</v>
      </c>
      <c r="K11140" t="s">
        <v>18</v>
      </c>
      <c r="L11140" t="s">
        <v>19</v>
      </c>
      <c r="M11140" t="s">
        <v>20</v>
      </c>
      <c r="N11140" t="s">
        <v>19</v>
      </c>
      <c r="O11140" t="s">
        <v>21</v>
      </c>
      <c r="P11140" t="s">
        <v>22</v>
      </c>
      <c r="Q11140">
        <v>2015</v>
      </c>
      <c r="R11140">
        <v>0</v>
      </c>
    </row>
    <row r="11141" spans="1:18" x14ac:dyDescent="0.3">
      <c r="A11141">
        <v>1</v>
      </c>
      <c r="B11141">
        <v>6.2447716700000004</v>
      </c>
      <c r="C11141">
        <v>-75.562456670000003</v>
      </c>
      <c r="D11141">
        <v>1.1000000000000001</v>
      </c>
      <c r="E11141">
        <v>1530.7550000000001</v>
      </c>
      <c r="F11141">
        <v>0</v>
      </c>
      <c r="G11141">
        <v>11</v>
      </c>
      <c r="H11141">
        <v>29</v>
      </c>
      <c r="I11141">
        <v>35</v>
      </c>
      <c r="J11141">
        <v>2</v>
      </c>
      <c r="K11141" t="s">
        <v>18</v>
      </c>
      <c r="L11141" t="s">
        <v>19</v>
      </c>
      <c r="M11141" t="s">
        <v>20</v>
      </c>
      <c r="N11141" t="s">
        <v>19</v>
      </c>
      <c r="O11141" t="s">
        <v>21</v>
      </c>
      <c r="P11141" t="s">
        <v>22</v>
      </c>
      <c r="Q11141">
        <v>2015</v>
      </c>
      <c r="R11141">
        <v>0</v>
      </c>
    </row>
    <row r="11142" spans="1:18" x14ac:dyDescent="0.3">
      <c r="A11142">
        <v>1</v>
      </c>
      <c r="B11142">
        <v>6.2447716700000004</v>
      </c>
      <c r="C11142">
        <v>-75.562456670000003</v>
      </c>
      <c r="D11142">
        <v>1.1000000000000001</v>
      </c>
      <c r="E11142">
        <v>1530.7550000000001</v>
      </c>
      <c r="F11142">
        <v>0</v>
      </c>
      <c r="G11142">
        <v>11</v>
      </c>
      <c r="H11142">
        <v>29</v>
      </c>
      <c r="I11142">
        <v>35</v>
      </c>
      <c r="J11142">
        <v>2</v>
      </c>
      <c r="K11142" t="s">
        <v>18</v>
      </c>
      <c r="L11142" t="s">
        <v>19</v>
      </c>
      <c r="M11142" t="s">
        <v>20</v>
      </c>
      <c r="N11142" t="s">
        <v>19</v>
      </c>
      <c r="O11142" t="s">
        <v>21</v>
      </c>
      <c r="P11142" t="s">
        <v>22</v>
      </c>
      <c r="Q11142">
        <v>2015</v>
      </c>
      <c r="R11142">
        <v>0</v>
      </c>
    </row>
    <row r="11143" spans="1:18" x14ac:dyDescent="0.3">
      <c r="A11143">
        <v>1</v>
      </c>
      <c r="B11143">
        <v>6.2447716700000004</v>
      </c>
      <c r="C11143">
        <v>-75.562456670000003</v>
      </c>
      <c r="D11143">
        <v>1.1000000000000001</v>
      </c>
      <c r="E11143">
        <v>1530.7550000000001</v>
      </c>
      <c r="F11143">
        <v>0</v>
      </c>
      <c r="G11143">
        <v>11</v>
      </c>
      <c r="H11143">
        <v>29</v>
      </c>
      <c r="I11143">
        <v>35</v>
      </c>
      <c r="J11143">
        <v>2</v>
      </c>
      <c r="K11143" t="s">
        <v>18</v>
      </c>
      <c r="L11143" t="s">
        <v>19</v>
      </c>
      <c r="M11143" t="s">
        <v>20</v>
      </c>
      <c r="N11143" t="s">
        <v>19</v>
      </c>
      <c r="O11143" t="s">
        <v>21</v>
      </c>
      <c r="P11143" t="s">
        <v>22</v>
      </c>
      <c r="Q11143">
        <v>2015</v>
      </c>
      <c r="R11143">
        <v>0</v>
      </c>
    </row>
    <row r="11144" spans="1:18" x14ac:dyDescent="0.3">
      <c r="A11144">
        <v>1</v>
      </c>
      <c r="B11144">
        <v>6.2447716700000004</v>
      </c>
      <c r="C11144">
        <v>-75.562456670000003</v>
      </c>
      <c r="D11144">
        <v>1.1000000000000001</v>
      </c>
      <c r="E11144">
        <v>1530.7550000000001</v>
      </c>
      <c r="F11144">
        <v>0</v>
      </c>
      <c r="G11144">
        <v>11</v>
      </c>
      <c r="H11144">
        <v>29</v>
      </c>
      <c r="I11144">
        <v>35</v>
      </c>
      <c r="J11144">
        <v>2</v>
      </c>
      <c r="K11144" t="s">
        <v>18</v>
      </c>
      <c r="L11144" t="s">
        <v>19</v>
      </c>
      <c r="M11144" t="s">
        <v>20</v>
      </c>
      <c r="N11144" t="s">
        <v>19</v>
      </c>
      <c r="O11144" t="s">
        <v>21</v>
      </c>
      <c r="P11144" t="s">
        <v>22</v>
      </c>
      <c r="Q11144">
        <v>2015</v>
      </c>
      <c r="R11144">
        <v>0</v>
      </c>
    </row>
    <row r="11145" spans="1:18" x14ac:dyDescent="0.3">
      <c r="A11145">
        <v>1</v>
      </c>
      <c r="B11145">
        <v>6.2447716700000004</v>
      </c>
      <c r="C11145">
        <v>-75.562456670000003</v>
      </c>
      <c r="D11145">
        <v>1.1000000000000001</v>
      </c>
      <c r="E11145">
        <v>1530.7550000000001</v>
      </c>
      <c r="F11145">
        <v>0</v>
      </c>
      <c r="G11145">
        <v>12</v>
      </c>
      <c r="H11145">
        <v>29</v>
      </c>
      <c r="I11145">
        <v>35</v>
      </c>
      <c r="J11145">
        <v>2</v>
      </c>
      <c r="K11145" t="s">
        <v>18</v>
      </c>
      <c r="L11145" t="s">
        <v>19</v>
      </c>
      <c r="M11145" t="s">
        <v>20</v>
      </c>
      <c r="N11145" t="s">
        <v>19</v>
      </c>
      <c r="O11145" t="s">
        <v>21</v>
      </c>
      <c r="P11145" t="s">
        <v>22</v>
      </c>
      <c r="Q11145">
        <v>2015</v>
      </c>
      <c r="R11145">
        <v>0</v>
      </c>
    </row>
    <row r="11146" spans="1:18" x14ac:dyDescent="0.3">
      <c r="A11146">
        <v>1</v>
      </c>
      <c r="B11146">
        <v>6.2447716700000004</v>
      </c>
      <c r="C11146">
        <v>-75.562456670000003</v>
      </c>
      <c r="D11146">
        <v>1.1000000000000001</v>
      </c>
      <c r="E11146">
        <v>1530.7550000000001</v>
      </c>
      <c r="F11146">
        <v>0</v>
      </c>
      <c r="G11146">
        <v>12</v>
      </c>
      <c r="H11146">
        <v>29</v>
      </c>
      <c r="I11146">
        <v>35</v>
      </c>
      <c r="J11146">
        <v>2</v>
      </c>
      <c r="K11146" t="s">
        <v>18</v>
      </c>
      <c r="L11146" t="s">
        <v>19</v>
      </c>
      <c r="M11146" t="s">
        <v>20</v>
      </c>
      <c r="N11146" t="s">
        <v>19</v>
      </c>
      <c r="O11146" t="s">
        <v>21</v>
      </c>
      <c r="P11146" t="s">
        <v>22</v>
      </c>
      <c r="Q11146">
        <v>2015</v>
      </c>
      <c r="R11146">
        <v>0</v>
      </c>
    </row>
    <row r="11147" spans="1:18" x14ac:dyDescent="0.3">
      <c r="A11147">
        <v>1</v>
      </c>
      <c r="B11147">
        <v>6.2447716700000004</v>
      </c>
      <c r="C11147">
        <v>-75.562456670000003</v>
      </c>
      <c r="D11147">
        <v>1.1000000000000001</v>
      </c>
      <c r="E11147">
        <v>1530.7550000000001</v>
      </c>
      <c r="F11147">
        <v>0</v>
      </c>
      <c r="G11147">
        <v>13</v>
      </c>
      <c r="H11147">
        <v>29</v>
      </c>
      <c r="I11147">
        <v>35</v>
      </c>
      <c r="J11147">
        <v>2</v>
      </c>
      <c r="K11147" t="s">
        <v>18</v>
      </c>
      <c r="L11147" t="s">
        <v>19</v>
      </c>
      <c r="M11147" t="s">
        <v>20</v>
      </c>
      <c r="N11147" t="s">
        <v>19</v>
      </c>
      <c r="O11147" t="s">
        <v>21</v>
      </c>
      <c r="P11147" t="s">
        <v>22</v>
      </c>
      <c r="Q11147">
        <v>2015</v>
      </c>
      <c r="R11147">
        <v>0</v>
      </c>
    </row>
    <row r="11148" spans="1:18" x14ac:dyDescent="0.3">
      <c r="A11148">
        <v>1</v>
      </c>
      <c r="B11148">
        <v>6.2447716700000004</v>
      </c>
      <c r="C11148">
        <v>-75.562456670000003</v>
      </c>
      <c r="D11148">
        <v>1.1000000000000001</v>
      </c>
      <c r="E11148">
        <v>1530.7550000000001</v>
      </c>
      <c r="F11148">
        <v>0</v>
      </c>
      <c r="G11148">
        <v>13</v>
      </c>
      <c r="H11148">
        <v>29</v>
      </c>
      <c r="I11148">
        <v>35</v>
      </c>
      <c r="J11148">
        <v>2</v>
      </c>
      <c r="K11148" t="s">
        <v>18</v>
      </c>
      <c r="L11148" t="s">
        <v>19</v>
      </c>
      <c r="M11148" t="s">
        <v>20</v>
      </c>
      <c r="N11148" t="s">
        <v>19</v>
      </c>
      <c r="O11148" t="s">
        <v>21</v>
      </c>
      <c r="P11148" t="s">
        <v>22</v>
      </c>
      <c r="Q11148">
        <v>2015</v>
      </c>
      <c r="R11148">
        <v>0</v>
      </c>
    </row>
    <row r="11149" spans="1:18" x14ac:dyDescent="0.3">
      <c r="A11149">
        <v>1</v>
      </c>
      <c r="B11149">
        <v>6.2447716700000004</v>
      </c>
      <c r="C11149">
        <v>-75.562456670000003</v>
      </c>
      <c r="D11149">
        <v>1.1000000000000001</v>
      </c>
      <c r="E11149">
        <v>1530.7550000000001</v>
      </c>
      <c r="F11149">
        <v>0</v>
      </c>
      <c r="G11149">
        <v>13</v>
      </c>
      <c r="H11149">
        <v>29</v>
      </c>
      <c r="I11149">
        <v>35</v>
      </c>
      <c r="J11149">
        <v>2</v>
      </c>
      <c r="K11149" t="s">
        <v>18</v>
      </c>
      <c r="L11149" t="s">
        <v>19</v>
      </c>
      <c r="M11149" t="s">
        <v>20</v>
      </c>
      <c r="N11149" t="s">
        <v>19</v>
      </c>
      <c r="O11149" t="s">
        <v>21</v>
      </c>
      <c r="P11149" t="s">
        <v>22</v>
      </c>
      <c r="Q11149">
        <v>2015</v>
      </c>
      <c r="R11149">
        <v>0</v>
      </c>
    </row>
    <row r="11150" spans="1:18" x14ac:dyDescent="0.3">
      <c r="A11150">
        <v>1</v>
      </c>
      <c r="B11150">
        <v>6.2447716700000004</v>
      </c>
      <c r="C11150">
        <v>-75.562456670000003</v>
      </c>
      <c r="D11150">
        <v>1.1000000000000001</v>
      </c>
      <c r="E11150">
        <v>1530.7550000000001</v>
      </c>
      <c r="F11150">
        <v>0</v>
      </c>
      <c r="G11150">
        <v>13</v>
      </c>
      <c r="H11150">
        <v>29</v>
      </c>
      <c r="I11150">
        <v>35</v>
      </c>
      <c r="J11150">
        <v>2</v>
      </c>
      <c r="K11150" t="s">
        <v>18</v>
      </c>
      <c r="L11150" t="s">
        <v>19</v>
      </c>
      <c r="M11150" t="s">
        <v>20</v>
      </c>
      <c r="N11150" t="s">
        <v>19</v>
      </c>
      <c r="O11150" t="s">
        <v>21</v>
      </c>
      <c r="P11150" t="s">
        <v>22</v>
      </c>
      <c r="Q11150">
        <v>2015</v>
      </c>
      <c r="R11150">
        <v>0</v>
      </c>
    </row>
    <row r="11151" spans="1:18" x14ac:dyDescent="0.3">
      <c r="A11151">
        <v>1</v>
      </c>
      <c r="B11151">
        <v>6.2447716700000004</v>
      </c>
      <c r="C11151">
        <v>-75.562456670000003</v>
      </c>
      <c r="D11151">
        <v>1.1000000000000001</v>
      </c>
      <c r="E11151">
        <v>1530.7550000000001</v>
      </c>
      <c r="F11151">
        <v>0</v>
      </c>
      <c r="G11151">
        <v>13</v>
      </c>
      <c r="H11151">
        <v>29</v>
      </c>
      <c r="I11151">
        <v>35</v>
      </c>
      <c r="J11151">
        <v>2</v>
      </c>
      <c r="K11151" t="s">
        <v>18</v>
      </c>
      <c r="L11151" t="s">
        <v>19</v>
      </c>
      <c r="M11151" t="s">
        <v>20</v>
      </c>
      <c r="N11151" t="s">
        <v>19</v>
      </c>
      <c r="O11151" t="s">
        <v>21</v>
      </c>
      <c r="P11151" t="s">
        <v>22</v>
      </c>
      <c r="Q11151">
        <v>2015</v>
      </c>
      <c r="R11151">
        <v>0</v>
      </c>
    </row>
    <row r="11152" spans="1:18" x14ac:dyDescent="0.3">
      <c r="A11152">
        <v>1</v>
      </c>
      <c r="B11152">
        <v>6.2447716700000004</v>
      </c>
      <c r="C11152">
        <v>-75.562456670000003</v>
      </c>
      <c r="D11152">
        <v>1</v>
      </c>
      <c r="E11152">
        <v>1530.7550000000001</v>
      </c>
      <c r="F11152">
        <v>0</v>
      </c>
      <c r="G11152">
        <v>13</v>
      </c>
      <c r="H11152">
        <v>29</v>
      </c>
      <c r="I11152">
        <v>35</v>
      </c>
      <c r="J11152">
        <v>2</v>
      </c>
      <c r="K11152" t="s">
        <v>18</v>
      </c>
      <c r="L11152" t="s">
        <v>19</v>
      </c>
      <c r="M11152" t="s">
        <v>20</v>
      </c>
      <c r="N11152" t="s">
        <v>19</v>
      </c>
      <c r="O11152" t="s">
        <v>21</v>
      </c>
      <c r="P11152" t="s">
        <v>22</v>
      </c>
      <c r="Q11152">
        <v>2015</v>
      </c>
      <c r="R11152">
        <v>0</v>
      </c>
    </row>
    <row r="11153" spans="1:18" x14ac:dyDescent="0.3">
      <c r="A11153">
        <v>1</v>
      </c>
      <c r="B11153">
        <v>6.2447716700000004</v>
      </c>
      <c r="C11153">
        <v>-75.562456670000003</v>
      </c>
      <c r="D11153">
        <v>1.1000000000000001</v>
      </c>
      <c r="E11153">
        <v>1530.7550000000001</v>
      </c>
      <c r="F11153">
        <v>0</v>
      </c>
      <c r="G11153">
        <v>13</v>
      </c>
      <c r="H11153">
        <v>29</v>
      </c>
      <c r="I11153">
        <v>35</v>
      </c>
      <c r="J11153">
        <v>2</v>
      </c>
      <c r="K11153" t="s">
        <v>18</v>
      </c>
      <c r="L11153" t="s">
        <v>19</v>
      </c>
      <c r="M11153" t="s">
        <v>20</v>
      </c>
      <c r="N11153" t="s">
        <v>19</v>
      </c>
      <c r="O11153" t="s">
        <v>21</v>
      </c>
      <c r="P11153" t="s">
        <v>22</v>
      </c>
      <c r="Q11153">
        <v>2015</v>
      </c>
      <c r="R11153">
        <v>0</v>
      </c>
    </row>
    <row r="11154" spans="1:18" x14ac:dyDescent="0.3">
      <c r="A11154">
        <v>1</v>
      </c>
      <c r="B11154">
        <v>6.2447716700000004</v>
      </c>
      <c r="C11154">
        <v>-75.562456670000003</v>
      </c>
      <c r="D11154">
        <v>1</v>
      </c>
      <c r="E11154">
        <v>1530.7550000000001</v>
      </c>
      <c r="F11154">
        <v>0</v>
      </c>
      <c r="G11154">
        <v>13</v>
      </c>
      <c r="H11154">
        <v>29</v>
      </c>
      <c r="I11154">
        <v>35</v>
      </c>
      <c r="J11154">
        <v>2</v>
      </c>
      <c r="K11154" t="s">
        <v>18</v>
      </c>
      <c r="L11154" t="s">
        <v>19</v>
      </c>
      <c r="M11154" t="s">
        <v>20</v>
      </c>
      <c r="N11154" t="s">
        <v>19</v>
      </c>
      <c r="O11154" t="s">
        <v>21</v>
      </c>
      <c r="P11154" t="s">
        <v>22</v>
      </c>
      <c r="Q11154">
        <v>2015</v>
      </c>
      <c r="R11154">
        <v>0</v>
      </c>
    </row>
    <row r="11155" spans="1:18" x14ac:dyDescent="0.3">
      <c r="A11155">
        <v>1</v>
      </c>
      <c r="B11155">
        <v>6.2447716700000004</v>
      </c>
      <c r="C11155">
        <v>-75.562456670000003</v>
      </c>
      <c r="D11155">
        <v>1.1000000000000001</v>
      </c>
      <c r="E11155">
        <v>1530.7550000000001</v>
      </c>
      <c r="F11155">
        <v>0</v>
      </c>
      <c r="G11155">
        <v>14</v>
      </c>
      <c r="H11155">
        <v>29</v>
      </c>
      <c r="I11155">
        <v>35</v>
      </c>
      <c r="J11155">
        <v>2</v>
      </c>
      <c r="K11155" t="s">
        <v>18</v>
      </c>
      <c r="L11155" t="s">
        <v>19</v>
      </c>
      <c r="M11155" t="s">
        <v>20</v>
      </c>
      <c r="N11155" t="s">
        <v>19</v>
      </c>
      <c r="O11155" t="s">
        <v>21</v>
      </c>
      <c r="P11155" t="s">
        <v>22</v>
      </c>
      <c r="Q11155">
        <v>2015</v>
      </c>
      <c r="R11155">
        <v>0</v>
      </c>
    </row>
    <row r="11156" spans="1:18" x14ac:dyDescent="0.3">
      <c r="A11156">
        <v>1</v>
      </c>
      <c r="B11156">
        <v>6.2447716700000004</v>
      </c>
      <c r="C11156">
        <v>-75.562456670000003</v>
      </c>
      <c r="D11156">
        <v>1.1000000000000001</v>
      </c>
      <c r="E11156">
        <v>1530.7550000000001</v>
      </c>
      <c r="F11156">
        <v>0</v>
      </c>
      <c r="G11156">
        <v>14</v>
      </c>
      <c r="H11156">
        <v>29</v>
      </c>
      <c r="I11156">
        <v>35</v>
      </c>
      <c r="J11156">
        <v>2</v>
      </c>
      <c r="K11156" t="s">
        <v>18</v>
      </c>
      <c r="L11156" t="s">
        <v>19</v>
      </c>
      <c r="M11156" t="s">
        <v>20</v>
      </c>
      <c r="N11156" t="s">
        <v>19</v>
      </c>
      <c r="O11156" t="s">
        <v>21</v>
      </c>
      <c r="P11156" t="s">
        <v>22</v>
      </c>
      <c r="Q11156">
        <v>2015</v>
      </c>
      <c r="R11156">
        <v>0</v>
      </c>
    </row>
    <row r="11157" spans="1:18" x14ac:dyDescent="0.3">
      <c r="A11157">
        <v>1</v>
      </c>
      <c r="B11157">
        <v>6.2447716700000004</v>
      </c>
      <c r="C11157">
        <v>-75.562456670000003</v>
      </c>
      <c r="D11157">
        <v>1</v>
      </c>
      <c r="E11157">
        <v>1530.7550000000001</v>
      </c>
      <c r="F11157">
        <v>0</v>
      </c>
      <c r="G11157">
        <v>14</v>
      </c>
      <c r="H11157">
        <v>29</v>
      </c>
      <c r="I11157">
        <v>35</v>
      </c>
      <c r="J11157">
        <v>2</v>
      </c>
      <c r="K11157" t="s">
        <v>18</v>
      </c>
      <c r="L11157" t="s">
        <v>19</v>
      </c>
      <c r="M11157" t="s">
        <v>20</v>
      </c>
      <c r="N11157" t="s">
        <v>19</v>
      </c>
      <c r="O11157" t="s">
        <v>21</v>
      </c>
      <c r="P11157" t="s">
        <v>22</v>
      </c>
      <c r="Q11157">
        <v>2015</v>
      </c>
      <c r="R11157">
        <v>0</v>
      </c>
    </row>
    <row r="11158" spans="1:18" x14ac:dyDescent="0.3">
      <c r="A11158">
        <v>1</v>
      </c>
      <c r="B11158">
        <v>6.2447716700000004</v>
      </c>
      <c r="C11158">
        <v>-75.562456670000003</v>
      </c>
      <c r="D11158">
        <v>1</v>
      </c>
      <c r="E11158">
        <v>1530.7550000000001</v>
      </c>
      <c r="F11158">
        <v>0</v>
      </c>
      <c r="G11158">
        <v>14</v>
      </c>
      <c r="H11158">
        <v>29</v>
      </c>
      <c r="I11158">
        <v>35</v>
      </c>
      <c r="J11158">
        <v>2</v>
      </c>
      <c r="K11158" t="s">
        <v>18</v>
      </c>
      <c r="L11158" t="s">
        <v>19</v>
      </c>
      <c r="M11158" t="s">
        <v>20</v>
      </c>
      <c r="N11158" t="s">
        <v>19</v>
      </c>
      <c r="O11158" t="s">
        <v>21</v>
      </c>
      <c r="P11158" t="s">
        <v>22</v>
      </c>
      <c r="Q11158">
        <v>2015</v>
      </c>
      <c r="R11158">
        <v>0</v>
      </c>
    </row>
    <row r="11159" spans="1:18" x14ac:dyDescent="0.3">
      <c r="A11159">
        <v>1</v>
      </c>
      <c r="B11159">
        <v>6.2447716700000004</v>
      </c>
      <c r="C11159">
        <v>-75.562456670000003</v>
      </c>
      <c r="D11159">
        <v>1.3</v>
      </c>
      <c r="E11159">
        <v>1530.7550000000001</v>
      </c>
      <c r="F11159">
        <v>0</v>
      </c>
      <c r="G11159">
        <v>14</v>
      </c>
      <c r="H11159">
        <v>29</v>
      </c>
      <c r="I11159">
        <v>35</v>
      </c>
      <c r="J11159">
        <v>2</v>
      </c>
      <c r="K11159" t="s">
        <v>18</v>
      </c>
      <c r="L11159" t="s">
        <v>19</v>
      </c>
      <c r="M11159" t="s">
        <v>20</v>
      </c>
      <c r="N11159" t="s">
        <v>19</v>
      </c>
      <c r="O11159" t="s">
        <v>21</v>
      </c>
      <c r="P11159" t="s">
        <v>22</v>
      </c>
      <c r="Q11159">
        <v>2015</v>
      </c>
      <c r="R11159">
        <v>0</v>
      </c>
    </row>
    <row r="11160" spans="1:18" x14ac:dyDescent="0.3">
      <c r="A11160">
        <v>1</v>
      </c>
      <c r="B11160">
        <v>6.2447716700000004</v>
      </c>
      <c r="C11160">
        <v>-75.562456670000003</v>
      </c>
      <c r="D11160">
        <v>1.6</v>
      </c>
      <c r="E11160">
        <v>1530.7550000000001</v>
      </c>
      <c r="F11160">
        <v>0</v>
      </c>
      <c r="G11160">
        <v>14</v>
      </c>
      <c r="H11160">
        <v>29</v>
      </c>
      <c r="I11160">
        <v>35</v>
      </c>
      <c r="J11160">
        <v>2</v>
      </c>
      <c r="K11160" t="s">
        <v>18</v>
      </c>
      <c r="L11160" t="s">
        <v>19</v>
      </c>
      <c r="M11160" t="s">
        <v>20</v>
      </c>
      <c r="N11160" t="s">
        <v>19</v>
      </c>
      <c r="O11160" t="s">
        <v>21</v>
      </c>
      <c r="P11160" t="s">
        <v>22</v>
      </c>
      <c r="Q11160">
        <v>2015</v>
      </c>
      <c r="R11160">
        <v>0</v>
      </c>
    </row>
    <row r="11161" spans="1:18" x14ac:dyDescent="0.3">
      <c r="A11161">
        <v>1</v>
      </c>
      <c r="B11161">
        <v>6.2448483299999999</v>
      </c>
      <c r="C11161">
        <v>-75.562489999999997</v>
      </c>
      <c r="D11161">
        <v>1.9</v>
      </c>
      <c r="E11161">
        <v>1526.9549999999999</v>
      </c>
      <c r="F11161">
        <v>1.909</v>
      </c>
      <c r="G11161">
        <v>14</v>
      </c>
      <c r="H11161">
        <v>29</v>
      </c>
      <c r="I11161">
        <v>35</v>
      </c>
      <c r="J11161">
        <v>2</v>
      </c>
      <c r="K11161" t="s">
        <v>18</v>
      </c>
      <c r="L11161" t="s">
        <v>19</v>
      </c>
      <c r="M11161" t="s">
        <v>20</v>
      </c>
      <c r="N11161" t="s">
        <v>19</v>
      </c>
      <c r="O11161" t="s">
        <v>21</v>
      </c>
      <c r="P11161" t="s">
        <v>22</v>
      </c>
      <c r="Q11161">
        <v>2015</v>
      </c>
      <c r="R11161">
        <v>1.5523426573426591</v>
      </c>
    </row>
    <row r="11162" spans="1:18" x14ac:dyDescent="0.3">
      <c r="A11162">
        <v>1</v>
      </c>
      <c r="B11162">
        <v>6.2448666700000004</v>
      </c>
      <c r="C11162">
        <v>-75.562506670000005</v>
      </c>
      <c r="D11162">
        <v>2.1</v>
      </c>
      <c r="E11162">
        <v>1526.7550000000001</v>
      </c>
      <c r="F11162">
        <v>2.6859999999999999</v>
      </c>
      <c r="G11162">
        <v>14</v>
      </c>
      <c r="H11162">
        <v>29</v>
      </c>
      <c r="I11162">
        <v>35</v>
      </c>
      <c r="J11162">
        <v>2</v>
      </c>
      <c r="K11162" t="s">
        <v>18</v>
      </c>
      <c r="L11162" t="s">
        <v>19</v>
      </c>
      <c r="M11162" t="s">
        <v>20</v>
      </c>
      <c r="N11162" t="s">
        <v>19</v>
      </c>
      <c r="O11162" t="s">
        <v>21</v>
      </c>
      <c r="P11162" t="s">
        <v>22</v>
      </c>
      <c r="Q11162">
        <v>2015</v>
      </c>
      <c r="R11162">
        <v>2.1181841491841529</v>
      </c>
    </row>
    <row r="11163" spans="1:18" x14ac:dyDescent="0.3">
      <c r="A11163">
        <v>1</v>
      </c>
      <c r="B11163">
        <v>6.2448833300000004</v>
      </c>
      <c r="C11163">
        <v>-75.562531669999998</v>
      </c>
      <c r="D11163">
        <v>2.2999999999999998</v>
      </c>
      <c r="E11163">
        <v>1526.7550000000001</v>
      </c>
      <c r="F11163">
        <v>3.173</v>
      </c>
      <c r="G11163">
        <v>13</v>
      </c>
      <c r="H11163">
        <v>29</v>
      </c>
      <c r="I11163">
        <v>35</v>
      </c>
      <c r="J11163">
        <v>2</v>
      </c>
      <c r="K11163" t="s">
        <v>18</v>
      </c>
      <c r="L11163" t="s">
        <v>19</v>
      </c>
      <c r="M11163" t="s">
        <v>20</v>
      </c>
      <c r="N11163" t="s">
        <v>19</v>
      </c>
      <c r="O11163" t="s">
        <v>21</v>
      </c>
      <c r="P11163" t="s">
        <v>22</v>
      </c>
      <c r="Q11163">
        <v>2015</v>
      </c>
      <c r="R11163">
        <v>2.623473193473199</v>
      </c>
    </row>
    <row r="11164" spans="1:18" x14ac:dyDescent="0.3">
      <c r="A11164">
        <v>1</v>
      </c>
      <c r="B11164">
        <v>6.24490167</v>
      </c>
      <c r="C11164">
        <v>-75.56255333</v>
      </c>
      <c r="D11164">
        <v>2.4</v>
      </c>
      <c r="E11164">
        <v>1526.655</v>
      </c>
      <c r="F11164">
        <v>2.9119999999999999</v>
      </c>
      <c r="G11164">
        <v>13</v>
      </c>
      <c r="H11164">
        <v>29</v>
      </c>
      <c r="I11164">
        <v>35</v>
      </c>
      <c r="J11164">
        <v>2</v>
      </c>
      <c r="K11164" t="s">
        <v>18</v>
      </c>
      <c r="L11164" t="s">
        <v>19</v>
      </c>
      <c r="M11164" t="s">
        <v>20</v>
      </c>
      <c r="N11164" t="s">
        <v>19</v>
      </c>
      <c r="O11164" t="s">
        <v>21</v>
      </c>
      <c r="P11164" t="s">
        <v>22</v>
      </c>
      <c r="Q11164">
        <v>2015</v>
      </c>
      <c r="R11164">
        <v>2.9561398601398672</v>
      </c>
    </row>
    <row r="11165" spans="1:18" x14ac:dyDescent="0.3">
      <c r="A11165">
        <v>1</v>
      </c>
      <c r="B11165">
        <v>6.2449366700000004</v>
      </c>
      <c r="C11165">
        <v>-75.562560000000005</v>
      </c>
      <c r="D11165">
        <v>2.5</v>
      </c>
      <c r="E11165">
        <v>1526.4549999999999</v>
      </c>
      <c r="F11165">
        <v>2.8090000000000002</v>
      </c>
      <c r="G11165">
        <v>14</v>
      </c>
      <c r="H11165">
        <v>29</v>
      </c>
      <c r="I11165">
        <v>35</v>
      </c>
      <c r="J11165">
        <v>2</v>
      </c>
      <c r="K11165" t="s">
        <v>18</v>
      </c>
      <c r="L11165" t="s">
        <v>19</v>
      </c>
      <c r="M11165" t="s">
        <v>20</v>
      </c>
      <c r="N11165" t="s">
        <v>19</v>
      </c>
      <c r="O11165" t="s">
        <v>21</v>
      </c>
      <c r="P11165" t="s">
        <v>22</v>
      </c>
      <c r="Q11165">
        <v>2015</v>
      </c>
      <c r="R11165">
        <v>3.1065710955711041</v>
      </c>
    </row>
    <row r="11166" spans="1:18" x14ac:dyDescent="0.3">
      <c r="A11166">
        <v>1</v>
      </c>
      <c r="B11166">
        <v>6.2449683299999998</v>
      </c>
      <c r="C11166">
        <v>-75.562563330000003</v>
      </c>
      <c r="D11166">
        <v>2.5</v>
      </c>
      <c r="E11166">
        <v>1526.2550000000001</v>
      </c>
      <c r="F11166">
        <v>2.831</v>
      </c>
      <c r="G11166">
        <v>14</v>
      </c>
      <c r="H11166">
        <v>29</v>
      </c>
      <c r="I11166">
        <v>35</v>
      </c>
      <c r="J11166">
        <v>2</v>
      </c>
      <c r="K11166" t="s">
        <v>18</v>
      </c>
      <c r="L11166" t="s">
        <v>19</v>
      </c>
      <c r="M11166" t="s">
        <v>20</v>
      </c>
      <c r="N11166" t="s">
        <v>19</v>
      </c>
      <c r="O11166" t="s">
        <v>21</v>
      </c>
      <c r="P11166" t="s">
        <v>22</v>
      </c>
      <c r="Q11166">
        <v>2015</v>
      </c>
      <c r="R11166">
        <v>3.027277389277399</v>
      </c>
    </row>
    <row r="11167" spans="1:18" x14ac:dyDescent="0.3">
      <c r="A11167">
        <v>1</v>
      </c>
      <c r="B11167">
        <v>6.2449916700000001</v>
      </c>
      <c r="C11167">
        <v>-75.562584999999999</v>
      </c>
      <c r="D11167">
        <v>2.6</v>
      </c>
      <c r="E11167">
        <v>1524.7550000000001</v>
      </c>
      <c r="F11167">
        <v>2.9790000000000001</v>
      </c>
      <c r="G11167">
        <v>13</v>
      </c>
      <c r="H11167">
        <v>29</v>
      </c>
      <c r="I11167">
        <v>35</v>
      </c>
      <c r="J11167">
        <v>2</v>
      </c>
      <c r="K11167" t="s">
        <v>18</v>
      </c>
      <c r="L11167" t="s">
        <v>19</v>
      </c>
      <c r="M11167" t="s">
        <v>20</v>
      </c>
      <c r="N11167" t="s">
        <v>19</v>
      </c>
      <c r="O11167" t="s">
        <v>21</v>
      </c>
      <c r="P11167" t="s">
        <v>22</v>
      </c>
      <c r="Q11167">
        <v>2015</v>
      </c>
      <c r="R11167">
        <v>3.0562820512820621</v>
      </c>
    </row>
    <row r="11168" spans="1:18" x14ac:dyDescent="0.3">
      <c r="A11168">
        <v>1</v>
      </c>
      <c r="B11168">
        <v>6.2449983299999996</v>
      </c>
      <c r="C11168">
        <v>-75.562619999999995</v>
      </c>
      <c r="D11168">
        <v>2.5</v>
      </c>
      <c r="E11168">
        <v>1524.7550000000001</v>
      </c>
      <c r="F11168">
        <v>2.891</v>
      </c>
      <c r="G11168">
        <v>15</v>
      </c>
      <c r="H11168">
        <v>29</v>
      </c>
      <c r="I11168">
        <v>35</v>
      </c>
      <c r="J11168">
        <v>2</v>
      </c>
      <c r="K11168" t="s">
        <v>18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>
        <v>2015</v>
      </c>
      <c r="R11168">
        <v>3.029433566433577</v>
      </c>
    </row>
    <row r="11169" spans="1:18" x14ac:dyDescent="0.3">
      <c r="A11169">
        <v>1</v>
      </c>
      <c r="B11169">
        <v>6.2450049999999999</v>
      </c>
      <c r="C11169">
        <v>-75.562661669999997</v>
      </c>
      <c r="D11169">
        <v>2.4</v>
      </c>
      <c r="E11169">
        <v>1524.2539999999999</v>
      </c>
      <c r="F11169">
        <v>3.2010000000000001</v>
      </c>
      <c r="G11169">
        <v>15</v>
      </c>
      <c r="H11169">
        <v>29</v>
      </c>
      <c r="I11169">
        <v>35</v>
      </c>
      <c r="J11169">
        <v>2</v>
      </c>
      <c r="K11169" t="s">
        <v>18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>
        <v>2015</v>
      </c>
      <c r="R11169">
        <v>3.0170699300699408</v>
      </c>
    </row>
    <row r="11170" spans="1:18" x14ac:dyDescent="0.3">
      <c r="A11170">
        <v>1</v>
      </c>
      <c r="B11170">
        <v>6.2450016699999997</v>
      </c>
      <c r="C11170">
        <v>-75.562704999999994</v>
      </c>
      <c r="D11170">
        <v>2.2999999999999998</v>
      </c>
      <c r="E11170">
        <v>1523.0540000000001</v>
      </c>
      <c r="F11170">
        <v>3.21</v>
      </c>
      <c r="G11170">
        <v>15</v>
      </c>
      <c r="H11170">
        <v>29</v>
      </c>
      <c r="I11170">
        <v>35</v>
      </c>
      <c r="J11170">
        <v>2</v>
      </c>
      <c r="K11170" t="s">
        <v>18</v>
      </c>
      <c r="L11170" t="s">
        <v>19</v>
      </c>
      <c r="M11170" t="s">
        <v>20</v>
      </c>
      <c r="N11170" t="s">
        <v>19</v>
      </c>
      <c r="O11170" t="s">
        <v>21</v>
      </c>
      <c r="P11170" t="s">
        <v>22</v>
      </c>
      <c r="Q11170">
        <v>2015</v>
      </c>
      <c r="R11170">
        <v>2.9446550116550232</v>
      </c>
    </row>
    <row r="11171" spans="1:18" x14ac:dyDescent="0.3">
      <c r="A11171">
        <v>1</v>
      </c>
      <c r="B11171">
        <v>6.2450083300000001</v>
      </c>
      <c r="C11171">
        <v>-75.562731670000005</v>
      </c>
      <c r="D11171">
        <v>2.2999999999999998</v>
      </c>
      <c r="E11171">
        <v>1522.5540000000001</v>
      </c>
      <c r="F11171">
        <v>2.907</v>
      </c>
      <c r="G11171">
        <v>16</v>
      </c>
      <c r="H11171">
        <v>29</v>
      </c>
      <c r="I11171">
        <v>35</v>
      </c>
      <c r="J11171">
        <v>2</v>
      </c>
      <c r="K11171" t="s">
        <v>18</v>
      </c>
      <c r="L11171" t="s">
        <v>19</v>
      </c>
      <c r="M11171" t="s">
        <v>20</v>
      </c>
      <c r="N11171" t="s">
        <v>19</v>
      </c>
      <c r="O11171" t="s">
        <v>21</v>
      </c>
      <c r="P11171" t="s">
        <v>22</v>
      </c>
      <c r="Q11171">
        <v>2015</v>
      </c>
      <c r="R11171">
        <v>2.7417249417249532</v>
      </c>
    </row>
    <row r="11172" spans="1:18" x14ac:dyDescent="0.3">
      <c r="A11172">
        <v>1</v>
      </c>
      <c r="B11172">
        <v>6.2450000000000001</v>
      </c>
      <c r="C11172">
        <v>-75.562758329999994</v>
      </c>
      <c r="D11172">
        <v>2.4</v>
      </c>
      <c r="E11172">
        <v>1521.954</v>
      </c>
      <c r="F11172">
        <v>2.1309999999999998</v>
      </c>
      <c r="G11172">
        <v>16</v>
      </c>
      <c r="H11172">
        <v>29</v>
      </c>
      <c r="I11172">
        <v>35</v>
      </c>
      <c r="J11172">
        <v>2</v>
      </c>
      <c r="K11172" t="s">
        <v>18</v>
      </c>
      <c r="L11172" t="s">
        <v>19</v>
      </c>
      <c r="M11172" t="s">
        <v>20</v>
      </c>
      <c r="N11172" t="s">
        <v>19</v>
      </c>
      <c r="O11172" t="s">
        <v>21</v>
      </c>
      <c r="P11172" t="s">
        <v>22</v>
      </c>
      <c r="Q11172">
        <v>2015</v>
      </c>
      <c r="R11172">
        <v>2.5418554778554889</v>
      </c>
    </row>
    <row r="11173" spans="1:18" x14ac:dyDescent="0.3">
      <c r="A11173">
        <v>1</v>
      </c>
      <c r="B11173">
        <v>6.2449950000000003</v>
      </c>
      <c r="C11173">
        <v>-75.562783330000002</v>
      </c>
      <c r="D11173">
        <v>2.2999999999999998</v>
      </c>
      <c r="E11173">
        <v>1521.354</v>
      </c>
      <c r="F11173">
        <v>2.1190000000000002</v>
      </c>
      <c r="G11173">
        <v>16</v>
      </c>
      <c r="H11173">
        <v>29</v>
      </c>
      <c r="I11173">
        <v>35</v>
      </c>
      <c r="J11173">
        <v>2</v>
      </c>
      <c r="K11173" t="s">
        <v>18</v>
      </c>
      <c r="L11173" t="s">
        <v>19</v>
      </c>
      <c r="M11173" t="s">
        <v>20</v>
      </c>
      <c r="N11173" t="s">
        <v>19</v>
      </c>
      <c r="O11173" t="s">
        <v>21</v>
      </c>
      <c r="P11173" t="s">
        <v>22</v>
      </c>
      <c r="Q11173">
        <v>2015</v>
      </c>
      <c r="R11173">
        <v>2.1805244755244861</v>
      </c>
    </row>
    <row r="11174" spans="1:18" x14ac:dyDescent="0.3">
      <c r="A11174">
        <v>1</v>
      </c>
      <c r="B11174">
        <v>6.2449916700000001</v>
      </c>
      <c r="C11174">
        <v>-75.562801669999999</v>
      </c>
      <c r="D11174">
        <v>2.4</v>
      </c>
      <c r="E11174">
        <v>1520.954</v>
      </c>
      <c r="F11174">
        <v>1.8620000000000001</v>
      </c>
      <c r="G11174">
        <v>16</v>
      </c>
      <c r="H11174">
        <v>29</v>
      </c>
      <c r="I11174">
        <v>35</v>
      </c>
      <c r="J11174">
        <v>2</v>
      </c>
      <c r="K11174" t="s">
        <v>18</v>
      </c>
      <c r="L11174" t="s">
        <v>19</v>
      </c>
      <c r="M11174" t="s">
        <v>20</v>
      </c>
      <c r="N11174" t="s">
        <v>19</v>
      </c>
      <c r="O11174" t="s">
        <v>21</v>
      </c>
      <c r="P11174" t="s">
        <v>22</v>
      </c>
      <c r="Q11174">
        <v>2015</v>
      </c>
      <c r="R11174">
        <v>1.6960862470862561</v>
      </c>
    </row>
    <row r="11175" spans="1:18" x14ac:dyDescent="0.3">
      <c r="A11175">
        <v>1</v>
      </c>
      <c r="B11175">
        <v>6.2449866700000003</v>
      </c>
      <c r="C11175">
        <v>-75.562820000000002</v>
      </c>
      <c r="D11175">
        <v>2.4</v>
      </c>
      <c r="E11175">
        <v>1520.5540000000001</v>
      </c>
      <c r="F11175">
        <v>1.3180000000000001</v>
      </c>
      <c r="G11175">
        <v>18</v>
      </c>
      <c r="H11175">
        <v>29</v>
      </c>
      <c r="I11175">
        <v>35</v>
      </c>
      <c r="J11175">
        <v>2</v>
      </c>
      <c r="K11175" t="s">
        <v>18</v>
      </c>
      <c r="L11175" t="s">
        <v>19</v>
      </c>
      <c r="M11175" t="s">
        <v>20</v>
      </c>
      <c r="N11175" t="s">
        <v>19</v>
      </c>
      <c r="O11175" t="s">
        <v>21</v>
      </c>
      <c r="P11175" t="s">
        <v>22</v>
      </c>
      <c r="Q11175">
        <v>2015</v>
      </c>
      <c r="R11175">
        <v>1.229072261072268</v>
      </c>
    </row>
    <row r="11176" spans="1:18" x14ac:dyDescent="0.3">
      <c r="A11176">
        <v>1</v>
      </c>
      <c r="B11176">
        <v>6.2449833300000002</v>
      </c>
      <c r="C11176">
        <v>-75.562839999999994</v>
      </c>
      <c r="D11176">
        <v>2.2999999999999998</v>
      </c>
      <c r="E11176">
        <v>1519.8530000000001</v>
      </c>
      <c r="F11176">
        <v>1.226</v>
      </c>
      <c r="G11176">
        <v>19</v>
      </c>
      <c r="H11176">
        <v>29</v>
      </c>
      <c r="I11176">
        <v>35</v>
      </c>
      <c r="J11176">
        <v>2</v>
      </c>
      <c r="K11176" t="s">
        <v>18</v>
      </c>
      <c r="L11176" t="s">
        <v>19</v>
      </c>
      <c r="M11176" t="s">
        <v>20</v>
      </c>
      <c r="N11176" t="s">
        <v>19</v>
      </c>
      <c r="O11176" t="s">
        <v>21</v>
      </c>
      <c r="P11176" t="s">
        <v>22</v>
      </c>
      <c r="Q11176">
        <v>2015</v>
      </c>
      <c r="R11176">
        <v>0</v>
      </c>
    </row>
    <row r="11177" spans="1:18" x14ac:dyDescent="0.3">
      <c r="A11177">
        <v>1</v>
      </c>
      <c r="B11177">
        <v>6.2449833300000002</v>
      </c>
      <c r="C11177">
        <v>-75.562853329999996</v>
      </c>
      <c r="D11177">
        <v>2.2999999999999998</v>
      </c>
      <c r="E11177">
        <v>1519.153</v>
      </c>
      <c r="F11177">
        <v>0</v>
      </c>
      <c r="G11177">
        <v>18</v>
      </c>
      <c r="H11177">
        <v>29</v>
      </c>
      <c r="I11177">
        <v>35</v>
      </c>
      <c r="J11177">
        <v>2</v>
      </c>
      <c r="K11177" t="s">
        <v>18</v>
      </c>
      <c r="L11177" t="s">
        <v>19</v>
      </c>
      <c r="M11177" t="s">
        <v>20</v>
      </c>
      <c r="N11177" t="s">
        <v>19</v>
      </c>
      <c r="O11177" t="s">
        <v>21</v>
      </c>
      <c r="P11177" t="s">
        <v>22</v>
      </c>
      <c r="Q11177">
        <v>2015</v>
      </c>
      <c r="R11177">
        <v>0</v>
      </c>
    </row>
    <row r="11178" spans="1:18" x14ac:dyDescent="0.3">
      <c r="A11178">
        <v>1</v>
      </c>
      <c r="B11178">
        <v>6.2449866700000003</v>
      </c>
      <c r="C11178">
        <v>-75.562854999999999</v>
      </c>
      <c r="D11178">
        <v>2.2999999999999998</v>
      </c>
      <c r="E11178">
        <v>1519.653</v>
      </c>
      <c r="F11178">
        <v>0</v>
      </c>
      <c r="G11178">
        <v>18</v>
      </c>
      <c r="H11178">
        <v>29</v>
      </c>
      <c r="I11178">
        <v>35</v>
      </c>
      <c r="J11178">
        <v>2</v>
      </c>
      <c r="K11178" t="s">
        <v>18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>
        <v>2015</v>
      </c>
      <c r="R11178">
        <v>0</v>
      </c>
    </row>
    <row r="11179" spans="1:18" x14ac:dyDescent="0.3">
      <c r="A11179">
        <v>1</v>
      </c>
      <c r="B11179">
        <v>6.24498833</v>
      </c>
      <c r="C11179">
        <v>-75.562856670000002</v>
      </c>
      <c r="D11179">
        <v>2.2999999999999998</v>
      </c>
      <c r="E11179">
        <v>1519.453</v>
      </c>
      <c r="F11179">
        <v>0</v>
      </c>
      <c r="G11179">
        <v>20</v>
      </c>
      <c r="H11179">
        <v>29</v>
      </c>
      <c r="I11179">
        <v>35</v>
      </c>
      <c r="J11179">
        <v>2</v>
      </c>
      <c r="K11179" t="s">
        <v>18</v>
      </c>
      <c r="L11179" t="s">
        <v>19</v>
      </c>
      <c r="M11179" t="s">
        <v>20</v>
      </c>
      <c r="N11179" t="s">
        <v>19</v>
      </c>
      <c r="O11179" t="s">
        <v>21</v>
      </c>
      <c r="P11179" t="s">
        <v>22</v>
      </c>
      <c r="Q11179">
        <v>2015</v>
      </c>
      <c r="R11179">
        <v>0</v>
      </c>
    </row>
    <row r="11180" spans="1:18" x14ac:dyDescent="0.3">
      <c r="A11180">
        <v>1</v>
      </c>
      <c r="B11180">
        <v>6.24498833</v>
      </c>
      <c r="C11180">
        <v>-75.562856670000002</v>
      </c>
      <c r="D11180">
        <v>2.2999999999999998</v>
      </c>
      <c r="E11180">
        <v>1519.453</v>
      </c>
      <c r="F11180">
        <v>0</v>
      </c>
      <c r="G11180">
        <v>20</v>
      </c>
      <c r="H11180">
        <v>29</v>
      </c>
      <c r="I11180">
        <v>35</v>
      </c>
      <c r="J11180">
        <v>2</v>
      </c>
      <c r="K11180" t="s">
        <v>18</v>
      </c>
      <c r="L11180" t="s">
        <v>19</v>
      </c>
      <c r="M11180" t="s">
        <v>20</v>
      </c>
      <c r="N11180" t="s">
        <v>19</v>
      </c>
      <c r="O11180" t="s">
        <v>21</v>
      </c>
      <c r="P11180" t="s">
        <v>22</v>
      </c>
      <c r="Q11180">
        <v>2015</v>
      </c>
      <c r="R11180">
        <v>0</v>
      </c>
    </row>
    <row r="11181" spans="1:18" x14ac:dyDescent="0.3">
      <c r="A11181">
        <v>1</v>
      </c>
      <c r="B11181">
        <v>6.24498833</v>
      </c>
      <c r="C11181">
        <v>-75.562856670000002</v>
      </c>
      <c r="D11181">
        <v>2.2000000000000002</v>
      </c>
      <c r="E11181">
        <v>1519.453</v>
      </c>
      <c r="F11181">
        <v>0</v>
      </c>
      <c r="G11181">
        <v>21</v>
      </c>
      <c r="H11181">
        <v>29</v>
      </c>
      <c r="I11181">
        <v>35</v>
      </c>
      <c r="J11181">
        <v>2</v>
      </c>
      <c r="K11181" t="s">
        <v>18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>
        <v>2015</v>
      </c>
      <c r="R11181">
        <v>0</v>
      </c>
    </row>
    <row r="11182" spans="1:18" x14ac:dyDescent="0.3">
      <c r="A11182">
        <v>1</v>
      </c>
      <c r="B11182">
        <v>6.24498833</v>
      </c>
      <c r="C11182">
        <v>-75.562856670000002</v>
      </c>
      <c r="D11182">
        <v>2.2000000000000002</v>
      </c>
      <c r="E11182">
        <v>1519.453</v>
      </c>
      <c r="F11182">
        <v>0</v>
      </c>
      <c r="G11182">
        <v>21</v>
      </c>
      <c r="H11182">
        <v>29</v>
      </c>
      <c r="I11182">
        <v>35</v>
      </c>
      <c r="J11182">
        <v>2</v>
      </c>
      <c r="K11182" t="s">
        <v>18</v>
      </c>
      <c r="L11182" t="s">
        <v>19</v>
      </c>
      <c r="M11182" t="s">
        <v>20</v>
      </c>
      <c r="N11182" t="s">
        <v>19</v>
      </c>
      <c r="O11182" t="s">
        <v>21</v>
      </c>
      <c r="P11182" t="s">
        <v>22</v>
      </c>
      <c r="Q11182">
        <v>2015</v>
      </c>
      <c r="R11182">
        <v>0</v>
      </c>
    </row>
    <row r="11183" spans="1:18" x14ac:dyDescent="0.3">
      <c r="A11183">
        <v>1</v>
      </c>
      <c r="B11183">
        <v>6.24498833</v>
      </c>
      <c r="C11183">
        <v>-75.562856670000002</v>
      </c>
      <c r="D11183">
        <v>1.2</v>
      </c>
      <c r="E11183">
        <v>1519.453</v>
      </c>
      <c r="F11183">
        <v>0</v>
      </c>
      <c r="G11183">
        <v>20</v>
      </c>
      <c r="H11183">
        <v>29</v>
      </c>
      <c r="I11183">
        <v>35</v>
      </c>
      <c r="J11183">
        <v>2</v>
      </c>
      <c r="K11183" t="s">
        <v>18</v>
      </c>
      <c r="L11183" t="s">
        <v>19</v>
      </c>
      <c r="M11183" t="s">
        <v>20</v>
      </c>
      <c r="N11183" t="s">
        <v>19</v>
      </c>
      <c r="O11183" t="s">
        <v>21</v>
      </c>
      <c r="P11183" t="s">
        <v>22</v>
      </c>
      <c r="Q11183">
        <v>2015</v>
      </c>
      <c r="R11183">
        <v>0</v>
      </c>
    </row>
    <row r="11184" spans="1:18" x14ac:dyDescent="0.3">
      <c r="A11184">
        <v>1</v>
      </c>
      <c r="B11184">
        <v>6.24498833</v>
      </c>
      <c r="C11184">
        <v>-75.562856670000002</v>
      </c>
      <c r="D11184">
        <v>1.1000000000000001</v>
      </c>
      <c r="E11184">
        <v>1519.453</v>
      </c>
      <c r="F11184">
        <v>0</v>
      </c>
      <c r="G11184">
        <v>20</v>
      </c>
      <c r="H11184">
        <v>29</v>
      </c>
      <c r="I11184">
        <v>35</v>
      </c>
      <c r="J11184">
        <v>2</v>
      </c>
      <c r="K11184" t="s">
        <v>18</v>
      </c>
      <c r="L11184" t="s">
        <v>19</v>
      </c>
      <c r="M11184" t="s">
        <v>20</v>
      </c>
      <c r="N11184" t="s">
        <v>19</v>
      </c>
      <c r="O11184" t="s">
        <v>21</v>
      </c>
      <c r="P11184" t="s">
        <v>22</v>
      </c>
      <c r="Q11184">
        <v>2015</v>
      </c>
      <c r="R11184">
        <v>0</v>
      </c>
    </row>
    <row r="11185" spans="1:18" x14ac:dyDescent="0.3">
      <c r="A11185">
        <v>1</v>
      </c>
      <c r="B11185">
        <v>6.24498833</v>
      </c>
      <c r="C11185">
        <v>-75.562856670000002</v>
      </c>
      <c r="D11185">
        <v>1.1000000000000001</v>
      </c>
      <c r="E11185">
        <v>1519.453</v>
      </c>
      <c r="F11185">
        <v>0</v>
      </c>
      <c r="G11185">
        <v>20</v>
      </c>
      <c r="H11185">
        <v>29</v>
      </c>
      <c r="I11185">
        <v>35</v>
      </c>
      <c r="J11185">
        <v>2</v>
      </c>
      <c r="K11185" t="s">
        <v>18</v>
      </c>
      <c r="L11185" t="s">
        <v>19</v>
      </c>
      <c r="M11185" t="s">
        <v>20</v>
      </c>
      <c r="N11185" t="s">
        <v>19</v>
      </c>
      <c r="O11185" t="s">
        <v>21</v>
      </c>
      <c r="P11185" t="s">
        <v>22</v>
      </c>
      <c r="Q11185">
        <v>2015</v>
      </c>
      <c r="R11185">
        <v>0</v>
      </c>
    </row>
    <row r="11186" spans="1:18" x14ac:dyDescent="0.3">
      <c r="A11186">
        <v>1</v>
      </c>
      <c r="B11186">
        <v>6.24498833</v>
      </c>
      <c r="C11186">
        <v>-75.562856670000002</v>
      </c>
      <c r="D11186">
        <v>1.1000000000000001</v>
      </c>
      <c r="E11186">
        <v>1519.453</v>
      </c>
      <c r="F11186">
        <v>0</v>
      </c>
      <c r="G11186">
        <v>19</v>
      </c>
      <c r="H11186">
        <v>29</v>
      </c>
      <c r="I11186">
        <v>35</v>
      </c>
      <c r="J11186">
        <v>2</v>
      </c>
      <c r="K11186" t="s">
        <v>18</v>
      </c>
      <c r="L11186" t="s">
        <v>19</v>
      </c>
      <c r="M11186" t="s">
        <v>20</v>
      </c>
      <c r="N11186" t="s">
        <v>19</v>
      </c>
      <c r="O11186" t="s">
        <v>21</v>
      </c>
      <c r="P11186" t="s">
        <v>22</v>
      </c>
      <c r="Q11186">
        <v>2015</v>
      </c>
      <c r="R11186">
        <v>0</v>
      </c>
    </row>
    <row r="11187" spans="1:18" x14ac:dyDescent="0.3">
      <c r="A11187">
        <v>1</v>
      </c>
      <c r="B11187">
        <v>6.24498833</v>
      </c>
      <c r="C11187">
        <v>-75.562856670000002</v>
      </c>
      <c r="D11187">
        <v>1.1000000000000001</v>
      </c>
      <c r="E11187">
        <v>1519.453</v>
      </c>
      <c r="F11187">
        <v>0</v>
      </c>
      <c r="G11187">
        <v>19</v>
      </c>
      <c r="H11187">
        <v>29</v>
      </c>
      <c r="I11187">
        <v>35</v>
      </c>
      <c r="J11187">
        <v>2</v>
      </c>
      <c r="K11187" t="s">
        <v>18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>
        <v>2015</v>
      </c>
      <c r="R11187">
        <v>0</v>
      </c>
    </row>
    <row r="11188" spans="1:18" x14ac:dyDescent="0.3">
      <c r="A11188">
        <v>1</v>
      </c>
      <c r="B11188">
        <v>6.24498833</v>
      </c>
      <c r="C11188">
        <v>-75.562856670000002</v>
      </c>
      <c r="D11188">
        <v>1</v>
      </c>
      <c r="E11188">
        <v>1519.453</v>
      </c>
      <c r="F11188">
        <v>0</v>
      </c>
      <c r="G11188">
        <v>20</v>
      </c>
      <c r="H11188">
        <v>29</v>
      </c>
      <c r="I11188">
        <v>35</v>
      </c>
      <c r="J11188">
        <v>2</v>
      </c>
      <c r="K11188" t="s">
        <v>18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>
        <v>2015</v>
      </c>
      <c r="R11188">
        <v>0</v>
      </c>
    </row>
    <row r="11189" spans="1:18" x14ac:dyDescent="0.3">
      <c r="A11189">
        <v>1</v>
      </c>
      <c r="B11189">
        <v>6.24498833</v>
      </c>
      <c r="C11189">
        <v>-75.562856670000002</v>
      </c>
      <c r="D11189">
        <v>1</v>
      </c>
      <c r="E11189">
        <v>1519.453</v>
      </c>
      <c r="F11189">
        <v>0</v>
      </c>
      <c r="G11189">
        <v>19</v>
      </c>
      <c r="H11189">
        <v>29</v>
      </c>
      <c r="I11189">
        <v>35</v>
      </c>
      <c r="J11189">
        <v>2</v>
      </c>
      <c r="K11189" t="s">
        <v>18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>
        <v>2015</v>
      </c>
      <c r="R11189">
        <v>0</v>
      </c>
    </row>
    <row r="11190" spans="1:18" x14ac:dyDescent="0.3">
      <c r="A11190">
        <v>1</v>
      </c>
      <c r="B11190">
        <v>6.24498833</v>
      </c>
      <c r="C11190">
        <v>-75.562856670000002</v>
      </c>
      <c r="D11190">
        <v>1</v>
      </c>
      <c r="E11190">
        <v>1519.453</v>
      </c>
      <c r="F11190">
        <v>0</v>
      </c>
      <c r="G11190">
        <v>19</v>
      </c>
      <c r="H11190">
        <v>29</v>
      </c>
      <c r="I11190">
        <v>35</v>
      </c>
      <c r="J11190">
        <v>2</v>
      </c>
      <c r="K11190" t="s">
        <v>18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>
        <v>2015</v>
      </c>
      <c r="R11190">
        <v>0</v>
      </c>
    </row>
    <row r="11191" spans="1:18" x14ac:dyDescent="0.3">
      <c r="A11191">
        <v>1</v>
      </c>
      <c r="B11191">
        <v>6.24498833</v>
      </c>
      <c r="C11191">
        <v>-75.562856670000002</v>
      </c>
      <c r="D11191">
        <v>1</v>
      </c>
      <c r="E11191">
        <v>1519.453</v>
      </c>
      <c r="F11191">
        <v>0</v>
      </c>
      <c r="G11191">
        <v>19</v>
      </c>
      <c r="H11191">
        <v>29</v>
      </c>
      <c r="I11191">
        <v>35</v>
      </c>
      <c r="J11191">
        <v>2</v>
      </c>
      <c r="K11191" t="s">
        <v>18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>
        <v>2015</v>
      </c>
      <c r="R11191">
        <v>0</v>
      </c>
    </row>
    <row r="11192" spans="1:18" x14ac:dyDescent="0.3">
      <c r="A11192">
        <v>1</v>
      </c>
      <c r="B11192">
        <v>6.24498833</v>
      </c>
      <c r="C11192">
        <v>-75.562856670000002</v>
      </c>
      <c r="D11192">
        <v>1</v>
      </c>
      <c r="E11192">
        <v>1519.453</v>
      </c>
      <c r="F11192">
        <v>0</v>
      </c>
      <c r="G11192">
        <v>18</v>
      </c>
      <c r="H11192">
        <v>29</v>
      </c>
      <c r="I11192">
        <v>35</v>
      </c>
      <c r="J11192">
        <v>2</v>
      </c>
      <c r="K11192" t="s">
        <v>18</v>
      </c>
      <c r="L11192" t="s">
        <v>19</v>
      </c>
      <c r="M11192" t="s">
        <v>20</v>
      </c>
      <c r="N11192" t="s">
        <v>19</v>
      </c>
      <c r="O11192" t="s">
        <v>21</v>
      </c>
      <c r="P11192" t="s">
        <v>22</v>
      </c>
      <c r="Q11192">
        <v>2015</v>
      </c>
      <c r="R11192">
        <v>0</v>
      </c>
    </row>
    <row r="11193" spans="1:18" x14ac:dyDescent="0.3">
      <c r="A11193">
        <v>1</v>
      </c>
      <c r="B11193">
        <v>6.24498833</v>
      </c>
      <c r="C11193">
        <v>-75.562856670000002</v>
      </c>
      <c r="D11193">
        <v>1</v>
      </c>
      <c r="E11193">
        <v>1519.453</v>
      </c>
      <c r="F11193">
        <v>0</v>
      </c>
      <c r="G11193">
        <v>17</v>
      </c>
      <c r="H11193">
        <v>29</v>
      </c>
      <c r="I11193">
        <v>35</v>
      </c>
      <c r="J11193">
        <v>2</v>
      </c>
      <c r="K11193" t="s">
        <v>18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>
        <v>2015</v>
      </c>
      <c r="R11193">
        <v>0</v>
      </c>
    </row>
    <row r="11194" spans="1:18" x14ac:dyDescent="0.3">
      <c r="A11194">
        <v>1</v>
      </c>
      <c r="B11194">
        <v>6.24498833</v>
      </c>
      <c r="C11194">
        <v>-75.562856670000002</v>
      </c>
      <c r="D11194">
        <v>1</v>
      </c>
      <c r="E11194">
        <v>1519.453</v>
      </c>
      <c r="F11194">
        <v>0</v>
      </c>
      <c r="G11194">
        <v>17</v>
      </c>
      <c r="H11194">
        <v>29</v>
      </c>
      <c r="I11194">
        <v>35</v>
      </c>
      <c r="J11194">
        <v>2</v>
      </c>
      <c r="K11194" t="s">
        <v>18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>
        <v>2015</v>
      </c>
      <c r="R11194">
        <v>0</v>
      </c>
    </row>
    <row r="11195" spans="1:18" x14ac:dyDescent="0.3">
      <c r="A11195">
        <v>1</v>
      </c>
      <c r="B11195">
        <v>6.24498833</v>
      </c>
      <c r="C11195">
        <v>-75.562856670000002</v>
      </c>
      <c r="D11195">
        <v>1</v>
      </c>
      <c r="E11195">
        <v>1519.453</v>
      </c>
      <c r="F11195">
        <v>0</v>
      </c>
      <c r="G11195">
        <v>17</v>
      </c>
      <c r="H11195">
        <v>29</v>
      </c>
      <c r="I11195">
        <v>35</v>
      </c>
      <c r="J11195">
        <v>2</v>
      </c>
      <c r="K11195" t="s">
        <v>18</v>
      </c>
      <c r="L11195" t="s">
        <v>19</v>
      </c>
      <c r="M11195" t="s">
        <v>20</v>
      </c>
      <c r="N11195" t="s">
        <v>19</v>
      </c>
      <c r="O11195" t="s">
        <v>21</v>
      </c>
      <c r="P11195" t="s">
        <v>22</v>
      </c>
      <c r="Q11195">
        <v>2015</v>
      </c>
      <c r="R11195">
        <v>0</v>
      </c>
    </row>
    <row r="11196" spans="1:18" x14ac:dyDescent="0.3">
      <c r="A11196">
        <v>1</v>
      </c>
      <c r="B11196">
        <v>6.24498833</v>
      </c>
      <c r="C11196">
        <v>-75.562856670000002</v>
      </c>
      <c r="D11196">
        <v>1.4</v>
      </c>
      <c r="E11196">
        <v>1519.453</v>
      </c>
      <c r="F11196">
        <v>0</v>
      </c>
      <c r="G11196">
        <v>16</v>
      </c>
      <c r="H11196">
        <v>29</v>
      </c>
      <c r="I11196">
        <v>35</v>
      </c>
      <c r="J11196">
        <v>2</v>
      </c>
      <c r="K11196" t="s">
        <v>18</v>
      </c>
      <c r="L11196" t="s">
        <v>19</v>
      </c>
      <c r="M11196" t="s">
        <v>20</v>
      </c>
      <c r="N11196" t="s">
        <v>19</v>
      </c>
      <c r="O11196" t="s">
        <v>21</v>
      </c>
      <c r="P11196" t="s">
        <v>22</v>
      </c>
      <c r="Q11196">
        <v>2015</v>
      </c>
      <c r="R11196">
        <v>0</v>
      </c>
    </row>
    <row r="11197" spans="1:18" x14ac:dyDescent="0.3">
      <c r="A11197">
        <v>1</v>
      </c>
      <c r="B11197">
        <v>6.24498833</v>
      </c>
      <c r="C11197">
        <v>-75.562856670000002</v>
      </c>
      <c r="D11197">
        <v>1.6</v>
      </c>
      <c r="E11197">
        <v>1519.453</v>
      </c>
      <c r="F11197">
        <v>0</v>
      </c>
      <c r="G11197">
        <v>17</v>
      </c>
      <c r="H11197">
        <v>29</v>
      </c>
      <c r="I11197">
        <v>35</v>
      </c>
      <c r="J11197">
        <v>2</v>
      </c>
      <c r="K11197" t="s">
        <v>18</v>
      </c>
      <c r="L11197" t="s">
        <v>19</v>
      </c>
      <c r="M11197" t="s">
        <v>20</v>
      </c>
      <c r="N11197" t="s">
        <v>19</v>
      </c>
      <c r="O11197" t="s">
        <v>21</v>
      </c>
      <c r="P11197" t="s">
        <v>22</v>
      </c>
      <c r="Q11197">
        <v>2015</v>
      </c>
      <c r="R11197">
        <v>0</v>
      </c>
    </row>
    <row r="11198" spans="1:18" x14ac:dyDescent="0.3">
      <c r="A11198">
        <v>1</v>
      </c>
      <c r="B11198">
        <v>6.24498833</v>
      </c>
      <c r="C11198">
        <v>-75.562856670000002</v>
      </c>
      <c r="D11198">
        <v>1.7</v>
      </c>
      <c r="E11198">
        <v>1519.453</v>
      </c>
      <c r="F11198">
        <v>0</v>
      </c>
      <c r="G11198">
        <v>15</v>
      </c>
      <c r="H11198">
        <v>29</v>
      </c>
      <c r="I11198">
        <v>35</v>
      </c>
      <c r="J11198">
        <v>2</v>
      </c>
      <c r="K11198" t="s">
        <v>18</v>
      </c>
      <c r="L11198" t="s">
        <v>19</v>
      </c>
      <c r="M11198" t="s">
        <v>20</v>
      </c>
      <c r="N11198" t="s">
        <v>19</v>
      </c>
      <c r="O11198" t="s">
        <v>21</v>
      </c>
      <c r="P11198" t="s">
        <v>22</v>
      </c>
      <c r="Q11198">
        <v>2015</v>
      </c>
      <c r="R11198">
        <v>0</v>
      </c>
    </row>
    <row r="11199" spans="1:18" x14ac:dyDescent="0.3">
      <c r="A11199">
        <v>1</v>
      </c>
      <c r="B11199">
        <v>6.24498833</v>
      </c>
      <c r="C11199">
        <v>-75.562856670000002</v>
      </c>
      <c r="D11199">
        <v>1.8</v>
      </c>
      <c r="E11199">
        <v>1519.453</v>
      </c>
      <c r="F11199">
        <v>0</v>
      </c>
      <c r="G11199">
        <v>17</v>
      </c>
      <c r="H11199">
        <v>29</v>
      </c>
      <c r="I11199">
        <v>35</v>
      </c>
      <c r="J11199">
        <v>2</v>
      </c>
      <c r="K11199" t="s">
        <v>18</v>
      </c>
      <c r="L11199" t="s">
        <v>19</v>
      </c>
      <c r="M11199" t="s">
        <v>20</v>
      </c>
      <c r="N11199" t="s">
        <v>19</v>
      </c>
      <c r="O11199" t="s">
        <v>21</v>
      </c>
      <c r="P11199" t="s">
        <v>22</v>
      </c>
      <c r="Q11199">
        <v>2015</v>
      </c>
      <c r="R11199">
        <v>0</v>
      </c>
    </row>
    <row r="11200" spans="1:18" x14ac:dyDescent="0.3">
      <c r="A11200">
        <v>1</v>
      </c>
      <c r="B11200">
        <v>6.24498833</v>
      </c>
      <c r="C11200">
        <v>-75.562856670000002</v>
      </c>
      <c r="D11200">
        <v>1.1000000000000001</v>
      </c>
      <c r="E11200">
        <v>1519.453</v>
      </c>
      <c r="F11200">
        <v>0</v>
      </c>
      <c r="G11200">
        <v>17</v>
      </c>
      <c r="H11200">
        <v>29</v>
      </c>
      <c r="I11200">
        <v>35</v>
      </c>
      <c r="J11200">
        <v>2</v>
      </c>
      <c r="K11200" t="s">
        <v>18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>
        <v>2015</v>
      </c>
      <c r="R11200">
        <v>0</v>
      </c>
    </row>
    <row r="11201" spans="1:18" x14ac:dyDescent="0.3">
      <c r="A11201">
        <v>1</v>
      </c>
      <c r="B11201">
        <v>6.24498833</v>
      </c>
      <c r="C11201">
        <v>-75.562856670000002</v>
      </c>
      <c r="D11201">
        <v>1.1000000000000001</v>
      </c>
      <c r="E11201">
        <v>1519.453</v>
      </c>
      <c r="F11201">
        <v>0</v>
      </c>
      <c r="G11201">
        <v>18</v>
      </c>
      <c r="H11201">
        <v>29</v>
      </c>
      <c r="I11201">
        <v>35</v>
      </c>
      <c r="J11201">
        <v>2</v>
      </c>
      <c r="K11201" t="s">
        <v>18</v>
      </c>
      <c r="L11201" t="s">
        <v>19</v>
      </c>
      <c r="M11201" t="s">
        <v>20</v>
      </c>
      <c r="N11201" t="s">
        <v>19</v>
      </c>
      <c r="O11201" t="s">
        <v>21</v>
      </c>
      <c r="P11201" t="s">
        <v>22</v>
      </c>
      <c r="Q11201">
        <v>2015</v>
      </c>
      <c r="R11201">
        <v>0</v>
      </c>
    </row>
    <row r="11202" spans="1:18" x14ac:dyDescent="0.3">
      <c r="A11202">
        <v>1</v>
      </c>
      <c r="B11202">
        <v>6.24498833</v>
      </c>
      <c r="C11202">
        <v>-75.562856670000002</v>
      </c>
      <c r="D11202">
        <v>1.1000000000000001</v>
      </c>
      <c r="E11202">
        <v>1519.453</v>
      </c>
      <c r="F11202">
        <v>0</v>
      </c>
      <c r="G11202">
        <v>17</v>
      </c>
      <c r="H11202">
        <v>29</v>
      </c>
      <c r="I11202">
        <v>35</v>
      </c>
      <c r="J11202">
        <v>2</v>
      </c>
      <c r="K11202" t="s">
        <v>18</v>
      </c>
      <c r="L11202" t="s">
        <v>19</v>
      </c>
      <c r="M11202" t="s">
        <v>20</v>
      </c>
      <c r="N11202" t="s">
        <v>19</v>
      </c>
      <c r="O11202" t="s">
        <v>21</v>
      </c>
      <c r="P11202" t="s">
        <v>22</v>
      </c>
      <c r="Q11202">
        <v>2015</v>
      </c>
      <c r="R11202">
        <v>0</v>
      </c>
    </row>
    <row r="11203" spans="1:18" x14ac:dyDescent="0.3">
      <c r="A11203">
        <v>1</v>
      </c>
      <c r="B11203">
        <v>6.24498833</v>
      </c>
      <c r="C11203">
        <v>-75.562856670000002</v>
      </c>
      <c r="D11203">
        <v>1.1000000000000001</v>
      </c>
      <c r="E11203">
        <v>1519.453</v>
      </c>
      <c r="F11203">
        <v>0</v>
      </c>
      <c r="G11203">
        <v>18</v>
      </c>
      <c r="H11203">
        <v>29</v>
      </c>
      <c r="I11203">
        <v>35</v>
      </c>
      <c r="J11203">
        <v>2</v>
      </c>
      <c r="K11203" t="s">
        <v>18</v>
      </c>
      <c r="L11203" t="s">
        <v>19</v>
      </c>
      <c r="M11203" t="s">
        <v>20</v>
      </c>
      <c r="N11203" t="s">
        <v>19</v>
      </c>
      <c r="O11203" t="s">
        <v>21</v>
      </c>
      <c r="P11203" t="s">
        <v>22</v>
      </c>
      <c r="Q11203">
        <v>2015</v>
      </c>
      <c r="R11203">
        <v>0</v>
      </c>
    </row>
    <row r="11204" spans="1:18" x14ac:dyDescent="0.3">
      <c r="A11204">
        <v>1</v>
      </c>
      <c r="B11204">
        <v>6.24498833</v>
      </c>
      <c r="C11204">
        <v>-75.562856670000002</v>
      </c>
      <c r="D11204">
        <v>1.1000000000000001</v>
      </c>
      <c r="E11204">
        <v>1519.453</v>
      </c>
      <c r="F11204">
        <v>0</v>
      </c>
      <c r="G11204">
        <v>19</v>
      </c>
      <c r="H11204">
        <v>29</v>
      </c>
      <c r="I11204">
        <v>35</v>
      </c>
      <c r="J11204">
        <v>2</v>
      </c>
      <c r="K11204" t="s">
        <v>18</v>
      </c>
      <c r="L11204" t="s">
        <v>19</v>
      </c>
      <c r="M11204" t="s">
        <v>20</v>
      </c>
      <c r="N11204" t="s">
        <v>19</v>
      </c>
      <c r="O11204" t="s">
        <v>21</v>
      </c>
      <c r="P11204" t="s">
        <v>22</v>
      </c>
      <c r="Q11204">
        <v>2015</v>
      </c>
      <c r="R11204">
        <v>0</v>
      </c>
    </row>
    <row r="11205" spans="1:18" x14ac:dyDescent="0.3">
      <c r="A11205">
        <v>1</v>
      </c>
      <c r="B11205">
        <v>6.24498833</v>
      </c>
      <c r="C11205">
        <v>-75.562856670000002</v>
      </c>
      <c r="D11205">
        <v>1.1000000000000001</v>
      </c>
      <c r="E11205">
        <v>1519.453</v>
      </c>
      <c r="F11205">
        <v>0</v>
      </c>
      <c r="G11205">
        <v>19</v>
      </c>
      <c r="H11205">
        <v>29</v>
      </c>
      <c r="I11205">
        <v>35</v>
      </c>
      <c r="J11205">
        <v>2</v>
      </c>
      <c r="K11205" t="s">
        <v>18</v>
      </c>
      <c r="L11205" t="s">
        <v>19</v>
      </c>
      <c r="M11205" t="s">
        <v>20</v>
      </c>
      <c r="N11205" t="s">
        <v>19</v>
      </c>
      <c r="O11205" t="s">
        <v>21</v>
      </c>
      <c r="P11205" t="s">
        <v>22</v>
      </c>
      <c r="Q11205">
        <v>2015</v>
      </c>
      <c r="R11205">
        <v>0</v>
      </c>
    </row>
    <row r="11206" spans="1:18" x14ac:dyDescent="0.3">
      <c r="A11206">
        <v>1</v>
      </c>
      <c r="B11206">
        <v>6.24498833</v>
      </c>
      <c r="C11206">
        <v>-75.562856670000002</v>
      </c>
      <c r="D11206">
        <v>1.3</v>
      </c>
      <c r="E11206">
        <v>1519.453</v>
      </c>
      <c r="F11206">
        <v>0</v>
      </c>
      <c r="G11206">
        <v>17</v>
      </c>
      <c r="H11206">
        <v>29</v>
      </c>
      <c r="I11206">
        <v>35</v>
      </c>
      <c r="J11206">
        <v>2</v>
      </c>
      <c r="K11206" t="s">
        <v>18</v>
      </c>
      <c r="L11206" t="s">
        <v>19</v>
      </c>
      <c r="M11206" t="s">
        <v>20</v>
      </c>
      <c r="N11206" t="s">
        <v>19</v>
      </c>
      <c r="O11206" t="s">
        <v>21</v>
      </c>
      <c r="P11206" t="s">
        <v>22</v>
      </c>
      <c r="Q11206">
        <v>2015</v>
      </c>
      <c r="R11206">
        <v>0</v>
      </c>
    </row>
    <row r="11207" spans="1:18" x14ac:dyDescent="0.3">
      <c r="A11207">
        <v>1</v>
      </c>
      <c r="B11207">
        <v>6.24498833</v>
      </c>
      <c r="C11207">
        <v>-75.562856670000002</v>
      </c>
      <c r="D11207">
        <v>1.6</v>
      </c>
      <c r="E11207">
        <v>1519.453</v>
      </c>
      <c r="F11207">
        <v>0</v>
      </c>
      <c r="G11207">
        <v>17</v>
      </c>
      <c r="H11207">
        <v>29</v>
      </c>
      <c r="I11207">
        <v>35</v>
      </c>
      <c r="J11207">
        <v>2</v>
      </c>
      <c r="K11207" t="s">
        <v>18</v>
      </c>
      <c r="L11207" t="s">
        <v>19</v>
      </c>
      <c r="M11207" t="s">
        <v>20</v>
      </c>
      <c r="N11207" t="s">
        <v>19</v>
      </c>
      <c r="O11207" t="s">
        <v>21</v>
      </c>
      <c r="P11207" t="s">
        <v>22</v>
      </c>
      <c r="Q11207">
        <v>2015</v>
      </c>
      <c r="R11207">
        <v>0</v>
      </c>
    </row>
    <row r="11208" spans="1:18" x14ac:dyDescent="0.3">
      <c r="A11208">
        <v>1</v>
      </c>
      <c r="B11208">
        <v>6.24498833</v>
      </c>
      <c r="C11208">
        <v>-75.562856670000002</v>
      </c>
      <c r="D11208">
        <v>1.7</v>
      </c>
      <c r="E11208">
        <v>1519.453</v>
      </c>
      <c r="F11208">
        <v>0</v>
      </c>
      <c r="G11208">
        <v>18</v>
      </c>
      <c r="H11208">
        <v>29</v>
      </c>
      <c r="I11208">
        <v>35</v>
      </c>
      <c r="J11208">
        <v>2</v>
      </c>
      <c r="K11208" t="s">
        <v>18</v>
      </c>
      <c r="L11208" t="s">
        <v>19</v>
      </c>
      <c r="M11208" t="s">
        <v>20</v>
      </c>
      <c r="N11208" t="s">
        <v>19</v>
      </c>
      <c r="O11208" t="s">
        <v>21</v>
      </c>
      <c r="P11208" t="s">
        <v>22</v>
      </c>
      <c r="Q11208">
        <v>2015</v>
      </c>
      <c r="R11208">
        <v>0</v>
      </c>
    </row>
    <row r="11209" spans="1:18" x14ac:dyDescent="0.3">
      <c r="A11209">
        <v>1</v>
      </c>
      <c r="B11209">
        <v>6.24498833</v>
      </c>
      <c r="C11209">
        <v>-75.562856670000002</v>
      </c>
      <c r="D11209">
        <v>1.9</v>
      </c>
      <c r="E11209">
        <v>1519.453</v>
      </c>
      <c r="F11209">
        <v>0</v>
      </c>
      <c r="G11209">
        <v>18</v>
      </c>
      <c r="H11209">
        <v>29</v>
      </c>
      <c r="I11209">
        <v>35</v>
      </c>
      <c r="J11209">
        <v>2</v>
      </c>
      <c r="K11209" t="s">
        <v>18</v>
      </c>
      <c r="L11209" t="s">
        <v>19</v>
      </c>
      <c r="M11209" t="s">
        <v>20</v>
      </c>
      <c r="N11209" t="s">
        <v>19</v>
      </c>
      <c r="O11209" t="s">
        <v>21</v>
      </c>
      <c r="P11209" t="s">
        <v>22</v>
      </c>
      <c r="Q11209">
        <v>2015</v>
      </c>
      <c r="R11209">
        <v>0</v>
      </c>
    </row>
    <row r="11210" spans="1:18" x14ac:dyDescent="0.3">
      <c r="A11210">
        <v>1</v>
      </c>
      <c r="B11210">
        <v>6.24498833</v>
      </c>
      <c r="C11210">
        <v>-75.562856670000002</v>
      </c>
      <c r="D11210">
        <v>1.2</v>
      </c>
      <c r="E11210">
        <v>1519.453</v>
      </c>
      <c r="F11210">
        <v>0</v>
      </c>
      <c r="G11210">
        <v>17</v>
      </c>
      <c r="H11210">
        <v>29</v>
      </c>
      <c r="I11210">
        <v>35</v>
      </c>
      <c r="J11210">
        <v>2</v>
      </c>
      <c r="K11210" t="s">
        <v>18</v>
      </c>
      <c r="L11210" t="s">
        <v>19</v>
      </c>
      <c r="M11210" t="s">
        <v>20</v>
      </c>
      <c r="N11210" t="s">
        <v>19</v>
      </c>
      <c r="O11210" t="s">
        <v>21</v>
      </c>
      <c r="P11210" t="s">
        <v>22</v>
      </c>
      <c r="Q11210">
        <v>2015</v>
      </c>
      <c r="R11210">
        <v>1.24039393939394</v>
      </c>
    </row>
    <row r="11211" spans="1:18" x14ac:dyDescent="0.3">
      <c r="A11211">
        <v>1</v>
      </c>
      <c r="B11211">
        <v>6.2450099999999997</v>
      </c>
      <c r="C11211">
        <v>-75.562916670000007</v>
      </c>
      <c r="D11211">
        <v>1.4</v>
      </c>
      <c r="E11211">
        <v>1520.8530000000001</v>
      </c>
      <c r="F11211">
        <v>2.5350000000000001</v>
      </c>
      <c r="G11211">
        <v>16</v>
      </c>
      <c r="H11211">
        <v>29</v>
      </c>
      <c r="I11211">
        <v>35</v>
      </c>
      <c r="J11211">
        <v>2</v>
      </c>
      <c r="K11211" t="s">
        <v>18</v>
      </c>
      <c r="L11211" t="s">
        <v>19</v>
      </c>
      <c r="M11211" t="s">
        <v>20</v>
      </c>
      <c r="N11211" t="s">
        <v>19</v>
      </c>
      <c r="O11211" t="s">
        <v>21</v>
      </c>
      <c r="P11211" t="s">
        <v>22</v>
      </c>
      <c r="Q11211">
        <v>2015</v>
      </c>
      <c r="R11211">
        <v>1.9687062937062969</v>
      </c>
    </row>
    <row r="11212" spans="1:18" x14ac:dyDescent="0.3">
      <c r="A11212">
        <v>1</v>
      </c>
      <c r="B11212">
        <v>6.2450183299999997</v>
      </c>
      <c r="C11212">
        <v>-75.562944999999999</v>
      </c>
      <c r="D11212">
        <v>1.7</v>
      </c>
      <c r="E11212">
        <v>1520.7529999999999</v>
      </c>
      <c r="F11212">
        <v>3.3769999999999998</v>
      </c>
      <c r="G11212">
        <v>16</v>
      </c>
      <c r="H11212">
        <v>29</v>
      </c>
      <c r="I11212">
        <v>35</v>
      </c>
      <c r="J11212">
        <v>2</v>
      </c>
      <c r="K11212" t="s">
        <v>18</v>
      </c>
      <c r="L11212" t="s">
        <v>19</v>
      </c>
      <c r="M11212" t="s">
        <v>20</v>
      </c>
      <c r="N11212" t="s">
        <v>19</v>
      </c>
      <c r="O11212" t="s">
        <v>21</v>
      </c>
      <c r="P11212" t="s">
        <v>22</v>
      </c>
      <c r="Q11212">
        <v>2015</v>
      </c>
      <c r="R11212">
        <v>2.564554778554784</v>
      </c>
    </row>
    <row r="11213" spans="1:18" x14ac:dyDescent="0.3">
      <c r="A11213">
        <v>1</v>
      </c>
      <c r="B11213">
        <v>6.2450316700000004</v>
      </c>
      <c r="C11213">
        <v>-75.562971669999996</v>
      </c>
      <c r="D11213">
        <v>2</v>
      </c>
      <c r="E11213">
        <v>1520.653</v>
      </c>
      <c r="F11213">
        <v>3.5270000000000001</v>
      </c>
      <c r="G11213">
        <v>15</v>
      </c>
      <c r="H11213">
        <v>29</v>
      </c>
      <c r="I11213">
        <v>35</v>
      </c>
      <c r="J11213">
        <v>2</v>
      </c>
      <c r="K11213" t="s">
        <v>18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>
        <v>2015</v>
      </c>
      <c r="R11213">
        <v>3.053710955710963</v>
      </c>
    </row>
    <row r="11214" spans="1:18" x14ac:dyDescent="0.3">
      <c r="A11214">
        <v>1</v>
      </c>
      <c r="B11214">
        <v>6.24504167</v>
      </c>
      <c r="C11214">
        <v>-75.563003330000001</v>
      </c>
      <c r="D11214">
        <v>2.1</v>
      </c>
      <c r="E11214">
        <v>1520.2529999999999</v>
      </c>
      <c r="F11214">
        <v>3.552</v>
      </c>
      <c r="G11214">
        <v>15</v>
      </c>
      <c r="H11214">
        <v>29</v>
      </c>
      <c r="I11214">
        <v>35</v>
      </c>
      <c r="J11214">
        <v>2</v>
      </c>
      <c r="K11214" t="s">
        <v>18</v>
      </c>
      <c r="L11214" t="s">
        <v>19</v>
      </c>
      <c r="M11214" t="s">
        <v>20</v>
      </c>
      <c r="N11214" t="s">
        <v>19</v>
      </c>
      <c r="O11214" t="s">
        <v>21</v>
      </c>
      <c r="P11214" t="s">
        <v>22</v>
      </c>
      <c r="Q11214">
        <v>2015</v>
      </c>
      <c r="R11214">
        <v>3.338494172494181</v>
      </c>
    </row>
    <row r="11215" spans="1:18" x14ac:dyDescent="0.3">
      <c r="A11215">
        <v>1</v>
      </c>
      <c r="B11215">
        <v>6.2450466699999998</v>
      </c>
      <c r="C11215">
        <v>-75.563029999999998</v>
      </c>
      <c r="D11215">
        <v>2.1</v>
      </c>
      <c r="E11215">
        <v>1519.7529999999999</v>
      </c>
      <c r="F11215">
        <v>2.8050000000000002</v>
      </c>
      <c r="G11215">
        <v>15</v>
      </c>
      <c r="H11215">
        <v>29</v>
      </c>
      <c r="I11215">
        <v>35</v>
      </c>
      <c r="J11215">
        <v>2</v>
      </c>
      <c r="K11215" t="s">
        <v>18</v>
      </c>
      <c r="L11215" t="s">
        <v>19</v>
      </c>
      <c r="M11215" t="s">
        <v>20</v>
      </c>
      <c r="N11215" t="s">
        <v>19</v>
      </c>
      <c r="O11215" t="s">
        <v>21</v>
      </c>
      <c r="P11215" t="s">
        <v>22</v>
      </c>
      <c r="Q11215">
        <v>2015</v>
      </c>
      <c r="R11215">
        <v>3.27860372960374</v>
      </c>
    </row>
    <row r="11216" spans="1:18" x14ac:dyDescent="0.3">
      <c r="A11216">
        <v>1</v>
      </c>
      <c r="B11216">
        <v>6.2450516699999996</v>
      </c>
      <c r="C11216">
        <v>-75.563051669999993</v>
      </c>
      <c r="D11216">
        <v>2.2999999999999998</v>
      </c>
      <c r="E11216">
        <v>1519.453</v>
      </c>
      <c r="F11216">
        <v>2.4889999999999999</v>
      </c>
      <c r="G11216">
        <v>15</v>
      </c>
      <c r="H11216">
        <v>29</v>
      </c>
      <c r="I11216">
        <v>35</v>
      </c>
      <c r="J11216">
        <v>2</v>
      </c>
      <c r="K11216" t="s">
        <v>18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>
        <v>2015</v>
      </c>
      <c r="R11216">
        <v>2.8909883449883562</v>
      </c>
    </row>
    <row r="11217" spans="1:18" x14ac:dyDescent="0.3">
      <c r="A11217">
        <v>1</v>
      </c>
      <c r="B11217">
        <v>6.2450616700000001</v>
      </c>
      <c r="C11217">
        <v>-75.563074999999998</v>
      </c>
      <c r="D11217">
        <v>2.4</v>
      </c>
      <c r="E11217">
        <v>1519.152</v>
      </c>
      <c r="F11217">
        <v>2.7909999999999999</v>
      </c>
      <c r="G11217">
        <v>15</v>
      </c>
      <c r="H11217">
        <v>29</v>
      </c>
      <c r="I11217">
        <v>35</v>
      </c>
      <c r="J11217">
        <v>2</v>
      </c>
      <c r="K11217" t="s">
        <v>18</v>
      </c>
      <c r="L11217" t="s">
        <v>19</v>
      </c>
      <c r="M11217" t="s">
        <v>20</v>
      </c>
      <c r="N11217" t="s">
        <v>19</v>
      </c>
      <c r="O11217" t="s">
        <v>21</v>
      </c>
      <c r="P11217" t="s">
        <v>22</v>
      </c>
      <c r="Q11217">
        <v>2015</v>
      </c>
      <c r="R11217">
        <v>2.610340326340336</v>
      </c>
    </row>
    <row r="11218" spans="1:18" x14ac:dyDescent="0.3">
      <c r="A11218">
        <v>1</v>
      </c>
      <c r="B11218">
        <v>6.2450716699999997</v>
      </c>
      <c r="C11218">
        <v>-75.563096669999993</v>
      </c>
      <c r="D11218">
        <v>2.5</v>
      </c>
      <c r="E11218">
        <v>1518.8520000000001</v>
      </c>
      <c r="F11218">
        <v>2.472</v>
      </c>
      <c r="G11218">
        <v>15</v>
      </c>
      <c r="H11218">
        <v>29</v>
      </c>
      <c r="I11218">
        <v>35</v>
      </c>
      <c r="J11218">
        <v>2</v>
      </c>
      <c r="K11218" t="s">
        <v>18</v>
      </c>
      <c r="L11218" t="s">
        <v>19</v>
      </c>
      <c r="M11218" t="s">
        <v>20</v>
      </c>
      <c r="N11218" t="s">
        <v>19</v>
      </c>
      <c r="O11218" t="s">
        <v>21</v>
      </c>
      <c r="P11218" t="s">
        <v>22</v>
      </c>
      <c r="Q11218">
        <v>2015</v>
      </c>
      <c r="R11218">
        <v>2.4115104895104982</v>
      </c>
    </row>
    <row r="11219" spans="1:18" x14ac:dyDescent="0.3">
      <c r="A11219">
        <v>1</v>
      </c>
      <c r="B11219">
        <v>6.2450833299999999</v>
      </c>
      <c r="C11219">
        <v>-75.563106669999996</v>
      </c>
      <c r="D11219">
        <v>2.5</v>
      </c>
      <c r="E11219">
        <v>1518.752</v>
      </c>
      <c r="F11219">
        <v>2.1429999999999998</v>
      </c>
      <c r="G11219">
        <v>15</v>
      </c>
      <c r="H11219">
        <v>29</v>
      </c>
      <c r="I11219">
        <v>35</v>
      </c>
      <c r="J11219">
        <v>2</v>
      </c>
      <c r="K11219" t="s">
        <v>18</v>
      </c>
      <c r="L11219" t="s">
        <v>19</v>
      </c>
      <c r="M11219" t="s">
        <v>20</v>
      </c>
      <c r="N11219" t="s">
        <v>19</v>
      </c>
      <c r="O11219" t="s">
        <v>21</v>
      </c>
      <c r="P11219" t="s">
        <v>22</v>
      </c>
      <c r="Q11219">
        <v>2015</v>
      </c>
      <c r="R11219">
        <v>2.3250372960373049</v>
      </c>
    </row>
    <row r="11220" spans="1:18" x14ac:dyDescent="0.3">
      <c r="A11220">
        <v>1</v>
      </c>
      <c r="B11220">
        <v>6.2450950000000001</v>
      </c>
      <c r="C11220">
        <v>-75.563128329999998</v>
      </c>
      <c r="D11220">
        <v>2.6</v>
      </c>
      <c r="E11220">
        <v>1518.452</v>
      </c>
      <c r="F11220">
        <v>2.3879999999999999</v>
      </c>
      <c r="G11220">
        <v>15</v>
      </c>
      <c r="H11220">
        <v>29</v>
      </c>
      <c r="I11220">
        <v>35</v>
      </c>
      <c r="J11220">
        <v>2</v>
      </c>
      <c r="K11220" t="s">
        <v>18</v>
      </c>
      <c r="L11220" t="s">
        <v>19</v>
      </c>
      <c r="M11220" t="s">
        <v>20</v>
      </c>
      <c r="N11220" t="s">
        <v>19</v>
      </c>
      <c r="O11220" t="s">
        <v>21</v>
      </c>
      <c r="P11220" t="s">
        <v>22</v>
      </c>
      <c r="Q11220">
        <v>2015</v>
      </c>
      <c r="R11220">
        <v>2.2957762237762318</v>
      </c>
    </row>
    <row r="11221" spans="1:18" x14ac:dyDescent="0.3">
      <c r="A11221">
        <v>1</v>
      </c>
      <c r="B11221">
        <v>6.2451150000000002</v>
      </c>
      <c r="C11221">
        <v>-75.563138330000001</v>
      </c>
      <c r="D11221">
        <v>2.6</v>
      </c>
      <c r="E11221">
        <v>1518.0519999999999</v>
      </c>
      <c r="F11221">
        <v>2.1419999999999999</v>
      </c>
      <c r="G11221">
        <v>15</v>
      </c>
      <c r="H11221">
        <v>29</v>
      </c>
      <c r="I11221">
        <v>35</v>
      </c>
      <c r="J11221">
        <v>2</v>
      </c>
      <c r="K11221" t="s">
        <v>18</v>
      </c>
      <c r="L11221" t="s">
        <v>19</v>
      </c>
      <c r="M11221" t="s">
        <v>20</v>
      </c>
      <c r="N11221" t="s">
        <v>19</v>
      </c>
      <c r="O11221" t="s">
        <v>21</v>
      </c>
      <c r="P11221" t="s">
        <v>22</v>
      </c>
      <c r="Q11221">
        <v>2015</v>
      </c>
      <c r="R11221">
        <v>2.2426386946387029</v>
      </c>
    </row>
    <row r="11222" spans="1:18" x14ac:dyDescent="0.3">
      <c r="A11222">
        <v>1</v>
      </c>
      <c r="B11222">
        <v>6.2451299999999996</v>
      </c>
      <c r="C11222">
        <v>-75.563154999999995</v>
      </c>
      <c r="D11222">
        <v>2.6</v>
      </c>
      <c r="E11222">
        <v>1517.652</v>
      </c>
      <c r="F11222">
        <v>2.153</v>
      </c>
      <c r="G11222">
        <v>15</v>
      </c>
      <c r="H11222">
        <v>29</v>
      </c>
      <c r="I11222">
        <v>35</v>
      </c>
      <c r="J11222">
        <v>2</v>
      </c>
      <c r="K11222" t="s">
        <v>18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>
        <v>2015</v>
      </c>
      <c r="R11222">
        <v>2.201482517482527</v>
      </c>
    </row>
    <row r="11223" spans="1:18" x14ac:dyDescent="0.3">
      <c r="A11223">
        <v>1</v>
      </c>
      <c r="B11223">
        <v>6.2451299999999996</v>
      </c>
      <c r="C11223">
        <v>-75.563186669999993</v>
      </c>
      <c r="D11223">
        <v>2.5</v>
      </c>
      <c r="E11223">
        <v>1517.252</v>
      </c>
      <c r="F11223">
        <v>2.1800000000000002</v>
      </c>
      <c r="G11223">
        <v>15</v>
      </c>
      <c r="H11223">
        <v>29</v>
      </c>
      <c r="I11223">
        <v>35</v>
      </c>
      <c r="J11223">
        <v>2</v>
      </c>
      <c r="K11223" t="s">
        <v>18</v>
      </c>
      <c r="L11223" t="s">
        <v>19</v>
      </c>
      <c r="M11223" t="s">
        <v>20</v>
      </c>
      <c r="N11223" t="s">
        <v>19</v>
      </c>
      <c r="O11223" t="s">
        <v>21</v>
      </c>
      <c r="P11223" t="s">
        <v>22</v>
      </c>
      <c r="Q11223">
        <v>2015</v>
      </c>
      <c r="R11223">
        <v>2.0534195804195901</v>
      </c>
    </row>
    <row r="11224" spans="1:18" x14ac:dyDescent="0.3">
      <c r="A11224">
        <v>1</v>
      </c>
      <c r="B11224">
        <v>6.2451400000000001</v>
      </c>
      <c r="C11224">
        <v>-75.563208329999995</v>
      </c>
      <c r="D11224">
        <v>2.4</v>
      </c>
      <c r="E11224">
        <v>1516.652</v>
      </c>
      <c r="F11224">
        <v>1.754</v>
      </c>
      <c r="G11224">
        <v>15</v>
      </c>
      <c r="H11224">
        <v>29</v>
      </c>
      <c r="I11224">
        <v>35</v>
      </c>
      <c r="J11224">
        <v>2</v>
      </c>
      <c r="K11224" t="s">
        <v>18</v>
      </c>
      <c r="L11224" t="s">
        <v>19</v>
      </c>
      <c r="M11224" t="s">
        <v>20</v>
      </c>
      <c r="N11224" t="s">
        <v>19</v>
      </c>
      <c r="O11224" t="s">
        <v>21</v>
      </c>
      <c r="P11224" t="s">
        <v>22</v>
      </c>
      <c r="Q11224">
        <v>2015</v>
      </c>
      <c r="R11224">
        <v>1.770498834498843</v>
      </c>
    </row>
    <row r="11225" spans="1:18" x14ac:dyDescent="0.3">
      <c r="A11225">
        <v>1</v>
      </c>
      <c r="B11225">
        <v>6.2451549999999996</v>
      </c>
      <c r="C11225">
        <v>-75.563216670000003</v>
      </c>
      <c r="D11225">
        <v>2.4</v>
      </c>
      <c r="E11225">
        <v>1516.0519999999999</v>
      </c>
      <c r="F11225">
        <v>1.74</v>
      </c>
      <c r="G11225">
        <v>15</v>
      </c>
      <c r="H11225">
        <v>29</v>
      </c>
      <c r="I11225">
        <v>35</v>
      </c>
      <c r="J11225">
        <v>2</v>
      </c>
      <c r="K11225" t="s">
        <v>18</v>
      </c>
      <c r="L11225" t="s">
        <v>19</v>
      </c>
      <c r="M11225" t="s">
        <v>20</v>
      </c>
      <c r="N11225" t="s">
        <v>19</v>
      </c>
      <c r="O11225" t="s">
        <v>21</v>
      </c>
      <c r="P11225" t="s">
        <v>22</v>
      </c>
      <c r="Q11225">
        <v>2015</v>
      </c>
      <c r="R11225">
        <v>1.367324009324016</v>
      </c>
    </row>
    <row r="11226" spans="1:18" x14ac:dyDescent="0.3">
      <c r="A11226">
        <v>1</v>
      </c>
      <c r="B11226">
        <v>6.2451683300000003</v>
      </c>
      <c r="C11226">
        <v>-75.56322333</v>
      </c>
      <c r="D11226">
        <v>2.4</v>
      </c>
      <c r="E11226">
        <v>1515.452</v>
      </c>
      <c r="F11226">
        <v>1.2609999999999999</v>
      </c>
      <c r="G11226">
        <v>14</v>
      </c>
      <c r="H11226">
        <v>29</v>
      </c>
      <c r="I11226">
        <v>35</v>
      </c>
      <c r="J11226">
        <v>2</v>
      </c>
      <c r="K11226" t="s">
        <v>18</v>
      </c>
      <c r="L11226" t="s">
        <v>19</v>
      </c>
      <c r="M11226" t="s">
        <v>20</v>
      </c>
      <c r="N11226" t="s">
        <v>19</v>
      </c>
      <c r="O11226" t="s">
        <v>21</v>
      </c>
      <c r="P11226" t="s">
        <v>22</v>
      </c>
      <c r="Q11226">
        <v>2015</v>
      </c>
      <c r="R11226">
        <v>0</v>
      </c>
    </row>
    <row r="11227" spans="1:18" x14ac:dyDescent="0.3">
      <c r="A11227">
        <v>1</v>
      </c>
      <c r="B11227">
        <v>6.2451766700000002</v>
      </c>
      <c r="C11227">
        <v>-75.563230000000004</v>
      </c>
      <c r="D11227">
        <v>2.4</v>
      </c>
      <c r="E11227">
        <v>1514.652</v>
      </c>
      <c r="F11227">
        <v>0</v>
      </c>
      <c r="G11227">
        <v>13</v>
      </c>
      <c r="H11227">
        <v>29</v>
      </c>
      <c r="I11227">
        <v>35</v>
      </c>
      <c r="J11227">
        <v>2</v>
      </c>
      <c r="K11227" t="s">
        <v>18</v>
      </c>
      <c r="L11227" t="s">
        <v>19</v>
      </c>
      <c r="M11227" t="s">
        <v>20</v>
      </c>
      <c r="N11227" t="s">
        <v>19</v>
      </c>
      <c r="O11227" t="s">
        <v>21</v>
      </c>
      <c r="P11227" t="s">
        <v>22</v>
      </c>
      <c r="Q11227">
        <v>2015</v>
      </c>
      <c r="R11227">
        <v>0</v>
      </c>
    </row>
    <row r="11228" spans="1:18" x14ac:dyDescent="0.3">
      <c r="A11228">
        <v>1</v>
      </c>
      <c r="B11228">
        <v>6.2451833299999997</v>
      </c>
      <c r="C11228">
        <v>-75.563236669999995</v>
      </c>
      <c r="D11228">
        <v>2.5</v>
      </c>
      <c r="E11228">
        <v>1514.3520000000001</v>
      </c>
      <c r="F11228">
        <v>0</v>
      </c>
      <c r="G11228">
        <v>14</v>
      </c>
      <c r="H11228">
        <v>29</v>
      </c>
      <c r="I11228">
        <v>35</v>
      </c>
      <c r="J11228">
        <v>2</v>
      </c>
      <c r="K11228" t="s">
        <v>18</v>
      </c>
      <c r="L11228" t="s">
        <v>19</v>
      </c>
      <c r="M11228" t="s">
        <v>20</v>
      </c>
      <c r="N11228" t="s">
        <v>19</v>
      </c>
      <c r="O11228" t="s">
        <v>21</v>
      </c>
      <c r="P11228" t="s">
        <v>22</v>
      </c>
      <c r="Q11228">
        <v>2015</v>
      </c>
      <c r="R11228">
        <v>0</v>
      </c>
    </row>
    <row r="11229" spans="1:18" x14ac:dyDescent="0.3">
      <c r="A11229">
        <v>1</v>
      </c>
      <c r="B11229">
        <v>6.2451850000000002</v>
      </c>
      <c r="C11229">
        <v>-75.563239999999993</v>
      </c>
      <c r="D11229">
        <v>2.7</v>
      </c>
      <c r="E11229">
        <v>1514.0519999999999</v>
      </c>
      <c r="F11229">
        <v>0</v>
      </c>
      <c r="G11229">
        <v>14</v>
      </c>
      <c r="H11229">
        <v>29</v>
      </c>
      <c r="I11229">
        <v>35</v>
      </c>
      <c r="J11229">
        <v>2</v>
      </c>
      <c r="K11229" t="s">
        <v>18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>
        <v>2015</v>
      </c>
      <c r="R11229">
        <v>0</v>
      </c>
    </row>
    <row r="11230" spans="1:18" x14ac:dyDescent="0.3">
      <c r="A11230">
        <v>1</v>
      </c>
      <c r="B11230">
        <v>6.2451850000000002</v>
      </c>
      <c r="C11230">
        <v>-75.563239999999993</v>
      </c>
      <c r="D11230">
        <v>2.6</v>
      </c>
      <c r="E11230">
        <v>1514.0519999999999</v>
      </c>
      <c r="F11230">
        <v>0</v>
      </c>
      <c r="G11230">
        <v>13</v>
      </c>
      <c r="H11230">
        <v>29</v>
      </c>
      <c r="I11230">
        <v>35</v>
      </c>
      <c r="J11230">
        <v>2</v>
      </c>
      <c r="K11230" t="s">
        <v>18</v>
      </c>
      <c r="L11230" t="s">
        <v>19</v>
      </c>
      <c r="M11230" t="s">
        <v>20</v>
      </c>
      <c r="N11230" t="s">
        <v>19</v>
      </c>
      <c r="O11230" t="s">
        <v>21</v>
      </c>
      <c r="P11230" t="s">
        <v>22</v>
      </c>
      <c r="Q11230">
        <v>2015</v>
      </c>
      <c r="R11230">
        <v>0</v>
      </c>
    </row>
    <row r="11231" spans="1:18" x14ac:dyDescent="0.3">
      <c r="A11231">
        <v>1</v>
      </c>
      <c r="B11231">
        <v>6.2451850000000002</v>
      </c>
      <c r="C11231">
        <v>-75.563239999999993</v>
      </c>
      <c r="D11231">
        <v>2.7</v>
      </c>
      <c r="E11231">
        <v>1514.0519999999999</v>
      </c>
      <c r="F11231">
        <v>0</v>
      </c>
      <c r="G11231">
        <v>13</v>
      </c>
      <c r="H11231">
        <v>29</v>
      </c>
      <c r="I11231">
        <v>35</v>
      </c>
      <c r="J11231">
        <v>2</v>
      </c>
      <c r="K11231" t="s">
        <v>18</v>
      </c>
      <c r="L11231" t="s">
        <v>19</v>
      </c>
      <c r="M11231" t="s">
        <v>20</v>
      </c>
      <c r="N11231" t="s">
        <v>19</v>
      </c>
      <c r="O11231" t="s">
        <v>21</v>
      </c>
      <c r="P11231" t="s">
        <v>22</v>
      </c>
      <c r="Q11231">
        <v>2015</v>
      </c>
      <c r="R11231">
        <v>0</v>
      </c>
    </row>
    <row r="11232" spans="1:18" x14ac:dyDescent="0.3">
      <c r="A11232">
        <v>1</v>
      </c>
      <c r="B11232">
        <v>6.2451916699999996</v>
      </c>
      <c r="C11232">
        <v>-75.56326</v>
      </c>
      <c r="D11232">
        <v>2.6</v>
      </c>
      <c r="E11232">
        <v>1512.5519999999999</v>
      </c>
      <c r="F11232">
        <v>1.0429999999999999</v>
      </c>
      <c r="G11232">
        <v>13</v>
      </c>
      <c r="H11232">
        <v>29</v>
      </c>
      <c r="I11232">
        <v>35</v>
      </c>
      <c r="J11232">
        <v>2</v>
      </c>
      <c r="K11232" t="s">
        <v>18</v>
      </c>
      <c r="L11232" t="s">
        <v>19</v>
      </c>
      <c r="M11232" t="s">
        <v>20</v>
      </c>
      <c r="N11232" t="s">
        <v>19</v>
      </c>
      <c r="O11232" t="s">
        <v>21</v>
      </c>
      <c r="P11232" t="s">
        <v>22</v>
      </c>
      <c r="Q11232">
        <v>2015</v>
      </c>
      <c r="R11232">
        <v>0</v>
      </c>
    </row>
    <row r="11233" spans="1:18" x14ac:dyDescent="0.3">
      <c r="A11233">
        <v>1</v>
      </c>
      <c r="B11233">
        <v>6.2451949999999998</v>
      </c>
      <c r="C11233">
        <v>-75.563270000000003</v>
      </c>
      <c r="D11233">
        <v>2.6</v>
      </c>
      <c r="E11233">
        <v>1512.152</v>
      </c>
      <c r="F11233">
        <v>1.0780000000000001</v>
      </c>
      <c r="G11233">
        <v>13</v>
      </c>
      <c r="H11233">
        <v>29</v>
      </c>
      <c r="I11233">
        <v>35</v>
      </c>
      <c r="J11233">
        <v>2</v>
      </c>
      <c r="K11233" t="s">
        <v>18</v>
      </c>
      <c r="L11233" t="s">
        <v>19</v>
      </c>
      <c r="M11233" t="s">
        <v>20</v>
      </c>
      <c r="N11233" t="s">
        <v>19</v>
      </c>
      <c r="O11233" t="s">
        <v>21</v>
      </c>
      <c r="P11233" t="s">
        <v>22</v>
      </c>
      <c r="Q11233">
        <v>2015</v>
      </c>
      <c r="R11233">
        <v>0</v>
      </c>
    </row>
    <row r="11234" spans="1:18" x14ac:dyDescent="0.3">
      <c r="A11234">
        <v>1</v>
      </c>
      <c r="B11234">
        <v>6.2451999999999996</v>
      </c>
      <c r="C11234">
        <v>-75.563270000000003</v>
      </c>
      <c r="D11234">
        <v>2.6</v>
      </c>
      <c r="E11234">
        <v>1511.752</v>
      </c>
      <c r="F11234">
        <v>0</v>
      </c>
      <c r="G11234">
        <v>13</v>
      </c>
      <c r="H11234">
        <v>29</v>
      </c>
      <c r="I11234">
        <v>35</v>
      </c>
      <c r="J11234">
        <v>2</v>
      </c>
      <c r="K11234" t="s">
        <v>18</v>
      </c>
      <c r="L11234" t="s">
        <v>19</v>
      </c>
      <c r="M11234" t="s">
        <v>20</v>
      </c>
      <c r="N11234" t="s">
        <v>19</v>
      </c>
      <c r="O11234" t="s">
        <v>21</v>
      </c>
      <c r="P11234" t="s">
        <v>22</v>
      </c>
      <c r="Q11234">
        <v>2015</v>
      </c>
      <c r="R11234">
        <v>0</v>
      </c>
    </row>
    <row r="11235" spans="1:18" x14ac:dyDescent="0.3">
      <c r="A11235">
        <v>1</v>
      </c>
      <c r="B11235">
        <v>6.24520667</v>
      </c>
      <c r="C11235">
        <v>-75.563273330000001</v>
      </c>
      <c r="D11235">
        <v>2.7</v>
      </c>
      <c r="E11235">
        <v>1511.452</v>
      </c>
      <c r="F11235">
        <v>0</v>
      </c>
      <c r="G11235">
        <v>13</v>
      </c>
      <c r="H11235">
        <v>29</v>
      </c>
      <c r="I11235">
        <v>35</v>
      </c>
      <c r="J11235">
        <v>2</v>
      </c>
      <c r="K11235" t="s">
        <v>18</v>
      </c>
      <c r="L11235" t="s">
        <v>19</v>
      </c>
      <c r="M11235" t="s">
        <v>20</v>
      </c>
      <c r="N11235" t="s">
        <v>19</v>
      </c>
      <c r="O11235" t="s">
        <v>21</v>
      </c>
      <c r="P11235" t="s">
        <v>22</v>
      </c>
      <c r="Q11235">
        <v>2015</v>
      </c>
      <c r="R11235">
        <v>0</v>
      </c>
    </row>
    <row r="11236" spans="1:18" x14ac:dyDescent="0.3">
      <c r="A11236">
        <v>1</v>
      </c>
      <c r="B11236">
        <v>6.2452116699999998</v>
      </c>
      <c r="C11236">
        <v>-75.563280000000006</v>
      </c>
      <c r="D11236">
        <v>2.7</v>
      </c>
      <c r="E11236">
        <v>1511.152</v>
      </c>
      <c r="F11236">
        <v>0</v>
      </c>
      <c r="G11236">
        <v>14</v>
      </c>
      <c r="H11236">
        <v>29</v>
      </c>
      <c r="I11236">
        <v>35</v>
      </c>
      <c r="J11236">
        <v>2</v>
      </c>
      <c r="K11236" t="s">
        <v>18</v>
      </c>
      <c r="L11236" t="s">
        <v>19</v>
      </c>
      <c r="M11236" t="s">
        <v>20</v>
      </c>
      <c r="N11236" t="s">
        <v>19</v>
      </c>
      <c r="O11236" t="s">
        <v>21</v>
      </c>
      <c r="P11236" t="s">
        <v>22</v>
      </c>
      <c r="Q11236">
        <v>2015</v>
      </c>
      <c r="R11236">
        <v>0</v>
      </c>
    </row>
    <row r="11237" spans="1:18" x14ac:dyDescent="0.3">
      <c r="A11237">
        <v>1</v>
      </c>
      <c r="B11237">
        <v>6.2452116699999998</v>
      </c>
      <c r="C11237">
        <v>-75.563280000000006</v>
      </c>
      <c r="D11237">
        <v>2.8</v>
      </c>
      <c r="E11237">
        <v>1511.152</v>
      </c>
      <c r="F11237">
        <v>0</v>
      </c>
      <c r="G11237">
        <v>14</v>
      </c>
      <c r="H11237">
        <v>29</v>
      </c>
      <c r="I11237">
        <v>35</v>
      </c>
      <c r="J11237">
        <v>2</v>
      </c>
      <c r="K11237" t="s">
        <v>18</v>
      </c>
      <c r="L11237" t="s">
        <v>19</v>
      </c>
      <c r="M11237" t="s">
        <v>20</v>
      </c>
      <c r="N11237" t="s">
        <v>19</v>
      </c>
      <c r="O11237" t="s">
        <v>21</v>
      </c>
      <c r="P11237" t="s">
        <v>22</v>
      </c>
      <c r="Q11237">
        <v>2015</v>
      </c>
      <c r="R11237">
        <v>0</v>
      </c>
    </row>
    <row r="11238" spans="1:18" x14ac:dyDescent="0.3">
      <c r="A11238">
        <v>1</v>
      </c>
      <c r="B11238">
        <v>6.2452116699999998</v>
      </c>
      <c r="C11238">
        <v>-75.563280000000006</v>
      </c>
      <c r="D11238">
        <v>2.7</v>
      </c>
      <c r="E11238">
        <v>1511.152</v>
      </c>
      <c r="F11238">
        <v>0</v>
      </c>
      <c r="G11238">
        <v>13</v>
      </c>
      <c r="H11238">
        <v>29</v>
      </c>
      <c r="I11238">
        <v>35</v>
      </c>
      <c r="J11238">
        <v>2</v>
      </c>
      <c r="K11238" t="s">
        <v>18</v>
      </c>
      <c r="L11238" t="s">
        <v>19</v>
      </c>
      <c r="M11238" t="s">
        <v>20</v>
      </c>
      <c r="N11238" t="s">
        <v>19</v>
      </c>
      <c r="O11238" t="s">
        <v>21</v>
      </c>
      <c r="P11238" t="s">
        <v>22</v>
      </c>
      <c r="Q11238">
        <v>2015</v>
      </c>
      <c r="R11238">
        <v>0</v>
      </c>
    </row>
    <row r="11239" spans="1:18" x14ac:dyDescent="0.3">
      <c r="A11239">
        <v>1</v>
      </c>
      <c r="B11239">
        <v>6.2452116699999998</v>
      </c>
      <c r="C11239">
        <v>-75.563280000000006</v>
      </c>
      <c r="D11239">
        <v>2.6</v>
      </c>
      <c r="E11239">
        <v>1511.152</v>
      </c>
      <c r="F11239">
        <v>0</v>
      </c>
      <c r="G11239">
        <v>13</v>
      </c>
      <c r="H11239">
        <v>29</v>
      </c>
      <c r="I11239">
        <v>35</v>
      </c>
      <c r="J11239">
        <v>2</v>
      </c>
      <c r="K11239" t="s">
        <v>18</v>
      </c>
      <c r="L11239" t="s">
        <v>19</v>
      </c>
      <c r="M11239" t="s">
        <v>20</v>
      </c>
      <c r="N11239" t="s">
        <v>19</v>
      </c>
      <c r="O11239" t="s">
        <v>21</v>
      </c>
      <c r="P11239" t="s">
        <v>22</v>
      </c>
      <c r="Q11239">
        <v>2015</v>
      </c>
      <c r="R11239">
        <v>0</v>
      </c>
    </row>
    <row r="11240" spans="1:18" x14ac:dyDescent="0.3">
      <c r="A11240">
        <v>1</v>
      </c>
      <c r="B11240">
        <v>6.2452116699999998</v>
      </c>
      <c r="C11240">
        <v>-75.563280000000006</v>
      </c>
      <c r="D11240">
        <v>2.6</v>
      </c>
      <c r="E11240">
        <v>1511.152</v>
      </c>
      <c r="F11240">
        <v>0</v>
      </c>
      <c r="G11240">
        <v>15</v>
      </c>
      <c r="H11240">
        <v>29</v>
      </c>
      <c r="I11240">
        <v>35</v>
      </c>
      <c r="J11240">
        <v>2</v>
      </c>
      <c r="K11240" t="s">
        <v>18</v>
      </c>
      <c r="L11240" t="s">
        <v>19</v>
      </c>
      <c r="M11240" t="s">
        <v>20</v>
      </c>
      <c r="N11240" t="s">
        <v>19</v>
      </c>
      <c r="O11240" t="s">
        <v>21</v>
      </c>
      <c r="P11240" t="s">
        <v>22</v>
      </c>
      <c r="Q11240">
        <v>2015</v>
      </c>
      <c r="R11240">
        <v>0</v>
      </c>
    </row>
    <row r="11241" spans="1:18" x14ac:dyDescent="0.3">
      <c r="A11241">
        <v>1</v>
      </c>
      <c r="B11241">
        <v>6.2452116699999998</v>
      </c>
      <c r="C11241">
        <v>-75.563280000000006</v>
      </c>
      <c r="D11241">
        <v>2.4</v>
      </c>
      <c r="E11241">
        <v>1511.152</v>
      </c>
      <c r="F11241">
        <v>0</v>
      </c>
      <c r="G11241">
        <v>15</v>
      </c>
      <c r="H11241">
        <v>29</v>
      </c>
      <c r="I11241">
        <v>35</v>
      </c>
      <c r="J11241">
        <v>2</v>
      </c>
      <c r="K11241" t="s">
        <v>18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>
        <v>2015</v>
      </c>
      <c r="R11241">
        <v>0</v>
      </c>
    </row>
    <row r="11242" spans="1:18" x14ac:dyDescent="0.3">
      <c r="A11242">
        <v>1</v>
      </c>
      <c r="B11242">
        <v>6.2452116699999998</v>
      </c>
      <c r="C11242">
        <v>-75.563280000000006</v>
      </c>
      <c r="D11242">
        <v>2.4</v>
      </c>
      <c r="E11242">
        <v>1511.152</v>
      </c>
      <c r="F11242">
        <v>0</v>
      </c>
      <c r="G11242">
        <v>15</v>
      </c>
      <c r="H11242">
        <v>29</v>
      </c>
      <c r="I11242">
        <v>35</v>
      </c>
      <c r="J11242">
        <v>2</v>
      </c>
      <c r="K11242" t="s">
        <v>18</v>
      </c>
      <c r="L11242" t="s">
        <v>19</v>
      </c>
      <c r="M11242" t="s">
        <v>20</v>
      </c>
      <c r="N11242" t="s">
        <v>19</v>
      </c>
      <c r="O11242" t="s">
        <v>21</v>
      </c>
      <c r="P11242" t="s">
        <v>22</v>
      </c>
      <c r="Q11242">
        <v>2015</v>
      </c>
      <c r="R11242">
        <v>0</v>
      </c>
    </row>
    <row r="11243" spans="1:18" x14ac:dyDescent="0.3">
      <c r="A11243">
        <v>1</v>
      </c>
      <c r="B11243">
        <v>6.2452116699999998</v>
      </c>
      <c r="C11243">
        <v>-75.563280000000006</v>
      </c>
      <c r="D11243">
        <v>2.5</v>
      </c>
      <c r="E11243">
        <v>1511.152</v>
      </c>
      <c r="F11243">
        <v>0</v>
      </c>
      <c r="G11243">
        <v>16</v>
      </c>
      <c r="H11243">
        <v>29</v>
      </c>
      <c r="I11243">
        <v>35</v>
      </c>
      <c r="J11243">
        <v>2</v>
      </c>
      <c r="K11243" t="s">
        <v>18</v>
      </c>
      <c r="L11243" t="s">
        <v>19</v>
      </c>
      <c r="M11243" t="s">
        <v>20</v>
      </c>
      <c r="N11243" t="s">
        <v>19</v>
      </c>
      <c r="O11243" t="s">
        <v>21</v>
      </c>
      <c r="P11243" t="s">
        <v>22</v>
      </c>
      <c r="Q11243">
        <v>2015</v>
      </c>
      <c r="R11243">
        <v>0</v>
      </c>
    </row>
    <row r="11244" spans="1:18" x14ac:dyDescent="0.3">
      <c r="A11244">
        <v>1</v>
      </c>
      <c r="B11244">
        <v>6.2452116699999998</v>
      </c>
      <c r="C11244">
        <v>-75.563280000000006</v>
      </c>
      <c r="D11244">
        <v>2.5</v>
      </c>
      <c r="E11244">
        <v>1511.152</v>
      </c>
      <c r="F11244">
        <v>0</v>
      </c>
      <c r="G11244">
        <v>15</v>
      </c>
      <c r="H11244">
        <v>29</v>
      </c>
      <c r="I11244">
        <v>35</v>
      </c>
      <c r="J11244">
        <v>2</v>
      </c>
      <c r="K11244" t="s">
        <v>18</v>
      </c>
      <c r="L11244" t="s">
        <v>19</v>
      </c>
      <c r="M11244" t="s">
        <v>20</v>
      </c>
      <c r="N11244" t="s">
        <v>19</v>
      </c>
      <c r="O11244" t="s">
        <v>21</v>
      </c>
      <c r="P11244" t="s">
        <v>22</v>
      </c>
      <c r="Q11244">
        <v>2015</v>
      </c>
      <c r="R11244">
        <v>0</v>
      </c>
    </row>
    <row r="11245" spans="1:18" x14ac:dyDescent="0.3">
      <c r="A11245">
        <v>1</v>
      </c>
      <c r="B11245">
        <v>6.2452116699999998</v>
      </c>
      <c r="C11245">
        <v>-75.563280000000006</v>
      </c>
      <c r="D11245">
        <v>2.5</v>
      </c>
      <c r="E11245">
        <v>1511.152</v>
      </c>
      <c r="F11245">
        <v>0</v>
      </c>
      <c r="G11245">
        <v>17</v>
      </c>
      <c r="H11245">
        <v>29</v>
      </c>
      <c r="I11245">
        <v>35</v>
      </c>
      <c r="J11245">
        <v>2</v>
      </c>
      <c r="K11245" t="s">
        <v>18</v>
      </c>
      <c r="L11245" t="s">
        <v>19</v>
      </c>
      <c r="M11245" t="s">
        <v>20</v>
      </c>
      <c r="N11245" t="s">
        <v>19</v>
      </c>
      <c r="O11245" t="s">
        <v>21</v>
      </c>
      <c r="P11245" t="s">
        <v>22</v>
      </c>
      <c r="Q11245">
        <v>2015</v>
      </c>
      <c r="R11245">
        <v>0</v>
      </c>
    </row>
    <row r="11246" spans="1:18" x14ac:dyDescent="0.3">
      <c r="A11246">
        <v>1</v>
      </c>
      <c r="B11246">
        <v>6.2452116699999998</v>
      </c>
      <c r="C11246">
        <v>-75.563280000000006</v>
      </c>
      <c r="D11246">
        <v>1.2</v>
      </c>
      <c r="E11246">
        <v>1511.152</v>
      </c>
      <c r="F11246">
        <v>0</v>
      </c>
      <c r="G11246">
        <v>16</v>
      </c>
      <c r="H11246">
        <v>29</v>
      </c>
      <c r="I11246">
        <v>35</v>
      </c>
      <c r="J11246">
        <v>2</v>
      </c>
      <c r="K11246" t="s">
        <v>18</v>
      </c>
      <c r="L11246" t="s">
        <v>19</v>
      </c>
      <c r="M11246" t="s">
        <v>20</v>
      </c>
      <c r="N11246" t="s">
        <v>19</v>
      </c>
      <c r="O11246" t="s">
        <v>21</v>
      </c>
      <c r="P11246" t="s">
        <v>22</v>
      </c>
      <c r="Q11246">
        <v>2015</v>
      </c>
      <c r="R11246">
        <v>0</v>
      </c>
    </row>
    <row r="11247" spans="1:18" x14ac:dyDescent="0.3">
      <c r="A11247">
        <v>1</v>
      </c>
      <c r="B11247">
        <v>6.2452116699999998</v>
      </c>
      <c r="C11247">
        <v>-75.563280000000006</v>
      </c>
      <c r="D11247">
        <v>1.1000000000000001</v>
      </c>
      <c r="E11247">
        <v>1511.152</v>
      </c>
      <c r="F11247">
        <v>0</v>
      </c>
      <c r="G11247">
        <v>16</v>
      </c>
      <c r="H11247">
        <v>29</v>
      </c>
      <c r="I11247">
        <v>35</v>
      </c>
      <c r="J11247">
        <v>2</v>
      </c>
      <c r="K11247" t="s">
        <v>18</v>
      </c>
      <c r="L11247" t="s">
        <v>19</v>
      </c>
      <c r="M11247" t="s">
        <v>20</v>
      </c>
      <c r="N11247" t="s">
        <v>19</v>
      </c>
      <c r="O11247" t="s">
        <v>21</v>
      </c>
      <c r="P11247" t="s">
        <v>22</v>
      </c>
      <c r="Q11247">
        <v>2015</v>
      </c>
      <c r="R11247">
        <v>0</v>
      </c>
    </row>
    <row r="11248" spans="1:18" x14ac:dyDescent="0.3">
      <c r="A11248">
        <v>1</v>
      </c>
      <c r="B11248">
        <v>6.2452116699999998</v>
      </c>
      <c r="C11248">
        <v>-75.563280000000006</v>
      </c>
      <c r="D11248">
        <v>1.1000000000000001</v>
      </c>
      <c r="E11248">
        <v>1511.152</v>
      </c>
      <c r="F11248">
        <v>0</v>
      </c>
      <c r="G11248">
        <v>16</v>
      </c>
      <c r="H11248">
        <v>29</v>
      </c>
      <c r="I11248">
        <v>35</v>
      </c>
      <c r="J11248">
        <v>2</v>
      </c>
      <c r="K11248" t="s">
        <v>18</v>
      </c>
      <c r="L11248" t="s">
        <v>19</v>
      </c>
      <c r="M11248" t="s">
        <v>20</v>
      </c>
      <c r="N11248" t="s">
        <v>19</v>
      </c>
      <c r="O11248" t="s">
        <v>21</v>
      </c>
      <c r="P11248" t="s">
        <v>22</v>
      </c>
      <c r="Q11248">
        <v>2015</v>
      </c>
      <c r="R11248">
        <v>0</v>
      </c>
    </row>
    <row r="11249" spans="1:18" x14ac:dyDescent="0.3">
      <c r="A11249">
        <v>1</v>
      </c>
      <c r="B11249">
        <v>6.2452116699999998</v>
      </c>
      <c r="C11249">
        <v>-75.563280000000006</v>
      </c>
      <c r="D11249">
        <v>1.4</v>
      </c>
      <c r="E11249">
        <v>1511.152</v>
      </c>
      <c r="F11249">
        <v>0</v>
      </c>
      <c r="G11249">
        <v>15</v>
      </c>
      <c r="H11249">
        <v>29</v>
      </c>
      <c r="I11249">
        <v>35</v>
      </c>
      <c r="J11249">
        <v>2</v>
      </c>
      <c r="K11249" t="s">
        <v>18</v>
      </c>
      <c r="L11249" t="s">
        <v>19</v>
      </c>
      <c r="M11249" t="s">
        <v>20</v>
      </c>
      <c r="N11249" t="s">
        <v>19</v>
      </c>
      <c r="O11249" t="s">
        <v>21</v>
      </c>
      <c r="P11249" t="s">
        <v>22</v>
      </c>
      <c r="Q11249">
        <v>2015</v>
      </c>
      <c r="R11249">
        <v>0</v>
      </c>
    </row>
    <row r="11250" spans="1:18" x14ac:dyDescent="0.3">
      <c r="A11250">
        <v>1</v>
      </c>
      <c r="B11250">
        <v>6.2452116699999998</v>
      </c>
      <c r="C11250">
        <v>-75.563280000000006</v>
      </c>
      <c r="D11250">
        <v>1.6</v>
      </c>
      <c r="E11250">
        <v>1511.152</v>
      </c>
      <c r="F11250">
        <v>0</v>
      </c>
      <c r="G11250">
        <v>16</v>
      </c>
      <c r="H11250">
        <v>29</v>
      </c>
      <c r="I11250">
        <v>35</v>
      </c>
      <c r="J11250">
        <v>2</v>
      </c>
      <c r="K11250" t="s">
        <v>18</v>
      </c>
      <c r="L11250" t="s">
        <v>19</v>
      </c>
      <c r="M11250" t="s">
        <v>20</v>
      </c>
      <c r="N11250" t="s">
        <v>19</v>
      </c>
      <c r="O11250" t="s">
        <v>21</v>
      </c>
      <c r="P11250" t="s">
        <v>22</v>
      </c>
      <c r="Q11250">
        <v>2015</v>
      </c>
      <c r="R11250">
        <v>0</v>
      </c>
    </row>
    <row r="11251" spans="1:18" x14ac:dyDescent="0.3">
      <c r="A11251">
        <v>1</v>
      </c>
      <c r="B11251">
        <v>6.2452116699999998</v>
      </c>
      <c r="C11251">
        <v>-75.563280000000006</v>
      </c>
      <c r="D11251">
        <v>1.8</v>
      </c>
      <c r="E11251">
        <v>1511.152</v>
      </c>
      <c r="F11251">
        <v>0</v>
      </c>
      <c r="G11251">
        <v>15</v>
      </c>
      <c r="H11251">
        <v>29</v>
      </c>
      <c r="I11251">
        <v>35</v>
      </c>
      <c r="J11251">
        <v>2</v>
      </c>
      <c r="K11251" t="s">
        <v>18</v>
      </c>
      <c r="L11251" t="s">
        <v>19</v>
      </c>
      <c r="M11251" t="s">
        <v>20</v>
      </c>
      <c r="N11251" t="s">
        <v>19</v>
      </c>
      <c r="O11251" t="s">
        <v>21</v>
      </c>
      <c r="P11251" t="s">
        <v>22</v>
      </c>
      <c r="Q11251">
        <v>2015</v>
      </c>
      <c r="R11251">
        <v>0</v>
      </c>
    </row>
    <row r="11252" spans="1:18" x14ac:dyDescent="0.3">
      <c r="A11252">
        <v>1</v>
      </c>
      <c r="B11252">
        <v>6.2452116699999998</v>
      </c>
      <c r="C11252">
        <v>-75.563280000000006</v>
      </c>
      <c r="D11252">
        <v>1.9</v>
      </c>
      <c r="E11252">
        <v>1511.152</v>
      </c>
      <c r="F11252">
        <v>0</v>
      </c>
      <c r="G11252">
        <v>14</v>
      </c>
      <c r="H11252">
        <v>29</v>
      </c>
      <c r="I11252">
        <v>35</v>
      </c>
      <c r="J11252">
        <v>2</v>
      </c>
      <c r="K11252" t="s">
        <v>18</v>
      </c>
      <c r="L11252" t="s">
        <v>19</v>
      </c>
      <c r="M11252" t="s">
        <v>20</v>
      </c>
      <c r="N11252" t="s">
        <v>19</v>
      </c>
      <c r="O11252" t="s">
        <v>21</v>
      </c>
      <c r="P11252" t="s">
        <v>22</v>
      </c>
      <c r="Q11252">
        <v>2015</v>
      </c>
      <c r="R11252">
        <v>0</v>
      </c>
    </row>
    <row r="11253" spans="1:18" x14ac:dyDescent="0.3">
      <c r="A11253">
        <v>1</v>
      </c>
      <c r="B11253">
        <v>6.2452116699999998</v>
      </c>
      <c r="C11253">
        <v>-75.563280000000006</v>
      </c>
      <c r="D11253">
        <v>1.9</v>
      </c>
      <c r="E11253">
        <v>1511.152</v>
      </c>
      <c r="F11253">
        <v>0</v>
      </c>
      <c r="G11253">
        <v>16</v>
      </c>
      <c r="H11253">
        <v>29</v>
      </c>
      <c r="I11253">
        <v>35</v>
      </c>
      <c r="J11253">
        <v>2</v>
      </c>
      <c r="K11253" t="s">
        <v>18</v>
      </c>
      <c r="L11253" t="s">
        <v>19</v>
      </c>
      <c r="M11253" t="s">
        <v>20</v>
      </c>
      <c r="N11253" t="s">
        <v>19</v>
      </c>
      <c r="O11253" t="s">
        <v>21</v>
      </c>
      <c r="P11253" t="s">
        <v>22</v>
      </c>
      <c r="Q11253">
        <v>2015</v>
      </c>
      <c r="R11253">
        <v>0</v>
      </c>
    </row>
    <row r="11254" spans="1:18" x14ac:dyDescent="0.3">
      <c r="A11254">
        <v>1</v>
      </c>
      <c r="B11254">
        <v>6.2452116699999998</v>
      </c>
      <c r="C11254">
        <v>-75.563280000000006</v>
      </c>
      <c r="D11254">
        <v>1.2</v>
      </c>
      <c r="E11254">
        <v>1511.152</v>
      </c>
      <c r="F11254">
        <v>0</v>
      </c>
      <c r="G11254">
        <v>17</v>
      </c>
      <c r="H11254">
        <v>29</v>
      </c>
      <c r="I11254">
        <v>35</v>
      </c>
      <c r="J11254">
        <v>2</v>
      </c>
      <c r="K11254" t="s">
        <v>18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>
        <v>2015</v>
      </c>
      <c r="R11254">
        <v>0</v>
      </c>
    </row>
    <row r="11255" spans="1:18" x14ac:dyDescent="0.3">
      <c r="A11255">
        <v>1</v>
      </c>
      <c r="B11255">
        <v>6.2452116699999998</v>
      </c>
      <c r="C11255">
        <v>-75.563280000000006</v>
      </c>
      <c r="D11255">
        <v>1.1000000000000001</v>
      </c>
      <c r="E11255">
        <v>1511.152</v>
      </c>
      <c r="F11255">
        <v>0</v>
      </c>
      <c r="G11255">
        <v>16</v>
      </c>
      <c r="H11255">
        <v>29</v>
      </c>
      <c r="I11255">
        <v>35</v>
      </c>
      <c r="J11255">
        <v>2</v>
      </c>
      <c r="K11255" t="s">
        <v>18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>
        <v>2015</v>
      </c>
      <c r="R11255">
        <v>0</v>
      </c>
    </row>
    <row r="11256" spans="1:18" x14ac:dyDescent="0.3">
      <c r="A11256">
        <v>1</v>
      </c>
      <c r="B11256">
        <v>6.2452116699999998</v>
      </c>
      <c r="C11256">
        <v>-75.563280000000006</v>
      </c>
      <c r="D11256">
        <v>1.1000000000000001</v>
      </c>
      <c r="E11256">
        <v>1511.152</v>
      </c>
      <c r="F11256">
        <v>0</v>
      </c>
      <c r="G11256">
        <v>16</v>
      </c>
      <c r="H11256">
        <v>29</v>
      </c>
      <c r="I11256">
        <v>35</v>
      </c>
      <c r="J11256">
        <v>2</v>
      </c>
      <c r="K11256" t="s">
        <v>18</v>
      </c>
      <c r="L11256" t="s">
        <v>19</v>
      </c>
      <c r="M11256" t="s">
        <v>20</v>
      </c>
      <c r="N11256" t="s">
        <v>19</v>
      </c>
      <c r="O11256" t="s">
        <v>21</v>
      </c>
      <c r="P11256" t="s">
        <v>22</v>
      </c>
      <c r="Q11256">
        <v>2015</v>
      </c>
      <c r="R11256">
        <v>0</v>
      </c>
    </row>
    <row r="11257" spans="1:18" x14ac:dyDescent="0.3">
      <c r="A11257">
        <v>1</v>
      </c>
      <c r="B11257">
        <v>6.2452116699999998</v>
      </c>
      <c r="C11257">
        <v>-75.563280000000006</v>
      </c>
      <c r="D11257">
        <v>1.3</v>
      </c>
      <c r="E11257">
        <v>1511.152</v>
      </c>
      <c r="F11257">
        <v>0</v>
      </c>
      <c r="G11257">
        <v>16</v>
      </c>
      <c r="H11257">
        <v>29</v>
      </c>
      <c r="I11257">
        <v>35</v>
      </c>
      <c r="J11257">
        <v>2</v>
      </c>
      <c r="K11257" t="s">
        <v>18</v>
      </c>
      <c r="L11257" t="s">
        <v>19</v>
      </c>
      <c r="M11257" t="s">
        <v>20</v>
      </c>
      <c r="N11257" t="s">
        <v>19</v>
      </c>
      <c r="O11257" t="s">
        <v>21</v>
      </c>
      <c r="P11257" t="s">
        <v>22</v>
      </c>
      <c r="Q11257">
        <v>2015</v>
      </c>
      <c r="R11257">
        <v>0</v>
      </c>
    </row>
    <row r="11258" spans="1:18" x14ac:dyDescent="0.3">
      <c r="A11258">
        <v>1</v>
      </c>
      <c r="B11258">
        <v>6.2452116699999998</v>
      </c>
      <c r="C11258">
        <v>-75.563280000000006</v>
      </c>
      <c r="D11258">
        <v>1.5</v>
      </c>
      <c r="E11258">
        <v>1511.152</v>
      </c>
      <c r="F11258">
        <v>0</v>
      </c>
      <c r="G11258">
        <v>16</v>
      </c>
      <c r="H11258">
        <v>29</v>
      </c>
      <c r="I11258">
        <v>35</v>
      </c>
      <c r="J11258">
        <v>2</v>
      </c>
      <c r="K11258" t="s">
        <v>18</v>
      </c>
      <c r="L11258" t="s">
        <v>19</v>
      </c>
      <c r="M11258" t="s">
        <v>20</v>
      </c>
      <c r="N11258" t="s">
        <v>19</v>
      </c>
      <c r="O11258" t="s">
        <v>21</v>
      </c>
      <c r="P11258" t="s">
        <v>22</v>
      </c>
      <c r="Q11258">
        <v>2015</v>
      </c>
      <c r="R11258">
        <v>0</v>
      </c>
    </row>
    <row r="11259" spans="1:18" x14ac:dyDescent="0.3">
      <c r="A11259">
        <v>1</v>
      </c>
      <c r="B11259">
        <v>6.2452116699999998</v>
      </c>
      <c r="C11259">
        <v>-75.563280000000006</v>
      </c>
      <c r="D11259">
        <v>1.7</v>
      </c>
      <c r="E11259">
        <v>1511.152</v>
      </c>
      <c r="F11259">
        <v>0</v>
      </c>
      <c r="G11259">
        <v>15</v>
      </c>
      <c r="H11259">
        <v>29</v>
      </c>
      <c r="I11259">
        <v>35</v>
      </c>
      <c r="J11259">
        <v>2</v>
      </c>
      <c r="K11259" t="s">
        <v>18</v>
      </c>
      <c r="L11259" t="s">
        <v>19</v>
      </c>
      <c r="M11259" t="s">
        <v>20</v>
      </c>
      <c r="N11259" t="s">
        <v>19</v>
      </c>
      <c r="O11259" t="s">
        <v>21</v>
      </c>
      <c r="P11259" t="s">
        <v>22</v>
      </c>
      <c r="Q11259">
        <v>2015</v>
      </c>
      <c r="R11259">
        <v>0</v>
      </c>
    </row>
    <row r="11260" spans="1:18" x14ac:dyDescent="0.3">
      <c r="A11260">
        <v>1</v>
      </c>
      <c r="B11260">
        <v>6.2452116699999998</v>
      </c>
      <c r="C11260">
        <v>-75.563280000000006</v>
      </c>
      <c r="D11260">
        <v>1.8</v>
      </c>
      <c r="E11260">
        <v>1511.152</v>
      </c>
      <c r="F11260">
        <v>0</v>
      </c>
      <c r="G11260">
        <v>14</v>
      </c>
      <c r="H11260">
        <v>29</v>
      </c>
      <c r="I11260">
        <v>35</v>
      </c>
      <c r="J11260">
        <v>2</v>
      </c>
      <c r="K11260" t="s">
        <v>18</v>
      </c>
      <c r="L11260" t="s">
        <v>19</v>
      </c>
      <c r="M11260" t="s">
        <v>20</v>
      </c>
      <c r="N11260" t="s">
        <v>19</v>
      </c>
      <c r="O11260" t="s">
        <v>21</v>
      </c>
      <c r="P11260" t="s">
        <v>22</v>
      </c>
      <c r="Q11260">
        <v>2015</v>
      </c>
      <c r="R11260">
        <v>0</v>
      </c>
    </row>
    <row r="11261" spans="1:18" x14ac:dyDescent="0.3">
      <c r="A11261">
        <v>1</v>
      </c>
      <c r="B11261">
        <v>6.2452116699999998</v>
      </c>
      <c r="C11261">
        <v>-75.563280000000006</v>
      </c>
      <c r="D11261">
        <v>1.1000000000000001</v>
      </c>
      <c r="E11261">
        <v>1511.152</v>
      </c>
      <c r="F11261">
        <v>0</v>
      </c>
      <c r="G11261">
        <v>14</v>
      </c>
      <c r="H11261">
        <v>29</v>
      </c>
      <c r="I11261">
        <v>35</v>
      </c>
      <c r="J11261">
        <v>2</v>
      </c>
      <c r="K11261" t="s">
        <v>18</v>
      </c>
      <c r="L11261" t="s">
        <v>19</v>
      </c>
      <c r="M11261" t="s">
        <v>20</v>
      </c>
      <c r="N11261" t="s">
        <v>19</v>
      </c>
      <c r="O11261" t="s">
        <v>21</v>
      </c>
      <c r="P11261" t="s">
        <v>22</v>
      </c>
      <c r="Q11261">
        <v>2015</v>
      </c>
      <c r="R11261">
        <v>0</v>
      </c>
    </row>
    <row r="11262" spans="1:18" x14ac:dyDescent="0.3">
      <c r="A11262">
        <v>1</v>
      </c>
      <c r="B11262">
        <v>6.2452116699999998</v>
      </c>
      <c r="C11262">
        <v>-75.563280000000006</v>
      </c>
      <c r="D11262">
        <v>1</v>
      </c>
      <c r="E11262">
        <v>1511.152</v>
      </c>
      <c r="F11262">
        <v>0</v>
      </c>
      <c r="G11262">
        <v>14</v>
      </c>
      <c r="H11262">
        <v>29</v>
      </c>
      <c r="I11262">
        <v>35</v>
      </c>
      <c r="J11262">
        <v>2</v>
      </c>
      <c r="K11262" t="s">
        <v>18</v>
      </c>
      <c r="L11262" t="s">
        <v>19</v>
      </c>
      <c r="M11262" t="s">
        <v>20</v>
      </c>
      <c r="N11262" t="s">
        <v>19</v>
      </c>
      <c r="O11262" t="s">
        <v>21</v>
      </c>
      <c r="P11262" t="s">
        <v>22</v>
      </c>
      <c r="Q11262">
        <v>2015</v>
      </c>
      <c r="R11262">
        <v>0</v>
      </c>
    </row>
    <row r="11263" spans="1:18" x14ac:dyDescent="0.3">
      <c r="A11263">
        <v>1</v>
      </c>
      <c r="B11263">
        <v>6.2452116699999998</v>
      </c>
      <c r="C11263">
        <v>-75.563280000000006</v>
      </c>
      <c r="D11263">
        <v>1</v>
      </c>
      <c r="E11263">
        <v>1511.152</v>
      </c>
      <c r="F11263">
        <v>0</v>
      </c>
      <c r="G11263">
        <v>15</v>
      </c>
      <c r="H11263">
        <v>29</v>
      </c>
      <c r="I11263">
        <v>35</v>
      </c>
      <c r="J11263">
        <v>2</v>
      </c>
      <c r="K11263" t="s">
        <v>18</v>
      </c>
      <c r="L11263" t="s">
        <v>19</v>
      </c>
      <c r="M11263" t="s">
        <v>20</v>
      </c>
      <c r="N11263" t="s">
        <v>19</v>
      </c>
      <c r="O11263" t="s">
        <v>21</v>
      </c>
      <c r="P11263" t="s">
        <v>22</v>
      </c>
      <c r="Q11263">
        <v>2015</v>
      </c>
      <c r="R11263">
        <v>0</v>
      </c>
    </row>
    <row r="11264" spans="1:18" x14ac:dyDescent="0.3">
      <c r="A11264">
        <v>1</v>
      </c>
      <c r="B11264">
        <v>6.2452116699999998</v>
      </c>
      <c r="C11264">
        <v>-75.563280000000006</v>
      </c>
      <c r="D11264">
        <v>1</v>
      </c>
      <c r="E11264">
        <v>1511.152</v>
      </c>
      <c r="F11264">
        <v>0</v>
      </c>
      <c r="G11264">
        <v>15</v>
      </c>
      <c r="H11264">
        <v>29</v>
      </c>
      <c r="I11264">
        <v>35</v>
      </c>
      <c r="J11264">
        <v>2</v>
      </c>
      <c r="K11264" t="s">
        <v>18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>
        <v>2015</v>
      </c>
      <c r="R11264">
        <v>0</v>
      </c>
    </row>
    <row r="11265" spans="1:18" x14ac:dyDescent="0.3">
      <c r="A11265">
        <v>1</v>
      </c>
      <c r="B11265">
        <v>6.2452116699999998</v>
      </c>
      <c r="C11265">
        <v>-75.563280000000006</v>
      </c>
      <c r="D11265">
        <v>1</v>
      </c>
      <c r="E11265">
        <v>1511.152</v>
      </c>
      <c r="F11265">
        <v>0</v>
      </c>
      <c r="G11265">
        <v>15</v>
      </c>
      <c r="H11265">
        <v>29</v>
      </c>
      <c r="I11265">
        <v>35</v>
      </c>
      <c r="J11265">
        <v>2</v>
      </c>
      <c r="K11265" t="s">
        <v>18</v>
      </c>
      <c r="L11265" t="s">
        <v>19</v>
      </c>
      <c r="M11265" t="s">
        <v>20</v>
      </c>
      <c r="N11265" t="s">
        <v>19</v>
      </c>
      <c r="O11265" t="s">
        <v>21</v>
      </c>
      <c r="P11265" t="s">
        <v>22</v>
      </c>
      <c r="Q11265">
        <v>2015</v>
      </c>
      <c r="R11265">
        <v>0</v>
      </c>
    </row>
    <row r="11266" spans="1:18" x14ac:dyDescent="0.3">
      <c r="A11266">
        <v>1</v>
      </c>
      <c r="B11266">
        <v>6.2452116699999998</v>
      </c>
      <c r="C11266">
        <v>-75.563280000000006</v>
      </c>
      <c r="D11266">
        <v>1</v>
      </c>
      <c r="E11266">
        <v>1511.152</v>
      </c>
      <c r="F11266">
        <v>0</v>
      </c>
      <c r="G11266">
        <v>15</v>
      </c>
      <c r="H11266">
        <v>29</v>
      </c>
      <c r="I11266">
        <v>35</v>
      </c>
      <c r="J11266">
        <v>2</v>
      </c>
      <c r="K11266" t="s">
        <v>18</v>
      </c>
      <c r="L11266" t="s">
        <v>19</v>
      </c>
      <c r="M11266" t="s">
        <v>20</v>
      </c>
      <c r="N11266" t="s">
        <v>19</v>
      </c>
      <c r="O11266" t="s">
        <v>21</v>
      </c>
      <c r="P11266" t="s">
        <v>22</v>
      </c>
      <c r="Q11266">
        <v>2015</v>
      </c>
      <c r="R11266">
        <v>0</v>
      </c>
    </row>
    <row r="11267" spans="1:18" x14ac:dyDescent="0.3">
      <c r="A11267">
        <v>1</v>
      </c>
      <c r="B11267">
        <v>6.2452116699999998</v>
      </c>
      <c r="C11267">
        <v>-75.563280000000006</v>
      </c>
      <c r="D11267">
        <v>1</v>
      </c>
      <c r="E11267">
        <v>1511.152</v>
      </c>
      <c r="F11267">
        <v>0</v>
      </c>
      <c r="G11267">
        <v>15</v>
      </c>
      <c r="H11267">
        <v>29</v>
      </c>
      <c r="I11267">
        <v>35</v>
      </c>
      <c r="J11267">
        <v>2</v>
      </c>
      <c r="K11267" t="s">
        <v>18</v>
      </c>
      <c r="L11267" t="s">
        <v>19</v>
      </c>
      <c r="M11267" t="s">
        <v>20</v>
      </c>
      <c r="N11267" t="s">
        <v>19</v>
      </c>
      <c r="O11267" t="s">
        <v>21</v>
      </c>
      <c r="P11267" t="s">
        <v>22</v>
      </c>
      <c r="Q11267">
        <v>2015</v>
      </c>
      <c r="R11267">
        <v>0</v>
      </c>
    </row>
    <row r="11268" spans="1:18" x14ac:dyDescent="0.3">
      <c r="A11268">
        <v>1</v>
      </c>
      <c r="B11268">
        <v>6.2452116699999998</v>
      </c>
      <c r="C11268">
        <v>-75.563280000000006</v>
      </c>
      <c r="D11268">
        <v>1</v>
      </c>
      <c r="E11268">
        <v>1511.152</v>
      </c>
      <c r="F11268">
        <v>0</v>
      </c>
      <c r="G11268">
        <v>14</v>
      </c>
      <c r="H11268">
        <v>29</v>
      </c>
      <c r="I11268">
        <v>35</v>
      </c>
      <c r="J11268">
        <v>2</v>
      </c>
      <c r="K11268" t="s">
        <v>18</v>
      </c>
      <c r="L11268" t="s">
        <v>19</v>
      </c>
      <c r="M11268" t="s">
        <v>20</v>
      </c>
      <c r="N11268" t="s">
        <v>19</v>
      </c>
      <c r="O11268" t="s">
        <v>21</v>
      </c>
      <c r="P11268" t="s">
        <v>22</v>
      </c>
      <c r="Q11268">
        <v>2015</v>
      </c>
      <c r="R11268">
        <v>0</v>
      </c>
    </row>
    <row r="11269" spans="1:18" x14ac:dyDescent="0.3">
      <c r="A11269">
        <v>1</v>
      </c>
      <c r="B11269">
        <v>6.2452116699999998</v>
      </c>
      <c r="C11269">
        <v>-75.563280000000006</v>
      </c>
      <c r="D11269">
        <v>1</v>
      </c>
      <c r="E11269">
        <v>1511.152</v>
      </c>
      <c r="F11269">
        <v>0</v>
      </c>
      <c r="G11269">
        <v>15</v>
      </c>
      <c r="H11269">
        <v>29</v>
      </c>
      <c r="I11269">
        <v>35</v>
      </c>
      <c r="J11269">
        <v>2</v>
      </c>
      <c r="K11269" t="s">
        <v>18</v>
      </c>
      <c r="L11269" t="s">
        <v>19</v>
      </c>
      <c r="M11269" t="s">
        <v>20</v>
      </c>
      <c r="N11269" t="s">
        <v>19</v>
      </c>
      <c r="O11269" t="s">
        <v>21</v>
      </c>
      <c r="P11269" t="s">
        <v>22</v>
      </c>
      <c r="Q11269">
        <v>2015</v>
      </c>
      <c r="R11269">
        <v>0</v>
      </c>
    </row>
    <row r="11270" spans="1:18" x14ac:dyDescent="0.3">
      <c r="A11270">
        <v>1</v>
      </c>
      <c r="B11270">
        <v>6.2452116699999998</v>
      </c>
      <c r="C11270">
        <v>-75.563280000000006</v>
      </c>
      <c r="D11270">
        <v>1</v>
      </c>
      <c r="E11270">
        <v>1511.152</v>
      </c>
      <c r="F11270">
        <v>0</v>
      </c>
      <c r="G11270">
        <v>15</v>
      </c>
      <c r="H11270">
        <v>29</v>
      </c>
      <c r="I11270">
        <v>35</v>
      </c>
      <c r="J11270">
        <v>2</v>
      </c>
      <c r="K11270" t="s">
        <v>18</v>
      </c>
      <c r="L11270" t="s">
        <v>19</v>
      </c>
      <c r="M11270" t="s">
        <v>20</v>
      </c>
      <c r="N11270" t="s">
        <v>19</v>
      </c>
      <c r="O11270" t="s">
        <v>21</v>
      </c>
      <c r="P11270" t="s">
        <v>22</v>
      </c>
      <c r="Q11270">
        <v>2015</v>
      </c>
      <c r="R11270">
        <v>0</v>
      </c>
    </row>
    <row r="11271" spans="1:18" x14ac:dyDescent="0.3">
      <c r="A11271">
        <v>1</v>
      </c>
      <c r="B11271">
        <v>6.2452116699999998</v>
      </c>
      <c r="C11271">
        <v>-75.563280000000006</v>
      </c>
      <c r="D11271">
        <v>1.1000000000000001</v>
      </c>
      <c r="E11271">
        <v>1511.152</v>
      </c>
      <c r="F11271">
        <v>0</v>
      </c>
      <c r="G11271">
        <v>15</v>
      </c>
      <c r="H11271">
        <v>29</v>
      </c>
      <c r="I11271">
        <v>35</v>
      </c>
      <c r="J11271">
        <v>2</v>
      </c>
      <c r="K11271" t="s">
        <v>18</v>
      </c>
      <c r="L11271" t="s">
        <v>19</v>
      </c>
      <c r="M11271" t="s">
        <v>20</v>
      </c>
      <c r="N11271" t="s">
        <v>19</v>
      </c>
      <c r="O11271" t="s">
        <v>21</v>
      </c>
      <c r="P11271" t="s">
        <v>22</v>
      </c>
      <c r="Q11271">
        <v>2015</v>
      </c>
      <c r="R11271">
        <v>0</v>
      </c>
    </row>
    <row r="11272" spans="1:18" x14ac:dyDescent="0.3">
      <c r="A11272">
        <v>1</v>
      </c>
      <c r="B11272">
        <v>6.2452116699999998</v>
      </c>
      <c r="C11272">
        <v>-75.563280000000006</v>
      </c>
      <c r="D11272">
        <v>1.1000000000000001</v>
      </c>
      <c r="E11272">
        <v>1511.152</v>
      </c>
      <c r="F11272">
        <v>0</v>
      </c>
      <c r="G11272">
        <v>14</v>
      </c>
      <c r="H11272">
        <v>29</v>
      </c>
      <c r="I11272">
        <v>35</v>
      </c>
      <c r="J11272">
        <v>2</v>
      </c>
      <c r="K11272" t="s">
        <v>18</v>
      </c>
      <c r="L11272" t="s">
        <v>19</v>
      </c>
      <c r="M11272" t="s">
        <v>20</v>
      </c>
      <c r="N11272" t="s">
        <v>19</v>
      </c>
      <c r="O11272" t="s">
        <v>21</v>
      </c>
      <c r="P11272" t="s">
        <v>22</v>
      </c>
      <c r="Q11272">
        <v>2015</v>
      </c>
      <c r="R11272">
        <v>0</v>
      </c>
    </row>
    <row r="11273" spans="1:18" x14ac:dyDescent="0.3">
      <c r="A11273">
        <v>1</v>
      </c>
      <c r="B11273">
        <v>6.2452116699999998</v>
      </c>
      <c r="C11273">
        <v>-75.563280000000006</v>
      </c>
      <c r="D11273">
        <v>1.1000000000000001</v>
      </c>
      <c r="E11273">
        <v>1511.152</v>
      </c>
      <c r="F11273">
        <v>0</v>
      </c>
      <c r="G11273">
        <v>15</v>
      </c>
      <c r="H11273">
        <v>29</v>
      </c>
      <c r="I11273">
        <v>35</v>
      </c>
      <c r="J11273">
        <v>2</v>
      </c>
      <c r="K11273" t="s">
        <v>18</v>
      </c>
      <c r="L11273" t="s">
        <v>19</v>
      </c>
      <c r="M11273" t="s">
        <v>20</v>
      </c>
      <c r="N11273" t="s">
        <v>19</v>
      </c>
      <c r="O11273" t="s">
        <v>21</v>
      </c>
      <c r="P11273" t="s">
        <v>22</v>
      </c>
      <c r="Q11273">
        <v>2015</v>
      </c>
      <c r="R11273">
        <v>0</v>
      </c>
    </row>
    <row r="11274" spans="1:18" x14ac:dyDescent="0.3">
      <c r="A11274">
        <v>1</v>
      </c>
      <c r="B11274">
        <v>6.2452116699999998</v>
      </c>
      <c r="C11274">
        <v>-75.563280000000006</v>
      </c>
      <c r="D11274">
        <v>1.1000000000000001</v>
      </c>
      <c r="E11274">
        <v>1511.152</v>
      </c>
      <c r="F11274">
        <v>0</v>
      </c>
      <c r="G11274">
        <v>15</v>
      </c>
      <c r="H11274">
        <v>29</v>
      </c>
      <c r="I11274">
        <v>35</v>
      </c>
      <c r="J11274">
        <v>2</v>
      </c>
      <c r="K11274" t="s">
        <v>18</v>
      </c>
      <c r="L11274" t="s">
        <v>19</v>
      </c>
      <c r="M11274" t="s">
        <v>20</v>
      </c>
      <c r="N11274" t="s">
        <v>19</v>
      </c>
      <c r="O11274" t="s">
        <v>21</v>
      </c>
      <c r="P11274" t="s">
        <v>22</v>
      </c>
      <c r="Q11274">
        <v>2015</v>
      </c>
      <c r="R11274">
        <v>0</v>
      </c>
    </row>
    <row r="11275" spans="1:18" x14ac:dyDescent="0.3">
      <c r="A11275">
        <v>1</v>
      </c>
      <c r="B11275">
        <v>6.2452116699999998</v>
      </c>
      <c r="C11275">
        <v>-75.563280000000006</v>
      </c>
      <c r="D11275">
        <v>1.1000000000000001</v>
      </c>
      <c r="E11275">
        <v>1511.152</v>
      </c>
      <c r="F11275">
        <v>0</v>
      </c>
      <c r="G11275">
        <v>15</v>
      </c>
      <c r="H11275">
        <v>29</v>
      </c>
      <c r="I11275">
        <v>35</v>
      </c>
      <c r="J11275">
        <v>2</v>
      </c>
      <c r="K11275" t="s">
        <v>18</v>
      </c>
      <c r="L11275" t="s">
        <v>19</v>
      </c>
      <c r="M11275" t="s">
        <v>20</v>
      </c>
      <c r="N11275" t="s">
        <v>19</v>
      </c>
      <c r="O11275" t="s">
        <v>21</v>
      </c>
      <c r="P11275" t="s">
        <v>22</v>
      </c>
      <c r="Q11275">
        <v>2015</v>
      </c>
      <c r="R11275">
        <v>0</v>
      </c>
    </row>
    <row r="11276" spans="1:18" x14ac:dyDescent="0.3">
      <c r="A11276">
        <v>1</v>
      </c>
      <c r="B11276">
        <v>6.2452116699999998</v>
      </c>
      <c r="C11276">
        <v>-75.563280000000006</v>
      </c>
      <c r="D11276">
        <v>1.4</v>
      </c>
      <c r="E11276">
        <v>1511.152</v>
      </c>
      <c r="F11276">
        <v>0</v>
      </c>
      <c r="G11276">
        <v>15</v>
      </c>
      <c r="H11276">
        <v>29</v>
      </c>
      <c r="I11276">
        <v>35</v>
      </c>
      <c r="J11276">
        <v>2</v>
      </c>
      <c r="K11276" t="s">
        <v>18</v>
      </c>
      <c r="L11276" t="s">
        <v>19</v>
      </c>
      <c r="M11276" t="s">
        <v>20</v>
      </c>
      <c r="N11276" t="s">
        <v>19</v>
      </c>
      <c r="O11276" t="s">
        <v>21</v>
      </c>
      <c r="P11276" t="s">
        <v>22</v>
      </c>
      <c r="Q11276">
        <v>2015</v>
      </c>
      <c r="R11276">
        <v>0</v>
      </c>
    </row>
    <row r="11277" spans="1:18" x14ac:dyDescent="0.3">
      <c r="A11277">
        <v>1</v>
      </c>
      <c r="B11277">
        <v>6.2452116699999998</v>
      </c>
      <c r="C11277">
        <v>-75.563280000000006</v>
      </c>
      <c r="D11277">
        <v>1.6</v>
      </c>
      <c r="E11277">
        <v>1511.152</v>
      </c>
      <c r="F11277">
        <v>0</v>
      </c>
      <c r="G11277">
        <v>15</v>
      </c>
      <c r="H11277">
        <v>29</v>
      </c>
      <c r="I11277">
        <v>35</v>
      </c>
      <c r="J11277">
        <v>2</v>
      </c>
      <c r="K11277" t="s">
        <v>18</v>
      </c>
      <c r="L11277" t="s">
        <v>19</v>
      </c>
      <c r="M11277" t="s">
        <v>20</v>
      </c>
      <c r="N11277" t="s">
        <v>19</v>
      </c>
      <c r="O11277" t="s">
        <v>21</v>
      </c>
      <c r="P11277" t="s">
        <v>22</v>
      </c>
      <c r="Q11277">
        <v>2015</v>
      </c>
      <c r="R11277">
        <v>0</v>
      </c>
    </row>
    <row r="11278" spans="1:18" x14ac:dyDescent="0.3">
      <c r="A11278">
        <v>1</v>
      </c>
      <c r="B11278">
        <v>6.2452116699999998</v>
      </c>
      <c r="C11278">
        <v>-75.563280000000006</v>
      </c>
      <c r="D11278">
        <v>1.9</v>
      </c>
      <c r="E11278">
        <v>1511.152</v>
      </c>
      <c r="F11278">
        <v>0</v>
      </c>
      <c r="G11278">
        <v>15</v>
      </c>
      <c r="H11278">
        <v>29</v>
      </c>
      <c r="I11278">
        <v>35</v>
      </c>
      <c r="J11278">
        <v>2</v>
      </c>
      <c r="K11278" t="s">
        <v>18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>
        <v>2015</v>
      </c>
      <c r="R11278">
        <v>0</v>
      </c>
    </row>
    <row r="11279" spans="1:18" x14ac:dyDescent="0.3">
      <c r="A11279">
        <v>1</v>
      </c>
      <c r="B11279">
        <v>6.2452116699999998</v>
      </c>
      <c r="C11279">
        <v>-75.563280000000006</v>
      </c>
      <c r="D11279">
        <v>2</v>
      </c>
      <c r="E11279">
        <v>1511.152</v>
      </c>
      <c r="F11279">
        <v>0</v>
      </c>
      <c r="G11279">
        <v>16</v>
      </c>
      <c r="H11279">
        <v>29</v>
      </c>
      <c r="I11279">
        <v>35</v>
      </c>
      <c r="J11279">
        <v>2</v>
      </c>
      <c r="K11279" t="s">
        <v>18</v>
      </c>
      <c r="L11279" t="s">
        <v>19</v>
      </c>
      <c r="M11279" t="s">
        <v>20</v>
      </c>
      <c r="N11279" t="s">
        <v>19</v>
      </c>
      <c r="O11279" t="s">
        <v>21</v>
      </c>
      <c r="P11279" t="s">
        <v>22</v>
      </c>
      <c r="Q11279">
        <v>2015</v>
      </c>
      <c r="R11279">
        <v>0</v>
      </c>
    </row>
    <row r="11280" spans="1:18" x14ac:dyDescent="0.3">
      <c r="A11280">
        <v>1</v>
      </c>
      <c r="B11280">
        <v>6.2452116699999998</v>
      </c>
      <c r="C11280">
        <v>-75.563280000000006</v>
      </c>
      <c r="D11280">
        <v>1.2</v>
      </c>
      <c r="E11280">
        <v>1511.152</v>
      </c>
      <c r="F11280">
        <v>0</v>
      </c>
      <c r="G11280">
        <v>16</v>
      </c>
      <c r="H11280">
        <v>29</v>
      </c>
      <c r="I11280">
        <v>35</v>
      </c>
      <c r="J11280">
        <v>2</v>
      </c>
      <c r="K11280" t="s">
        <v>18</v>
      </c>
      <c r="L11280" t="s">
        <v>19</v>
      </c>
      <c r="M11280" t="s">
        <v>20</v>
      </c>
      <c r="N11280" t="s">
        <v>19</v>
      </c>
      <c r="O11280" t="s">
        <v>21</v>
      </c>
      <c r="P11280" t="s">
        <v>22</v>
      </c>
      <c r="Q11280">
        <v>2015</v>
      </c>
      <c r="R11280">
        <v>0</v>
      </c>
    </row>
    <row r="11281" spans="1:18" x14ac:dyDescent="0.3">
      <c r="A11281">
        <v>1</v>
      </c>
      <c r="B11281">
        <v>6.2452116699999998</v>
      </c>
      <c r="C11281">
        <v>-75.563280000000006</v>
      </c>
      <c r="D11281">
        <v>1.1000000000000001</v>
      </c>
      <c r="E11281">
        <v>1511.152</v>
      </c>
      <c r="F11281">
        <v>0</v>
      </c>
      <c r="G11281">
        <v>17</v>
      </c>
      <c r="H11281">
        <v>29</v>
      </c>
      <c r="I11281">
        <v>35</v>
      </c>
      <c r="J11281">
        <v>2</v>
      </c>
      <c r="K11281" t="s">
        <v>18</v>
      </c>
      <c r="L11281" t="s">
        <v>19</v>
      </c>
      <c r="M11281" t="s">
        <v>20</v>
      </c>
      <c r="N11281" t="s">
        <v>19</v>
      </c>
      <c r="O11281" t="s">
        <v>21</v>
      </c>
      <c r="P11281" t="s">
        <v>22</v>
      </c>
      <c r="Q11281">
        <v>2015</v>
      </c>
      <c r="R11281">
        <v>0</v>
      </c>
    </row>
    <row r="11282" spans="1:18" x14ac:dyDescent="0.3">
      <c r="A11282">
        <v>1</v>
      </c>
      <c r="B11282">
        <v>6.2452116699999998</v>
      </c>
      <c r="C11282">
        <v>-75.563280000000006</v>
      </c>
      <c r="D11282">
        <v>1.1000000000000001</v>
      </c>
      <c r="E11282">
        <v>1511.152</v>
      </c>
      <c r="F11282">
        <v>0</v>
      </c>
      <c r="G11282">
        <v>17</v>
      </c>
      <c r="H11282">
        <v>29</v>
      </c>
      <c r="I11282">
        <v>35</v>
      </c>
      <c r="J11282">
        <v>2</v>
      </c>
      <c r="K11282" t="s">
        <v>18</v>
      </c>
      <c r="L11282" t="s">
        <v>19</v>
      </c>
      <c r="M11282" t="s">
        <v>20</v>
      </c>
      <c r="N11282" t="s">
        <v>19</v>
      </c>
      <c r="O11282" t="s">
        <v>21</v>
      </c>
      <c r="P11282" t="s">
        <v>22</v>
      </c>
      <c r="Q11282">
        <v>2015</v>
      </c>
      <c r="R11282">
        <v>0</v>
      </c>
    </row>
    <row r="11283" spans="1:18" x14ac:dyDescent="0.3">
      <c r="A11283">
        <v>1</v>
      </c>
      <c r="B11283">
        <v>6.2452116699999998</v>
      </c>
      <c r="C11283">
        <v>-75.563280000000006</v>
      </c>
      <c r="D11283">
        <v>1.1000000000000001</v>
      </c>
      <c r="E11283">
        <v>1511.152</v>
      </c>
      <c r="F11283">
        <v>0</v>
      </c>
      <c r="G11283">
        <v>16</v>
      </c>
      <c r="H11283">
        <v>29</v>
      </c>
      <c r="I11283">
        <v>35</v>
      </c>
      <c r="J11283">
        <v>2</v>
      </c>
      <c r="K11283" t="s">
        <v>18</v>
      </c>
      <c r="L11283" t="s">
        <v>19</v>
      </c>
      <c r="M11283" t="s">
        <v>20</v>
      </c>
      <c r="N11283" t="s">
        <v>19</v>
      </c>
      <c r="O11283" t="s">
        <v>21</v>
      </c>
      <c r="P11283" t="s">
        <v>22</v>
      </c>
      <c r="Q11283">
        <v>2015</v>
      </c>
      <c r="R11283">
        <v>0</v>
      </c>
    </row>
    <row r="11284" spans="1:18" x14ac:dyDescent="0.3">
      <c r="A11284">
        <v>1</v>
      </c>
      <c r="B11284">
        <v>6.2452116699999998</v>
      </c>
      <c r="C11284">
        <v>-75.563280000000006</v>
      </c>
      <c r="D11284">
        <v>1.1000000000000001</v>
      </c>
      <c r="E11284">
        <v>1511.152</v>
      </c>
      <c r="F11284">
        <v>0</v>
      </c>
      <c r="G11284">
        <v>16</v>
      </c>
      <c r="H11284">
        <v>29</v>
      </c>
      <c r="I11284">
        <v>35</v>
      </c>
      <c r="J11284">
        <v>2</v>
      </c>
      <c r="K11284" t="s">
        <v>18</v>
      </c>
      <c r="L11284" t="s">
        <v>19</v>
      </c>
      <c r="M11284" t="s">
        <v>20</v>
      </c>
      <c r="N11284" t="s">
        <v>19</v>
      </c>
      <c r="O11284" t="s">
        <v>21</v>
      </c>
      <c r="P11284" t="s">
        <v>22</v>
      </c>
      <c r="Q11284">
        <v>2015</v>
      </c>
      <c r="R11284">
        <v>0</v>
      </c>
    </row>
    <row r="11285" spans="1:18" x14ac:dyDescent="0.3">
      <c r="A11285">
        <v>1</v>
      </c>
      <c r="B11285">
        <v>6.2452116699999998</v>
      </c>
      <c r="C11285">
        <v>-75.563280000000006</v>
      </c>
      <c r="D11285">
        <v>1.1000000000000001</v>
      </c>
      <c r="E11285">
        <v>1511.152</v>
      </c>
      <c r="F11285">
        <v>0</v>
      </c>
      <c r="G11285">
        <v>15</v>
      </c>
      <c r="H11285">
        <v>29</v>
      </c>
      <c r="I11285">
        <v>35</v>
      </c>
      <c r="J11285">
        <v>2</v>
      </c>
      <c r="K11285" t="s">
        <v>18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>
        <v>2015</v>
      </c>
      <c r="R11285">
        <v>0</v>
      </c>
    </row>
    <row r="11286" spans="1:18" x14ac:dyDescent="0.3">
      <c r="A11286">
        <v>1</v>
      </c>
      <c r="B11286">
        <v>6.2452116699999998</v>
      </c>
      <c r="C11286">
        <v>-75.563280000000006</v>
      </c>
      <c r="D11286">
        <v>1.1000000000000001</v>
      </c>
      <c r="E11286">
        <v>1511.152</v>
      </c>
      <c r="F11286">
        <v>0</v>
      </c>
      <c r="G11286">
        <v>16</v>
      </c>
      <c r="H11286">
        <v>29</v>
      </c>
      <c r="I11286">
        <v>35</v>
      </c>
      <c r="J11286">
        <v>2</v>
      </c>
      <c r="K11286" t="s">
        <v>18</v>
      </c>
      <c r="L11286" t="s">
        <v>19</v>
      </c>
      <c r="M11286" t="s">
        <v>20</v>
      </c>
      <c r="N11286" t="s">
        <v>19</v>
      </c>
      <c r="O11286" t="s">
        <v>21</v>
      </c>
      <c r="P11286" t="s">
        <v>22</v>
      </c>
      <c r="Q11286">
        <v>2015</v>
      </c>
      <c r="R11286">
        <v>0</v>
      </c>
    </row>
    <row r="11287" spans="1:18" x14ac:dyDescent="0.3">
      <c r="A11287">
        <v>1</v>
      </c>
      <c r="B11287">
        <v>6.2452116699999998</v>
      </c>
      <c r="C11287">
        <v>-75.563280000000006</v>
      </c>
      <c r="D11287">
        <v>1</v>
      </c>
      <c r="E11287">
        <v>1511.152</v>
      </c>
      <c r="F11287">
        <v>0</v>
      </c>
      <c r="G11287">
        <v>16</v>
      </c>
      <c r="H11287">
        <v>29</v>
      </c>
      <c r="I11287">
        <v>35</v>
      </c>
      <c r="J11287">
        <v>2</v>
      </c>
      <c r="K11287" t="s">
        <v>18</v>
      </c>
      <c r="L11287" t="s">
        <v>19</v>
      </c>
      <c r="M11287" t="s">
        <v>20</v>
      </c>
      <c r="N11287" t="s">
        <v>19</v>
      </c>
      <c r="O11287" t="s">
        <v>21</v>
      </c>
      <c r="P11287" t="s">
        <v>22</v>
      </c>
      <c r="Q11287">
        <v>2015</v>
      </c>
      <c r="R11287">
        <v>0</v>
      </c>
    </row>
    <row r="11288" spans="1:18" x14ac:dyDescent="0.3">
      <c r="A11288">
        <v>1</v>
      </c>
      <c r="B11288">
        <v>6.2452116699999998</v>
      </c>
      <c r="C11288">
        <v>-75.563280000000006</v>
      </c>
      <c r="D11288">
        <v>1.1000000000000001</v>
      </c>
      <c r="E11288">
        <v>1511.152</v>
      </c>
      <c r="F11288">
        <v>0</v>
      </c>
      <c r="G11288">
        <v>15</v>
      </c>
      <c r="H11288">
        <v>29</v>
      </c>
      <c r="I11288">
        <v>35</v>
      </c>
      <c r="J11288">
        <v>2</v>
      </c>
      <c r="K11288" t="s">
        <v>18</v>
      </c>
      <c r="L11288" t="s">
        <v>19</v>
      </c>
      <c r="M11288" t="s">
        <v>20</v>
      </c>
      <c r="N11288" t="s">
        <v>19</v>
      </c>
      <c r="O11288" t="s">
        <v>21</v>
      </c>
      <c r="P11288" t="s">
        <v>22</v>
      </c>
      <c r="Q11288">
        <v>2015</v>
      </c>
      <c r="R11288">
        <v>0</v>
      </c>
    </row>
    <row r="11289" spans="1:18" x14ac:dyDescent="0.3">
      <c r="A11289">
        <v>1</v>
      </c>
      <c r="B11289">
        <v>6.2452116699999998</v>
      </c>
      <c r="C11289">
        <v>-75.563280000000006</v>
      </c>
      <c r="D11289">
        <v>1.3</v>
      </c>
      <c r="E11289">
        <v>1511.152</v>
      </c>
      <c r="F11289">
        <v>0</v>
      </c>
      <c r="G11289">
        <v>15</v>
      </c>
      <c r="H11289">
        <v>29</v>
      </c>
      <c r="I11289">
        <v>35</v>
      </c>
      <c r="J11289">
        <v>2</v>
      </c>
      <c r="K11289" t="s">
        <v>18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>
        <v>2015</v>
      </c>
      <c r="R11289">
        <v>0</v>
      </c>
    </row>
    <row r="11290" spans="1:18" x14ac:dyDescent="0.3">
      <c r="A11290">
        <v>1</v>
      </c>
      <c r="B11290">
        <v>6.2452116699999998</v>
      </c>
      <c r="C11290">
        <v>-75.563280000000006</v>
      </c>
      <c r="D11290">
        <v>1.6</v>
      </c>
      <c r="E11290">
        <v>1511.152</v>
      </c>
      <c r="F11290">
        <v>0</v>
      </c>
      <c r="G11290">
        <v>15</v>
      </c>
      <c r="H11290">
        <v>29</v>
      </c>
      <c r="I11290">
        <v>35</v>
      </c>
      <c r="J11290">
        <v>2</v>
      </c>
      <c r="K11290" t="s">
        <v>18</v>
      </c>
      <c r="L11290" t="s">
        <v>19</v>
      </c>
      <c r="M11290" t="s">
        <v>20</v>
      </c>
      <c r="N11290" t="s">
        <v>19</v>
      </c>
      <c r="O11290" t="s">
        <v>21</v>
      </c>
      <c r="P11290" t="s">
        <v>22</v>
      </c>
      <c r="Q11290">
        <v>2015</v>
      </c>
      <c r="R11290">
        <v>0</v>
      </c>
    </row>
    <row r="11291" spans="1:18" x14ac:dyDescent="0.3">
      <c r="A11291">
        <v>1</v>
      </c>
      <c r="B11291">
        <v>6.2452116699999998</v>
      </c>
      <c r="C11291">
        <v>-75.563280000000006</v>
      </c>
      <c r="D11291">
        <v>1.8</v>
      </c>
      <c r="E11291">
        <v>1511.152</v>
      </c>
      <c r="F11291">
        <v>0</v>
      </c>
      <c r="G11291">
        <v>16</v>
      </c>
      <c r="H11291">
        <v>29</v>
      </c>
      <c r="I11291">
        <v>35</v>
      </c>
      <c r="J11291">
        <v>2</v>
      </c>
      <c r="K11291" t="s">
        <v>18</v>
      </c>
      <c r="L11291" t="s">
        <v>19</v>
      </c>
      <c r="M11291" t="s">
        <v>20</v>
      </c>
      <c r="N11291" t="s">
        <v>19</v>
      </c>
      <c r="O11291" t="s">
        <v>21</v>
      </c>
      <c r="P11291" t="s">
        <v>22</v>
      </c>
      <c r="Q11291">
        <v>2015</v>
      </c>
      <c r="R11291">
        <v>0</v>
      </c>
    </row>
    <row r="11292" spans="1:18" x14ac:dyDescent="0.3">
      <c r="A11292">
        <v>1</v>
      </c>
      <c r="B11292">
        <v>6.2452116699999998</v>
      </c>
      <c r="C11292">
        <v>-75.563280000000006</v>
      </c>
      <c r="D11292">
        <v>1.9</v>
      </c>
      <c r="E11292">
        <v>1511.152</v>
      </c>
      <c r="F11292">
        <v>0</v>
      </c>
      <c r="G11292">
        <v>16</v>
      </c>
      <c r="H11292">
        <v>29</v>
      </c>
      <c r="I11292">
        <v>35</v>
      </c>
      <c r="J11292">
        <v>2</v>
      </c>
      <c r="K11292" t="s">
        <v>18</v>
      </c>
      <c r="L11292" t="s">
        <v>19</v>
      </c>
      <c r="M11292" t="s">
        <v>20</v>
      </c>
      <c r="N11292" t="s">
        <v>19</v>
      </c>
      <c r="O11292" t="s">
        <v>21</v>
      </c>
      <c r="P11292" t="s">
        <v>22</v>
      </c>
      <c r="Q11292">
        <v>2015</v>
      </c>
      <c r="R11292">
        <v>0</v>
      </c>
    </row>
    <row r="11293" spans="1:18" x14ac:dyDescent="0.3">
      <c r="A11293">
        <v>1</v>
      </c>
      <c r="B11293">
        <v>6.2452116699999998</v>
      </c>
      <c r="C11293">
        <v>-75.563280000000006</v>
      </c>
      <c r="D11293">
        <v>2</v>
      </c>
      <c r="E11293">
        <v>1511.152</v>
      </c>
      <c r="F11293">
        <v>0</v>
      </c>
      <c r="G11293">
        <v>14</v>
      </c>
      <c r="H11293">
        <v>29</v>
      </c>
      <c r="I11293">
        <v>35</v>
      </c>
      <c r="J11293">
        <v>2</v>
      </c>
      <c r="K11293" t="s">
        <v>18</v>
      </c>
      <c r="L11293" t="s">
        <v>19</v>
      </c>
      <c r="M11293" t="s">
        <v>20</v>
      </c>
      <c r="N11293" t="s">
        <v>19</v>
      </c>
      <c r="O11293" t="s">
        <v>21</v>
      </c>
      <c r="P11293" t="s">
        <v>22</v>
      </c>
      <c r="Q11293">
        <v>2015</v>
      </c>
      <c r="R11293">
        <v>0</v>
      </c>
    </row>
    <row r="11294" spans="1:18" x14ac:dyDescent="0.3">
      <c r="A11294">
        <v>1</v>
      </c>
      <c r="B11294">
        <v>6.2452116699999998</v>
      </c>
      <c r="C11294">
        <v>-75.563280000000006</v>
      </c>
      <c r="D11294">
        <v>2.2000000000000002</v>
      </c>
      <c r="E11294">
        <v>1511.152</v>
      </c>
      <c r="F11294">
        <v>0</v>
      </c>
      <c r="G11294">
        <v>14</v>
      </c>
      <c r="H11294">
        <v>29</v>
      </c>
      <c r="I11294">
        <v>35</v>
      </c>
      <c r="J11294">
        <v>2</v>
      </c>
      <c r="K11294" t="s">
        <v>18</v>
      </c>
      <c r="L11294" t="s">
        <v>19</v>
      </c>
      <c r="M11294" t="s">
        <v>20</v>
      </c>
      <c r="N11294" t="s">
        <v>19</v>
      </c>
      <c r="O11294" t="s">
        <v>21</v>
      </c>
      <c r="P11294" t="s">
        <v>22</v>
      </c>
      <c r="Q11294">
        <v>2015</v>
      </c>
      <c r="R11294">
        <v>0</v>
      </c>
    </row>
    <row r="11295" spans="1:18" x14ac:dyDescent="0.3">
      <c r="A11295">
        <v>1</v>
      </c>
      <c r="B11295">
        <v>6.2452533299999997</v>
      </c>
      <c r="C11295">
        <v>-75.563329999999993</v>
      </c>
      <c r="D11295">
        <v>2.2000000000000002</v>
      </c>
      <c r="E11295">
        <v>1509.751</v>
      </c>
      <c r="F11295">
        <v>1.3180000000000001</v>
      </c>
      <c r="G11295">
        <v>15</v>
      </c>
      <c r="H11295">
        <v>29</v>
      </c>
      <c r="I11295">
        <v>35</v>
      </c>
      <c r="J11295">
        <v>2</v>
      </c>
      <c r="K11295" t="s">
        <v>18</v>
      </c>
      <c r="L11295" t="s">
        <v>19</v>
      </c>
      <c r="M11295" t="s">
        <v>20</v>
      </c>
      <c r="N11295" t="s">
        <v>19</v>
      </c>
      <c r="O11295" t="s">
        <v>21</v>
      </c>
      <c r="P11295" t="s">
        <v>22</v>
      </c>
      <c r="Q11295">
        <v>2015</v>
      </c>
      <c r="R11295">
        <v>1.216454545454547</v>
      </c>
    </row>
    <row r="11296" spans="1:18" x14ac:dyDescent="0.3">
      <c r="A11296">
        <v>1</v>
      </c>
      <c r="B11296">
        <v>6.2452550000000002</v>
      </c>
      <c r="C11296">
        <v>-75.563351670000003</v>
      </c>
      <c r="D11296">
        <v>2.2999999999999998</v>
      </c>
      <c r="E11296">
        <v>1509.951</v>
      </c>
      <c r="F11296">
        <v>1.98</v>
      </c>
      <c r="G11296">
        <v>15</v>
      </c>
      <c r="H11296">
        <v>29</v>
      </c>
      <c r="I11296">
        <v>35</v>
      </c>
      <c r="J11296">
        <v>2</v>
      </c>
      <c r="K11296" t="s">
        <v>18</v>
      </c>
      <c r="L11296" t="s">
        <v>19</v>
      </c>
      <c r="M11296" t="s">
        <v>20</v>
      </c>
      <c r="N11296" t="s">
        <v>19</v>
      </c>
      <c r="O11296" t="s">
        <v>21</v>
      </c>
      <c r="P11296" t="s">
        <v>22</v>
      </c>
      <c r="Q11296">
        <v>2015</v>
      </c>
      <c r="R11296">
        <v>1.670212121212125</v>
      </c>
    </row>
    <row r="11297" spans="1:18" x14ac:dyDescent="0.3">
      <c r="A11297">
        <v>1</v>
      </c>
      <c r="B11297">
        <v>6.2452633300000002</v>
      </c>
      <c r="C11297">
        <v>-75.563379999999995</v>
      </c>
      <c r="D11297">
        <v>2.2999999999999998</v>
      </c>
      <c r="E11297">
        <v>1510.1510000000001</v>
      </c>
      <c r="F11297">
        <v>2.5470000000000002</v>
      </c>
      <c r="G11297">
        <v>15</v>
      </c>
      <c r="H11297">
        <v>29</v>
      </c>
      <c r="I11297">
        <v>35</v>
      </c>
      <c r="J11297">
        <v>2</v>
      </c>
      <c r="K11297" t="s">
        <v>18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>
        <v>2015</v>
      </c>
      <c r="R11297">
        <v>2.0113076923076969</v>
      </c>
    </row>
    <row r="11298" spans="1:18" x14ac:dyDescent="0.3">
      <c r="A11298">
        <v>1</v>
      </c>
      <c r="B11298">
        <v>6.2452716700000002</v>
      </c>
      <c r="C11298">
        <v>-75.563408330000001</v>
      </c>
      <c r="D11298">
        <v>2.5</v>
      </c>
      <c r="E11298">
        <v>1510.3510000000001</v>
      </c>
      <c r="F11298">
        <v>2.5489999999999999</v>
      </c>
      <c r="G11298">
        <v>15</v>
      </c>
      <c r="H11298">
        <v>29</v>
      </c>
      <c r="I11298">
        <v>35</v>
      </c>
      <c r="J11298">
        <v>2</v>
      </c>
      <c r="K11298" t="s">
        <v>18</v>
      </c>
      <c r="L11298" t="s">
        <v>19</v>
      </c>
      <c r="M11298" t="s">
        <v>20</v>
      </c>
      <c r="N11298" t="s">
        <v>19</v>
      </c>
      <c r="O11298" t="s">
        <v>21</v>
      </c>
      <c r="P11298" t="s">
        <v>22</v>
      </c>
      <c r="Q11298">
        <v>2015</v>
      </c>
      <c r="R11298">
        <v>2.2101585081585138</v>
      </c>
    </row>
    <row r="11299" spans="1:18" x14ac:dyDescent="0.3">
      <c r="A11299">
        <v>1</v>
      </c>
      <c r="B11299">
        <v>6.2452816699999998</v>
      </c>
      <c r="C11299">
        <v>-75.563426669999998</v>
      </c>
      <c r="D11299">
        <v>2.6</v>
      </c>
      <c r="E11299">
        <v>1510.451</v>
      </c>
      <c r="F11299">
        <v>1.8740000000000001</v>
      </c>
      <c r="G11299">
        <v>14</v>
      </c>
      <c r="H11299">
        <v>29</v>
      </c>
      <c r="I11299">
        <v>35</v>
      </c>
      <c r="J11299">
        <v>2</v>
      </c>
      <c r="K11299" t="s">
        <v>18</v>
      </c>
      <c r="L11299" t="s">
        <v>19</v>
      </c>
      <c r="M11299" t="s">
        <v>20</v>
      </c>
      <c r="N11299" t="s">
        <v>19</v>
      </c>
      <c r="O11299" t="s">
        <v>21</v>
      </c>
      <c r="P11299" t="s">
        <v>22</v>
      </c>
      <c r="Q11299">
        <v>2015</v>
      </c>
      <c r="R11299">
        <v>2.1869976689976749</v>
      </c>
    </row>
    <row r="11300" spans="1:18" x14ac:dyDescent="0.3">
      <c r="A11300">
        <v>1</v>
      </c>
      <c r="B11300">
        <v>6.2453000000000003</v>
      </c>
      <c r="C11300">
        <v>-75.563438329999997</v>
      </c>
      <c r="D11300">
        <v>2.8</v>
      </c>
      <c r="E11300">
        <v>1510.5509999999999</v>
      </c>
      <c r="F11300">
        <v>1.8480000000000001</v>
      </c>
      <c r="G11300">
        <v>15</v>
      </c>
      <c r="H11300">
        <v>29</v>
      </c>
      <c r="I11300">
        <v>35</v>
      </c>
      <c r="J11300">
        <v>2</v>
      </c>
      <c r="K11300" t="s">
        <v>18</v>
      </c>
      <c r="L11300" t="s">
        <v>19</v>
      </c>
      <c r="M11300" t="s">
        <v>20</v>
      </c>
      <c r="N11300" t="s">
        <v>19</v>
      </c>
      <c r="O11300" t="s">
        <v>21</v>
      </c>
      <c r="P11300" t="s">
        <v>22</v>
      </c>
      <c r="Q11300">
        <v>2015</v>
      </c>
      <c r="R11300">
        <v>1.9947179487179549</v>
      </c>
    </row>
    <row r="11301" spans="1:18" x14ac:dyDescent="0.3">
      <c r="A11301">
        <v>1</v>
      </c>
      <c r="B11301">
        <v>6.2453116700000004</v>
      </c>
      <c r="C11301">
        <v>-75.563460000000006</v>
      </c>
      <c r="D11301">
        <v>2.9</v>
      </c>
      <c r="E11301">
        <v>1510.6510000000001</v>
      </c>
      <c r="F11301">
        <v>1.6479999999999999</v>
      </c>
      <c r="G11301">
        <v>15</v>
      </c>
      <c r="H11301">
        <v>29</v>
      </c>
      <c r="I11301">
        <v>35</v>
      </c>
      <c r="J11301">
        <v>2</v>
      </c>
      <c r="K11301" t="s">
        <v>18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>
        <v>2015</v>
      </c>
      <c r="R11301">
        <v>1.8703729603729671</v>
      </c>
    </row>
    <row r="11302" spans="1:18" x14ac:dyDescent="0.3">
      <c r="A11302">
        <v>1</v>
      </c>
      <c r="B11302">
        <v>6.2453250000000002</v>
      </c>
      <c r="C11302">
        <v>-75.56347667</v>
      </c>
      <c r="D11302">
        <v>2.9</v>
      </c>
      <c r="E11302">
        <v>1510.6510000000001</v>
      </c>
      <c r="F11302">
        <v>1.6850000000000001</v>
      </c>
      <c r="G11302">
        <v>16</v>
      </c>
      <c r="H11302">
        <v>29</v>
      </c>
      <c r="I11302">
        <v>35</v>
      </c>
      <c r="J11302">
        <v>2</v>
      </c>
      <c r="K11302" t="s">
        <v>18</v>
      </c>
      <c r="L11302" t="s">
        <v>19</v>
      </c>
      <c r="M11302" t="s">
        <v>20</v>
      </c>
      <c r="N11302" t="s">
        <v>19</v>
      </c>
      <c r="O11302" t="s">
        <v>21</v>
      </c>
      <c r="P11302" t="s">
        <v>22</v>
      </c>
      <c r="Q11302">
        <v>2015</v>
      </c>
      <c r="R11302">
        <v>1.7500862470862539</v>
      </c>
    </row>
    <row r="11303" spans="1:18" x14ac:dyDescent="0.3">
      <c r="A11303">
        <v>1</v>
      </c>
      <c r="B11303">
        <v>6.2453349999999999</v>
      </c>
      <c r="C11303">
        <v>-75.563490000000002</v>
      </c>
      <c r="D11303">
        <v>2.9</v>
      </c>
      <c r="E11303">
        <v>1510.751</v>
      </c>
      <c r="F11303">
        <v>1.663</v>
      </c>
      <c r="G11303">
        <v>14</v>
      </c>
      <c r="H11303">
        <v>29</v>
      </c>
      <c r="I11303">
        <v>35</v>
      </c>
      <c r="J11303">
        <v>2</v>
      </c>
      <c r="K11303" t="s">
        <v>18</v>
      </c>
      <c r="L11303" t="s">
        <v>19</v>
      </c>
      <c r="M11303" t="s">
        <v>20</v>
      </c>
      <c r="N11303" t="s">
        <v>19</v>
      </c>
      <c r="O11303" t="s">
        <v>21</v>
      </c>
      <c r="P11303" t="s">
        <v>22</v>
      </c>
      <c r="Q11303">
        <v>2015</v>
      </c>
      <c r="R11303">
        <v>1.787594405594412</v>
      </c>
    </row>
    <row r="11304" spans="1:18" x14ac:dyDescent="0.3">
      <c r="A11304">
        <v>1</v>
      </c>
      <c r="B11304">
        <v>6.2453366700000004</v>
      </c>
      <c r="C11304">
        <v>-75.563516669999998</v>
      </c>
      <c r="D11304">
        <v>2.9</v>
      </c>
      <c r="E11304">
        <v>1510.6510000000001</v>
      </c>
      <c r="F11304">
        <v>2.0960000000000001</v>
      </c>
      <c r="G11304">
        <v>15</v>
      </c>
      <c r="H11304">
        <v>29</v>
      </c>
      <c r="I11304">
        <v>35</v>
      </c>
      <c r="J11304">
        <v>2</v>
      </c>
      <c r="K11304" t="s">
        <v>18</v>
      </c>
      <c r="L11304" t="s">
        <v>19</v>
      </c>
      <c r="M11304" t="s">
        <v>20</v>
      </c>
      <c r="N11304" t="s">
        <v>19</v>
      </c>
      <c r="O11304" t="s">
        <v>21</v>
      </c>
      <c r="P11304" t="s">
        <v>22</v>
      </c>
      <c r="Q11304">
        <v>2015</v>
      </c>
      <c r="R11304">
        <v>1.838874125874133</v>
      </c>
    </row>
    <row r="11305" spans="1:18" x14ac:dyDescent="0.3">
      <c r="A11305">
        <v>1</v>
      </c>
      <c r="B11305">
        <v>6.2453433299999999</v>
      </c>
      <c r="C11305">
        <v>-75.563541670000006</v>
      </c>
      <c r="D11305">
        <v>2.8</v>
      </c>
      <c r="E11305">
        <v>1510.6510000000001</v>
      </c>
      <c r="F11305">
        <v>1.978</v>
      </c>
      <c r="G11305">
        <v>15</v>
      </c>
      <c r="H11305">
        <v>29</v>
      </c>
      <c r="I11305">
        <v>35</v>
      </c>
      <c r="J11305">
        <v>2</v>
      </c>
      <c r="K11305" t="s">
        <v>18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>
        <v>2015</v>
      </c>
      <c r="R11305">
        <v>1.780708624708631</v>
      </c>
    </row>
    <row r="11306" spans="1:18" x14ac:dyDescent="0.3">
      <c r="A11306">
        <v>1</v>
      </c>
      <c r="B11306">
        <v>6.2453516699999998</v>
      </c>
      <c r="C11306">
        <v>-75.563558330000006</v>
      </c>
      <c r="D11306">
        <v>2.9</v>
      </c>
      <c r="E11306">
        <v>1510.55</v>
      </c>
      <c r="F11306">
        <v>1.637</v>
      </c>
      <c r="G11306">
        <v>15</v>
      </c>
      <c r="H11306">
        <v>29</v>
      </c>
      <c r="I11306">
        <v>35</v>
      </c>
      <c r="J11306">
        <v>2</v>
      </c>
      <c r="K11306" t="s">
        <v>18</v>
      </c>
      <c r="L11306" t="s">
        <v>19</v>
      </c>
      <c r="M11306" t="s">
        <v>20</v>
      </c>
      <c r="N11306" t="s">
        <v>19</v>
      </c>
      <c r="O11306" t="s">
        <v>21</v>
      </c>
      <c r="P11306" t="s">
        <v>22</v>
      </c>
      <c r="Q11306">
        <v>2015</v>
      </c>
      <c r="R11306">
        <v>1.836787878787886</v>
      </c>
    </row>
    <row r="11307" spans="1:18" x14ac:dyDescent="0.3">
      <c r="A11307">
        <v>1</v>
      </c>
      <c r="B11307">
        <v>6.2453583300000002</v>
      </c>
      <c r="C11307">
        <v>-75.563576670000003</v>
      </c>
      <c r="D11307">
        <v>2.8</v>
      </c>
      <c r="E11307">
        <v>1510.45</v>
      </c>
      <c r="F11307">
        <v>1.8029999999999999</v>
      </c>
      <c r="G11307">
        <v>14</v>
      </c>
      <c r="H11307">
        <v>29</v>
      </c>
      <c r="I11307">
        <v>35</v>
      </c>
      <c r="J11307">
        <v>2</v>
      </c>
      <c r="K11307" t="s">
        <v>18</v>
      </c>
      <c r="L11307" t="s">
        <v>19</v>
      </c>
      <c r="M11307" t="s">
        <v>20</v>
      </c>
      <c r="N11307" t="s">
        <v>19</v>
      </c>
      <c r="O11307" t="s">
        <v>21</v>
      </c>
      <c r="P11307" t="s">
        <v>22</v>
      </c>
      <c r="Q11307">
        <v>2015</v>
      </c>
      <c r="R11307">
        <v>1.7051282051282119</v>
      </c>
    </row>
    <row r="11308" spans="1:18" x14ac:dyDescent="0.3">
      <c r="A11308">
        <v>1</v>
      </c>
      <c r="B11308">
        <v>6.2453616700000003</v>
      </c>
      <c r="C11308">
        <v>-75.563596669999995</v>
      </c>
      <c r="D11308">
        <v>2.7</v>
      </c>
      <c r="E11308">
        <v>1510.65</v>
      </c>
      <c r="F11308">
        <v>1.2110000000000001</v>
      </c>
      <c r="G11308">
        <v>14</v>
      </c>
      <c r="H11308">
        <v>29</v>
      </c>
      <c r="I11308">
        <v>35</v>
      </c>
      <c r="J11308">
        <v>2</v>
      </c>
      <c r="K11308" t="s">
        <v>18</v>
      </c>
      <c r="L11308" t="s">
        <v>19</v>
      </c>
      <c r="M11308" t="s">
        <v>20</v>
      </c>
      <c r="N11308" t="s">
        <v>19</v>
      </c>
      <c r="O11308" t="s">
        <v>21</v>
      </c>
      <c r="P11308" t="s">
        <v>22</v>
      </c>
      <c r="Q11308">
        <v>2015</v>
      </c>
      <c r="R11308">
        <v>1.4487762237762301</v>
      </c>
    </row>
    <row r="11309" spans="1:18" x14ac:dyDescent="0.3">
      <c r="A11309">
        <v>1</v>
      </c>
      <c r="B11309">
        <v>6.24536333</v>
      </c>
      <c r="C11309">
        <v>-75.563613329999995</v>
      </c>
      <c r="D11309">
        <v>2.6</v>
      </c>
      <c r="E11309">
        <v>1510.15</v>
      </c>
      <c r="F11309">
        <v>1.24</v>
      </c>
      <c r="G11309">
        <v>13</v>
      </c>
      <c r="H11309">
        <v>29</v>
      </c>
      <c r="I11309">
        <v>35</v>
      </c>
      <c r="J11309">
        <v>2</v>
      </c>
      <c r="K11309" t="s">
        <v>18</v>
      </c>
      <c r="L11309" t="s">
        <v>19</v>
      </c>
      <c r="M11309" t="s">
        <v>20</v>
      </c>
      <c r="N11309" t="s">
        <v>19</v>
      </c>
      <c r="O11309" t="s">
        <v>21</v>
      </c>
      <c r="P11309" t="s">
        <v>22</v>
      </c>
      <c r="Q11309">
        <v>2015</v>
      </c>
      <c r="R11309">
        <v>1.099237762237768</v>
      </c>
    </row>
    <row r="11310" spans="1:18" x14ac:dyDescent="0.3">
      <c r="A11310">
        <v>1</v>
      </c>
      <c r="B11310">
        <v>6.2453733299999996</v>
      </c>
      <c r="C11310">
        <v>-75.563625000000002</v>
      </c>
      <c r="D11310">
        <v>2.6</v>
      </c>
      <c r="E11310">
        <v>1510.15</v>
      </c>
      <c r="F11310">
        <v>1.4370000000000001</v>
      </c>
      <c r="G11310">
        <v>13</v>
      </c>
      <c r="H11310">
        <v>29</v>
      </c>
      <c r="I11310">
        <v>35</v>
      </c>
      <c r="J11310">
        <v>2</v>
      </c>
      <c r="K11310" t="s">
        <v>18</v>
      </c>
      <c r="L11310" t="s">
        <v>19</v>
      </c>
      <c r="M11310" t="s">
        <v>20</v>
      </c>
      <c r="N11310" t="s">
        <v>19</v>
      </c>
      <c r="O11310" t="s">
        <v>21</v>
      </c>
      <c r="P11310" t="s">
        <v>22</v>
      </c>
      <c r="Q11310">
        <v>2015</v>
      </c>
      <c r="R11310">
        <v>0</v>
      </c>
    </row>
    <row r="11311" spans="1:18" x14ac:dyDescent="0.3">
      <c r="A11311">
        <v>1</v>
      </c>
      <c r="B11311">
        <v>6.2453799999999999</v>
      </c>
      <c r="C11311">
        <v>-75.563638330000003</v>
      </c>
      <c r="D11311">
        <v>2.5</v>
      </c>
      <c r="E11311">
        <v>1510.15</v>
      </c>
      <c r="F11311">
        <v>0</v>
      </c>
      <c r="G11311">
        <v>13</v>
      </c>
      <c r="H11311">
        <v>29</v>
      </c>
      <c r="I11311">
        <v>35</v>
      </c>
      <c r="J11311">
        <v>2</v>
      </c>
      <c r="K11311" t="s">
        <v>18</v>
      </c>
      <c r="L11311" t="s">
        <v>19</v>
      </c>
      <c r="M11311" t="s">
        <v>20</v>
      </c>
      <c r="N11311" t="s">
        <v>19</v>
      </c>
      <c r="O11311" t="s">
        <v>21</v>
      </c>
      <c r="P11311" t="s">
        <v>22</v>
      </c>
      <c r="Q11311">
        <v>2015</v>
      </c>
      <c r="R11311">
        <v>0</v>
      </c>
    </row>
    <row r="11312" spans="1:18" x14ac:dyDescent="0.3">
      <c r="A11312">
        <v>1</v>
      </c>
      <c r="B11312">
        <v>6.2453833300000001</v>
      </c>
      <c r="C11312">
        <v>-75.563641669999996</v>
      </c>
      <c r="D11312">
        <v>2.6</v>
      </c>
      <c r="E11312">
        <v>1510.15</v>
      </c>
      <c r="F11312">
        <v>0</v>
      </c>
      <c r="G11312">
        <v>13</v>
      </c>
      <c r="H11312">
        <v>29</v>
      </c>
      <c r="I11312">
        <v>35</v>
      </c>
      <c r="J11312">
        <v>2</v>
      </c>
      <c r="K11312" t="s">
        <v>18</v>
      </c>
      <c r="L11312" t="s">
        <v>19</v>
      </c>
      <c r="M11312" t="s">
        <v>20</v>
      </c>
      <c r="N11312" t="s">
        <v>19</v>
      </c>
      <c r="O11312" t="s">
        <v>21</v>
      </c>
      <c r="P11312" t="s">
        <v>22</v>
      </c>
      <c r="Q11312">
        <v>2015</v>
      </c>
      <c r="R11312">
        <v>0</v>
      </c>
    </row>
    <row r="11313" spans="1:18" x14ac:dyDescent="0.3">
      <c r="A11313">
        <v>1</v>
      </c>
      <c r="B11313">
        <v>6.2453866700000003</v>
      </c>
      <c r="C11313">
        <v>-75.563648330000007</v>
      </c>
      <c r="D11313">
        <v>2.8</v>
      </c>
      <c r="E11313">
        <v>1510.15</v>
      </c>
      <c r="F11313">
        <v>0</v>
      </c>
      <c r="G11313">
        <v>14</v>
      </c>
      <c r="H11313">
        <v>29</v>
      </c>
      <c r="I11313">
        <v>35</v>
      </c>
      <c r="J11313">
        <v>2</v>
      </c>
      <c r="K11313" t="s">
        <v>18</v>
      </c>
      <c r="L11313" t="s">
        <v>19</v>
      </c>
      <c r="M11313" t="s">
        <v>20</v>
      </c>
      <c r="N11313" t="s">
        <v>19</v>
      </c>
      <c r="O11313" t="s">
        <v>21</v>
      </c>
      <c r="P11313" t="s">
        <v>22</v>
      </c>
      <c r="Q11313">
        <v>2015</v>
      </c>
      <c r="R11313">
        <v>0</v>
      </c>
    </row>
    <row r="11314" spans="1:18" x14ac:dyDescent="0.3">
      <c r="A11314">
        <v>1</v>
      </c>
      <c r="B11314">
        <v>6.2453866700000003</v>
      </c>
      <c r="C11314">
        <v>-75.563648330000007</v>
      </c>
      <c r="D11314">
        <v>2.8</v>
      </c>
      <c r="E11314">
        <v>1510.15</v>
      </c>
      <c r="F11314">
        <v>0</v>
      </c>
      <c r="G11314">
        <v>13</v>
      </c>
      <c r="H11314">
        <v>29</v>
      </c>
      <c r="I11314">
        <v>35</v>
      </c>
      <c r="J11314">
        <v>2</v>
      </c>
      <c r="K11314" t="s">
        <v>18</v>
      </c>
      <c r="L11314" t="s">
        <v>19</v>
      </c>
      <c r="M11314" t="s">
        <v>20</v>
      </c>
      <c r="N11314" t="s">
        <v>19</v>
      </c>
      <c r="O11314" t="s">
        <v>21</v>
      </c>
      <c r="P11314" t="s">
        <v>22</v>
      </c>
      <c r="Q11314">
        <v>2015</v>
      </c>
      <c r="R11314">
        <v>0</v>
      </c>
    </row>
    <row r="11315" spans="1:18" x14ac:dyDescent="0.3">
      <c r="A11315">
        <v>1</v>
      </c>
      <c r="B11315">
        <v>6.2453866700000003</v>
      </c>
      <c r="C11315">
        <v>-75.563648330000007</v>
      </c>
      <c r="D11315">
        <v>2.9</v>
      </c>
      <c r="E11315">
        <v>1510.15</v>
      </c>
      <c r="F11315">
        <v>0</v>
      </c>
      <c r="G11315">
        <v>15</v>
      </c>
      <c r="H11315">
        <v>29</v>
      </c>
      <c r="I11315">
        <v>35</v>
      </c>
      <c r="J11315">
        <v>2</v>
      </c>
      <c r="K11315" t="s">
        <v>18</v>
      </c>
      <c r="L11315" t="s">
        <v>19</v>
      </c>
      <c r="M11315" t="s">
        <v>20</v>
      </c>
      <c r="N11315" t="s">
        <v>19</v>
      </c>
      <c r="O11315" t="s">
        <v>21</v>
      </c>
      <c r="P11315" t="s">
        <v>22</v>
      </c>
      <c r="Q11315">
        <v>2015</v>
      </c>
      <c r="R11315">
        <v>0</v>
      </c>
    </row>
    <row r="11316" spans="1:18" x14ac:dyDescent="0.3">
      <c r="A11316">
        <v>1</v>
      </c>
      <c r="B11316">
        <v>6.2453866700000003</v>
      </c>
      <c r="C11316">
        <v>-75.563648330000007</v>
      </c>
      <c r="D11316">
        <v>2.8</v>
      </c>
      <c r="E11316">
        <v>1510.15</v>
      </c>
      <c r="F11316">
        <v>0</v>
      </c>
      <c r="G11316">
        <v>15</v>
      </c>
      <c r="H11316">
        <v>29</v>
      </c>
      <c r="I11316">
        <v>35</v>
      </c>
      <c r="J11316">
        <v>2</v>
      </c>
      <c r="K11316" t="s">
        <v>18</v>
      </c>
      <c r="L11316" t="s">
        <v>19</v>
      </c>
      <c r="M11316" t="s">
        <v>20</v>
      </c>
      <c r="N11316" t="s">
        <v>19</v>
      </c>
      <c r="O11316" t="s">
        <v>21</v>
      </c>
      <c r="P11316" t="s">
        <v>22</v>
      </c>
      <c r="Q11316">
        <v>2015</v>
      </c>
      <c r="R11316">
        <v>0</v>
      </c>
    </row>
    <row r="11317" spans="1:18" x14ac:dyDescent="0.3">
      <c r="A11317">
        <v>1</v>
      </c>
      <c r="B11317">
        <v>6.2454083300000001</v>
      </c>
      <c r="C11317">
        <v>-75.563675000000003</v>
      </c>
      <c r="D11317">
        <v>2.7</v>
      </c>
      <c r="E11317">
        <v>1510.45</v>
      </c>
      <c r="F11317">
        <v>1.262</v>
      </c>
      <c r="G11317">
        <v>16</v>
      </c>
      <c r="H11317">
        <v>29</v>
      </c>
      <c r="I11317">
        <v>35</v>
      </c>
      <c r="J11317">
        <v>2</v>
      </c>
      <c r="K11317" t="s">
        <v>18</v>
      </c>
      <c r="L11317" t="s">
        <v>19</v>
      </c>
      <c r="M11317" t="s">
        <v>20</v>
      </c>
      <c r="N11317" t="s">
        <v>19</v>
      </c>
      <c r="O11317" t="s">
        <v>21</v>
      </c>
      <c r="P11317" t="s">
        <v>22</v>
      </c>
      <c r="Q11317">
        <v>2015</v>
      </c>
      <c r="R11317">
        <v>0</v>
      </c>
    </row>
    <row r="11318" spans="1:18" x14ac:dyDescent="0.3">
      <c r="A11318">
        <v>1</v>
      </c>
      <c r="B11318">
        <v>6.2454266699999996</v>
      </c>
      <c r="C11318">
        <v>-75.563676670000007</v>
      </c>
      <c r="D11318">
        <v>2.5</v>
      </c>
      <c r="E11318">
        <v>1510.75</v>
      </c>
      <c r="F11318">
        <v>1.419</v>
      </c>
      <c r="G11318">
        <v>15</v>
      </c>
      <c r="H11318">
        <v>29</v>
      </c>
      <c r="I11318">
        <v>35</v>
      </c>
      <c r="J11318">
        <v>2</v>
      </c>
      <c r="K11318" t="s">
        <v>18</v>
      </c>
      <c r="L11318" t="s">
        <v>19</v>
      </c>
      <c r="M11318" t="s">
        <v>20</v>
      </c>
      <c r="N11318" t="s">
        <v>19</v>
      </c>
      <c r="O11318" t="s">
        <v>21</v>
      </c>
      <c r="P11318" t="s">
        <v>22</v>
      </c>
      <c r="Q11318">
        <v>2015</v>
      </c>
      <c r="R11318">
        <v>1.156454545454545</v>
      </c>
    </row>
    <row r="11319" spans="1:18" x14ac:dyDescent="0.3">
      <c r="A11319">
        <v>1</v>
      </c>
      <c r="B11319">
        <v>6.2454299999999998</v>
      </c>
      <c r="C11319">
        <v>-75.563693330000007</v>
      </c>
      <c r="D11319">
        <v>2.5</v>
      </c>
      <c r="E11319">
        <v>1510.95</v>
      </c>
      <c r="F11319">
        <v>1.833</v>
      </c>
      <c r="G11319">
        <v>15</v>
      </c>
      <c r="H11319">
        <v>29</v>
      </c>
      <c r="I11319">
        <v>35</v>
      </c>
      <c r="J11319">
        <v>2</v>
      </c>
      <c r="K11319" t="s">
        <v>18</v>
      </c>
      <c r="L11319" t="s">
        <v>19</v>
      </c>
      <c r="M11319" t="s">
        <v>20</v>
      </c>
      <c r="N11319" t="s">
        <v>19</v>
      </c>
      <c r="O11319" t="s">
        <v>21</v>
      </c>
      <c r="P11319" t="s">
        <v>22</v>
      </c>
      <c r="Q11319">
        <v>2015</v>
      </c>
      <c r="R11319">
        <v>1.648216783216784</v>
      </c>
    </row>
    <row r="11320" spans="1:18" x14ac:dyDescent="0.3">
      <c r="A11320">
        <v>1</v>
      </c>
      <c r="B11320">
        <v>6.2454349999999996</v>
      </c>
      <c r="C11320">
        <v>-75.563711670000004</v>
      </c>
      <c r="D11320">
        <v>2.4</v>
      </c>
      <c r="E11320">
        <v>1511.25</v>
      </c>
      <c r="F11320">
        <v>2.0419999999999998</v>
      </c>
      <c r="G11320">
        <v>15</v>
      </c>
      <c r="H11320">
        <v>29</v>
      </c>
      <c r="I11320">
        <v>35</v>
      </c>
      <c r="J11320">
        <v>2</v>
      </c>
      <c r="K11320" t="s">
        <v>18</v>
      </c>
      <c r="L11320" t="s">
        <v>19</v>
      </c>
      <c r="M11320" t="s">
        <v>20</v>
      </c>
      <c r="N11320" t="s">
        <v>19</v>
      </c>
      <c r="O11320" t="s">
        <v>21</v>
      </c>
      <c r="P11320" t="s">
        <v>22</v>
      </c>
      <c r="Q11320">
        <v>2015</v>
      </c>
      <c r="R11320">
        <v>2.232475524475527</v>
      </c>
    </row>
    <row r="11321" spans="1:18" x14ac:dyDescent="0.3">
      <c r="A11321">
        <v>1</v>
      </c>
      <c r="B11321">
        <v>6.245425</v>
      </c>
      <c r="C11321">
        <v>-75.563731669999996</v>
      </c>
      <c r="D11321">
        <v>2.2999999999999998</v>
      </c>
      <c r="E11321">
        <v>1511.65</v>
      </c>
      <c r="F11321">
        <v>2.25</v>
      </c>
      <c r="G11321">
        <v>15</v>
      </c>
      <c r="H11321">
        <v>29</v>
      </c>
      <c r="I11321">
        <v>35</v>
      </c>
      <c r="J11321">
        <v>2</v>
      </c>
      <c r="K11321" t="s">
        <v>18</v>
      </c>
      <c r="L11321" t="s">
        <v>19</v>
      </c>
      <c r="M11321" t="s">
        <v>20</v>
      </c>
      <c r="N11321" t="s">
        <v>19</v>
      </c>
      <c r="O11321" t="s">
        <v>21</v>
      </c>
      <c r="P11321" t="s">
        <v>22</v>
      </c>
      <c r="Q11321">
        <v>2015</v>
      </c>
      <c r="R11321">
        <v>2.8660932400932451</v>
      </c>
    </row>
    <row r="11322" spans="1:18" x14ac:dyDescent="0.3">
      <c r="A11322">
        <v>1</v>
      </c>
      <c r="B11322">
        <v>6.2454033300000003</v>
      </c>
      <c r="C11322">
        <v>-75.563751670000002</v>
      </c>
      <c r="D11322">
        <v>2.2999999999999998</v>
      </c>
      <c r="E11322">
        <v>1511.75</v>
      </c>
      <c r="F11322">
        <v>3.198</v>
      </c>
      <c r="G11322">
        <v>17</v>
      </c>
      <c r="H11322">
        <v>29</v>
      </c>
      <c r="I11322">
        <v>35</v>
      </c>
      <c r="J11322">
        <v>2</v>
      </c>
      <c r="K11322" t="s">
        <v>18</v>
      </c>
      <c r="L11322" t="s">
        <v>19</v>
      </c>
      <c r="M11322" t="s">
        <v>20</v>
      </c>
      <c r="N11322" t="s">
        <v>19</v>
      </c>
      <c r="O11322" t="s">
        <v>21</v>
      </c>
      <c r="P11322" t="s">
        <v>22</v>
      </c>
      <c r="Q11322">
        <v>2015</v>
      </c>
      <c r="R11322">
        <v>3.3791585081585152</v>
      </c>
    </row>
    <row r="11323" spans="1:18" x14ac:dyDescent="0.3">
      <c r="A11323">
        <v>1</v>
      </c>
      <c r="B11323">
        <v>6.2453733299999996</v>
      </c>
      <c r="C11323">
        <v>-75.563775000000007</v>
      </c>
      <c r="D11323">
        <v>2.4</v>
      </c>
      <c r="E11323">
        <v>1511.8489999999999</v>
      </c>
      <c r="F11323">
        <v>4.4119999999999999</v>
      </c>
      <c r="G11323">
        <v>15</v>
      </c>
      <c r="H11323">
        <v>29</v>
      </c>
      <c r="I11323">
        <v>35</v>
      </c>
      <c r="J11323">
        <v>2</v>
      </c>
      <c r="K11323" t="s">
        <v>18</v>
      </c>
      <c r="L11323" t="s">
        <v>19</v>
      </c>
      <c r="M11323" t="s">
        <v>20</v>
      </c>
      <c r="N11323" t="s">
        <v>19</v>
      </c>
      <c r="O11323" t="s">
        <v>21</v>
      </c>
      <c r="P11323" t="s">
        <v>22</v>
      </c>
      <c r="Q11323">
        <v>2015</v>
      </c>
      <c r="R11323">
        <v>3.908524475524485</v>
      </c>
    </row>
    <row r="11324" spans="1:18" x14ac:dyDescent="0.3">
      <c r="A11324">
        <v>1</v>
      </c>
      <c r="B11324">
        <v>6.2453266699999999</v>
      </c>
      <c r="C11324">
        <v>-75.563793329999996</v>
      </c>
      <c r="D11324">
        <v>2.4</v>
      </c>
      <c r="E11324">
        <v>1512.8489999999999</v>
      </c>
      <c r="F11324">
        <v>4.7089999999999996</v>
      </c>
      <c r="G11324">
        <v>14</v>
      </c>
      <c r="H11324">
        <v>29</v>
      </c>
      <c r="I11324">
        <v>35</v>
      </c>
      <c r="J11324">
        <v>2</v>
      </c>
      <c r="K11324" t="s">
        <v>18</v>
      </c>
      <c r="L11324" t="s">
        <v>19</v>
      </c>
      <c r="M11324" t="s">
        <v>20</v>
      </c>
      <c r="N11324" t="s">
        <v>19</v>
      </c>
      <c r="O11324" t="s">
        <v>21</v>
      </c>
      <c r="P11324" t="s">
        <v>22</v>
      </c>
      <c r="Q11324">
        <v>2015</v>
      </c>
      <c r="R11324">
        <v>4.3546363636363736</v>
      </c>
    </row>
    <row r="11325" spans="1:18" x14ac:dyDescent="0.3">
      <c r="A11325">
        <v>1</v>
      </c>
      <c r="B11325">
        <v>6.245285</v>
      </c>
      <c r="C11325">
        <v>-75.563811670000007</v>
      </c>
      <c r="D11325">
        <v>2.5</v>
      </c>
      <c r="E11325">
        <v>1513.1489999999999</v>
      </c>
      <c r="F11325">
        <v>4.9329999999999998</v>
      </c>
      <c r="G11325">
        <v>13</v>
      </c>
      <c r="H11325">
        <v>29</v>
      </c>
      <c r="I11325">
        <v>35</v>
      </c>
      <c r="J11325">
        <v>2</v>
      </c>
      <c r="K11325" t="s">
        <v>18</v>
      </c>
      <c r="L11325" t="s">
        <v>19</v>
      </c>
      <c r="M11325" t="s">
        <v>20</v>
      </c>
      <c r="N11325" t="s">
        <v>19</v>
      </c>
      <c r="O11325" t="s">
        <v>21</v>
      </c>
      <c r="P11325" t="s">
        <v>22</v>
      </c>
      <c r="Q11325">
        <v>2015</v>
      </c>
      <c r="R11325">
        <v>4.6917132867132993</v>
      </c>
    </row>
    <row r="11326" spans="1:18" x14ac:dyDescent="0.3">
      <c r="A11326">
        <v>1</v>
      </c>
      <c r="B11326">
        <v>6.2452399999999999</v>
      </c>
      <c r="C11326">
        <v>-75.563823330000005</v>
      </c>
      <c r="D11326">
        <v>2.7</v>
      </c>
      <c r="E11326">
        <v>1513.3489999999999</v>
      </c>
      <c r="F11326">
        <v>4.6429999999999998</v>
      </c>
      <c r="G11326">
        <v>12</v>
      </c>
      <c r="H11326">
        <v>29</v>
      </c>
      <c r="I11326">
        <v>35</v>
      </c>
      <c r="J11326">
        <v>2</v>
      </c>
      <c r="K11326" t="s">
        <v>18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>
        <v>2015</v>
      </c>
      <c r="R11326">
        <v>4.8794452214452351</v>
      </c>
    </row>
    <row r="11327" spans="1:18" x14ac:dyDescent="0.3">
      <c r="A11327">
        <v>1</v>
      </c>
      <c r="B11327">
        <v>6.24519833</v>
      </c>
      <c r="C11327">
        <v>-75.563843329999997</v>
      </c>
      <c r="D11327">
        <v>2.7</v>
      </c>
      <c r="E11327">
        <v>1513.549</v>
      </c>
      <c r="F11327">
        <v>4.6449999999999996</v>
      </c>
      <c r="G11327">
        <v>14</v>
      </c>
      <c r="H11327">
        <v>29</v>
      </c>
      <c r="I11327">
        <v>35</v>
      </c>
      <c r="J11327">
        <v>2</v>
      </c>
      <c r="K11327" t="s">
        <v>18</v>
      </c>
      <c r="L11327" t="s">
        <v>19</v>
      </c>
      <c r="M11327" t="s">
        <v>20</v>
      </c>
      <c r="N11327" t="s">
        <v>19</v>
      </c>
      <c r="O11327" t="s">
        <v>21</v>
      </c>
      <c r="P11327" t="s">
        <v>22</v>
      </c>
      <c r="Q11327">
        <v>2015</v>
      </c>
      <c r="R11327">
        <v>4.9241515151515296</v>
      </c>
    </row>
    <row r="11328" spans="1:18" x14ac:dyDescent="0.3">
      <c r="A11328">
        <v>1</v>
      </c>
      <c r="B11328">
        <v>6.2451566700000001</v>
      </c>
      <c r="C11328">
        <v>-75.563858330000002</v>
      </c>
      <c r="D11328">
        <v>2.7</v>
      </c>
      <c r="E11328">
        <v>1513.749</v>
      </c>
      <c r="F11328">
        <v>4.9189999999999996</v>
      </c>
      <c r="G11328">
        <v>14</v>
      </c>
      <c r="H11328">
        <v>29</v>
      </c>
      <c r="I11328">
        <v>35</v>
      </c>
      <c r="J11328">
        <v>2</v>
      </c>
      <c r="K11328" t="s">
        <v>18</v>
      </c>
      <c r="L11328" t="s">
        <v>19</v>
      </c>
      <c r="M11328" t="s">
        <v>20</v>
      </c>
      <c r="N11328" t="s">
        <v>19</v>
      </c>
      <c r="O11328" t="s">
        <v>21</v>
      </c>
      <c r="P11328" t="s">
        <v>22</v>
      </c>
      <c r="Q11328">
        <v>2015</v>
      </c>
      <c r="R11328">
        <v>4.9777342657342816</v>
      </c>
    </row>
    <row r="11329" spans="1:18" x14ac:dyDescent="0.3">
      <c r="A11329">
        <v>1</v>
      </c>
      <c r="B11329">
        <v>6.24512</v>
      </c>
      <c r="C11329">
        <v>-75.563879999999997</v>
      </c>
      <c r="D11329">
        <v>2.5</v>
      </c>
      <c r="E11329">
        <v>1514.248</v>
      </c>
      <c r="F11329">
        <v>4.9169999999999998</v>
      </c>
      <c r="G11329">
        <v>15</v>
      </c>
      <c r="H11329">
        <v>29</v>
      </c>
      <c r="I11329">
        <v>35</v>
      </c>
      <c r="J11329">
        <v>2</v>
      </c>
      <c r="K11329" t="s">
        <v>18</v>
      </c>
      <c r="L11329" t="s">
        <v>19</v>
      </c>
      <c r="M11329" t="s">
        <v>20</v>
      </c>
      <c r="N11329" t="s">
        <v>19</v>
      </c>
      <c r="O11329" t="s">
        <v>21</v>
      </c>
      <c r="P11329" t="s">
        <v>22</v>
      </c>
      <c r="Q11329">
        <v>2015</v>
      </c>
      <c r="R11329">
        <v>4.9733543123543287</v>
      </c>
    </row>
    <row r="11330" spans="1:18" x14ac:dyDescent="0.3">
      <c r="A11330">
        <v>1</v>
      </c>
      <c r="B11330">
        <v>6.2450766700000004</v>
      </c>
      <c r="C11330">
        <v>-75.563906669999994</v>
      </c>
      <c r="D11330">
        <v>2.4</v>
      </c>
      <c r="E11330">
        <v>1513.348</v>
      </c>
      <c r="F11330">
        <v>5.1369999999999996</v>
      </c>
      <c r="G11330">
        <v>15</v>
      </c>
      <c r="H11330">
        <v>29</v>
      </c>
      <c r="I11330">
        <v>35</v>
      </c>
      <c r="J11330">
        <v>2</v>
      </c>
      <c r="K11330" t="s">
        <v>18</v>
      </c>
      <c r="L11330" t="s">
        <v>19</v>
      </c>
      <c r="M11330" t="s">
        <v>20</v>
      </c>
      <c r="N11330" t="s">
        <v>19</v>
      </c>
      <c r="O11330" t="s">
        <v>21</v>
      </c>
      <c r="P11330" t="s">
        <v>22</v>
      </c>
      <c r="Q11330">
        <v>2015</v>
      </c>
      <c r="R11330">
        <v>4.9388251748251912</v>
      </c>
    </row>
    <row r="11331" spans="1:18" x14ac:dyDescent="0.3">
      <c r="A11331">
        <v>1</v>
      </c>
      <c r="B11331">
        <v>6.2450216699999999</v>
      </c>
      <c r="C11331">
        <v>-75.563938329999999</v>
      </c>
      <c r="D11331">
        <v>2.4</v>
      </c>
      <c r="E11331">
        <v>1513.048</v>
      </c>
      <c r="F11331">
        <v>5.37</v>
      </c>
      <c r="G11331">
        <v>16</v>
      </c>
      <c r="H11331">
        <v>29</v>
      </c>
      <c r="I11331">
        <v>35</v>
      </c>
      <c r="J11331">
        <v>2</v>
      </c>
      <c r="K11331" t="s">
        <v>18</v>
      </c>
      <c r="L11331" t="s">
        <v>19</v>
      </c>
      <c r="M11331" t="s">
        <v>20</v>
      </c>
      <c r="N11331" t="s">
        <v>19</v>
      </c>
      <c r="O11331" t="s">
        <v>21</v>
      </c>
      <c r="P11331" t="s">
        <v>22</v>
      </c>
      <c r="Q11331">
        <v>2015</v>
      </c>
      <c r="R11331">
        <v>5.0677342657342814</v>
      </c>
    </row>
    <row r="11332" spans="1:18" x14ac:dyDescent="0.3">
      <c r="A11332">
        <v>1</v>
      </c>
      <c r="B11332">
        <v>6.2449599999999998</v>
      </c>
      <c r="C11332">
        <v>-75.563950000000006</v>
      </c>
      <c r="D11332">
        <v>2.5</v>
      </c>
      <c r="E11332">
        <v>1512.6479999999999</v>
      </c>
      <c r="F11332">
        <v>5.2759999999999998</v>
      </c>
      <c r="G11332">
        <v>17</v>
      </c>
      <c r="H11332">
        <v>29</v>
      </c>
      <c r="I11332">
        <v>35</v>
      </c>
      <c r="J11332">
        <v>2</v>
      </c>
      <c r="K11332" t="s">
        <v>18</v>
      </c>
      <c r="L11332" t="s">
        <v>19</v>
      </c>
      <c r="M11332" t="s">
        <v>20</v>
      </c>
      <c r="N11332" t="s">
        <v>19</v>
      </c>
      <c r="O11332" t="s">
        <v>21</v>
      </c>
      <c r="P11332" t="s">
        <v>22</v>
      </c>
      <c r="Q11332">
        <v>2015</v>
      </c>
      <c r="R11332">
        <v>5.2948065268065436</v>
      </c>
    </row>
    <row r="11333" spans="1:18" x14ac:dyDescent="0.3">
      <c r="A11333">
        <v>1</v>
      </c>
      <c r="B11333">
        <v>6.2449083300000003</v>
      </c>
      <c r="C11333">
        <v>-75.563964999999996</v>
      </c>
      <c r="D11333">
        <v>2.4</v>
      </c>
      <c r="E11333">
        <v>1512.348</v>
      </c>
      <c r="F11333">
        <v>4.5759999999999996</v>
      </c>
      <c r="G11333">
        <v>19</v>
      </c>
      <c r="H11333">
        <v>29</v>
      </c>
      <c r="I11333">
        <v>35</v>
      </c>
      <c r="J11333">
        <v>2</v>
      </c>
      <c r="K11333" t="s">
        <v>18</v>
      </c>
      <c r="L11333" t="s">
        <v>19</v>
      </c>
      <c r="M11333" t="s">
        <v>20</v>
      </c>
      <c r="N11333" t="s">
        <v>19</v>
      </c>
      <c r="O11333" t="s">
        <v>21</v>
      </c>
      <c r="P11333" t="s">
        <v>22</v>
      </c>
      <c r="Q11333">
        <v>2015</v>
      </c>
      <c r="R11333">
        <v>5.4557645687645868</v>
      </c>
    </row>
    <row r="11334" spans="1:18" x14ac:dyDescent="0.3">
      <c r="A11334">
        <v>1</v>
      </c>
      <c r="B11334">
        <v>6.2448649999999999</v>
      </c>
      <c r="C11334">
        <v>-75.563990000000004</v>
      </c>
      <c r="D11334">
        <v>2.2999999999999998</v>
      </c>
      <c r="E11334">
        <v>1511.9469999999999</v>
      </c>
      <c r="F11334">
        <v>5.3410000000000002</v>
      </c>
      <c r="G11334">
        <v>17</v>
      </c>
      <c r="H11334">
        <v>29</v>
      </c>
      <c r="I11334">
        <v>35</v>
      </c>
      <c r="J11334">
        <v>2</v>
      </c>
      <c r="K11334" t="s">
        <v>18</v>
      </c>
      <c r="L11334" t="s">
        <v>19</v>
      </c>
      <c r="M11334" t="s">
        <v>20</v>
      </c>
      <c r="N11334" t="s">
        <v>19</v>
      </c>
      <c r="O11334" t="s">
        <v>21</v>
      </c>
      <c r="P11334" t="s">
        <v>22</v>
      </c>
      <c r="Q11334">
        <v>2015</v>
      </c>
      <c r="R11334">
        <v>5.5483706293706483</v>
      </c>
    </row>
    <row r="11335" spans="1:18" x14ac:dyDescent="0.3">
      <c r="A11335">
        <v>1</v>
      </c>
      <c r="B11335">
        <v>6.2448133300000004</v>
      </c>
      <c r="C11335">
        <v>-75.564013329999995</v>
      </c>
      <c r="D11335">
        <v>2.4</v>
      </c>
      <c r="E11335">
        <v>1511.847</v>
      </c>
      <c r="F11335">
        <v>6.2220000000000004</v>
      </c>
      <c r="G11335">
        <v>16</v>
      </c>
      <c r="H11335">
        <v>29</v>
      </c>
      <c r="I11335">
        <v>35</v>
      </c>
      <c r="J11335">
        <v>2</v>
      </c>
      <c r="K11335" t="s">
        <v>18</v>
      </c>
      <c r="L11335" t="s">
        <v>19</v>
      </c>
      <c r="M11335" t="s">
        <v>20</v>
      </c>
      <c r="N11335" t="s">
        <v>19</v>
      </c>
      <c r="O11335" t="s">
        <v>21</v>
      </c>
      <c r="P11335" t="s">
        <v>22</v>
      </c>
      <c r="Q11335">
        <v>2015</v>
      </c>
      <c r="R11335">
        <v>5.496988344988365</v>
      </c>
    </row>
    <row r="11336" spans="1:18" x14ac:dyDescent="0.3">
      <c r="A11336">
        <v>1</v>
      </c>
      <c r="B11336">
        <v>6.2447749999999997</v>
      </c>
      <c r="C11336">
        <v>-75.564043330000004</v>
      </c>
      <c r="D11336">
        <v>2.2999999999999998</v>
      </c>
      <c r="E11336">
        <v>1510.9469999999999</v>
      </c>
      <c r="F11336">
        <v>5.9909999999999997</v>
      </c>
      <c r="G11336">
        <v>16</v>
      </c>
      <c r="H11336">
        <v>29</v>
      </c>
      <c r="I11336">
        <v>35</v>
      </c>
      <c r="J11336">
        <v>2</v>
      </c>
      <c r="K11336" t="s">
        <v>18</v>
      </c>
      <c r="L11336" t="s">
        <v>19</v>
      </c>
      <c r="M11336" t="s">
        <v>20</v>
      </c>
      <c r="N11336" t="s">
        <v>19</v>
      </c>
      <c r="O11336" t="s">
        <v>21</v>
      </c>
      <c r="P11336" t="s">
        <v>22</v>
      </c>
      <c r="Q11336">
        <v>2015</v>
      </c>
      <c r="R11336">
        <v>5.3298624708624907</v>
      </c>
    </row>
    <row r="11337" spans="1:18" x14ac:dyDescent="0.3">
      <c r="A11337">
        <v>1</v>
      </c>
      <c r="B11337">
        <v>6.2447383299999997</v>
      </c>
      <c r="C11337">
        <v>-75.564075000000003</v>
      </c>
      <c r="D11337">
        <v>2.4</v>
      </c>
      <c r="E11337">
        <v>1510.6469999999999</v>
      </c>
      <c r="F11337">
        <v>4.9340000000000002</v>
      </c>
      <c r="G11337">
        <v>16</v>
      </c>
      <c r="H11337">
        <v>29</v>
      </c>
      <c r="I11337">
        <v>35</v>
      </c>
      <c r="J11337">
        <v>2</v>
      </c>
      <c r="K11337" t="s">
        <v>18</v>
      </c>
      <c r="L11337" t="s">
        <v>19</v>
      </c>
      <c r="M11337" t="s">
        <v>20</v>
      </c>
      <c r="N11337" t="s">
        <v>19</v>
      </c>
      <c r="O11337" t="s">
        <v>21</v>
      </c>
      <c r="P11337" t="s">
        <v>22</v>
      </c>
      <c r="Q11337">
        <v>2015</v>
      </c>
      <c r="R11337">
        <v>5.0644918414918596</v>
      </c>
    </row>
    <row r="11338" spans="1:18" x14ac:dyDescent="0.3">
      <c r="A11338">
        <v>1</v>
      </c>
      <c r="B11338">
        <v>6.2447049999999997</v>
      </c>
      <c r="C11338">
        <v>-75.564093330000006</v>
      </c>
      <c r="D11338">
        <v>2.4</v>
      </c>
      <c r="E11338">
        <v>1510.4459999999999</v>
      </c>
      <c r="F11338">
        <v>4.4340000000000002</v>
      </c>
      <c r="G11338">
        <v>16</v>
      </c>
      <c r="H11338">
        <v>29</v>
      </c>
      <c r="I11338">
        <v>35</v>
      </c>
      <c r="J11338">
        <v>2</v>
      </c>
      <c r="K11338" t="s">
        <v>18</v>
      </c>
      <c r="L11338" t="s">
        <v>19</v>
      </c>
      <c r="M11338" t="s">
        <v>20</v>
      </c>
      <c r="N11338" t="s">
        <v>19</v>
      </c>
      <c r="O11338" t="s">
        <v>21</v>
      </c>
      <c r="P11338" t="s">
        <v>22</v>
      </c>
      <c r="Q11338">
        <v>2015</v>
      </c>
      <c r="R11338">
        <v>4.6297645687645854</v>
      </c>
    </row>
    <row r="11339" spans="1:18" x14ac:dyDescent="0.3">
      <c r="A11339">
        <v>1</v>
      </c>
      <c r="B11339">
        <v>6.244675</v>
      </c>
      <c r="C11339">
        <v>-75.564109999999999</v>
      </c>
      <c r="D11339">
        <v>2.4</v>
      </c>
      <c r="E11339">
        <v>1510.146</v>
      </c>
      <c r="F11339">
        <v>3.9460000000000002</v>
      </c>
      <c r="G11339">
        <v>16</v>
      </c>
      <c r="H11339">
        <v>29</v>
      </c>
      <c r="I11339">
        <v>35</v>
      </c>
      <c r="J11339">
        <v>2</v>
      </c>
      <c r="K11339" t="s">
        <v>18</v>
      </c>
      <c r="L11339" t="s">
        <v>19</v>
      </c>
      <c r="M11339" t="s">
        <v>20</v>
      </c>
      <c r="N11339" t="s">
        <v>19</v>
      </c>
      <c r="O11339" t="s">
        <v>21</v>
      </c>
      <c r="P11339" t="s">
        <v>22</v>
      </c>
      <c r="Q11339">
        <v>2015</v>
      </c>
      <c r="R11339">
        <v>4.0864662004662158</v>
      </c>
    </row>
    <row r="11340" spans="1:18" x14ac:dyDescent="0.3">
      <c r="A11340">
        <v>1</v>
      </c>
      <c r="B11340">
        <v>6.2446483300000004</v>
      </c>
      <c r="C11340">
        <v>-75.564128330000003</v>
      </c>
      <c r="D11340">
        <v>2.4</v>
      </c>
      <c r="E11340">
        <v>1510.2460000000001</v>
      </c>
      <c r="F11340">
        <v>3.605</v>
      </c>
      <c r="G11340">
        <v>17</v>
      </c>
      <c r="H11340">
        <v>29</v>
      </c>
      <c r="I11340">
        <v>35</v>
      </c>
      <c r="J11340">
        <v>2</v>
      </c>
      <c r="K11340" t="s">
        <v>18</v>
      </c>
      <c r="L11340" t="s">
        <v>19</v>
      </c>
      <c r="M11340" t="s">
        <v>20</v>
      </c>
      <c r="N11340" t="s">
        <v>19</v>
      </c>
      <c r="O11340" t="s">
        <v>21</v>
      </c>
      <c r="P11340" t="s">
        <v>22</v>
      </c>
      <c r="Q11340">
        <v>2015</v>
      </c>
      <c r="R11340">
        <v>3.6537715617715758</v>
      </c>
    </row>
    <row r="11341" spans="1:18" x14ac:dyDescent="0.3">
      <c r="A11341">
        <v>1</v>
      </c>
      <c r="B11341">
        <v>6.2446149999999996</v>
      </c>
      <c r="C11341">
        <v>-75.564141669999998</v>
      </c>
      <c r="D11341">
        <v>2.4</v>
      </c>
      <c r="E11341">
        <v>1510.146</v>
      </c>
      <c r="F11341">
        <v>3.3290000000000002</v>
      </c>
      <c r="G11341">
        <v>17</v>
      </c>
      <c r="H11341">
        <v>29</v>
      </c>
      <c r="I11341">
        <v>35</v>
      </c>
      <c r="J11341">
        <v>2</v>
      </c>
      <c r="K11341" t="s">
        <v>18</v>
      </c>
      <c r="L11341" t="s">
        <v>19</v>
      </c>
      <c r="M11341" t="s">
        <v>20</v>
      </c>
      <c r="N11341" t="s">
        <v>19</v>
      </c>
      <c r="O11341" t="s">
        <v>21</v>
      </c>
      <c r="P11341" t="s">
        <v>22</v>
      </c>
      <c r="Q11341">
        <v>2015</v>
      </c>
      <c r="R11341">
        <v>3.5696130536130668</v>
      </c>
    </row>
    <row r="11342" spans="1:18" x14ac:dyDescent="0.3">
      <c r="A11342">
        <v>1</v>
      </c>
      <c r="B11342">
        <v>6.24458833</v>
      </c>
      <c r="C11342">
        <v>-75.564156670000003</v>
      </c>
      <c r="D11342">
        <v>2.2999999999999998</v>
      </c>
      <c r="E11342">
        <v>1510.046</v>
      </c>
      <c r="F11342">
        <v>3.294</v>
      </c>
      <c r="G11342">
        <v>18</v>
      </c>
      <c r="H11342">
        <v>29</v>
      </c>
      <c r="I11342">
        <v>35</v>
      </c>
      <c r="J11342">
        <v>2</v>
      </c>
      <c r="K11342" t="s">
        <v>18</v>
      </c>
      <c r="L11342" t="s">
        <v>19</v>
      </c>
      <c r="M11342" t="s">
        <v>20</v>
      </c>
      <c r="N11342" t="s">
        <v>19</v>
      </c>
      <c r="O11342" t="s">
        <v>21</v>
      </c>
      <c r="P11342" t="s">
        <v>22</v>
      </c>
      <c r="Q11342">
        <v>2015</v>
      </c>
      <c r="R11342">
        <v>3.721757575757588</v>
      </c>
    </row>
    <row r="11343" spans="1:18" x14ac:dyDescent="0.3">
      <c r="A11343">
        <v>1</v>
      </c>
      <c r="B11343">
        <v>6.2445449999999996</v>
      </c>
      <c r="C11343">
        <v>-75.564156670000003</v>
      </c>
      <c r="D11343">
        <v>2.2999999999999998</v>
      </c>
      <c r="E11343">
        <v>1509.7460000000001</v>
      </c>
      <c r="F11343">
        <v>4.1589999999999998</v>
      </c>
      <c r="G11343">
        <v>17</v>
      </c>
      <c r="H11343">
        <v>29</v>
      </c>
      <c r="I11343">
        <v>35</v>
      </c>
      <c r="J11343">
        <v>2</v>
      </c>
      <c r="K11343" t="s">
        <v>18</v>
      </c>
      <c r="L11343" t="s">
        <v>19</v>
      </c>
      <c r="M11343" t="s">
        <v>20</v>
      </c>
      <c r="N11343" t="s">
        <v>19</v>
      </c>
      <c r="O11343" t="s">
        <v>21</v>
      </c>
      <c r="P11343" t="s">
        <v>22</v>
      </c>
      <c r="Q11343">
        <v>2015</v>
      </c>
      <c r="R11343">
        <v>3.9025944055944191</v>
      </c>
    </row>
    <row r="11344" spans="1:18" x14ac:dyDescent="0.3">
      <c r="A11344">
        <v>1</v>
      </c>
      <c r="B11344">
        <v>6.2445083300000004</v>
      </c>
      <c r="C11344">
        <v>-75.564133330000004</v>
      </c>
      <c r="D11344">
        <v>2.4</v>
      </c>
      <c r="E11344">
        <v>1509.4459999999999</v>
      </c>
      <c r="F11344">
        <v>4.2560000000000002</v>
      </c>
      <c r="G11344">
        <v>17</v>
      </c>
      <c r="H11344">
        <v>29</v>
      </c>
      <c r="I11344">
        <v>35</v>
      </c>
      <c r="J11344">
        <v>2</v>
      </c>
      <c r="K11344" t="s">
        <v>18</v>
      </c>
      <c r="L11344" t="s">
        <v>19</v>
      </c>
      <c r="M11344" t="s">
        <v>20</v>
      </c>
      <c r="N11344" t="s">
        <v>19</v>
      </c>
      <c r="O11344" t="s">
        <v>21</v>
      </c>
      <c r="P11344" t="s">
        <v>22</v>
      </c>
      <c r="Q11344">
        <v>2015</v>
      </c>
      <c r="R11344">
        <v>4.0865407925408066</v>
      </c>
    </row>
    <row r="11345" spans="1:18" x14ac:dyDescent="0.3">
      <c r="A11345">
        <v>1</v>
      </c>
      <c r="B11345">
        <v>6.2444716700000003</v>
      </c>
      <c r="C11345">
        <v>-75.564098329999993</v>
      </c>
      <c r="D11345">
        <v>2.4</v>
      </c>
      <c r="E11345">
        <v>1509.546</v>
      </c>
      <c r="F11345">
        <v>4.6120000000000001</v>
      </c>
      <c r="G11345">
        <v>17</v>
      </c>
      <c r="H11345">
        <v>29</v>
      </c>
      <c r="I11345">
        <v>35</v>
      </c>
      <c r="J11345">
        <v>2</v>
      </c>
      <c r="K11345" t="s">
        <v>18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>
        <v>2015</v>
      </c>
      <c r="R11345">
        <v>4.2641818181818323</v>
      </c>
    </row>
    <row r="11346" spans="1:18" x14ac:dyDescent="0.3">
      <c r="A11346">
        <v>1</v>
      </c>
      <c r="B11346">
        <v>6.2444433300000002</v>
      </c>
      <c r="C11346">
        <v>-75.564064999999999</v>
      </c>
      <c r="D11346">
        <v>2.5</v>
      </c>
      <c r="E11346">
        <v>1509.4459999999999</v>
      </c>
      <c r="F11346">
        <v>4.3410000000000002</v>
      </c>
      <c r="G11346">
        <v>17</v>
      </c>
      <c r="H11346">
        <v>29</v>
      </c>
      <c r="I11346">
        <v>35</v>
      </c>
      <c r="J11346">
        <v>2</v>
      </c>
      <c r="K11346" t="s">
        <v>18</v>
      </c>
      <c r="L11346" t="s">
        <v>19</v>
      </c>
      <c r="M11346" t="s">
        <v>20</v>
      </c>
      <c r="N11346" t="s">
        <v>19</v>
      </c>
      <c r="O11346" t="s">
        <v>21</v>
      </c>
      <c r="P11346" t="s">
        <v>22</v>
      </c>
      <c r="Q11346">
        <v>2015</v>
      </c>
      <c r="R11346">
        <v>4.3671771561771706</v>
      </c>
    </row>
    <row r="11347" spans="1:18" x14ac:dyDescent="0.3">
      <c r="A11347">
        <v>1</v>
      </c>
      <c r="B11347">
        <v>6.2444183300000002</v>
      </c>
      <c r="C11347">
        <v>-75.564036669999993</v>
      </c>
      <c r="D11347">
        <v>2.5</v>
      </c>
      <c r="E11347">
        <v>1509.4459999999999</v>
      </c>
      <c r="F11347">
        <v>4.0510000000000002</v>
      </c>
      <c r="G11347">
        <v>18</v>
      </c>
      <c r="H11347">
        <v>29</v>
      </c>
      <c r="I11347">
        <v>35</v>
      </c>
      <c r="J11347">
        <v>2</v>
      </c>
      <c r="K11347" t="s">
        <v>18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>
        <v>2015</v>
      </c>
      <c r="R11347">
        <v>4.3140186480186644</v>
      </c>
    </row>
    <row r="11348" spans="1:18" x14ac:dyDescent="0.3">
      <c r="A11348">
        <v>1</v>
      </c>
      <c r="B11348">
        <v>6.2444016700000002</v>
      </c>
      <c r="C11348">
        <v>-75.564008329999993</v>
      </c>
      <c r="D11348">
        <v>2.6</v>
      </c>
      <c r="E11348">
        <v>1509.846</v>
      </c>
      <c r="F11348">
        <v>3.89</v>
      </c>
      <c r="G11348">
        <v>17</v>
      </c>
      <c r="H11348">
        <v>29</v>
      </c>
      <c r="I11348">
        <v>35</v>
      </c>
      <c r="J11348">
        <v>2</v>
      </c>
      <c r="K11348" t="s">
        <v>18</v>
      </c>
      <c r="L11348" t="s">
        <v>19</v>
      </c>
      <c r="M11348" t="s">
        <v>20</v>
      </c>
      <c r="N11348" t="s">
        <v>19</v>
      </c>
      <c r="O11348" t="s">
        <v>21</v>
      </c>
      <c r="P11348" t="s">
        <v>22</v>
      </c>
      <c r="Q11348">
        <v>2015</v>
      </c>
      <c r="R11348">
        <v>3.9721165501165658</v>
      </c>
    </row>
    <row r="11349" spans="1:18" x14ac:dyDescent="0.3">
      <c r="A11349">
        <v>1</v>
      </c>
      <c r="B11349">
        <v>6.2443833299999998</v>
      </c>
      <c r="C11349">
        <v>-75.563976670000002</v>
      </c>
      <c r="D11349">
        <v>2.5</v>
      </c>
      <c r="E11349">
        <v>1509.4459999999999</v>
      </c>
      <c r="F11349">
        <v>3.871</v>
      </c>
      <c r="G11349">
        <v>16</v>
      </c>
      <c r="H11349">
        <v>29</v>
      </c>
      <c r="I11349">
        <v>35</v>
      </c>
      <c r="J11349">
        <v>2</v>
      </c>
      <c r="K11349" t="s">
        <v>18</v>
      </c>
      <c r="L11349" t="s">
        <v>19</v>
      </c>
      <c r="M11349" t="s">
        <v>20</v>
      </c>
      <c r="N11349" t="s">
        <v>19</v>
      </c>
      <c r="O11349" t="s">
        <v>21</v>
      </c>
      <c r="P11349" t="s">
        <v>22</v>
      </c>
      <c r="Q11349">
        <v>2015</v>
      </c>
      <c r="R11349">
        <v>3.6050372960373109</v>
      </c>
    </row>
    <row r="11350" spans="1:18" x14ac:dyDescent="0.3">
      <c r="A11350">
        <v>1</v>
      </c>
      <c r="B11350">
        <v>6.2443733300000002</v>
      </c>
      <c r="C11350">
        <v>-75.563936670000004</v>
      </c>
      <c r="D11350">
        <v>2.4</v>
      </c>
      <c r="E11350">
        <v>1509.4469999999999</v>
      </c>
      <c r="F11350">
        <v>3.3580000000000001</v>
      </c>
      <c r="G11350">
        <v>16</v>
      </c>
      <c r="H11350">
        <v>29</v>
      </c>
      <c r="I11350">
        <v>35</v>
      </c>
      <c r="J11350">
        <v>2</v>
      </c>
      <c r="K11350" t="s">
        <v>18</v>
      </c>
      <c r="L11350" t="s">
        <v>19</v>
      </c>
      <c r="M11350" t="s">
        <v>20</v>
      </c>
      <c r="N11350" t="s">
        <v>19</v>
      </c>
      <c r="O11350" t="s">
        <v>21</v>
      </c>
      <c r="P11350" t="s">
        <v>22</v>
      </c>
      <c r="Q11350">
        <v>2015</v>
      </c>
      <c r="R11350">
        <v>3.1108065268065408</v>
      </c>
    </row>
    <row r="11351" spans="1:18" x14ac:dyDescent="0.3">
      <c r="A11351">
        <v>1</v>
      </c>
      <c r="B11351">
        <v>6.2443566700000002</v>
      </c>
      <c r="C11351">
        <v>-75.563914999999994</v>
      </c>
      <c r="D11351">
        <v>2.4</v>
      </c>
      <c r="E11351">
        <v>1508.847</v>
      </c>
      <c r="F11351">
        <v>2.665</v>
      </c>
      <c r="G11351">
        <v>18</v>
      </c>
      <c r="H11351">
        <v>29</v>
      </c>
      <c r="I11351">
        <v>35</v>
      </c>
      <c r="J11351">
        <v>2</v>
      </c>
      <c r="K11351" t="s">
        <v>18</v>
      </c>
      <c r="L11351" t="s">
        <v>19</v>
      </c>
      <c r="M11351" t="s">
        <v>20</v>
      </c>
      <c r="N11351" t="s">
        <v>19</v>
      </c>
      <c r="O11351" t="s">
        <v>21</v>
      </c>
      <c r="P11351" t="s">
        <v>22</v>
      </c>
      <c r="Q11351">
        <v>2015</v>
      </c>
      <c r="R11351">
        <v>2.609869463869475</v>
      </c>
    </row>
    <row r="11352" spans="1:18" x14ac:dyDescent="0.3">
      <c r="A11352">
        <v>1</v>
      </c>
      <c r="B11352">
        <v>6.2443416699999998</v>
      </c>
      <c r="C11352">
        <v>-75.563901670000007</v>
      </c>
      <c r="D11352">
        <v>2.5</v>
      </c>
      <c r="E11352">
        <v>1508.1469999999999</v>
      </c>
      <c r="F11352">
        <v>1.7889999999999999</v>
      </c>
      <c r="G11352">
        <v>18</v>
      </c>
      <c r="H11352">
        <v>29</v>
      </c>
      <c r="I11352">
        <v>35</v>
      </c>
      <c r="J11352">
        <v>2</v>
      </c>
      <c r="K11352" t="s">
        <v>18</v>
      </c>
      <c r="L11352" t="s">
        <v>19</v>
      </c>
      <c r="M11352" t="s">
        <v>20</v>
      </c>
      <c r="N11352" t="s">
        <v>19</v>
      </c>
      <c r="O11352" t="s">
        <v>21</v>
      </c>
      <c r="P11352" t="s">
        <v>22</v>
      </c>
      <c r="Q11352">
        <v>2015</v>
      </c>
      <c r="R11352">
        <v>2.158097902097913</v>
      </c>
    </row>
    <row r="11353" spans="1:18" x14ac:dyDescent="0.3">
      <c r="A11353">
        <v>1</v>
      </c>
      <c r="B11353">
        <v>6.2443316700000002</v>
      </c>
      <c r="C11353">
        <v>-75.563893329999999</v>
      </c>
      <c r="D11353">
        <v>2.5</v>
      </c>
      <c r="E11353">
        <v>1507.6469999999999</v>
      </c>
      <c r="F11353">
        <v>1.77</v>
      </c>
      <c r="G11353">
        <v>18</v>
      </c>
      <c r="H11353">
        <v>29</v>
      </c>
      <c r="I11353">
        <v>35</v>
      </c>
      <c r="J11353">
        <v>2</v>
      </c>
      <c r="K11353" t="s">
        <v>18</v>
      </c>
      <c r="L11353" t="s">
        <v>19</v>
      </c>
      <c r="M11353" t="s">
        <v>20</v>
      </c>
      <c r="N11353" t="s">
        <v>19</v>
      </c>
      <c r="O11353" t="s">
        <v>21</v>
      </c>
      <c r="P11353" t="s">
        <v>22</v>
      </c>
      <c r="Q11353">
        <v>2015</v>
      </c>
      <c r="R11353">
        <v>1.6972121212121289</v>
      </c>
    </row>
    <row r="11354" spans="1:18" x14ac:dyDescent="0.3">
      <c r="A11354">
        <v>1</v>
      </c>
      <c r="B11354">
        <v>6.2443249999999999</v>
      </c>
      <c r="C11354">
        <v>-75.563890000000001</v>
      </c>
      <c r="D11354">
        <v>2.5</v>
      </c>
      <c r="E11354">
        <v>1507.347</v>
      </c>
      <c r="F11354">
        <v>1.226</v>
      </c>
      <c r="G11354">
        <v>18</v>
      </c>
      <c r="H11354">
        <v>29</v>
      </c>
      <c r="I11354">
        <v>35</v>
      </c>
      <c r="J11354">
        <v>2</v>
      </c>
      <c r="K11354" t="s">
        <v>18</v>
      </c>
      <c r="L11354" t="s">
        <v>19</v>
      </c>
      <c r="M11354" t="s">
        <v>20</v>
      </c>
      <c r="N11354" t="s">
        <v>19</v>
      </c>
      <c r="O11354" t="s">
        <v>21</v>
      </c>
      <c r="P11354" t="s">
        <v>22</v>
      </c>
      <c r="Q11354">
        <v>2015</v>
      </c>
      <c r="R11354">
        <v>1.3765477855477919</v>
      </c>
    </row>
    <row r="11355" spans="1:18" x14ac:dyDescent="0.3">
      <c r="A11355">
        <v>1</v>
      </c>
      <c r="B11355">
        <v>6.2443183299999996</v>
      </c>
      <c r="C11355">
        <v>-75.563895000000002</v>
      </c>
      <c r="D11355">
        <v>2.6</v>
      </c>
      <c r="E11355">
        <v>1507.2470000000001</v>
      </c>
      <c r="F11355">
        <v>1.2609999999999999</v>
      </c>
      <c r="G11355">
        <v>17</v>
      </c>
      <c r="H11355">
        <v>29</v>
      </c>
      <c r="I11355">
        <v>35</v>
      </c>
      <c r="J11355">
        <v>2</v>
      </c>
      <c r="K11355" t="s">
        <v>18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>
        <v>2015</v>
      </c>
      <c r="R11355">
        <v>1.3519627039627089</v>
      </c>
    </row>
    <row r="11356" spans="1:18" x14ac:dyDescent="0.3">
      <c r="A11356">
        <v>1</v>
      </c>
      <c r="B11356">
        <v>6.2443116700000001</v>
      </c>
      <c r="C11356">
        <v>-75.563905000000005</v>
      </c>
      <c r="D11356">
        <v>2.6</v>
      </c>
      <c r="E11356">
        <v>1507.547</v>
      </c>
      <c r="F11356">
        <v>1.5489999999999999</v>
      </c>
      <c r="G11356">
        <v>17</v>
      </c>
      <c r="H11356">
        <v>29</v>
      </c>
      <c r="I11356">
        <v>35</v>
      </c>
      <c r="J11356">
        <v>2</v>
      </c>
      <c r="K11356" t="s">
        <v>18</v>
      </c>
      <c r="L11356" t="s">
        <v>19</v>
      </c>
      <c r="M11356" t="s">
        <v>20</v>
      </c>
      <c r="N11356" t="s">
        <v>19</v>
      </c>
      <c r="O11356" t="s">
        <v>21</v>
      </c>
      <c r="P11356" t="s">
        <v>22</v>
      </c>
      <c r="Q11356">
        <v>2015</v>
      </c>
      <c r="R11356">
        <v>1.534962703962709</v>
      </c>
    </row>
    <row r="11357" spans="1:18" x14ac:dyDescent="0.3">
      <c r="A11357">
        <v>1</v>
      </c>
      <c r="B11357">
        <v>6.2443049999999998</v>
      </c>
      <c r="C11357">
        <v>-75.563929999999999</v>
      </c>
      <c r="D11357">
        <v>2.5</v>
      </c>
      <c r="E11357">
        <v>1507.4469999999999</v>
      </c>
      <c r="F11357">
        <v>1.421</v>
      </c>
      <c r="G11357">
        <v>16</v>
      </c>
      <c r="H11357">
        <v>29</v>
      </c>
      <c r="I11357">
        <v>35</v>
      </c>
      <c r="J11357">
        <v>2</v>
      </c>
      <c r="K11357" t="s">
        <v>18</v>
      </c>
      <c r="L11357" t="s">
        <v>19</v>
      </c>
      <c r="M11357" t="s">
        <v>20</v>
      </c>
      <c r="N11357" t="s">
        <v>19</v>
      </c>
      <c r="O11357" t="s">
        <v>21</v>
      </c>
      <c r="P11357" t="s">
        <v>22</v>
      </c>
      <c r="Q11357">
        <v>2015</v>
      </c>
      <c r="R11357">
        <v>1.750123543123548</v>
      </c>
    </row>
    <row r="11358" spans="1:18" x14ac:dyDescent="0.3">
      <c r="A11358">
        <v>1</v>
      </c>
      <c r="B11358">
        <v>6.2442900000000003</v>
      </c>
      <c r="C11358">
        <v>-75.563945000000004</v>
      </c>
      <c r="D11358">
        <v>2.5</v>
      </c>
      <c r="E11358">
        <v>1507.9459999999999</v>
      </c>
      <c r="F11358">
        <v>2.141</v>
      </c>
      <c r="G11358">
        <v>16</v>
      </c>
      <c r="H11358">
        <v>29</v>
      </c>
      <c r="I11358">
        <v>35</v>
      </c>
      <c r="J11358">
        <v>2</v>
      </c>
      <c r="K11358" t="s">
        <v>18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>
        <v>2015</v>
      </c>
      <c r="R11358">
        <v>1.8958111888111939</v>
      </c>
    </row>
    <row r="11359" spans="1:18" x14ac:dyDescent="0.3">
      <c r="A11359">
        <v>1</v>
      </c>
      <c r="B11359">
        <v>6.2442633299999999</v>
      </c>
      <c r="C11359">
        <v>-75.563958330000006</v>
      </c>
      <c r="D11359">
        <v>2.5</v>
      </c>
      <c r="E11359">
        <v>1509.046</v>
      </c>
      <c r="F11359">
        <v>2.5950000000000002</v>
      </c>
      <c r="G11359">
        <v>17</v>
      </c>
      <c r="H11359">
        <v>29</v>
      </c>
      <c r="I11359">
        <v>35</v>
      </c>
      <c r="J11359">
        <v>2</v>
      </c>
      <c r="K11359" t="s">
        <v>18</v>
      </c>
      <c r="L11359" t="s">
        <v>19</v>
      </c>
      <c r="M11359" t="s">
        <v>20</v>
      </c>
      <c r="N11359" t="s">
        <v>19</v>
      </c>
      <c r="O11359" t="s">
        <v>21</v>
      </c>
      <c r="P11359" t="s">
        <v>22</v>
      </c>
      <c r="Q11359">
        <v>2015</v>
      </c>
      <c r="R11359">
        <v>2.0865990675990731</v>
      </c>
    </row>
    <row r="11360" spans="1:18" x14ac:dyDescent="0.3">
      <c r="A11360">
        <v>1</v>
      </c>
      <c r="B11360">
        <v>6.2442450000000003</v>
      </c>
      <c r="C11360">
        <v>-75.563971670000001</v>
      </c>
      <c r="D11360">
        <v>2.6</v>
      </c>
      <c r="E11360">
        <v>1509.846</v>
      </c>
      <c r="F11360">
        <v>2.3580000000000001</v>
      </c>
      <c r="G11360">
        <v>17</v>
      </c>
      <c r="H11360">
        <v>29</v>
      </c>
      <c r="I11360">
        <v>35</v>
      </c>
      <c r="J11360">
        <v>2</v>
      </c>
      <c r="K11360" t="s">
        <v>18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>
        <v>2015</v>
      </c>
      <c r="R11360">
        <v>2.1588554778554832</v>
      </c>
    </row>
    <row r="11361" spans="1:18" x14ac:dyDescent="0.3">
      <c r="A11361">
        <v>1</v>
      </c>
      <c r="B11361">
        <v>6.2442366700000003</v>
      </c>
      <c r="C11361">
        <v>-75.563983329999999</v>
      </c>
      <c r="D11361">
        <v>2.6</v>
      </c>
      <c r="E11361">
        <v>1510.046</v>
      </c>
      <c r="F11361">
        <v>1.956</v>
      </c>
      <c r="G11361">
        <v>18</v>
      </c>
      <c r="H11361">
        <v>29</v>
      </c>
      <c r="I11361">
        <v>35</v>
      </c>
      <c r="J11361">
        <v>2</v>
      </c>
      <c r="K11361" t="s">
        <v>18</v>
      </c>
      <c r="L11361" t="s">
        <v>19</v>
      </c>
      <c r="M11361" t="s">
        <v>20</v>
      </c>
      <c r="N11361" t="s">
        <v>19</v>
      </c>
      <c r="O11361" t="s">
        <v>21</v>
      </c>
      <c r="P11361" t="s">
        <v>22</v>
      </c>
      <c r="Q11361">
        <v>2015</v>
      </c>
      <c r="R11361">
        <v>2.2843916083916138</v>
      </c>
    </row>
    <row r="11362" spans="1:18" x14ac:dyDescent="0.3">
      <c r="A11362">
        <v>1</v>
      </c>
      <c r="B11362">
        <v>6.2442383299999999</v>
      </c>
      <c r="C11362">
        <v>-75.564001669999996</v>
      </c>
      <c r="D11362">
        <v>2.7</v>
      </c>
      <c r="E11362">
        <v>1510.2460000000001</v>
      </c>
      <c r="F11362">
        <v>2.181</v>
      </c>
      <c r="G11362">
        <v>17</v>
      </c>
      <c r="H11362">
        <v>29</v>
      </c>
      <c r="I11362">
        <v>35</v>
      </c>
      <c r="J11362">
        <v>2</v>
      </c>
      <c r="K11362" t="s">
        <v>18</v>
      </c>
      <c r="L11362" t="s">
        <v>19</v>
      </c>
      <c r="M11362" t="s">
        <v>20</v>
      </c>
      <c r="N11362" t="s">
        <v>19</v>
      </c>
      <c r="O11362" t="s">
        <v>21</v>
      </c>
      <c r="P11362" t="s">
        <v>22</v>
      </c>
      <c r="Q11362">
        <v>2015</v>
      </c>
      <c r="R11362">
        <v>2.5350606060606129</v>
      </c>
    </row>
    <row r="11363" spans="1:18" x14ac:dyDescent="0.3">
      <c r="A11363">
        <v>1</v>
      </c>
      <c r="B11363">
        <v>6.2442433299999998</v>
      </c>
      <c r="C11363">
        <v>-75.564028329999999</v>
      </c>
      <c r="D11363">
        <v>2.7</v>
      </c>
      <c r="E11363">
        <v>1510.046</v>
      </c>
      <c r="F11363">
        <v>2.5739999999999998</v>
      </c>
      <c r="G11363">
        <v>16</v>
      </c>
      <c r="H11363">
        <v>29</v>
      </c>
      <c r="I11363">
        <v>35</v>
      </c>
      <c r="J11363">
        <v>2</v>
      </c>
      <c r="K11363" t="s">
        <v>18</v>
      </c>
      <c r="L11363" t="s">
        <v>19</v>
      </c>
      <c r="M11363" t="s">
        <v>20</v>
      </c>
      <c r="N11363" t="s">
        <v>19</v>
      </c>
      <c r="O11363" t="s">
        <v>21</v>
      </c>
      <c r="P11363" t="s">
        <v>22</v>
      </c>
      <c r="Q11363">
        <v>2015</v>
      </c>
      <c r="R11363">
        <v>2.75986480186481</v>
      </c>
    </row>
    <row r="11364" spans="1:18" x14ac:dyDescent="0.3">
      <c r="A11364">
        <v>1</v>
      </c>
      <c r="B11364">
        <v>6.2442500000000001</v>
      </c>
      <c r="C11364">
        <v>-75.564054999999996</v>
      </c>
      <c r="D11364">
        <v>2.8</v>
      </c>
      <c r="E11364">
        <v>1510.546</v>
      </c>
      <c r="F11364">
        <v>2.8119999999999998</v>
      </c>
      <c r="G11364">
        <v>16</v>
      </c>
      <c r="H11364">
        <v>29</v>
      </c>
      <c r="I11364">
        <v>35</v>
      </c>
      <c r="J11364">
        <v>2</v>
      </c>
      <c r="K11364" t="s">
        <v>18</v>
      </c>
      <c r="L11364" t="s">
        <v>19</v>
      </c>
      <c r="M11364" t="s">
        <v>20</v>
      </c>
      <c r="N11364" t="s">
        <v>19</v>
      </c>
      <c r="O11364" t="s">
        <v>21</v>
      </c>
      <c r="P11364" t="s">
        <v>22</v>
      </c>
      <c r="Q11364">
        <v>2015</v>
      </c>
      <c r="R11364">
        <v>3.0848601398601492</v>
      </c>
    </row>
    <row r="11365" spans="1:18" x14ac:dyDescent="0.3">
      <c r="A11365">
        <v>1</v>
      </c>
      <c r="B11365">
        <v>6.2442616700000002</v>
      </c>
      <c r="C11365">
        <v>-75.564098329999993</v>
      </c>
      <c r="D11365">
        <v>2.7</v>
      </c>
      <c r="E11365">
        <v>1510.846</v>
      </c>
      <c r="F11365">
        <v>3.718</v>
      </c>
      <c r="G11365">
        <v>17</v>
      </c>
      <c r="H11365">
        <v>29</v>
      </c>
      <c r="I11365">
        <v>35</v>
      </c>
      <c r="J11365">
        <v>2</v>
      </c>
      <c r="K11365" t="s">
        <v>18</v>
      </c>
      <c r="L11365" t="s">
        <v>19</v>
      </c>
      <c r="M11365" t="s">
        <v>20</v>
      </c>
      <c r="N11365" t="s">
        <v>19</v>
      </c>
      <c r="O11365" t="s">
        <v>21</v>
      </c>
      <c r="P11365" t="s">
        <v>22</v>
      </c>
      <c r="Q11365">
        <v>2015</v>
      </c>
      <c r="R11365">
        <v>3.321806526806538</v>
      </c>
    </row>
    <row r="11366" spans="1:18" x14ac:dyDescent="0.3">
      <c r="A11366">
        <v>1</v>
      </c>
      <c r="B11366">
        <v>6.2442716699999998</v>
      </c>
      <c r="C11366">
        <v>-75.564138330000006</v>
      </c>
      <c r="D11366">
        <v>2.6</v>
      </c>
      <c r="E11366">
        <v>1511.0450000000001</v>
      </c>
      <c r="F11366">
        <v>3.9009999999999998</v>
      </c>
      <c r="G11366">
        <v>17</v>
      </c>
      <c r="H11366">
        <v>29</v>
      </c>
      <c r="I11366">
        <v>35</v>
      </c>
      <c r="J11366">
        <v>2</v>
      </c>
      <c r="K11366" t="s">
        <v>18</v>
      </c>
      <c r="L11366" t="s">
        <v>19</v>
      </c>
      <c r="M11366" t="s">
        <v>20</v>
      </c>
      <c r="N11366" t="s">
        <v>19</v>
      </c>
      <c r="O11366" t="s">
        <v>21</v>
      </c>
      <c r="P11366" t="s">
        <v>22</v>
      </c>
      <c r="Q11366">
        <v>2015</v>
      </c>
      <c r="R11366">
        <v>3.4111864801864922</v>
      </c>
    </row>
    <row r="11367" spans="1:18" x14ac:dyDescent="0.3">
      <c r="A11367">
        <v>1</v>
      </c>
      <c r="B11367">
        <v>6.2442883299999998</v>
      </c>
      <c r="C11367">
        <v>-75.564171669999993</v>
      </c>
      <c r="D11367">
        <v>2.6</v>
      </c>
      <c r="E11367">
        <v>1511.2449999999999</v>
      </c>
      <c r="F11367">
        <v>3.4670000000000001</v>
      </c>
      <c r="G11367">
        <v>17</v>
      </c>
      <c r="H11367">
        <v>29</v>
      </c>
      <c r="I11367">
        <v>35</v>
      </c>
      <c r="J11367">
        <v>2</v>
      </c>
      <c r="K11367" t="s">
        <v>18</v>
      </c>
      <c r="L11367" t="s">
        <v>19</v>
      </c>
      <c r="M11367" t="s">
        <v>20</v>
      </c>
      <c r="N11367" t="s">
        <v>19</v>
      </c>
      <c r="O11367" t="s">
        <v>21</v>
      </c>
      <c r="P11367" t="s">
        <v>22</v>
      </c>
      <c r="Q11367">
        <v>2015</v>
      </c>
      <c r="R11367">
        <v>3.35715617715619</v>
      </c>
    </row>
    <row r="11368" spans="1:18" x14ac:dyDescent="0.3">
      <c r="A11368">
        <v>1</v>
      </c>
      <c r="B11368">
        <v>6.2442966699999998</v>
      </c>
      <c r="C11368">
        <v>-75.564206670000004</v>
      </c>
      <c r="D11368">
        <v>2.5</v>
      </c>
      <c r="E11368">
        <v>1511.645</v>
      </c>
      <c r="F11368">
        <v>3.0249999999999999</v>
      </c>
      <c r="G11368">
        <v>17</v>
      </c>
      <c r="H11368">
        <v>29</v>
      </c>
      <c r="I11368">
        <v>35</v>
      </c>
      <c r="J11368">
        <v>2</v>
      </c>
      <c r="K11368" t="s">
        <v>18</v>
      </c>
      <c r="L11368" t="s">
        <v>19</v>
      </c>
      <c r="M11368" t="s">
        <v>20</v>
      </c>
      <c r="N11368" t="s">
        <v>19</v>
      </c>
      <c r="O11368" t="s">
        <v>21</v>
      </c>
      <c r="P11368" t="s">
        <v>22</v>
      </c>
      <c r="Q11368">
        <v>2015</v>
      </c>
      <c r="R11368">
        <v>2.975165501165514</v>
      </c>
    </row>
    <row r="11369" spans="1:18" x14ac:dyDescent="0.3">
      <c r="A11369">
        <v>1</v>
      </c>
      <c r="B11369">
        <v>6.2443116700000001</v>
      </c>
      <c r="C11369">
        <v>-75.564218330000003</v>
      </c>
      <c r="D11369">
        <v>2.5</v>
      </c>
      <c r="E11369">
        <v>1511.9449999999999</v>
      </c>
      <c r="F11369">
        <v>1.9079999999999999</v>
      </c>
      <c r="G11369">
        <v>15</v>
      </c>
      <c r="H11369">
        <v>29</v>
      </c>
      <c r="I11369">
        <v>35</v>
      </c>
      <c r="J11369">
        <v>2</v>
      </c>
      <c r="K11369" t="s">
        <v>18</v>
      </c>
      <c r="L11369" t="s">
        <v>19</v>
      </c>
      <c r="M11369" t="s">
        <v>20</v>
      </c>
      <c r="N11369" t="s">
        <v>19</v>
      </c>
      <c r="O11369" t="s">
        <v>21</v>
      </c>
      <c r="P11369" t="s">
        <v>22</v>
      </c>
      <c r="Q11369">
        <v>2015</v>
      </c>
      <c r="R11369">
        <v>2.3805361305361421</v>
      </c>
    </row>
    <row r="11370" spans="1:18" x14ac:dyDescent="0.3">
      <c r="A11370">
        <v>1</v>
      </c>
      <c r="B11370">
        <v>6.2443216699999997</v>
      </c>
      <c r="C11370">
        <v>-75.564233329999993</v>
      </c>
      <c r="D11370">
        <v>2.6</v>
      </c>
      <c r="E11370">
        <v>1512.145</v>
      </c>
      <c r="F11370">
        <v>1.82</v>
      </c>
      <c r="G11370">
        <v>13</v>
      </c>
      <c r="H11370">
        <v>29</v>
      </c>
      <c r="I11370">
        <v>35</v>
      </c>
      <c r="J11370">
        <v>2</v>
      </c>
      <c r="K11370" t="s">
        <v>18</v>
      </c>
      <c r="L11370" t="s">
        <v>19</v>
      </c>
      <c r="M11370" t="s">
        <v>20</v>
      </c>
      <c r="N11370" t="s">
        <v>19</v>
      </c>
      <c r="O11370" t="s">
        <v>21</v>
      </c>
      <c r="P11370" t="s">
        <v>22</v>
      </c>
      <c r="Q11370">
        <v>2015</v>
      </c>
      <c r="R11370">
        <v>1.650773892773902</v>
      </c>
    </row>
    <row r="11371" spans="1:18" x14ac:dyDescent="0.3">
      <c r="A11371">
        <v>1</v>
      </c>
      <c r="B11371">
        <v>6.2443266700000004</v>
      </c>
      <c r="C11371">
        <v>-75.564241670000001</v>
      </c>
      <c r="D11371">
        <v>2.6</v>
      </c>
      <c r="E11371">
        <v>1512.0450000000001</v>
      </c>
      <c r="F11371">
        <v>1.4690000000000001</v>
      </c>
      <c r="G11371">
        <v>15</v>
      </c>
      <c r="H11371">
        <v>29</v>
      </c>
      <c r="I11371">
        <v>35</v>
      </c>
      <c r="J11371">
        <v>2</v>
      </c>
      <c r="K11371" t="s">
        <v>18</v>
      </c>
      <c r="L11371" t="s">
        <v>19</v>
      </c>
      <c r="M11371" t="s">
        <v>20</v>
      </c>
      <c r="N11371" t="s">
        <v>19</v>
      </c>
      <c r="O11371" t="s">
        <v>21</v>
      </c>
      <c r="P11371" t="s">
        <v>22</v>
      </c>
      <c r="Q11371">
        <v>2015</v>
      </c>
      <c r="R11371">
        <v>1.023636363636371</v>
      </c>
    </row>
    <row r="11372" spans="1:18" x14ac:dyDescent="0.3">
      <c r="A11372">
        <v>1</v>
      </c>
      <c r="B11372">
        <v>6.2443249999999999</v>
      </c>
      <c r="C11372">
        <v>-75.564239999999998</v>
      </c>
      <c r="D11372">
        <v>2.7</v>
      </c>
      <c r="E11372">
        <v>1512.145</v>
      </c>
      <c r="F11372">
        <v>0</v>
      </c>
      <c r="G11372">
        <v>16</v>
      </c>
      <c r="H11372">
        <v>29</v>
      </c>
      <c r="I11372">
        <v>35</v>
      </c>
      <c r="J11372">
        <v>2</v>
      </c>
      <c r="K11372" t="s">
        <v>18</v>
      </c>
      <c r="L11372" t="s">
        <v>19</v>
      </c>
      <c r="M11372" t="s">
        <v>20</v>
      </c>
      <c r="N11372" t="s">
        <v>19</v>
      </c>
      <c r="O11372" t="s">
        <v>21</v>
      </c>
      <c r="P11372" t="s">
        <v>22</v>
      </c>
      <c r="Q11372">
        <v>2015</v>
      </c>
      <c r="R11372">
        <v>0</v>
      </c>
    </row>
    <row r="11373" spans="1:18" x14ac:dyDescent="0.3">
      <c r="A11373">
        <v>1</v>
      </c>
      <c r="B11373">
        <v>6.2443266700000004</v>
      </c>
      <c r="C11373">
        <v>-75.564246670000003</v>
      </c>
      <c r="D11373">
        <v>2.7</v>
      </c>
      <c r="E11373">
        <v>1512.145</v>
      </c>
      <c r="F11373">
        <v>0</v>
      </c>
      <c r="G11373">
        <v>15</v>
      </c>
      <c r="H11373">
        <v>29</v>
      </c>
      <c r="I11373">
        <v>35</v>
      </c>
      <c r="J11373">
        <v>2</v>
      </c>
      <c r="K11373" t="s">
        <v>18</v>
      </c>
      <c r="L11373" t="s">
        <v>19</v>
      </c>
      <c r="M11373" t="s">
        <v>20</v>
      </c>
      <c r="N11373" t="s">
        <v>19</v>
      </c>
      <c r="O11373" t="s">
        <v>21</v>
      </c>
      <c r="P11373" t="s">
        <v>22</v>
      </c>
      <c r="Q11373">
        <v>2015</v>
      </c>
      <c r="R11373">
        <v>0</v>
      </c>
    </row>
    <row r="11374" spans="1:18" x14ac:dyDescent="0.3">
      <c r="A11374">
        <v>1</v>
      </c>
      <c r="B11374">
        <v>6.2443166699999999</v>
      </c>
      <c r="C11374">
        <v>-75.564260000000004</v>
      </c>
      <c r="D11374">
        <v>2.5</v>
      </c>
      <c r="E11374">
        <v>1512.9449999999999</v>
      </c>
      <c r="F11374">
        <v>0</v>
      </c>
      <c r="G11374">
        <v>15</v>
      </c>
      <c r="H11374">
        <v>29</v>
      </c>
      <c r="I11374">
        <v>35</v>
      </c>
      <c r="J11374">
        <v>2</v>
      </c>
      <c r="K11374" t="s">
        <v>18</v>
      </c>
      <c r="L11374" t="s">
        <v>19</v>
      </c>
      <c r="M11374" t="s">
        <v>20</v>
      </c>
      <c r="N11374" t="s">
        <v>19</v>
      </c>
      <c r="O11374" t="s">
        <v>21</v>
      </c>
      <c r="P11374" t="s">
        <v>22</v>
      </c>
      <c r="Q11374">
        <v>2015</v>
      </c>
      <c r="R11374">
        <v>0</v>
      </c>
    </row>
    <row r="11375" spans="1:18" x14ac:dyDescent="0.3">
      <c r="A11375">
        <v>1</v>
      </c>
      <c r="B11375">
        <v>6.2443166699999999</v>
      </c>
      <c r="C11375">
        <v>-75.564260000000004</v>
      </c>
      <c r="D11375">
        <v>2.6</v>
      </c>
      <c r="E11375">
        <v>1512.9449999999999</v>
      </c>
      <c r="F11375">
        <v>0</v>
      </c>
      <c r="G11375">
        <v>17</v>
      </c>
      <c r="H11375">
        <v>29</v>
      </c>
      <c r="I11375">
        <v>35</v>
      </c>
      <c r="J11375">
        <v>2</v>
      </c>
      <c r="K11375" t="s">
        <v>18</v>
      </c>
      <c r="L11375" t="s">
        <v>19</v>
      </c>
      <c r="M11375" t="s">
        <v>20</v>
      </c>
      <c r="N11375" t="s">
        <v>19</v>
      </c>
      <c r="O11375" t="s">
        <v>21</v>
      </c>
      <c r="P11375" t="s">
        <v>22</v>
      </c>
      <c r="Q11375">
        <v>2015</v>
      </c>
      <c r="R11375">
        <v>0</v>
      </c>
    </row>
    <row r="11376" spans="1:18" x14ac:dyDescent="0.3">
      <c r="A11376">
        <v>1</v>
      </c>
      <c r="B11376">
        <v>6.2443166699999999</v>
      </c>
      <c r="C11376">
        <v>-75.564260000000004</v>
      </c>
      <c r="D11376">
        <v>2.5</v>
      </c>
      <c r="E11376">
        <v>1512.9449999999999</v>
      </c>
      <c r="F11376">
        <v>0</v>
      </c>
      <c r="G11376">
        <v>18</v>
      </c>
      <c r="H11376">
        <v>29</v>
      </c>
      <c r="I11376">
        <v>35</v>
      </c>
      <c r="J11376">
        <v>2</v>
      </c>
      <c r="K11376" t="s">
        <v>18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>
        <v>2015</v>
      </c>
      <c r="R11376">
        <v>0</v>
      </c>
    </row>
    <row r="11377" spans="1:18" x14ac:dyDescent="0.3">
      <c r="A11377">
        <v>1</v>
      </c>
      <c r="B11377">
        <v>6.2443166699999999</v>
      </c>
      <c r="C11377">
        <v>-75.564260000000004</v>
      </c>
      <c r="D11377">
        <v>2.4</v>
      </c>
      <c r="E11377">
        <v>1512.9449999999999</v>
      </c>
      <c r="F11377">
        <v>0</v>
      </c>
      <c r="G11377">
        <v>17</v>
      </c>
      <c r="H11377">
        <v>29</v>
      </c>
      <c r="I11377">
        <v>35</v>
      </c>
      <c r="J11377">
        <v>2</v>
      </c>
      <c r="K11377" t="s">
        <v>18</v>
      </c>
      <c r="L11377" t="s">
        <v>19</v>
      </c>
      <c r="M11377" t="s">
        <v>20</v>
      </c>
      <c r="N11377" t="s">
        <v>19</v>
      </c>
      <c r="O11377" t="s">
        <v>21</v>
      </c>
      <c r="P11377" t="s">
        <v>22</v>
      </c>
      <c r="Q11377">
        <v>2015</v>
      </c>
      <c r="R11377">
        <v>0</v>
      </c>
    </row>
    <row r="11378" spans="1:18" x14ac:dyDescent="0.3">
      <c r="A11378">
        <v>1</v>
      </c>
      <c r="B11378">
        <v>6.2443166699999999</v>
      </c>
      <c r="C11378">
        <v>-75.564260000000004</v>
      </c>
      <c r="D11378">
        <v>2.4</v>
      </c>
      <c r="E11378">
        <v>1512.9449999999999</v>
      </c>
      <c r="F11378">
        <v>0</v>
      </c>
      <c r="G11378">
        <v>17</v>
      </c>
      <c r="H11378">
        <v>29</v>
      </c>
      <c r="I11378">
        <v>35</v>
      </c>
      <c r="J11378">
        <v>2</v>
      </c>
      <c r="K11378" t="s">
        <v>18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>
        <v>2015</v>
      </c>
      <c r="R11378">
        <v>0</v>
      </c>
    </row>
    <row r="11379" spans="1:18" x14ac:dyDescent="0.3">
      <c r="A11379">
        <v>1</v>
      </c>
      <c r="B11379">
        <v>6.2443166699999999</v>
      </c>
      <c r="C11379">
        <v>-75.564260000000004</v>
      </c>
      <c r="D11379">
        <v>1.2</v>
      </c>
      <c r="E11379">
        <v>1512.9449999999999</v>
      </c>
      <c r="F11379">
        <v>0</v>
      </c>
      <c r="G11379">
        <v>17</v>
      </c>
      <c r="H11379">
        <v>29</v>
      </c>
      <c r="I11379">
        <v>35</v>
      </c>
      <c r="J11379">
        <v>2</v>
      </c>
      <c r="K11379" t="s">
        <v>18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>
        <v>2015</v>
      </c>
      <c r="R11379">
        <v>0</v>
      </c>
    </row>
    <row r="11380" spans="1:18" x14ac:dyDescent="0.3">
      <c r="A11380">
        <v>1</v>
      </c>
      <c r="B11380">
        <v>6.2443166699999999</v>
      </c>
      <c r="C11380">
        <v>-75.564260000000004</v>
      </c>
      <c r="D11380">
        <v>1.1000000000000001</v>
      </c>
      <c r="E11380">
        <v>1512.9449999999999</v>
      </c>
      <c r="F11380">
        <v>0</v>
      </c>
      <c r="G11380">
        <v>18</v>
      </c>
      <c r="H11380">
        <v>29</v>
      </c>
      <c r="I11380">
        <v>35</v>
      </c>
      <c r="J11380">
        <v>2</v>
      </c>
      <c r="K11380" t="s">
        <v>18</v>
      </c>
      <c r="L11380" t="s">
        <v>19</v>
      </c>
      <c r="M11380" t="s">
        <v>20</v>
      </c>
      <c r="N11380" t="s">
        <v>19</v>
      </c>
      <c r="O11380" t="s">
        <v>21</v>
      </c>
      <c r="P11380" t="s">
        <v>22</v>
      </c>
      <c r="Q11380">
        <v>2015</v>
      </c>
      <c r="R11380">
        <v>0</v>
      </c>
    </row>
    <row r="11381" spans="1:18" x14ac:dyDescent="0.3">
      <c r="A11381">
        <v>1</v>
      </c>
      <c r="B11381">
        <v>6.2443166699999999</v>
      </c>
      <c r="C11381">
        <v>-75.564260000000004</v>
      </c>
      <c r="D11381">
        <v>1.1000000000000001</v>
      </c>
      <c r="E11381">
        <v>1512.9449999999999</v>
      </c>
      <c r="F11381">
        <v>0</v>
      </c>
      <c r="G11381">
        <v>19</v>
      </c>
      <c r="H11381">
        <v>29</v>
      </c>
      <c r="I11381">
        <v>35</v>
      </c>
      <c r="J11381">
        <v>2</v>
      </c>
      <c r="K11381" t="s">
        <v>18</v>
      </c>
      <c r="L11381" t="s">
        <v>19</v>
      </c>
      <c r="M11381" t="s">
        <v>20</v>
      </c>
      <c r="N11381" t="s">
        <v>19</v>
      </c>
      <c r="O11381" t="s">
        <v>21</v>
      </c>
      <c r="P11381" t="s">
        <v>22</v>
      </c>
      <c r="Q11381">
        <v>2015</v>
      </c>
      <c r="R11381">
        <v>0</v>
      </c>
    </row>
    <row r="11382" spans="1:18" x14ac:dyDescent="0.3">
      <c r="A11382">
        <v>1</v>
      </c>
      <c r="B11382">
        <v>6.2443166699999999</v>
      </c>
      <c r="C11382">
        <v>-75.564260000000004</v>
      </c>
      <c r="D11382">
        <v>1.1000000000000001</v>
      </c>
      <c r="E11382">
        <v>1512.9449999999999</v>
      </c>
      <c r="F11382">
        <v>0</v>
      </c>
      <c r="G11382">
        <v>22</v>
      </c>
      <c r="H11382">
        <v>29</v>
      </c>
      <c r="I11382">
        <v>35</v>
      </c>
      <c r="J11382">
        <v>2</v>
      </c>
      <c r="K11382" t="s">
        <v>18</v>
      </c>
      <c r="L11382" t="s">
        <v>19</v>
      </c>
      <c r="M11382" t="s">
        <v>20</v>
      </c>
      <c r="N11382" t="s">
        <v>19</v>
      </c>
      <c r="O11382" t="s">
        <v>21</v>
      </c>
      <c r="P11382" t="s">
        <v>22</v>
      </c>
      <c r="Q11382">
        <v>2015</v>
      </c>
      <c r="R11382">
        <v>0</v>
      </c>
    </row>
    <row r="11383" spans="1:18" x14ac:dyDescent="0.3">
      <c r="A11383">
        <v>1</v>
      </c>
      <c r="B11383">
        <v>6.2422983299999997</v>
      </c>
      <c r="C11383">
        <v>-75.546395000000004</v>
      </c>
      <c r="D11383">
        <v>4.2</v>
      </c>
      <c r="E11383">
        <v>1596.0340000000001</v>
      </c>
      <c r="F11383">
        <v>0.124</v>
      </c>
      <c r="G11383">
        <v>13</v>
      </c>
      <c r="H11383">
        <v>34</v>
      </c>
      <c r="I11383">
        <v>35</v>
      </c>
      <c r="J11383">
        <v>2</v>
      </c>
      <c r="K11383" t="s">
        <v>18</v>
      </c>
      <c r="L11383" t="s">
        <v>19</v>
      </c>
      <c r="M11383" t="s">
        <v>20</v>
      </c>
      <c r="N11383" t="s">
        <v>19</v>
      </c>
      <c r="O11383" t="s">
        <v>21</v>
      </c>
      <c r="P11383" t="s">
        <v>22</v>
      </c>
      <c r="Q11383">
        <v>2015</v>
      </c>
      <c r="R11383">
        <v>0</v>
      </c>
    </row>
    <row r="11384" spans="1:18" x14ac:dyDescent="0.3">
      <c r="A11384">
        <v>1</v>
      </c>
      <c r="B11384">
        <v>6.24231333</v>
      </c>
      <c r="C11384">
        <v>-75.546400000000006</v>
      </c>
      <c r="D11384">
        <v>3.5</v>
      </c>
      <c r="E11384">
        <v>1590.134</v>
      </c>
      <c r="F11384">
        <v>0.115</v>
      </c>
      <c r="G11384">
        <v>13</v>
      </c>
      <c r="H11384">
        <v>34</v>
      </c>
      <c r="I11384">
        <v>35</v>
      </c>
      <c r="J11384">
        <v>2</v>
      </c>
      <c r="K11384" t="s">
        <v>18</v>
      </c>
      <c r="L11384" t="s">
        <v>19</v>
      </c>
      <c r="M11384" t="s">
        <v>20</v>
      </c>
      <c r="N11384" t="s">
        <v>19</v>
      </c>
      <c r="O11384" t="s">
        <v>21</v>
      </c>
      <c r="P11384" t="s">
        <v>22</v>
      </c>
      <c r="Q11384">
        <v>2015</v>
      </c>
      <c r="R11384">
        <v>0</v>
      </c>
    </row>
    <row r="11385" spans="1:18" x14ac:dyDescent="0.3">
      <c r="A11385">
        <v>1</v>
      </c>
      <c r="B11385">
        <v>6.2423383299999999</v>
      </c>
      <c r="C11385">
        <v>-75.546398330000002</v>
      </c>
      <c r="D11385">
        <v>2.7</v>
      </c>
      <c r="E11385">
        <v>1581.634</v>
      </c>
      <c r="F11385">
        <v>5.6000000000000001E-2</v>
      </c>
      <c r="G11385">
        <v>14</v>
      </c>
      <c r="H11385">
        <v>34</v>
      </c>
      <c r="I11385">
        <v>35</v>
      </c>
      <c r="J11385">
        <v>2</v>
      </c>
      <c r="K11385" t="s">
        <v>18</v>
      </c>
      <c r="L11385" t="s">
        <v>19</v>
      </c>
      <c r="M11385" t="s">
        <v>20</v>
      </c>
      <c r="N11385" t="s">
        <v>19</v>
      </c>
      <c r="O11385" t="s">
        <v>21</v>
      </c>
      <c r="P11385" t="s">
        <v>22</v>
      </c>
      <c r="Q11385">
        <v>2015</v>
      </c>
      <c r="R11385">
        <v>0</v>
      </c>
    </row>
    <row r="11386" spans="1:18" x14ac:dyDescent="0.3">
      <c r="A11386">
        <v>1</v>
      </c>
      <c r="B11386">
        <v>6.2423416700000001</v>
      </c>
      <c r="C11386">
        <v>-75.546381670000002</v>
      </c>
      <c r="D11386">
        <v>2.5</v>
      </c>
      <c r="E11386">
        <v>1578.634</v>
      </c>
      <c r="F11386">
        <v>0.10100000000000001</v>
      </c>
      <c r="G11386">
        <v>16</v>
      </c>
      <c r="H11386">
        <v>34</v>
      </c>
      <c r="I11386">
        <v>35</v>
      </c>
      <c r="J11386">
        <v>2</v>
      </c>
      <c r="K11386" t="s">
        <v>18</v>
      </c>
      <c r="L11386" t="s">
        <v>19</v>
      </c>
      <c r="M11386" t="s">
        <v>20</v>
      </c>
      <c r="N11386" t="s">
        <v>19</v>
      </c>
      <c r="O11386" t="s">
        <v>21</v>
      </c>
      <c r="P11386" t="s">
        <v>22</v>
      </c>
      <c r="Q11386">
        <v>2015</v>
      </c>
      <c r="R11386">
        <v>0</v>
      </c>
    </row>
    <row r="11387" spans="1:18" x14ac:dyDescent="0.3">
      <c r="A11387">
        <v>1</v>
      </c>
      <c r="B11387">
        <v>6.2423450000000003</v>
      </c>
      <c r="C11387">
        <v>-75.546363330000005</v>
      </c>
      <c r="D11387">
        <v>2.5</v>
      </c>
      <c r="E11387">
        <v>1578.5340000000001</v>
      </c>
      <c r="F11387">
        <v>0.115</v>
      </c>
      <c r="G11387">
        <v>17</v>
      </c>
      <c r="H11387">
        <v>34</v>
      </c>
      <c r="I11387">
        <v>35</v>
      </c>
      <c r="J11387">
        <v>2</v>
      </c>
      <c r="K11387" t="s">
        <v>18</v>
      </c>
      <c r="L11387" t="s">
        <v>19</v>
      </c>
      <c r="M11387" t="s">
        <v>20</v>
      </c>
      <c r="N11387" t="s">
        <v>19</v>
      </c>
      <c r="O11387" t="s">
        <v>21</v>
      </c>
      <c r="P11387" t="s">
        <v>22</v>
      </c>
      <c r="Q11387">
        <v>2015</v>
      </c>
      <c r="R11387">
        <v>0</v>
      </c>
    </row>
    <row r="11388" spans="1:18" x14ac:dyDescent="0.3">
      <c r="A11388">
        <v>1</v>
      </c>
      <c r="B11388">
        <v>6.2423583300000001</v>
      </c>
      <c r="C11388">
        <v>-75.546358330000004</v>
      </c>
      <c r="D11388">
        <v>2.4</v>
      </c>
      <c r="E11388">
        <v>1577.634</v>
      </c>
      <c r="F11388">
        <v>0.125</v>
      </c>
      <c r="G11388">
        <v>18</v>
      </c>
      <c r="H11388">
        <v>34</v>
      </c>
      <c r="I11388">
        <v>35</v>
      </c>
      <c r="J11388">
        <v>2</v>
      </c>
      <c r="K11388" t="s">
        <v>18</v>
      </c>
      <c r="L11388" t="s">
        <v>19</v>
      </c>
      <c r="M11388" t="s">
        <v>20</v>
      </c>
      <c r="N11388" t="s">
        <v>19</v>
      </c>
      <c r="O11388" t="s">
        <v>21</v>
      </c>
      <c r="P11388" t="s">
        <v>22</v>
      </c>
      <c r="Q11388">
        <v>2015</v>
      </c>
      <c r="R11388">
        <v>0</v>
      </c>
    </row>
    <row r="11389" spans="1:18" x14ac:dyDescent="0.3">
      <c r="A11389">
        <v>1</v>
      </c>
      <c r="B11389">
        <v>6.2423583300000001</v>
      </c>
      <c r="C11389">
        <v>-75.546355000000005</v>
      </c>
      <c r="D11389">
        <v>2.2999999999999998</v>
      </c>
      <c r="E11389">
        <v>1577.2339999999999</v>
      </c>
      <c r="F11389">
        <v>0.13</v>
      </c>
      <c r="G11389">
        <v>18</v>
      </c>
      <c r="H11389">
        <v>34</v>
      </c>
      <c r="I11389">
        <v>35</v>
      </c>
      <c r="J11389">
        <v>2</v>
      </c>
      <c r="K11389" t="s">
        <v>18</v>
      </c>
      <c r="L11389" t="s">
        <v>19</v>
      </c>
      <c r="M11389" t="s">
        <v>20</v>
      </c>
      <c r="N11389" t="s">
        <v>19</v>
      </c>
      <c r="O11389" t="s">
        <v>21</v>
      </c>
      <c r="P11389" t="s">
        <v>22</v>
      </c>
      <c r="Q11389">
        <v>2015</v>
      </c>
      <c r="R11389">
        <v>0</v>
      </c>
    </row>
    <row r="11390" spans="1:18" x14ac:dyDescent="0.3">
      <c r="A11390">
        <v>1</v>
      </c>
      <c r="B11390">
        <v>6.2423549999999999</v>
      </c>
      <c r="C11390">
        <v>-75.546351670000007</v>
      </c>
      <c r="D11390">
        <v>2.2000000000000002</v>
      </c>
      <c r="E11390">
        <v>1578.634</v>
      </c>
      <c r="F11390">
        <v>0.16700000000000001</v>
      </c>
      <c r="G11390">
        <v>18</v>
      </c>
      <c r="H11390">
        <v>34</v>
      </c>
      <c r="I11390">
        <v>35</v>
      </c>
      <c r="J11390">
        <v>2</v>
      </c>
      <c r="K11390" t="s">
        <v>18</v>
      </c>
      <c r="L11390" t="s">
        <v>19</v>
      </c>
      <c r="M11390" t="s">
        <v>20</v>
      </c>
      <c r="N11390" t="s">
        <v>19</v>
      </c>
      <c r="O11390" t="s">
        <v>21</v>
      </c>
      <c r="P11390" t="s">
        <v>22</v>
      </c>
      <c r="Q11390">
        <v>2015</v>
      </c>
      <c r="R11390">
        <v>0</v>
      </c>
    </row>
    <row r="11391" spans="1:18" x14ac:dyDescent="0.3">
      <c r="A11391">
        <v>1</v>
      </c>
      <c r="B11391">
        <v>6.2423466699999999</v>
      </c>
      <c r="C11391">
        <v>-75.546351670000007</v>
      </c>
      <c r="D11391">
        <v>2.1</v>
      </c>
      <c r="E11391">
        <v>1579.2339999999999</v>
      </c>
      <c r="F11391">
        <v>0.26500000000000001</v>
      </c>
      <c r="G11391">
        <v>17</v>
      </c>
      <c r="H11391">
        <v>34</v>
      </c>
      <c r="I11391">
        <v>35</v>
      </c>
      <c r="J11391">
        <v>2</v>
      </c>
      <c r="K11391" t="s">
        <v>18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>
        <v>2015</v>
      </c>
      <c r="R11391">
        <v>0</v>
      </c>
    </row>
    <row r="11392" spans="1:18" x14ac:dyDescent="0.3">
      <c r="A11392">
        <v>1</v>
      </c>
      <c r="B11392">
        <v>6.2423383299999999</v>
      </c>
      <c r="C11392">
        <v>-75.546348330000001</v>
      </c>
      <c r="D11392">
        <v>2.2000000000000002</v>
      </c>
      <c r="E11392">
        <v>1580.2339999999999</v>
      </c>
      <c r="F11392">
        <v>0.32600000000000001</v>
      </c>
      <c r="G11392">
        <v>16</v>
      </c>
      <c r="H11392">
        <v>34</v>
      </c>
      <c r="I11392">
        <v>35</v>
      </c>
      <c r="J11392">
        <v>2</v>
      </c>
      <c r="K11392" t="s">
        <v>18</v>
      </c>
      <c r="L11392" t="s">
        <v>19</v>
      </c>
      <c r="M11392" t="s">
        <v>20</v>
      </c>
      <c r="N11392" t="s">
        <v>19</v>
      </c>
      <c r="O11392" t="s">
        <v>21</v>
      </c>
      <c r="P11392" t="s">
        <v>22</v>
      </c>
      <c r="Q11392">
        <v>2015</v>
      </c>
      <c r="R11392">
        <v>0</v>
      </c>
    </row>
    <row r="11393" spans="1:18" x14ac:dyDescent="0.3">
      <c r="A11393">
        <v>1</v>
      </c>
      <c r="B11393">
        <v>6.2423333300000001</v>
      </c>
      <c r="C11393">
        <v>-75.546343329999999</v>
      </c>
      <c r="D11393">
        <v>2.1</v>
      </c>
      <c r="E11393">
        <v>1581.634</v>
      </c>
      <c r="F11393">
        <v>0.41699999999999998</v>
      </c>
      <c r="G11393">
        <v>17</v>
      </c>
      <c r="H11393">
        <v>34</v>
      </c>
      <c r="I11393">
        <v>35</v>
      </c>
      <c r="J11393">
        <v>2</v>
      </c>
      <c r="K11393" t="s">
        <v>18</v>
      </c>
      <c r="L11393" t="s">
        <v>19</v>
      </c>
      <c r="M11393" t="s">
        <v>20</v>
      </c>
      <c r="N11393" t="s">
        <v>19</v>
      </c>
      <c r="O11393" t="s">
        <v>21</v>
      </c>
      <c r="P11393" t="s">
        <v>22</v>
      </c>
      <c r="Q11393">
        <v>2015</v>
      </c>
      <c r="R11393">
        <v>0</v>
      </c>
    </row>
    <row r="11394" spans="1:18" x14ac:dyDescent="0.3">
      <c r="A11394">
        <v>1</v>
      </c>
      <c r="B11394">
        <v>6.2423299999999999</v>
      </c>
      <c r="C11394">
        <v>-75.546338329999998</v>
      </c>
      <c r="D11394">
        <v>2</v>
      </c>
      <c r="E11394">
        <v>1582.5340000000001</v>
      </c>
      <c r="F11394">
        <v>0.52</v>
      </c>
      <c r="G11394">
        <v>16</v>
      </c>
      <c r="H11394">
        <v>34</v>
      </c>
      <c r="I11394">
        <v>35</v>
      </c>
      <c r="J11394">
        <v>2</v>
      </c>
      <c r="K11394" t="s">
        <v>18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>
        <v>2015</v>
      </c>
      <c r="R11394">
        <v>0</v>
      </c>
    </row>
    <row r="11395" spans="1:18" x14ac:dyDescent="0.3">
      <c r="A11395">
        <v>1</v>
      </c>
      <c r="B11395">
        <v>6.2423250000000001</v>
      </c>
      <c r="C11395">
        <v>-75.546333329999996</v>
      </c>
      <c r="D11395">
        <v>2.1</v>
      </c>
      <c r="E11395">
        <v>1583.0340000000001</v>
      </c>
      <c r="F11395">
        <v>0.86799999999999999</v>
      </c>
      <c r="G11395">
        <v>16</v>
      </c>
      <c r="H11395">
        <v>34</v>
      </c>
      <c r="I11395">
        <v>35</v>
      </c>
      <c r="J11395">
        <v>2</v>
      </c>
      <c r="K11395" t="s">
        <v>18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>
        <v>2015</v>
      </c>
      <c r="R11395">
        <v>0</v>
      </c>
    </row>
    <row r="11396" spans="1:18" x14ac:dyDescent="0.3">
      <c r="A11396">
        <v>1</v>
      </c>
      <c r="B11396">
        <v>6.2423183299999998</v>
      </c>
      <c r="C11396">
        <v>-75.546328329999994</v>
      </c>
      <c r="D11396">
        <v>2.1</v>
      </c>
      <c r="E11396">
        <v>1583.434</v>
      </c>
      <c r="F11396">
        <v>0.82399999999999995</v>
      </c>
      <c r="G11396">
        <v>16</v>
      </c>
      <c r="H11396">
        <v>34</v>
      </c>
      <c r="I11396">
        <v>35</v>
      </c>
      <c r="J11396">
        <v>2</v>
      </c>
      <c r="K11396" t="s">
        <v>18</v>
      </c>
      <c r="L11396" t="s">
        <v>19</v>
      </c>
      <c r="M11396" t="s">
        <v>20</v>
      </c>
      <c r="N11396" t="s">
        <v>19</v>
      </c>
      <c r="O11396" t="s">
        <v>21</v>
      </c>
      <c r="P11396" t="s">
        <v>22</v>
      </c>
      <c r="Q11396">
        <v>2015</v>
      </c>
      <c r="R11396">
        <v>0</v>
      </c>
    </row>
    <row r="11397" spans="1:18" x14ac:dyDescent="0.3">
      <c r="A11397">
        <v>1</v>
      </c>
      <c r="B11397">
        <v>6.2423183299999998</v>
      </c>
      <c r="C11397">
        <v>-75.546323330000007</v>
      </c>
      <c r="D11397">
        <v>2.2000000000000002</v>
      </c>
      <c r="E11397">
        <v>1583.934</v>
      </c>
      <c r="F11397">
        <v>0</v>
      </c>
      <c r="G11397">
        <v>16</v>
      </c>
      <c r="H11397">
        <v>34</v>
      </c>
      <c r="I11397">
        <v>35</v>
      </c>
      <c r="J11397">
        <v>2</v>
      </c>
      <c r="K11397" t="s">
        <v>18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>
        <v>2015</v>
      </c>
      <c r="R11397">
        <v>0</v>
      </c>
    </row>
    <row r="11398" spans="1:18" x14ac:dyDescent="0.3">
      <c r="A11398">
        <v>1</v>
      </c>
      <c r="B11398">
        <v>6.2423149999999996</v>
      </c>
      <c r="C11398">
        <v>-75.546323330000007</v>
      </c>
      <c r="D11398">
        <v>2.2000000000000002</v>
      </c>
      <c r="E11398">
        <v>1584.8340000000001</v>
      </c>
      <c r="F11398">
        <v>0.374</v>
      </c>
      <c r="G11398">
        <v>17</v>
      </c>
      <c r="H11398">
        <v>34</v>
      </c>
      <c r="I11398">
        <v>35</v>
      </c>
      <c r="J11398">
        <v>2</v>
      </c>
      <c r="K11398" t="s">
        <v>18</v>
      </c>
      <c r="L11398" t="s">
        <v>19</v>
      </c>
      <c r="M11398" t="s">
        <v>20</v>
      </c>
      <c r="N11398" t="s">
        <v>19</v>
      </c>
      <c r="O11398" t="s">
        <v>21</v>
      </c>
      <c r="P11398" t="s">
        <v>22</v>
      </c>
      <c r="Q11398">
        <v>2015</v>
      </c>
      <c r="R11398">
        <v>0</v>
      </c>
    </row>
    <row r="11399" spans="1:18" x14ac:dyDescent="0.3">
      <c r="A11399">
        <v>1</v>
      </c>
      <c r="B11399">
        <v>6.24231333</v>
      </c>
      <c r="C11399">
        <v>-75.546328329999994</v>
      </c>
      <c r="D11399">
        <v>2.2000000000000002</v>
      </c>
      <c r="E11399">
        <v>1586.134</v>
      </c>
      <c r="F11399">
        <v>0.441</v>
      </c>
      <c r="G11399">
        <v>17</v>
      </c>
      <c r="H11399">
        <v>34</v>
      </c>
      <c r="I11399">
        <v>35</v>
      </c>
      <c r="J11399">
        <v>2</v>
      </c>
      <c r="K11399" t="s">
        <v>18</v>
      </c>
      <c r="L11399" t="s">
        <v>19</v>
      </c>
      <c r="M11399" t="s">
        <v>20</v>
      </c>
      <c r="N11399" t="s">
        <v>19</v>
      </c>
      <c r="O11399" t="s">
        <v>21</v>
      </c>
      <c r="P11399" t="s">
        <v>22</v>
      </c>
      <c r="Q11399">
        <v>2015</v>
      </c>
      <c r="R11399">
        <v>0</v>
      </c>
    </row>
    <row r="11400" spans="1:18" x14ac:dyDescent="0.3">
      <c r="A11400">
        <v>1</v>
      </c>
      <c r="B11400">
        <v>6.2423116700000003</v>
      </c>
      <c r="C11400">
        <v>-75.546333329999996</v>
      </c>
      <c r="D11400">
        <v>2.1</v>
      </c>
      <c r="E11400">
        <v>1587.5340000000001</v>
      </c>
      <c r="F11400">
        <v>0.433</v>
      </c>
      <c r="G11400">
        <v>18</v>
      </c>
      <c r="H11400">
        <v>34</v>
      </c>
      <c r="I11400">
        <v>35</v>
      </c>
      <c r="J11400">
        <v>2</v>
      </c>
      <c r="K11400" t="s">
        <v>18</v>
      </c>
      <c r="L11400" t="s">
        <v>19</v>
      </c>
      <c r="M11400" t="s">
        <v>20</v>
      </c>
      <c r="N11400" t="s">
        <v>19</v>
      </c>
      <c r="O11400" t="s">
        <v>21</v>
      </c>
      <c r="P11400" t="s">
        <v>22</v>
      </c>
      <c r="Q11400">
        <v>2015</v>
      </c>
      <c r="R11400">
        <v>0</v>
      </c>
    </row>
    <row r="11401" spans="1:18" x14ac:dyDescent="0.3">
      <c r="A11401">
        <v>1</v>
      </c>
      <c r="B11401">
        <v>6.2423099999999998</v>
      </c>
      <c r="C11401">
        <v>-75.546338329999998</v>
      </c>
      <c r="D11401">
        <v>2.1</v>
      </c>
      <c r="E11401">
        <v>1588.5340000000001</v>
      </c>
      <c r="F11401">
        <v>0.42699999999999999</v>
      </c>
      <c r="G11401">
        <v>17</v>
      </c>
      <c r="H11401">
        <v>34</v>
      </c>
      <c r="I11401">
        <v>35</v>
      </c>
      <c r="J11401">
        <v>2</v>
      </c>
      <c r="K11401" t="s">
        <v>18</v>
      </c>
      <c r="L11401" t="s">
        <v>19</v>
      </c>
      <c r="M11401" t="s">
        <v>20</v>
      </c>
      <c r="N11401" t="s">
        <v>19</v>
      </c>
      <c r="O11401" t="s">
        <v>21</v>
      </c>
      <c r="P11401" t="s">
        <v>22</v>
      </c>
      <c r="Q11401">
        <v>2015</v>
      </c>
      <c r="R11401">
        <v>0</v>
      </c>
    </row>
    <row r="11402" spans="1:18" x14ac:dyDescent="0.3">
      <c r="A11402">
        <v>1</v>
      </c>
      <c r="B11402">
        <v>6.24231333</v>
      </c>
      <c r="C11402">
        <v>-75.546341670000004</v>
      </c>
      <c r="D11402">
        <v>2.1</v>
      </c>
      <c r="E11402">
        <v>1588.934</v>
      </c>
      <c r="F11402">
        <v>0.41099999999999998</v>
      </c>
      <c r="G11402">
        <v>17</v>
      </c>
      <c r="H11402">
        <v>34</v>
      </c>
      <c r="I11402">
        <v>35</v>
      </c>
      <c r="J11402">
        <v>2</v>
      </c>
      <c r="K11402" t="s">
        <v>18</v>
      </c>
      <c r="L11402" t="s">
        <v>19</v>
      </c>
      <c r="M11402" t="s">
        <v>20</v>
      </c>
      <c r="N11402" t="s">
        <v>19</v>
      </c>
      <c r="O11402" t="s">
        <v>21</v>
      </c>
      <c r="P11402" t="s">
        <v>22</v>
      </c>
      <c r="Q11402">
        <v>2015</v>
      </c>
      <c r="R11402">
        <v>0</v>
      </c>
    </row>
    <row r="11403" spans="1:18" x14ac:dyDescent="0.3">
      <c r="A11403">
        <v>1</v>
      </c>
      <c r="B11403">
        <v>6.2423149999999996</v>
      </c>
      <c r="C11403">
        <v>-75.546346670000005</v>
      </c>
      <c r="D11403">
        <v>2</v>
      </c>
      <c r="E11403">
        <v>1589.634</v>
      </c>
      <c r="F11403">
        <v>0.38500000000000001</v>
      </c>
      <c r="G11403">
        <v>16</v>
      </c>
      <c r="H11403">
        <v>34</v>
      </c>
      <c r="I11403">
        <v>35</v>
      </c>
      <c r="J11403">
        <v>2</v>
      </c>
      <c r="K11403" t="s">
        <v>18</v>
      </c>
      <c r="L11403" t="s">
        <v>19</v>
      </c>
      <c r="M11403" t="s">
        <v>20</v>
      </c>
      <c r="N11403" t="s">
        <v>19</v>
      </c>
      <c r="O11403" t="s">
        <v>21</v>
      </c>
      <c r="P11403" t="s">
        <v>22</v>
      </c>
      <c r="Q11403">
        <v>2015</v>
      </c>
      <c r="R11403">
        <v>0</v>
      </c>
    </row>
    <row r="11404" spans="1:18" x14ac:dyDescent="0.3">
      <c r="A11404">
        <v>1</v>
      </c>
      <c r="B11404">
        <v>6.2423183299999998</v>
      </c>
      <c r="C11404">
        <v>-75.546348330000001</v>
      </c>
      <c r="D11404">
        <v>2</v>
      </c>
      <c r="E11404">
        <v>1590.3340000000001</v>
      </c>
      <c r="F11404">
        <v>0.35499999999999998</v>
      </c>
      <c r="G11404">
        <v>17</v>
      </c>
      <c r="H11404">
        <v>34</v>
      </c>
      <c r="I11404">
        <v>35</v>
      </c>
      <c r="J11404">
        <v>2</v>
      </c>
      <c r="K11404" t="s">
        <v>18</v>
      </c>
      <c r="L11404" t="s">
        <v>19</v>
      </c>
      <c r="M11404" t="s">
        <v>20</v>
      </c>
      <c r="N11404" t="s">
        <v>19</v>
      </c>
      <c r="O11404" t="s">
        <v>21</v>
      </c>
      <c r="P11404" t="s">
        <v>22</v>
      </c>
      <c r="Q11404">
        <v>2015</v>
      </c>
      <c r="R11404">
        <v>0</v>
      </c>
    </row>
    <row r="11405" spans="1:18" x14ac:dyDescent="0.3">
      <c r="A11405">
        <v>1</v>
      </c>
      <c r="B11405">
        <v>6.2423216699999999</v>
      </c>
      <c r="C11405">
        <v>-75.546351670000007</v>
      </c>
      <c r="D11405">
        <v>2</v>
      </c>
      <c r="E11405">
        <v>1591.0340000000001</v>
      </c>
      <c r="F11405">
        <v>0.29499999999999998</v>
      </c>
      <c r="G11405">
        <v>17</v>
      </c>
      <c r="H11405">
        <v>34</v>
      </c>
      <c r="I11405">
        <v>35</v>
      </c>
      <c r="J11405">
        <v>2</v>
      </c>
      <c r="K11405" t="s">
        <v>18</v>
      </c>
      <c r="L11405" t="s">
        <v>19</v>
      </c>
      <c r="M11405" t="s">
        <v>20</v>
      </c>
      <c r="N11405" t="s">
        <v>19</v>
      </c>
      <c r="O11405" t="s">
        <v>21</v>
      </c>
      <c r="P11405" t="s">
        <v>22</v>
      </c>
      <c r="Q11405">
        <v>2015</v>
      </c>
      <c r="R11405">
        <v>0</v>
      </c>
    </row>
    <row r="11406" spans="1:18" x14ac:dyDescent="0.3">
      <c r="A11406">
        <v>1</v>
      </c>
      <c r="B11406">
        <v>6.2423216699999999</v>
      </c>
      <c r="C11406">
        <v>-75.546353330000002</v>
      </c>
      <c r="D11406">
        <v>2</v>
      </c>
      <c r="E11406">
        <v>1591.8340000000001</v>
      </c>
      <c r="F11406">
        <v>0.24199999999999999</v>
      </c>
      <c r="G11406">
        <v>17</v>
      </c>
      <c r="H11406">
        <v>34</v>
      </c>
      <c r="I11406">
        <v>35</v>
      </c>
      <c r="J11406">
        <v>2</v>
      </c>
      <c r="K11406" t="s">
        <v>18</v>
      </c>
      <c r="L11406" t="s">
        <v>19</v>
      </c>
      <c r="M11406" t="s">
        <v>20</v>
      </c>
      <c r="N11406" t="s">
        <v>19</v>
      </c>
      <c r="O11406" t="s">
        <v>21</v>
      </c>
      <c r="P11406" t="s">
        <v>22</v>
      </c>
      <c r="Q11406">
        <v>2015</v>
      </c>
      <c r="R11406">
        <v>0</v>
      </c>
    </row>
    <row r="11407" spans="1:18" x14ac:dyDescent="0.3">
      <c r="A11407">
        <v>1</v>
      </c>
      <c r="B11407">
        <v>6.2423233299999996</v>
      </c>
      <c r="C11407">
        <v>-75.546355000000005</v>
      </c>
      <c r="D11407">
        <v>2</v>
      </c>
      <c r="E11407">
        <v>1592.3340000000001</v>
      </c>
      <c r="F11407">
        <v>0.21099999999999999</v>
      </c>
      <c r="G11407">
        <v>17</v>
      </c>
      <c r="H11407">
        <v>34</v>
      </c>
      <c r="I11407">
        <v>35</v>
      </c>
      <c r="J11407">
        <v>2</v>
      </c>
      <c r="K11407" t="s">
        <v>18</v>
      </c>
      <c r="L11407" t="s">
        <v>19</v>
      </c>
      <c r="M11407" t="s">
        <v>20</v>
      </c>
      <c r="N11407" t="s">
        <v>19</v>
      </c>
      <c r="O11407" t="s">
        <v>21</v>
      </c>
      <c r="P11407" t="s">
        <v>22</v>
      </c>
      <c r="Q11407">
        <v>2015</v>
      </c>
      <c r="R11407">
        <v>0</v>
      </c>
    </row>
    <row r="11408" spans="1:18" x14ac:dyDescent="0.3">
      <c r="A11408">
        <v>1</v>
      </c>
      <c r="B11408">
        <v>6.2423250000000001</v>
      </c>
      <c r="C11408">
        <v>-75.546355000000005</v>
      </c>
      <c r="D11408">
        <v>2</v>
      </c>
      <c r="E11408">
        <v>1592.634</v>
      </c>
      <c r="F11408">
        <v>0.19400000000000001</v>
      </c>
      <c r="G11408">
        <v>17</v>
      </c>
      <c r="H11408">
        <v>34</v>
      </c>
      <c r="I11408">
        <v>35</v>
      </c>
      <c r="J11408">
        <v>2</v>
      </c>
      <c r="K11408" t="s">
        <v>18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>
        <v>2015</v>
      </c>
      <c r="R11408">
        <v>0</v>
      </c>
    </row>
    <row r="11409" spans="1:18" x14ac:dyDescent="0.3">
      <c r="A11409">
        <v>1</v>
      </c>
      <c r="B11409">
        <v>6.2423266699999997</v>
      </c>
      <c r="C11409">
        <v>-75.546348330000001</v>
      </c>
      <c r="D11409">
        <v>2</v>
      </c>
      <c r="E11409">
        <v>1592.934</v>
      </c>
      <c r="F11409">
        <v>0.19800000000000001</v>
      </c>
      <c r="G11409">
        <v>16</v>
      </c>
      <c r="H11409">
        <v>34</v>
      </c>
      <c r="I11409">
        <v>35</v>
      </c>
      <c r="J11409">
        <v>2</v>
      </c>
      <c r="K11409" t="s">
        <v>18</v>
      </c>
      <c r="L11409" t="s">
        <v>19</v>
      </c>
      <c r="M11409" t="s">
        <v>20</v>
      </c>
      <c r="N11409" t="s">
        <v>19</v>
      </c>
      <c r="O11409" t="s">
        <v>21</v>
      </c>
      <c r="P11409" t="s">
        <v>22</v>
      </c>
      <c r="Q11409">
        <v>2015</v>
      </c>
      <c r="R11409">
        <v>0</v>
      </c>
    </row>
    <row r="11410" spans="1:18" x14ac:dyDescent="0.3">
      <c r="A11410">
        <v>1</v>
      </c>
      <c r="B11410">
        <v>6.2423283300000003</v>
      </c>
      <c r="C11410">
        <v>-75.546343329999999</v>
      </c>
      <c r="D11410">
        <v>2</v>
      </c>
      <c r="E11410">
        <v>1593.3340000000001</v>
      </c>
      <c r="F11410">
        <v>0</v>
      </c>
      <c r="G11410">
        <v>15</v>
      </c>
      <c r="H11410">
        <v>34</v>
      </c>
      <c r="I11410">
        <v>35</v>
      </c>
      <c r="J11410">
        <v>2</v>
      </c>
      <c r="K11410" t="s">
        <v>18</v>
      </c>
      <c r="L11410" t="s">
        <v>19</v>
      </c>
      <c r="M11410" t="s">
        <v>20</v>
      </c>
      <c r="N11410" t="s">
        <v>19</v>
      </c>
      <c r="O11410" t="s">
        <v>21</v>
      </c>
      <c r="P11410" t="s">
        <v>22</v>
      </c>
      <c r="Q11410">
        <v>2015</v>
      </c>
      <c r="R11410">
        <v>0</v>
      </c>
    </row>
    <row r="11411" spans="1:18" x14ac:dyDescent="0.3">
      <c r="A11411">
        <v>1</v>
      </c>
      <c r="B11411">
        <v>6.2423283300000003</v>
      </c>
      <c r="C11411">
        <v>-75.546336670000002</v>
      </c>
      <c r="D11411">
        <v>2</v>
      </c>
      <c r="E11411">
        <v>1593.7339999999999</v>
      </c>
      <c r="F11411">
        <v>0</v>
      </c>
      <c r="G11411">
        <v>17</v>
      </c>
      <c r="H11411">
        <v>34</v>
      </c>
      <c r="I11411">
        <v>35</v>
      </c>
      <c r="J11411">
        <v>2</v>
      </c>
      <c r="K11411" t="s">
        <v>18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>
        <v>2015</v>
      </c>
      <c r="R11411">
        <v>0</v>
      </c>
    </row>
    <row r="11412" spans="1:18" x14ac:dyDescent="0.3">
      <c r="A11412">
        <v>1</v>
      </c>
      <c r="B11412">
        <v>6.2423266699999997</v>
      </c>
      <c r="C11412">
        <v>-75.546329999999998</v>
      </c>
      <c r="D11412">
        <v>2</v>
      </c>
      <c r="E11412">
        <v>1594.3340000000001</v>
      </c>
      <c r="F11412">
        <v>0</v>
      </c>
      <c r="G11412">
        <v>18</v>
      </c>
      <c r="H11412">
        <v>34</v>
      </c>
      <c r="I11412">
        <v>35</v>
      </c>
      <c r="J11412">
        <v>2</v>
      </c>
      <c r="K11412" t="s">
        <v>18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>
        <v>2015</v>
      </c>
      <c r="R11412">
        <v>0</v>
      </c>
    </row>
    <row r="11413" spans="1:18" x14ac:dyDescent="0.3">
      <c r="A11413">
        <v>1</v>
      </c>
      <c r="B11413">
        <v>6.2423266699999997</v>
      </c>
      <c r="C11413">
        <v>-75.546329999999998</v>
      </c>
      <c r="D11413">
        <v>2</v>
      </c>
      <c r="E11413">
        <v>1594.3340000000001</v>
      </c>
      <c r="F11413">
        <v>0</v>
      </c>
      <c r="G11413">
        <v>18</v>
      </c>
      <c r="H11413">
        <v>34</v>
      </c>
      <c r="I11413">
        <v>35</v>
      </c>
      <c r="J11413">
        <v>2</v>
      </c>
      <c r="K11413" t="s">
        <v>18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>
        <v>2015</v>
      </c>
      <c r="R11413">
        <v>0</v>
      </c>
    </row>
    <row r="11414" spans="1:18" x14ac:dyDescent="0.3">
      <c r="A11414">
        <v>1</v>
      </c>
      <c r="B11414">
        <v>6.2423266699999997</v>
      </c>
      <c r="C11414">
        <v>-75.546329999999998</v>
      </c>
      <c r="D11414">
        <v>2</v>
      </c>
      <c r="E11414">
        <v>1594.3340000000001</v>
      </c>
      <c r="F11414">
        <v>0</v>
      </c>
      <c r="G11414">
        <v>18</v>
      </c>
      <c r="H11414">
        <v>34</v>
      </c>
      <c r="I11414">
        <v>35</v>
      </c>
      <c r="J11414">
        <v>2</v>
      </c>
      <c r="K11414" t="s">
        <v>18</v>
      </c>
      <c r="L11414" t="s">
        <v>19</v>
      </c>
      <c r="M11414" t="s">
        <v>20</v>
      </c>
      <c r="N11414" t="s">
        <v>19</v>
      </c>
      <c r="O11414" t="s">
        <v>21</v>
      </c>
      <c r="P11414" t="s">
        <v>22</v>
      </c>
      <c r="Q11414">
        <v>2015</v>
      </c>
      <c r="R11414">
        <v>0</v>
      </c>
    </row>
    <row r="11415" spans="1:18" x14ac:dyDescent="0.3">
      <c r="A11415">
        <v>1</v>
      </c>
      <c r="B11415">
        <v>6.2423266699999997</v>
      </c>
      <c r="C11415">
        <v>-75.546329999999998</v>
      </c>
      <c r="D11415">
        <v>1.9</v>
      </c>
      <c r="E11415">
        <v>1594.3340000000001</v>
      </c>
      <c r="F11415">
        <v>0</v>
      </c>
      <c r="G11415">
        <v>17</v>
      </c>
      <c r="H11415">
        <v>34</v>
      </c>
      <c r="I11415">
        <v>35</v>
      </c>
      <c r="J11415">
        <v>2</v>
      </c>
      <c r="K11415" t="s">
        <v>18</v>
      </c>
      <c r="L11415" t="s">
        <v>19</v>
      </c>
      <c r="M11415" t="s">
        <v>20</v>
      </c>
      <c r="N11415" t="s">
        <v>19</v>
      </c>
      <c r="O11415" t="s">
        <v>21</v>
      </c>
      <c r="P11415" t="s">
        <v>22</v>
      </c>
      <c r="Q11415">
        <v>2015</v>
      </c>
      <c r="R11415">
        <v>0</v>
      </c>
    </row>
    <row r="11416" spans="1:18" x14ac:dyDescent="0.3">
      <c r="A11416">
        <v>1</v>
      </c>
      <c r="B11416">
        <v>6.2423266699999997</v>
      </c>
      <c r="C11416">
        <v>-75.546329999999998</v>
      </c>
      <c r="D11416">
        <v>1.9</v>
      </c>
      <c r="E11416">
        <v>1594.3340000000001</v>
      </c>
      <c r="F11416">
        <v>0</v>
      </c>
      <c r="G11416">
        <v>18</v>
      </c>
      <c r="H11416">
        <v>34</v>
      </c>
      <c r="I11416">
        <v>35</v>
      </c>
      <c r="J11416">
        <v>2</v>
      </c>
      <c r="K11416" t="s">
        <v>18</v>
      </c>
      <c r="L11416" t="s">
        <v>19</v>
      </c>
      <c r="M11416" t="s">
        <v>20</v>
      </c>
      <c r="N11416" t="s">
        <v>19</v>
      </c>
      <c r="O11416" t="s">
        <v>21</v>
      </c>
      <c r="P11416" t="s">
        <v>22</v>
      </c>
      <c r="Q11416">
        <v>2015</v>
      </c>
      <c r="R11416">
        <v>0</v>
      </c>
    </row>
    <row r="11417" spans="1:18" x14ac:dyDescent="0.3">
      <c r="A11417">
        <v>1</v>
      </c>
      <c r="B11417">
        <v>6.2423266699999997</v>
      </c>
      <c r="C11417">
        <v>-75.546329999999998</v>
      </c>
      <c r="D11417">
        <v>2</v>
      </c>
      <c r="E11417">
        <v>1594.3340000000001</v>
      </c>
      <c r="F11417">
        <v>0</v>
      </c>
      <c r="G11417">
        <v>18</v>
      </c>
      <c r="H11417">
        <v>34</v>
      </c>
      <c r="I11417">
        <v>35</v>
      </c>
      <c r="J11417">
        <v>2</v>
      </c>
      <c r="K11417" t="s">
        <v>18</v>
      </c>
      <c r="L11417" t="s">
        <v>19</v>
      </c>
      <c r="M11417" t="s">
        <v>20</v>
      </c>
      <c r="N11417" t="s">
        <v>19</v>
      </c>
      <c r="O11417" t="s">
        <v>21</v>
      </c>
      <c r="P11417" t="s">
        <v>22</v>
      </c>
      <c r="Q11417">
        <v>2015</v>
      </c>
      <c r="R11417">
        <v>0</v>
      </c>
    </row>
    <row r="11418" spans="1:18" x14ac:dyDescent="0.3">
      <c r="A11418">
        <v>1</v>
      </c>
      <c r="B11418">
        <v>6.2423266699999997</v>
      </c>
      <c r="C11418">
        <v>-75.546329999999998</v>
      </c>
      <c r="D11418">
        <v>2</v>
      </c>
      <c r="E11418">
        <v>1594.3340000000001</v>
      </c>
      <c r="F11418">
        <v>0</v>
      </c>
      <c r="G11418">
        <v>19</v>
      </c>
      <c r="H11418">
        <v>34</v>
      </c>
      <c r="I11418">
        <v>35</v>
      </c>
      <c r="J11418">
        <v>2</v>
      </c>
      <c r="K11418" t="s">
        <v>18</v>
      </c>
      <c r="L11418" t="s">
        <v>19</v>
      </c>
      <c r="M11418" t="s">
        <v>20</v>
      </c>
      <c r="N11418" t="s">
        <v>19</v>
      </c>
      <c r="O11418" t="s">
        <v>21</v>
      </c>
      <c r="P11418" t="s">
        <v>22</v>
      </c>
      <c r="Q11418">
        <v>2015</v>
      </c>
      <c r="R11418">
        <v>0</v>
      </c>
    </row>
    <row r="11419" spans="1:18" x14ac:dyDescent="0.3">
      <c r="A11419">
        <v>1</v>
      </c>
      <c r="B11419">
        <v>6.2423266699999997</v>
      </c>
      <c r="C11419">
        <v>-75.546329999999998</v>
      </c>
      <c r="D11419">
        <v>2</v>
      </c>
      <c r="E11419">
        <v>1594.3340000000001</v>
      </c>
      <c r="F11419">
        <v>0</v>
      </c>
      <c r="G11419">
        <v>19</v>
      </c>
      <c r="H11419">
        <v>34</v>
      </c>
      <c r="I11419">
        <v>35</v>
      </c>
      <c r="J11419">
        <v>2</v>
      </c>
      <c r="K11419" t="s">
        <v>18</v>
      </c>
      <c r="L11419" t="s">
        <v>19</v>
      </c>
      <c r="M11419" t="s">
        <v>20</v>
      </c>
      <c r="N11419" t="s">
        <v>19</v>
      </c>
      <c r="O11419" t="s">
        <v>21</v>
      </c>
      <c r="P11419" t="s">
        <v>22</v>
      </c>
      <c r="Q11419">
        <v>2015</v>
      </c>
      <c r="R11419">
        <v>0</v>
      </c>
    </row>
    <row r="11420" spans="1:18" x14ac:dyDescent="0.3">
      <c r="A11420">
        <v>1</v>
      </c>
      <c r="B11420">
        <v>6.2422849999999999</v>
      </c>
      <c r="C11420">
        <v>-75.546318330000005</v>
      </c>
      <c r="D11420">
        <v>2.1</v>
      </c>
      <c r="E11420">
        <v>1597.934</v>
      </c>
      <c r="F11420">
        <v>0.25600000000000001</v>
      </c>
      <c r="G11420">
        <v>17</v>
      </c>
      <c r="H11420">
        <v>34</v>
      </c>
      <c r="I11420">
        <v>35</v>
      </c>
      <c r="J11420">
        <v>2</v>
      </c>
      <c r="K11420" t="s">
        <v>18</v>
      </c>
      <c r="L11420" t="s">
        <v>19</v>
      </c>
      <c r="M11420" t="s">
        <v>20</v>
      </c>
      <c r="N11420" t="s">
        <v>19</v>
      </c>
      <c r="O11420" t="s">
        <v>21</v>
      </c>
      <c r="P11420" t="s">
        <v>22</v>
      </c>
      <c r="Q11420">
        <v>2015</v>
      </c>
      <c r="R11420">
        <v>0</v>
      </c>
    </row>
    <row r="11421" spans="1:18" x14ac:dyDescent="0.3">
      <c r="A11421">
        <v>1</v>
      </c>
      <c r="B11421">
        <v>6.2422716700000001</v>
      </c>
      <c r="C11421">
        <v>-75.546336670000002</v>
      </c>
      <c r="D11421">
        <v>2.1</v>
      </c>
      <c r="E11421">
        <v>1598.5340000000001</v>
      </c>
      <c r="F11421">
        <v>0.379</v>
      </c>
      <c r="G11421">
        <v>19</v>
      </c>
      <c r="H11421">
        <v>34</v>
      </c>
      <c r="I11421">
        <v>35</v>
      </c>
      <c r="J11421">
        <v>2</v>
      </c>
      <c r="K11421" t="s">
        <v>18</v>
      </c>
      <c r="L11421" t="s">
        <v>19</v>
      </c>
      <c r="M11421" t="s">
        <v>20</v>
      </c>
      <c r="N11421" t="s">
        <v>19</v>
      </c>
      <c r="O11421" t="s">
        <v>21</v>
      </c>
      <c r="P11421" t="s">
        <v>22</v>
      </c>
      <c r="Q11421">
        <v>2015</v>
      </c>
      <c r="R11421">
        <v>0</v>
      </c>
    </row>
    <row r="11422" spans="1:18" x14ac:dyDescent="0.3">
      <c r="A11422">
        <v>1</v>
      </c>
      <c r="B11422">
        <v>6.2422599999999999</v>
      </c>
      <c r="C11422">
        <v>-75.546360000000007</v>
      </c>
      <c r="D11422">
        <v>2.1</v>
      </c>
      <c r="E11422">
        <v>1598.934</v>
      </c>
      <c r="F11422">
        <v>0.50600000000000001</v>
      </c>
      <c r="G11422">
        <v>19</v>
      </c>
      <c r="H11422">
        <v>34</v>
      </c>
      <c r="I11422">
        <v>35</v>
      </c>
      <c r="J11422">
        <v>2</v>
      </c>
      <c r="K11422" t="s">
        <v>18</v>
      </c>
      <c r="L11422" t="s">
        <v>19</v>
      </c>
      <c r="M11422" t="s">
        <v>20</v>
      </c>
      <c r="N11422" t="s">
        <v>19</v>
      </c>
      <c r="O11422" t="s">
        <v>21</v>
      </c>
      <c r="P11422" t="s">
        <v>22</v>
      </c>
      <c r="Q11422">
        <v>2015</v>
      </c>
      <c r="R11422">
        <v>0</v>
      </c>
    </row>
    <row r="11423" spans="1:18" x14ac:dyDescent="0.3">
      <c r="A11423">
        <v>1</v>
      </c>
      <c r="B11423">
        <v>6.2422466700000001</v>
      </c>
      <c r="C11423">
        <v>-75.546383329999998</v>
      </c>
      <c r="D11423">
        <v>2</v>
      </c>
      <c r="E11423">
        <v>1599.134</v>
      </c>
      <c r="F11423">
        <v>0.622</v>
      </c>
      <c r="G11423">
        <v>19</v>
      </c>
      <c r="H11423">
        <v>34</v>
      </c>
      <c r="I11423">
        <v>35</v>
      </c>
      <c r="J11423">
        <v>2</v>
      </c>
      <c r="K11423" t="s">
        <v>18</v>
      </c>
      <c r="L11423" t="s">
        <v>19</v>
      </c>
      <c r="M11423" t="s">
        <v>20</v>
      </c>
      <c r="N11423" t="s">
        <v>19</v>
      </c>
      <c r="O11423" t="s">
        <v>21</v>
      </c>
      <c r="P11423" t="s">
        <v>22</v>
      </c>
      <c r="Q11423">
        <v>2015</v>
      </c>
      <c r="R11423">
        <v>0</v>
      </c>
    </row>
    <row r="11424" spans="1:18" x14ac:dyDescent="0.3">
      <c r="A11424">
        <v>1</v>
      </c>
      <c r="B11424">
        <v>6.2422300000000002</v>
      </c>
      <c r="C11424">
        <v>-75.546408330000006</v>
      </c>
      <c r="D11424">
        <v>2</v>
      </c>
      <c r="E11424">
        <v>1598.934</v>
      </c>
      <c r="F11424">
        <v>0.81599999999999995</v>
      </c>
      <c r="G11424">
        <v>20</v>
      </c>
      <c r="H11424">
        <v>34</v>
      </c>
      <c r="I11424">
        <v>35</v>
      </c>
      <c r="J11424">
        <v>2</v>
      </c>
      <c r="K11424" t="s">
        <v>18</v>
      </c>
      <c r="L11424" t="s">
        <v>19</v>
      </c>
      <c r="M11424" t="s">
        <v>20</v>
      </c>
      <c r="N11424" t="s">
        <v>19</v>
      </c>
      <c r="O11424" t="s">
        <v>21</v>
      </c>
      <c r="P11424" t="s">
        <v>22</v>
      </c>
      <c r="Q11424">
        <v>2015</v>
      </c>
      <c r="R11424">
        <v>0</v>
      </c>
    </row>
    <row r="11425" spans="1:18" x14ac:dyDescent="0.3">
      <c r="A11425">
        <v>1</v>
      </c>
      <c r="B11425">
        <v>6.2422116699999997</v>
      </c>
      <c r="C11425">
        <v>-75.546430000000001</v>
      </c>
      <c r="D11425">
        <v>2</v>
      </c>
      <c r="E11425">
        <v>1598.5329999999999</v>
      </c>
      <c r="F11425">
        <v>1.0269999999999999</v>
      </c>
      <c r="G11425">
        <v>20</v>
      </c>
      <c r="H11425">
        <v>34</v>
      </c>
      <c r="I11425">
        <v>35</v>
      </c>
      <c r="J11425">
        <v>2</v>
      </c>
      <c r="K11425" t="s">
        <v>18</v>
      </c>
      <c r="L11425" t="s">
        <v>19</v>
      </c>
      <c r="M11425" t="s">
        <v>20</v>
      </c>
      <c r="N11425" t="s">
        <v>19</v>
      </c>
      <c r="O11425" t="s">
        <v>21</v>
      </c>
      <c r="P11425" t="s">
        <v>22</v>
      </c>
      <c r="Q11425">
        <v>2015</v>
      </c>
      <c r="R11425">
        <v>1.028895104895106</v>
      </c>
    </row>
    <row r="11426" spans="1:18" x14ac:dyDescent="0.3">
      <c r="A11426">
        <v>1</v>
      </c>
      <c r="B11426">
        <v>6.2421916700000004</v>
      </c>
      <c r="C11426">
        <v>-75.546441669999993</v>
      </c>
      <c r="D11426">
        <v>2</v>
      </c>
      <c r="E11426">
        <v>1598.2329999999999</v>
      </c>
      <c r="F11426">
        <v>1.254</v>
      </c>
      <c r="G11426">
        <v>20</v>
      </c>
      <c r="H11426">
        <v>34</v>
      </c>
      <c r="I11426">
        <v>35</v>
      </c>
      <c r="J11426">
        <v>2</v>
      </c>
      <c r="K11426" t="s">
        <v>18</v>
      </c>
      <c r="L11426" t="s">
        <v>19</v>
      </c>
      <c r="M11426" t="s">
        <v>20</v>
      </c>
      <c r="N11426" t="s">
        <v>19</v>
      </c>
      <c r="O11426" t="s">
        <v>21</v>
      </c>
      <c r="P11426" t="s">
        <v>22</v>
      </c>
      <c r="Q11426">
        <v>2015</v>
      </c>
      <c r="R11426">
        <v>1.2415734265734291</v>
      </c>
    </row>
    <row r="11427" spans="1:18" x14ac:dyDescent="0.3">
      <c r="A11427">
        <v>1</v>
      </c>
      <c r="B11427">
        <v>6.2421766700000001</v>
      </c>
      <c r="C11427">
        <v>-75.546449999999993</v>
      </c>
      <c r="D11427">
        <v>2.1</v>
      </c>
      <c r="E11427">
        <v>1597.8330000000001</v>
      </c>
      <c r="F11427">
        <v>1.458</v>
      </c>
      <c r="G11427">
        <v>21</v>
      </c>
      <c r="H11427">
        <v>34</v>
      </c>
      <c r="I11427">
        <v>35</v>
      </c>
      <c r="J11427">
        <v>2</v>
      </c>
      <c r="K11427" t="s">
        <v>18</v>
      </c>
      <c r="L11427" t="s">
        <v>19</v>
      </c>
      <c r="M11427" t="s">
        <v>20</v>
      </c>
      <c r="N11427" t="s">
        <v>19</v>
      </c>
      <c r="O11427" t="s">
        <v>21</v>
      </c>
      <c r="P11427" t="s">
        <v>22</v>
      </c>
      <c r="Q11427">
        <v>2015</v>
      </c>
      <c r="R11427">
        <v>1.4610023310023339</v>
      </c>
    </row>
    <row r="11428" spans="1:18" x14ac:dyDescent="0.3">
      <c r="A11428">
        <v>1</v>
      </c>
      <c r="B11428">
        <v>6.2421616699999998</v>
      </c>
      <c r="C11428">
        <v>-75.546466670000001</v>
      </c>
      <c r="D11428">
        <v>2.1</v>
      </c>
      <c r="E11428">
        <v>1597.433</v>
      </c>
      <c r="F11428">
        <v>1.6859999999999999</v>
      </c>
      <c r="G11428">
        <v>20</v>
      </c>
      <c r="H11428">
        <v>34</v>
      </c>
      <c r="I11428">
        <v>35</v>
      </c>
      <c r="J11428">
        <v>2</v>
      </c>
      <c r="K11428" t="s">
        <v>18</v>
      </c>
      <c r="L11428" t="s">
        <v>19</v>
      </c>
      <c r="M11428" t="s">
        <v>20</v>
      </c>
      <c r="N11428" t="s">
        <v>19</v>
      </c>
      <c r="O11428" t="s">
        <v>21</v>
      </c>
      <c r="P11428" t="s">
        <v>22</v>
      </c>
      <c r="Q11428">
        <v>2015</v>
      </c>
      <c r="R11428">
        <v>1.6740885780885819</v>
      </c>
    </row>
    <row r="11429" spans="1:18" x14ac:dyDescent="0.3">
      <c r="A11429">
        <v>1</v>
      </c>
      <c r="B11429">
        <v>6.2421516700000002</v>
      </c>
      <c r="C11429">
        <v>-75.546486669999993</v>
      </c>
      <c r="D11429">
        <v>2.2000000000000002</v>
      </c>
      <c r="E11429">
        <v>1597.133</v>
      </c>
      <c r="F11429">
        <v>1.8740000000000001</v>
      </c>
      <c r="G11429">
        <v>21</v>
      </c>
      <c r="H11429">
        <v>34</v>
      </c>
      <c r="I11429">
        <v>35</v>
      </c>
      <c r="J11429">
        <v>2</v>
      </c>
      <c r="K11429" t="s">
        <v>18</v>
      </c>
      <c r="L11429" t="s">
        <v>19</v>
      </c>
      <c r="M11429" t="s">
        <v>20</v>
      </c>
      <c r="N11429" t="s">
        <v>19</v>
      </c>
      <c r="O11429" t="s">
        <v>21</v>
      </c>
      <c r="P11429" t="s">
        <v>22</v>
      </c>
      <c r="Q11429">
        <v>2015</v>
      </c>
      <c r="R11429">
        <v>1.874391608391613</v>
      </c>
    </row>
    <row r="11430" spans="1:18" x14ac:dyDescent="0.3">
      <c r="A11430">
        <v>1</v>
      </c>
      <c r="B11430">
        <v>6.2421366699999998</v>
      </c>
      <c r="C11430">
        <v>-75.546518329999998</v>
      </c>
      <c r="D11430">
        <v>2.2000000000000002</v>
      </c>
      <c r="E11430">
        <v>1597.133</v>
      </c>
      <c r="F11430">
        <v>2.081</v>
      </c>
      <c r="G11430">
        <v>21</v>
      </c>
      <c r="H11430">
        <v>34</v>
      </c>
      <c r="I11430">
        <v>35</v>
      </c>
      <c r="J11430">
        <v>2</v>
      </c>
      <c r="K11430" t="s">
        <v>18</v>
      </c>
      <c r="L11430" t="s">
        <v>19</v>
      </c>
      <c r="M11430" t="s">
        <v>20</v>
      </c>
      <c r="N11430" t="s">
        <v>19</v>
      </c>
      <c r="O11430" t="s">
        <v>21</v>
      </c>
      <c r="P11430" t="s">
        <v>22</v>
      </c>
      <c r="Q11430">
        <v>2015</v>
      </c>
      <c r="R11430">
        <v>2.0645431235431291</v>
      </c>
    </row>
    <row r="11431" spans="1:18" x14ac:dyDescent="0.3">
      <c r="A11431">
        <v>1</v>
      </c>
      <c r="B11431">
        <v>6.2421133299999996</v>
      </c>
      <c r="C11431">
        <v>-75.546544999999995</v>
      </c>
      <c r="D11431">
        <v>2.2999999999999998</v>
      </c>
      <c r="E11431">
        <v>1596.933</v>
      </c>
      <c r="F11431">
        <v>2.2170000000000001</v>
      </c>
      <c r="G11431">
        <v>21</v>
      </c>
      <c r="H11431">
        <v>34</v>
      </c>
      <c r="I11431">
        <v>35</v>
      </c>
      <c r="J11431">
        <v>2</v>
      </c>
      <c r="K11431" t="s">
        <v>18</v>
      </c>
      <c r="L11431" t="s">
        <v>19</v>
      </c>
      <c r="M11431" t="s">
        <v>20</v>
      </c>
      <c r="N11431" t="s">
        <v>19</v>
      </c>
      <c r="O11431" t="s">
        <v>21</v>
      </c>
      <c r="P11431" t="s">
        <v>22</v>
      </c>
      <c r="Q11431">
        <v>2015</v>
      </c>
      <c r="R11431">
        <v>2.2376899766899832</v>
      </c>
    </row>
    <row r="11432" spans="1:18" x14ac:dyDescent="0.3">
      <c r="A11432">
        <v>1</v>
      </c>
      <c r="B11432">
        <v>6.2420900000000001</v>
      </c>
      <c r="C11432">
        <v>-75.546568329999999</v>
      </c>
      <c r="D11432">
        <v>2.2999999999999998</v>
      </c>
      <c r="E11432">
        <v>1596.8330000000001</v>
      </c>
      <c r="F11432">
        <v>2.359</v>
      </c>
      <c r="G11432">
        <v>21</v>
      </c>
      <c r="H11432">
        <v>34</v>
      </c>
      <c r="I11432">
        <v>35</v>
      </c>
      <c r="J11432">
        <v>2</v>
      </c>
      <c r="K11432" t="s">
        <v>18</v>
      </c>
      <c r="L11432" t="s">
        <v>19</v>
      </c>
      <c r="M11432" t="s">
        <v>20</v>
      </c>
      <c r="N11432" t="s">
        <v>19</v>
      </c>
      <c r="O11432" t="s">
        <v>21</v>
      </c>
      <c r="P11432" t="s">
        <v>22</v>
      </c>
      <c r="Q11432">
        <v>2015</v>
      </c>
      <c r="R11432">
        <v>2.3807902097902169</v>
      </c>
    </row>
    <row r="11433" spans="1:18" x14ac:dyDescent="0.3">
      <c r="A11433">
        <v>1</v>
      </c>
      <c r="B11433">
        <v>6.2420666699999998</v>
      </c>
      <c r="C11433">
        <v>-75.546593329999993</v>
      </c>
      <c r="D11433">
        <v>2.2999999999999998</v>
      </c>
      <c r="E11433">
        <v>1596.5319999999999</v>
      </c>
      <c r="F11433">
        <v>2.5219999999999998</v>
      </c>
      <c r="G11433">
        <v>21</v>
      </c>
      <c r="H11433">
        <v>34</v>
      </c>
      <c r="I11433">
        <v>35</v>
      </c>
      <c r="J11433">
        <v>2</v>
      </c>
      <c r="K11433" t="s">
        <v>18</v>
      </c>
      <c r="L11433" t="s">
        <v>19</v>
      </c>
      <c r="M11433" t="s">
        <v>20</v>
      </c>
      <c r="N11433" t="s">
        <v>19</v>
      </c>
      <c r="O11433" t="s">
        <v>21</v>
      </c>
      <c r="P11433" t="s">
        <v>22</v>
      </c>
      <c r="Q11433">
        <v>2015</v>
      </c>
      <c r="R11433">
        <v>2.490918414918422</v>
      </c>
    </row>
    <row r="11434" spans="1:18" x14ac:dyDescent="0.3">
      <c r="A11434">
        <v>1</v>
      </c>
      <c r="B11434">
        <v>6.2420516700000004</v>
      </c>
      <c r="C11434">
        <v>-75.546623330000003</v>
      </c>
      <c r="D11434">
        <v>2.4</v>
      </c>
      <c r="E11434">
        <v>1595.732</v>
      </c>
      <c r="F11434">
        <v>2.617</v>
      </c>
      <c r="G11434">
        <v>21</v>
      </c>
      <c r="H11434">
        <v>34</v>
      </c>
      <c r="I11434">
        <v>35</v>
      </c>
      <c r="J11434">
        <v>2</v>
      </c>
      <c r="K11434" t="s">
        <v>18</v>
      </c>
      <c r="L11434" t="s">
        <v>19</v>
      </c>
      <c r="M11434" t="s">
        <v>20</v>
      </c>
      <c r="N11434" t="s">
        <v>19</v>
      </c>
      <c r="O11434" t="s">
        <v>21</v>
      </c>
      <c r="P11434" t="s">
        <v>22</v>
      </c>
      <c r="Q11434">
        <v>2015</v>
      </c>
      <c r="R11434">
        <v>2.5663916083916161</v>
      </c>
    </row>
    <row r="11435" spans="1:18" x14ac:dyDescent="0.3">
      <c r="A11435">
        <v>1</v>
      </c>
      <c r="B11435">
        <v>6.2420450000000001</v>
      </c>
      <c r="C11435">
        <v>-75.546646670000001</v>
      </c>
      <c r="D11435">
        <v>2.5</v>
      </c>
      <c r="E11435">
        <v>1595.5319999999999</v>
      </c>
      <c r="F11435">
        <v>2.6459999999999999</v>
      </c>
      <c r="G11435">
        <v>21</v>
      </c>
      <c r="H11435">
        <v>34</v>
      </c>
      <c r="I11435">
        <v>35</v>
      </c>
      <c r="J11435">
        <v>2</v>
      </c>
      <c r="K11435" t="s">
        <v>18</v>
      </c>
      <c r="L11435" t="s">
        <v>19</v>
      </c>
      <c r="M11435" t="s">
        <v>20</v>
      </c>
      <c r="N11435" t="s">
        <v>19</v>
      </c>
      <c r="O11435" t="s">
        <v>21</v>
      </c>
      <c r="P11435" t="s">
        <v>22</v>
      </c>
      <c r="Q11435">
        <v>2015</v>
      </c>
      <c r="R11435">
        <v>2.6200489510489589</v>
      </c>
    </row>
    <row r="11436" spans="1:18" x14ac:dyDescent="0.3">
      <c r="A11436">
        <v>1</v>
      </c>
      <c r="B11436">
        <v>6.2420533300000001</v>
      </c>
      <c r="C11436">
        <v>-75.546679999999995</v>
      </c>
      <c r="D11436">
        <v>2.4</v>
      </c>
      <c r="E11436">
        <v>1593.3320000000001</v>
      </c>
      <c r="F11436">
        <v>2.6320000000000001</v>
      </c>
      <c r="G11436">
        <v>21</v>
      </c>
      <c r="H11436">
        <v>34</v>
      </c>
      <c r="I11436">
        <v>35</v>
      </c>
      <c r="J11436">
        <v>2</v>
      </c>
      <c r="K11436" t="s">
        <v>18</v>
      </c>
      <c r="L11436" t="s">
        <v>19</v>
      </c>
      <c r="M11436" t="s">
        <v>20</v>
      </c>
      <c r="N11436" t="s">
        <v>19</v>
      </c>
      <c r="O11436" t="s">
        <v>21</v>
      </c>
      <c r="P11436" t="s">
        <v>22</v>
      </c>
      <c r="Q11436">
        <v>2015</v>
      </c>
      <c r="R11436">
        <v>2.6648717948718028</v>
      </c>
    </row>
    <row r="11437" spans="1:18" x14ac:dyDescent="0.3">
      <c r="A11437">
        <v>1</v>
      </c>
      <c r="B11437">
        <v>6.2420533300000001</v>
      </c>
      <c r="C11437">
        <v>-75.546716669999995</v>
      </c>
      <c r="D11437">
        <v>2.4</v>
      </c>
      <c r="E11437">
        <v>1591.6320000000001</v>
      </c>
      <c r="F11437">
        <v>2.669</v>
      </c>
      <c r="G11437">
        <v>21</v>
      </c>
      <c r="H11437">
        <v>34</v>
      </c>
      <c r="I11437">
        <v>35</v>
      </c>
      <c r="J11437">
        <v>2</v>
      </c>
      <c r="K11437" t="s">
        <v>18</v>
      </c>
      <c r="L11437" t="s">
        <v>19</v>
      </c>
      <c r="M11437" t="s">
        <v>20</v>
      </c>
      <c r="N11437" t="s">
        <v>19</v>
      </c>
      <c r="O11437" t="s">
        <v>21</v>
      </c>
      <c r="P11437" t="s">
        <v>22</v>
      </c>
      <c r="Q11437">
        <v>2015</v>
      </c>
      <c r="R11437">
        <v>2.7009020979021061</v>
      </c>
    </row>
    <row r="11438" spans="1:18" x14ac:dyDescent="0.3">
      <c r="A11438">
        <v>1</v>
      </c>
      <c r="B11438">
        <v>6.2420549999999997</v>
      </c>
      <c r="C11438">
        <v>-75.546750000000003</v>
      </c>
      <c r="D11438">
        <v>2.4</v>
      </c>
      <c r="E11438">
        <v>1590.1320000000001</v>
      </c>
      <c r="F11438">
        <v>2.6930000000000001</v>
      </c>
      <c r="G11438">
        <v>22</v>
      </c>
      <c r="H11438">
        <v>34</v>
      </c>
      <c r="I11438">
        <v>35</v>
      </c>
      <c r="J11438">
        <v>2</v>
      </c>
      <c r="K11438" t="s">
        <v>18</v>
      </c>
      <c r="L11438" t="s">
        <v>19</v>
      </c>
      <c r="M11438" t="s">
        <v>20</v>
      </c>
      <c r="N11438" t="s">
        <v>19</v>
      </c>
      <c r="O11438" t="s">
        <v>21</v>
      </c>
      <c r="P11438" t="s">
        <v>22</v>
      </c>
      <c r="Q11438">
        <v>2015</v>
      </c>
      <c r="R11438">
        <v>2.7340326340326429</v>
      </c>
    </row>
    <row r="11439" spans="1:18" x14ac:dyDescent="0.3">
      <c r="A11439">
        <v>1</v>
      </c>
      <c r="B11439">
        <v>6.2420633299999997</v>
      </c>
      <c r="C11439">
        <v>-75.546795000000003</v>
      </c>
      <c r="D11439">
        <v>2.4</v>
      </c>
      <c r="E11439">
        <v>1588.231</v>
      </c>
      <c r="F11439">
        <v>2.8029999999999999</v>
      </c>
      <c r="G11439">
        <v>22</v>
      </c>
      <c r="H11439">
        <v>34</v>
      </c>
      <c r="I11439">
        <v>35</v>
      </c>
      <c r="J11439">
        <v>2</v>
      </c>
      <c r="K11439" t="s">
        <v>18</v>
      </c>
      <c r="L11439" t="s">
        <v>19</v>
      </c>
      <c r="M11439" t="s">
        <v>20</v>
      </c>
      <c r="N11439" t="s">
        <v>19</v>
      </c>
      <c r="O11439" t="s">
        <v>21</v>
      </c>
      <c r="P11439" t="s">
        <v>22</v>
      </c>
      <c r="Q11439">
        <v>2015</v>
      </c>
      <c r="R11439">
        <v>2.781771561771571</v>
      </c>
    </row>
    <row r="11440" spans="1:18" x14ac:dyDescent="0.3">
      <c r="A11440">
        <v>1</v>
      </c>
      <c r="B11440">
        <v>6.2420733300000002</v>
      </c>
      <c r="C11440">
        <v>-75.546840000000003</v>
      </c>
      <c r="D11440">
        <v>2.4</v>
      </c>
      <c r="E11440">
        <v>1586.5309999999999</v>
      </c>
      <c r="F11440">
        <v>2.8650000000000002</v>
      </c>
      <c r="G11440">
        <v>22</v>
      </c>
      <c r="H11440">
        <v>34</v>
      </c>
      <c r="I11440">
        <v>35</v>
      </c>
      <c r="J11440">
        <v>2</v>
      </c>
      <c r="K11440" t="s">
        <v>18</v>
      </c>
      <c r="L11440" t="s">
        <v>19</v>
      </c>
      <c r="M11440" t="s">
        <v>20</v>
      </c>
      <c r="N11440" t="s">
        <v>19</v>
      </c>
      <c r="O11440" t="s">
        <v>21</v>
      </c>
      <c r="P11440" t="s">
        <v>22</v>
      </c>
      <c r="Q11440">
        <v>2015</v>
      </c>
      <c r="R11440">
        <v>2.839074592074601</v>
      </c>
    </row>
    <row r="11441" spans="1:18" x14ac:dyDescent="0.3">
      <c r="A11441">
        <v>1</v>
      </c>
      <c r="B11441">
        <v>6.2420799999999996</v>
      </c>
      <c r="C11441">
        <v>-75.546873329999997</v>
      </c>
      <c r="D11441">
        <v>2.6</v>
      </c>
      <c r="E11441">
        <v>1585.8309999999999</v>
      </c>
      <c r="F11441">
        <v>2.927</v>
      </c>
      <c r="G11441">
        <v>22</v>
      </c>
      <c r="H11441">
        <v>34</v>
      </c>
      <c r="I11441">
        <v>35</v>
      </c>
      <c r="J11441">
        <v>2</v>
      </c>
      <c r="K11441" t="s">
        <v>18</v>
      </c>
      <c r="L11441" t="s">
        <v>19</v>
      </c>
      <c r="M11441" t="s">
        <v>20</v>
      </c>
      <c r="N11441" t="s">
        <v>19</v>
      </c>
      <c r="O11441" t="s">
        <v>21</v>
      </c>
      <c r="P11441" t="s">
        <v>22</v>
      </c>
      <c r="Q11441">
        <v>2015</v>
      </c>
      <c r="R11441">
        <v>2.90404895104896</v>
      </c>
    </row>
    <row r="11442" spans="1:18" x14ac:dyDescent="0.3">
      <c r="A11442">
        <v>1</v>
      </c>
      <c r="B11442">
        <v>6.2420916699999998</v>
      </c>
      <c r="C11442">
        <v>-75.546906669999998</v>
      </c>
      <c r="D11442">
        <v>2.7</v>
      </c>
      <c r="E11442">
        <v>1584.6310000000001</v>
      </c>
      <c r="F11442">
        <v>2.9849999999999999</v>
      </c>
      <c r="G11442">
        <v>22</v>
      </c>
      <c r="H11442">
        <v>34</v>
      </c>
      <c r="I11442">
        <v>35</v>
      </c>
      <c r="J11442">
        <v>2</v>
      </c>
      <c r="K11442" t="s">
        <v>18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>
        <v>2015</v>
      </c>
      <c r="R11442">
        <v>2.981617715617725</v>
      </c>
    </row>
    <row r="11443" spans="1:18" x14ac:dyDescent="0.3">
      <c r="A11443">
        <v>1</v>
      </c>
      <c r="B11443">
        <v>6.2421183300000003</v>
      </c>
      <c r="C11443">
        <v>-75.546951669999999</v>
      </c>
      <c r="D11443">
        <v>2.6</v>
      </c>
      <c r="E11443">
        <v>1582.231</v>
      </c>
      <c r="F11443">
        <v>3.0710000000000002</v>
      </c>
      <c r="G11443">
        <v>22</v>
      </c>
      <c r="H11443">
        <v>34</v>
      </c>
      <c r="I11443">
        <v>35</v>
      </c>
      <c r="J11443">
        <v>2</v>
      </c>
      <c r="K11443" t="s">
        <v>18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>
        <v>2015</v>
      </c>
      <c r="R11443">
        <v>3.081944055944065</v>
      </c>
    </row>
    <row r="11444" spans="1:18" x14ac:dyDescent="0.3">
      <c r="A11444">
        <v>1</v>
      </c>
      <c r="B11444">
        <v>6.2421416699999996</v>
      </c>
      <c r="C11444">
        <v>-75.546991669999997</v>
      </c>
      <c r="D11444">
        <v>2.6</v>
      </c>
      <c r="E11444">
        <v>1579.53</v>
      </c>
      <c r="F11444">
        <v>3.1520000000000001</v>
      </c>
      <c r="G11444">
        <v>21</v>
      </c>
      <c r="H11444">
        <v>34</v>
      </c>
      <c r="I11444">
        <v>35</v>
      </c>
      <c r="J11444">
        <v>2</v>
      </c>
      <c r="K11444" t="s">
        <v>18</v>
      </c>
      <c r="L11444" t="s">
        <v>19</v>
      </c>
      <c r="M11444" t="s">
        <v>20</v>
      </c>
      <c r="N11444" t="s">
        <v>19</v>
      </c>
      <c r="O11444" t="s">
        <v>21</v>
      </c>
      <c r="P11444" t="s">
        <v>22</v>
      </c>
      <c r="Q11444">
        <v>2015</v>
      </c>
      <c r="R11444">
        <v>3.214312354312364</v>
      </c>
    </row>
    <row r="11445" spans="1:18" x14ac:dyDescent="0.3">
      <c r="A11445">
        <v>1</v>
      </c>
      <c r="B11445">
        <v>6.242165</v>
      </c>
      <c r="C11445">
        <v>-75.547025000000005</v>
      </c>
      <c r="D11445">
        <v>2.5</v>
      </c>
      <c r="E11445">
        <v>1576.53</v>
      </c>
      <c r="F11445">
        <v>3.319</v>
      </c>
      <c r="G11445">
        <v>19</v>
      </c>
      <c r="H11445">
        <v>34</v>
      </c>
      <c r="I11445">
        <v>35</v>
      </c>
      <c r="J11445">
        <v>2</v>
      </c>
      <c r="K11445" t="s">
        <v>18</v>
      </c>
      <c r="L11445" t="s">
        <v>19</v>
      </c>
      <c r="M11445" t="s">
        <v>20</v>
      </c>
      <c r="N11445" t="s">
        <v>19</v>
      </c>
      <c r="O11445" t="s">
        <v>21</v>
      </c>
      <c r="P11445" t="s">
        <v>22</v>
      </c>
      <c r="Q11445">
        <v>2015</v>
      </c>
      <c r="R11445">
        <v>3.3818648018648121</v>
      </c>
    </row>
    <row r="11446" spans="1:18" x14ac:dyDescent="0.3">
      <c r="A11446">
        <v>1</v>
      </c>
      <c r="B11446">
        <v>6.2421816699999999</v>
      </c>
      <c r="C11446">
        <v>-75.547066670000007</v>
      </c>
      <c r="D11446">
        <v>2.4</v>
      </c>
      <c r="E11446">
        <v>1574.73</v>
      </c>
      <c r="F11446">
        <v>3.5470000000000002</v>
      </c>
      <c r="G11446">
        <v>19</v>
      </c>
      <c r="H11446">
        <v>34</v>
      </c>
      <c r="I11446">
        <v>35</v>
      </c>
      <c r="J11446">
        <v>2</v>
      </c>
      <c r="K11446" t="s">
        <v>18</v>
      </c>
      <c r="L11446" t="s">
        <v>19</v>
      </c>
      <c r="M11446" t="s">
        <v>20</v>
      </c>
      <c r="N11446" t="s">
        <v>19</v>
      </c>
      <c r="O11446" t="s">
        <v>21</v>
      </c>
      <c r="P11446" t="s">
        <v>22</v>
      </c>
      <c r="Q11446">
        <v>2015</v>
      </c>
      <c r="R11446">
        <v>3.882890442890456</v>
      </c>
    </row>
    <row r="11447" spans="1:18" x14ac:dyDescent="0.3">
      <c r="A11447">
        <v>1</v>
      </c>
      <c r="B11447">
        <v>6.2422050000000002</v>
      </c>
      <c r="C11447">
        <v>-75.54710833</v>
      </c>
      <c r="D11447">
        <v>2.2999999999999998</v>
      </c>
      <c r="E11447">
        <v>1573.33</v>
      </c>
      <c r="F11447">
        <v>3.75</v>
      </c>
      <c r="G11447">
        <v>19</v>
      </c>
      <c r="H11447">
        <v>34</v>
      </c>
      <c r="I11447">
        <v>35</v>
      </c>
      <c r="J11447">
        <v>2</v>
      </c>
      <c r="K11447" t="s">
        <v>18</v>
      </c>
      <c r="L11447" t="s">
        <v>19</v>
      </c>
      <c r="M11447" t="s">
        <v>20</v>
      </c>
      <c r="N11447" t="s">
        <v>19</v>
      </c>
      <c r="O11447" t="s">
        <v>21</v>
      </c>
      <c r="P11447" t="s">
        <v>22</v>
      </c>
      <c r="Q11447">
        <v>2015</v>
      </c>
      <c r="R11447">
        <v>3.9578484848484998</v>
      </c>
    </row>
    <row r="11448" spans="1:18" x14ac:dyDescent="0.3">
      <c r="A11448">
        <v>1</v>
      </c>
      <c r="B11448">
        <v>6.2422283299999997</v>
      </c>
      <c r="C11448">
        <v>-75.547148329999999</v>
      </c>
      <c r="D11448">
        <v>2.2000000000000002</v>
      </c>
      <c r="E11448">
        <v>1572.03</v>
      </c>
      <c r="F11448">
        <v>3.9390000000000001</v>
      </c>
      <c r="G11448">
        <v>18</v>
      </c>
      <c r="H11448">
        <v>34</v>
      </c>
      <c r="I11448">
        <v>35</v>
      </c>
      <c r="J11448">
        <v>2</v>
      </c>
      <c r="K11448" t="s">
        <v>18</v>
      </c>
      <c r="L11448" t="s">
        <v>19</v>
      </c>
      <c r="M11448" t="s">
        <v>20</v>
      </c>
      <c r="N11448" t="s">
        <v>19</v>
      </c>
      <c r="O11448" t="s">
        <v>21</v>
      </c>
      <c r="P11448" t="s">
        <v>22</v>
      </c>
      <c r="Q11448">
        <v>2015</v>
      </c>
      <c r="R11448">
        <v>3.6820675990676142</v>
      </c>
    </row>
    <row r="11449" spans="1:18" x14ac:dyDescent="0.3">
      <c r="A11449">
        <v>1</v>
      </c>
      <c r="B11449">
        <v>6.2422449999999996</v>
      </c>
      <c r="C11449">
        <v>-75.547174999999996</v>
      </c>
      <c r="D11449">
        <v>2.2000000000000002</v>
      </c>
      <c r="E11449">
        <v>1570.53</v>
      </c>
      <c r="F11449">
        <v>3.9769999999999999</v>
      </c>
      <c r="G11449">
        <v>20</v>
      </c>
      <c r="H11449">
        <v>34</v>
      </c>
      <c r="I11449">
        <v>35</v>
      </c>
      <c r="J11449">
        <v>2</v>
      </c>
      <c r="K11449" t="s">
        <v>18</v>
      </c>
      <c r="L11449" t="s">
        <v>19</v>
      </c>
      <c r="M11449" t="s">
        <v>20</v>
      </c>
      <c r="N11449" t="s">
        <v>19</v>
      </c>
      <c r="O11449" t="s">
        <v>21</v>
      </c>
      <c r="P11449" t="s">
        <v>22</v>
      </c>
      <c r="Q11449">
        <v>2015</v>
      </c>
      <c r="R11449">
        <v>3.1385034965035099</v>
      </c>
    </row>
    <row r="11450" spans="1:18" x14ac:dyDescent="0.3">
      <c r="A11450">
        <v>1</v>
      </c>
      <c r="B11450">
        <v>6.2422666700000002</v>
      </c>
      <c r="C11450">
        <v>-75.547201670000007</v>
      </c>
      <c r="D11450">
        <v>2.2000000000000002</v>
      </c>
      <c r="E11450">
        <v>1570.43</v>
      </c>
      <c r="F11450">
        <v>3.9329999999999998</v>
      </c>
      <c r="G11450">
        <v>22</v>
      </c>
      <c r="H11450">
        <v>34</v>
      </c>
      <c r="I11450">
        <v>35</v>
      </c>
      <c r="J11450">
        <v>2</v>
      </c>
      <c r="K11450" t="s">
        <v>18</v>
      </c>
      <c r="L11450" t="s">
        <v>19</v>
      </c>
      <c r="M11450" t="s">
        <v>20</v>
      </c>
      <c r="N11450" t="s">
        <v>19</v>
      </c>
      <c r="O11450" t="s">
        <v>21</v>
      </c>
      <c r="P11450" t="s">
        <v>22</v>
      </c>
      <c r="Q11450">
        <v>2015</v>
      </c>
      <c r="R11450">
        <v>2.408706293706306</v>
      </c>
    </row>
    <row r="11451" spans="1:18" x14ac:dyDescent="0.3">
      <c r="A11451">
        <v>1</v>
      </c>
      <c r="B11451">
        <v>6.2422716700000001</v>
      </c>
      <c r="C11451">
        <v>-75.547208330000004</v>
      </c>
      <c r="D11451">
        <v>2.4</v>
      </c>
      <c r="E11451">
        <v>1570.13</v>
      </c>
      <c r="F11451">
        <v>0</v>
      </c>
      <c r="G11451">
        <v>22</v>
      </c>
      <c r="H11451">
        <v>34</v>
      </c>
      <c r="I11451">
        <v>35</v>
      </c>
      <c r="J11451">
        <v>2</v>
      </c>
      <c r="K11451" t="s">
        <v>18</v>
      </c>
      <c r="L11451" t="s">
        <v>19</v>
      </c>
      <c r="M11451" t="s">
        <v>20</v>
      </c>
      <c r="N11451" t="s">
        <v>19</v>
      </c>
      <c r="O11451" t="s">
        <v>21</v>
      </c>
      <c r="P11451" t="s">
        <v>22</v>
      </c>
      <c r="Q11451">
        <v>2015</v>
      </c>
      <c r="R11451">
        <v>1.594776223776234</v>
      </c>
    </row>
    <row r="11452" spans="1:18" x14ac:dyDescent="0.3">
      <c r="A11452">
        <v>1</v>
      </c>
      <c r="B11452">
        <v>6.2422750000000002</v>
      </c>
      <c r="C11452">
        <v>-75.547211669999996</v>
      </c>
      <c r="D11452">
        <v>2.4</v>
      </c>
      <c r="E11452">
        <v>1569.43</v>
      </c>
      <c r="F11452">
        <v>0</v>
      </c>
      <c r="G11452">
        <v>22</v>
      </c>
      <c r="H11452">
        <v>34</v>
      </c>
      <c r="I11452">
        <v>35</v>
      </c>
      <c r="J11452">
        <v>2</v>
      </c>
      <c r="K11452" t="s">
        <v>18</v>
      </c>
      <c r="L11452" t="s">
        <v>19</v>
      </c>
      <c r="M11452" t="s">
        <v>20</v>
      </c>
      <c r="N11452" t="s">
        <v>19</v>
      </c>
      <c r="O11452" t="s">
        <v>21</v>
      </c>
      <c r="P11452" t="s">
        <v>22</v>
      </c>
      <c r="Q11452">
        <v>2015</v>
      </c>
      <c r="R11452">
        <v>0</v>
      </c>
    </row>
    <row r="11453" spans="1:18" x14ac:dyDescent="0.3">
      <c r="A11453">
        <v>1</v>
      </c>
      <c r="B11453">
        <v>6.2422833300000002</v>
      </c>
      <c r="C11453">
        <v>-75.547218330000007</v>
      </c>
      <c r="D11453">
        <v>2.2999999999999998</v>
      </c>
      <c r="E11453">
        <v>1569.63</v>
      </c>
      <c r="F11453">
        <v>0</v>
      </c>
      <c r="G11453">
        <v>22</v>
      </c>
      <c r="H11453">
        <v>34</v>
      </c>
      <c r="I11453">
        <v>35</v>
      </c>
      <c r="J11453">
        <v>2</v>
      </c>
      <c r="K11453" t="s">
        <v>18</v>
      </c>
      <c r="L11453" t="s">
        <v>19</v>
      </c>
      <c r="M11453" t="s">
        <v>20</v>
      </c>
      <c r="N11453" t="s">
        <v>19</v>
      </c>
      <c r="O11453" t="s">
        <v>21</v>
      </c>
      <c r="P11453" t="s">
        <v>22</v>
      </c>
      <c r="Q11453">
        <v>2015</v>
      </c>
      <c r="R11453">
        <v>0</v>
      </c>
    </row>
    <row r="11454" spans="1:18" x14ac:dyDescent="0.3">
      <c r="A11454">
        <v>1</v>
      </c>
      <c r="B11454">
        <v>6.2422833300000002</v>
      </c>
      <c r="C11454">
        <v>-75.547218330000007</v>
      </c>
      <c r="D11454">
        <v>2.2000000000000002</v>
      </c>
      <c r="E11454">
        <v>1569.63</v>
      </c>
      <c r="F11454">
        <v>0</v>
      </c>
      <c r="G11454">
        <v>21</v>
      </c>
      <c r="H11454">
        <v>34</v>
      </c>
      <c r="I11454">
        <v>35</v>
      </c>
      <c r="J11454">
        <v>2</v>
      </c>
      <c r="K11454" t="s">
        <v>18</v>
      </c>
      <c r="L11454" t="s">
        <v>19</v>
      </c>
      <c r="M11454" t="s">
        <v>20</v>
      </c>
      <c r="N11454" t="s">
        <v>19</v>
      </c>
      <c r="O11454" t="s">
        <v>21</v>
      </c>
      <c r="P11454" t="s">
        <v>22</v>
      </c>
      <c r="Q11454">
        <v>2015</v>
      </c>
      <c r="R11454">
        <v>0</v>
      </c>
    </row>
    <row r="11455" spans="1:18" x14ac:dyDescent="0.3">
      <c r="A11455">
        <v>1</v>
      </c>
      <c r="B11455">
        <v>6.2422833300000002</v>
      </c>
      <c r="C11455">
        <v>-75.547218330000007</v>
      </c>
      <c r="D11455">
        <v>2.2000000000000002</v>
      </c>
      <c r="E11455">
        <v>1569.63</v>
      </c>
      <c r="F11455">
        <v>0</v>
      </c>
      <c r="G11455">
        <v>21</v>
      </c>
      <c r="H11455">
        <v>34</v>
      </c>
      <c r="I11455">
        <v>35</v>
      </c>
      <c r="J11455">
        <v>2</v>
      </c>
      <c r="K11455" t="s">
        <v>18</v>
      </c>
      <c r="L11455" t="s">
        <v>19</v>
      </c>
      <c r="M11455" t="s">
        <v>20</v>
      </c>
      <c r="N11455" t="s">
        <v>19</v>
      </c>
      <c r="O11455" t="s">
        <v>21</v>
      </c>
      <c r="P11455" t="s">
        <v>22</v>
      </c>
      <c r="Q11455">
        <v>2015</v>
      </c>
      <c r="R11455">
        <v>0</v>
      </c>
    </row>
    <row r="11456" spans="1:18" x14ac:dyDescent="0.3">
      <c r="A11456">
        <v>1</v>
      </c>
      <c r="B11456">
        <v>6.2422833300000002</v>
      </c>
      <c r="C11456">
        <v>-75.547218330000007</v>
      </c>
      <c r="D11456">
        <v>2.2000000000000002</v>
      </c>
      <c r="E11456">
        <v>1569.63</v>
      </c>
      <c r="F11456">
        <v>0</v>
      </c>
      <c r="G11456">
        <v>21</v>
      </c>
      <c r="H11456">
        <v>34</v>
      </c>
      <c r="I11456">
        <v>35</v>
      </c>
      <c r="J11456">
        <v>2</v>
      </c>
      <c r="K11456" t="s">
        <v>18</v>
      </c>
      <c r="L11456" t="s">
        <v>19</v>
      </c>
      <c r="M11456" t="s">
        <v>20</v>
      </c>
      <c r="N11456" t="s">
        <v>19</v>
      </c>
      <c r="O11456" t="s">
        <v>21</v>
      </c>
      <c r="P11456" t="s">
        <v>22</v>
      </c>
      <c r="Q11456">
        <v>2015</v>
      </c>
      <c r="R11456">
        <v>0</v>
      </c>
    </row>
    <row r="11457" spans="1:18" x14ac:dyDescent="0.3">
      <c r="A11457">
        <v>1</v>
      </c>
      <c r="B11457">
        <v>6.2422833300000002</v>
      </c>
      <c r="C11457">
        <v>-75.547218330000007</v>
      </c>
      <c r="D11457">
        <v>2.1</v>
      </c>
      <c r="E11457">
        <v>1569.63</v>
      </c>
      <c r="F11457">
        <v>0</v>
      </c>
      <c r="G11457">
        <v>21</v>
      </c>
      <c r="H11457">
        <v>34</v>
      </c>
      <c r="I11457">
        <v>35</v>
      </c>
      <c r="J11457">
        <v>2</v>
      </c>
      <c r="K11457" t="s">
        <v>18</v>
      </c>
      <c r="L11457" t="s">
        <v>19</v>
      </c>
      <c r="M11457" t="s">
        <v>20</v>
      </c>
      <c r="N11457" t="s">
        <v>19</v>
      </c>
      <c r="O11457" t="s">
        <v>21</v>
      </c>
      <c r="P11457" t="s">
        <v>22</v>
      </c>
      <c r="Q11457">
        <v>2015</v>
      </c>
      <c r="R11457">
        <v>0</v>
      </c>
    </row>
    <row r="11458" spans="1:18" x14ac:dyDescent="0.3">
      <c r="A11458">
        <v>1</v>
      </c>
      <c r="B11458">
        <v>6.2422833300000002</v>
      </c>
      <c r="C11458">
        <v>-75.547218330000007</v>
      </c>
      <c r="D11458">
        <v>2.1</v>
      </c>
      <c r="E11458">
        <v>1569.63</v>
      </c>
      <c r="F11458">
        <v>0</v>
      </c>
      <c r="G11458">
        <v>21</v>
      </c>
      <c r="H11458">
        <v>34</v>
      </c>
      <c r="I11458">
        <v>35</v>
      </c>
      <c r="J11458">
        <v>2</v>
      </c>
      <c r="K11458" t="s">
        <v>18</v>
      </c>
      <c r="L11458" t="s">
        <v>19</v>
      </c>
      <c r="M11458" t="s">
        <v>20</v>
      </c>
      <c r="N11458" t="s">
        <v>19</v>
      </c>
      <c r="O11458" t="s">
        <v>21</v>
      </c>
      <c r="P11458" t="s">
        <v>22</v>
      </c>
      <c r="Q11458">
        <v>2015</v>
      </c>
      <c r="R11458">
        <v>0</v>
      </c>
    </row>
    <row r="11459" spans="1:18" x14ac:dyDescent="0.3">
      <c r="A11459">
        <v>1</v>
      </c>
      <c r="B11459">
        <v>6.2422833300000002</v>
      </c>
      <c r="C11459">
        <v>-75.547218330000007</v>
      </c>
      <c r="D11459">
        <v>2</v>
      </c>
      <c r="E11459">
        <v>1569.63</v>
      </c>
      <c r="F11459">
        <v>0</v>
      </c>
      <c r="G11459">
        <v>21</v>
      </c>
      <c r="H11459">
        <v>34</v>
      </c>
      <c r="I11459">
        <v>35</v>
      </c>
      <c r="J11459">
        <v>2</v>
      </c>
      <c r="K11459" t="s">
        <v>18</v>
      </c>
      <c r="L11459" t="s">
        <v>19</v>
      </c>
      <c r="M11459" t="s">
        <v>20</v>
      </c>
      <c r="N11459" t="s">
        <v>19</v>
      </c>
      <c r="O11459" t="s">
        <v>21</v>
      </c>
      <c r="P11459" t="s">
        <v>22</v>
      </c>
      <c r="Q11459">
        <v>2015</v>
      </c>
      <c r="R11459">
        <v>0</v>
      </c>
    </row>
    <row r="11460" spans="1:18" x14ac:dyDescent="0.3">
      <c r="A11460">
        <v>1</v>
      </c>
      <c r="B11460">
        <v>6.2422833300000002</v>
      </c>
      <c r="C11460">
        <v>-75.547218330000007</v>
      </c>
      <c r="D11460">
        <v>2.1</v>
      </c>
      <c r="E11460">
        <v>1569.63</v>
      </c>
      <c r="F11460">
        <v>0</v>
      </c>
      <c r="G11460">
        <v>21</v>
      </c>
      <c r="H11460">
        <v>34</v>
      </c>
      <c r="I11460">
        <v>35</v>
      </c>
      <c r="J11460">
        <v>2</v>
      </c>
      <c r="K11460" t="s">
        <v>18</v>
      </c>
      <c r="L11460" t="s">
        <v>19</v>
      </c>
      <c r="M11460" t="s">
        <v>20</v>
      </c>
      <c r="N11460" t="s">
        <v>19</v>
      </c>
      <c r="O11460" t="s">
        <v>21</v>
      </c>
      <c r="P11460" t="s">
        <v>22</v>
      </c>
      <c r="Q11460">
        <v>2015</v>
      </c>
      <c r="R11460">
        <v>0</v>
      </c>
    </row>
    <row r="11461" spans="1:18" x14ac:dyDescent="0.3">
      <c r="A11461">
        <v>1</v>
      </c>
      <c r="B11461">
        <v>6.2422833300000002</v>
      </c>
      <c r="C11461">
        <v>-75.547218330000007</v>
      </c>
      <c r="D11461">
        <v>2</v>
      </c>
      <c r="E11461">
        <v>1569.63</v>
      </c>
      <c r="F11461">
        <v>0</v>
      </c>
      <c r="G11461">
        <v>21</v>
      </c>
      <c r="H11461">
        <v>34</v>
      </c>
      <c r="I11461">
        <v>35</v>
      </c>
      <c r="J11461">
        <v>2</v>
      </c>
      <c r="K11461" t="s">
        <v>18</v>
      </c>
      <c r="L11461" t="s">
        <v>19</v>
      </c>
      <c r="M11461" t="s">
        <v>20</v>
      </c>
      <c r="N11461" t="s">
        <v>19</v>
      </c>
      <c r="O11461" t="s">
        <v>21</v>
      </c>
      <c r="P11461" t="s">
        <v>22</v>
      </c>
      <c r="Q11461">
        <v>2015</v>
      </c>
      <c r="R11461">
        <v>0</v>
      </c>
    </row>
    <row r="11462" spans="1:18" x14ac:dyDescent="0.3">
      <c r="A11462">
        <v>1</v>
      </c>
      <c r="B11462">
        <v>6.2422833300000002</v>
      </c>
      <c r="C11462">
        <v>-75.547218330000007</v>
      </c>
      <c r="D11462">
        <v>2</v>
      </c>
      <c r="E11462">
        <v>1569.63</v>
      </c>
      <c r="F11462">
        <v>0</v>
      </c>
      <c r="G11462">
        <v>21</v>
      </c>
      <c r="H11462">
        <v>34</v>
      </c>
      <c r="I11462">
        <v>35</v>
      </c>
      <c r="J11462">
        <v>2</v>
      </c>
      <c r="K11462" t="s">
        <v>18</v>
      </c>
      <c r="L11462" t="s">
        <v>19</v>
      </c>
      <c r="M11462" t="s">
        <v>20</v>
      </c>
      <c r="N11462" t="s">
        <v>19</v>
      </c>
      <c r="O11462" t="s">
        <v>21</v>
      </c>
      <c r="P11462" t="s">
        <v>22</v>
      </c>
      <c r="Q11462">
        <v>2015</v>
      </c>
      <c r="R11462">
        <v>0</v>
      </c>
    </row>
    <row r="11463" spans="1:18" x14ac:dyDescent="0.3">
      <c r="A11463">
        <v>1</v>
      </c>
      <c r="B11463">
        <v>6.2423200000000003</v>
      </c>
      <c r="C11463">
        <v>-75.547290000000004</v>
      </c>
      <c r="D11463">
        <v>2</v>
      </c>
      <c r="E11463">
        <v>1575.529</v>
      </c>
      <c r="F11463">
        <v>0.33</v>
      </c>
      <c r="G11463">
        <v>20</v>
      </c>
      <c r="H11463">
        <v>34</v>
      </c>
      <c r="I11463">
        <v>35</v>
      </c>
      <c r="J11463">
        <v>2</v>
      </c>
      <c r="K11463" t="s">
        <v>18</v>
      </c>
      <c r="L11463" t="s">
        <v>19</v>
      </c>
      <c r="M11463" t="s">
        <v>20</v>
      </c>
      <c r="N11463" t="s">
        <v>19</v>
      </c>
      <c r="O11463" t="s">
        <v>21</v>
      </c>
      <c r="P11463" t="s">
        <v>22</v>
      </c>
      <c r="Q11463">
        <v>2015</v>
      </c>
      <c r="R11463">
        <v>0</v>
      </c>
    </row>
    <row r="11464" spans="1:18" x14ac:dyDescent="0.3">
      <c r="A11464">
        <v>1</v>
      </c>
      <c r="B11464">
        <v>6.2423200000000003</v>
      </c>
      <c r="C11464">
        <v>-75.547300000000007</v>
      </c>
      <c r="D11464">
        <v>2</v>
      </c>
      <c r="E11464">
        <v>1575.729</v>
      </c>
      <c r="F11464">
        <v>0.34699999999999998</v>
      </c>
      <c r="G11464">
        <v>20</v>
      </c>
      <c r="H11464">
        <v>34</v>
      </c>
      <c r="I11464">
        <v>35</v>
      </c>
      <c r="J11464">
        <v>2</v>
      </c>
      <c r="K11464" t="s">
        <v>18</v>
      </c>
      <c r="L11464" t="s">
        <v>19</v>
      </c>
      <c r="M11464" t="s">
        <v>20</v>
      </c>
      <c r="N11464" t="s">
        <v>19</v>
      </c>
      <c r="O11464" t="s">
        <v>21</v>
      </c>
      <c r="P11464" t="s">
        <v>22</v>
      </c>
      <c r="Q11464">
        <v>2015</v>
      </c>
      <c r="R11464">
        <v>0</v>
      </c>
    </row>
    <row r="11465" spans="1:18" x14ac:dyDescent="0.3">
      <c r="A11465">
        <v>1</v>
      </c>
      <c r="B11465">
        <v>6.2423166700000001</v>
      </c>
      <c r="C11465">
        <v>-75.547308330000007</v>
      </c>
      <c r="D11465">
        <v>2</v>
      </c>
      <c r="E11465">
        <v>1576.029</v>
      </c>
      <c r="F11465">
        <v>0</v>
      </c>
      <c r="G11465">
        <v>20</v>
      </c>
      <c r="H11465">
        <v>34</v>
      </c>
      <c r="I11465">
        <v>35</v>
      </c>
      <c r="J11465">
        <v>2</v>
      </c>
      <c r="K11465" t="s">
        <v>18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>
        <v>2015</v>
      </c>
      <c r="R11465">
        <v>0</v>
      </c>
    </row>
    <row r="11466" spans="1:18" x14ac:dyDescent="0.3">
      <c r="A11466">
        <v>1</v>
      </c>
      <c r="B11466">
        <v>6.2423166700000001</v>
      </c>
      <c r="C11466">
        <v>-75.547316670000001</v>
      </c>
      <c r="D11466">
        <v>1.9</v>
      </c>
      <c r="E11466">
        <v>1576.029</v>
      </c>
      <c r="F11466">
        <v>0</v>
      </c>
      <c r="G11466">
        <v>20</v>
      </c>
      <c r="H11466">
        <v>34</v>
      </c>
      <c r="I11466">
        <v>35</v>
      </c>
      <c r="J11466">
        <v>2</v>
      </c>
      <c r="K11466" t="s">
        <v>18</v>
      </c>
      <c r="L11466" t="s">
        <v>19</v>
      </c>
      <c r="M11466" t="s">
        <v>20</v>
      </c>
      <c r="N11466" t="s">
        <v>19</v>
      </c>
      <c r="O11466" t="s">
        <v>21</v>
      </c>
      <c r="P11466" t="s">
        <v>22</v>
      </c>
      <c r="Q11466">
        <v>2015</v>
      </c>
      <c r="R11466">
        <v>0</v>
      </c>
    </row>
    <row r="11467" spans="1:18" x14ac:dyDescent="0.3">
      <c r="A11467">
        <v>1</v>
      </c>
      <c r="B11467">
        <v>6.2423183299999998</v>
      </c>
      <c r="C11467">
        <v>-75.547319999999999</v>
      </c>
      <c r="D11467">
        <v>1.9</v>
      </c>
      <c r="E11467">
        <v>1576.1289999999999</v>
      </c>
      <c r="F11467">
        <v>0</v>
      </c>
      <c r="G11467">
        <v>20</v>
      </c>
      <c r="H11467">
        <v>34</v>
      </c>
      <c r="I11467">
        <v>35</v>
      </c>
      <c r="J11467">
        <v>2</v>
      </c>
      <c r="K11467" t="s">
        <v>18</v>
      </c>
      <c r="L11467" t="s">
        <v>19</v>
      </c>
      <c r="M11467" t="s">
        <v>20</v>
      </c>
      <c r="N11467" t="s">
        <v>19</v>
      </c>
      <c r="O11467" t="s">
        <v>21</v>
      </c>
      <c r="P11467" t="s">
        <v>22</v>
      </c>
      <c r="Q11467">
        <v>2015</v>
      </c>
      <c r="R11467">
        <v>0</v>
      </c>
    </row>
    <row r="11468" spans="1:18" x14ac:dyDescent="0.3">
      <c r="A11468">
        <v>1</v>
      </c>
      <c r="B11468">
        <v>6.2423183299999998</v>
      </c>
      <c r="C11468">
        <v>-75.547319999999999</v>
      </c>
      <c r="D11468">
        <v>1.9</v>
      </c>
      <c r="E11468">
        <v>1576.1289999999999</v>
      </c>
      <c r="F11468">
        <v>0</v>
      </c>
      <c r="G11468">
        <v>20</v>
      </c>
      <c r="H11468">
        <v>34</v>
      </c>
      <c r="I11468">
        <v>35</v>
      </c>
      <c r="J11468">
        <v>2</v>
      </c>
      <c r="K11468" t="s">
        <v>18</v>
      </c>
      <c r="L11468" t="s">
        <v>19</v>
      </c>
      <c r="M11468" t="s">
        <v>20</v>
      </c>
      <c r="N11468" t="s">
        <v>19</v>
      </c>
      <c r="O11468" t="s">
        <v>21</v>
      </c>
      <c r="P11468" t="s">
        <v>22</v>
      </c>
      <c r="Q11468">
        <v>2015</v>
      </c>
      <c r="R11468">
        <v>0</v>
      </c>
    </row>
    <row r="11469" spans="1:18" x14ac:dyDescent="0.3">
      <c r="A11469">
        <v>1</v>
      </c>
      <c r="B11469">
        <v>6.2423183299999998</v>
      </c>
      <c r="C11469">
        <v>-75.547319999999999</v>
      </c>
      <c r="D11469">
        <v>1.9</v>
      </c>
      <c r="E11469">
        <v>1576.1289999999999</v>
      </c>
      <c r="F11469">
        <v>0</v>
      </c>
      <c r="G11469">
        <v>20</v>
      </c>
      <c r="H11469">
        <v>34</v>
      </c>
      <c r="I11469">
        <v>35</v>
      </c>
      <c r="J11469">
        <v>2</v>
      </c>
      <c r="K11469" t="s">
        <v>18</v>
      </c>
      <c r="L11469" t="s">
        <v>19</v>
      </c>
      <c r="M11469" t="s">
        <v>20</v>
      </c>
      <c r="N11469" t="s">
        <v>19</v>
      </c>
      <c r="O11469" t="s">
        <v>21</v>
      </c>
      <c r="P11469" t="s">
        <v>22</v>
      </c>
      <c r="Q11469">
        <v>2015</v>
      </c>
      <c r="R11469">
        <v>0</v>
      </c>
    </row>
    <row r="11470" spans="1:18" x14ac:dyDescent="0.3">
      <c r="A11470">
        <v>1</v>
      </c>
      <c r="B11470">
        <v>6.2423183299999998</v>
      </c>
      <c r="C11470">
        <v>-75.547319999999999</v>
      </c>
      <c r="D11470">
        <v>1.9</v>
      </c>
      <c r="E11470">
        <v>1576.1289999999999</v>
      </c>
      <c r="F11470">
        <v>0</v>
      </c>
      <c r="G11470">
        <v>20</v>
      </c>
      <c r="H11470">
        <v>34</v>
      </c>
      <c r="I11470">
        <v>35</v>
      </c>
      <c r="J11470">
        <v>2</v>
      </c>
      <c r="K11470" t="s">
        <v>18</v>
      </c>
      <c r="L11470" t="s">
        <v>19</v>
      </c>
      <c r="M11470" t="s">
        <v>20</v>
      </c>
      <c r="N11470" t="s">
        <v>19</v>
      </c>
      <c r="O11470" t="s">
        <v>21</v>
      </c>
      <c r="P11470" t="s">
        <v>22</v>
      </c>
      <c r="Q11470">
        <v>2015</v>
      </c>
      <c r="R11470">
        <v>0</v>
      </c>
    </row>
    <row r="11471" spans="1:18" x14ac:dyDescent="0.3">
      <c r="A11471">
        <v>1</v>
      </c>
      <c r="B11471">
        <v>6.2423183299999998</v>
      </c>
      <c r="C11471">
        <v>-75.547319999999999</v>
      </c>
      <c r="D11471">
        <v>1.9</v>
      </c>
      <c r="E11471">
        <v>1576.1289999999999</v>
      </c>
      <c r="F11471">
        <v>0</v>
      </c>
      <c r="G11471">
        <v>20</v>
      </c>
      <c r="H11471">
        <v>34</v>
      </c>
      <c r="I11471">
        <v>35</v>
      </c>
      <c r="J11471">
        <v>2</v>
      </c>
      <c r="K11471" t="s">
        <v>18</v>
      </c>
      <c r="L11471" t="s">
        <v>19</v>
      </c>
      <c r="M11471" t="s">
        <v>20</v>
      </c>
      <c r="N11471" t="s">
        <v>19</v>
      </c>
      <c r="O11471" t="s">
        <v>21</v>
      </c>
      <c r="P11471" t="s">
        <v>22</v>
      </c>
      <c r="Q11471">
        <v>2015</v>
      </c>
      <c r="R11471">
        <v>0</v>
      </c>
    </row>
    <row r="11472" spans="1:18" x14ac:dyDescent="0.3">
      <c r="A11472">
        <v>1</v>
      </c>
      <c r="B11472">
        <v>6.2423183299999998</v>
      </c>
      <c r="C11472">
        <v>-75.547319999999999</v>
      </c>
      <c r="D11472">
        <v>1.9</v>
      </c>
      <c r="E11472">
        <v>1576.1289999999999</v>
      </c>
      <c r="F11472">
        <v>0</v>
      </c>
      <c r="G11472">
        <v>19</v>
      </c>
      <c r="H11472">
        <v>34</v>
      </c>
      <c r="I11472">
        <v>35</v>
      </c>
      <c r="J11472">
        <v>2</v>
      </c>
      <c r="K11472" t="s">
        <v>18</v>
      </c>
      <c r="L11472" t="s">
        <v>19</v>
      </c>
      <c r="M11472" t="s">
        <v>20</v>
      </c>
      <c r="N11472" t="s">
        <v>19</v>
      </c>
      <c r="O11472" t="s">
        <v>21</v>
      </c>
      <c r="P11472" t="s">
        <v>22</v>
      </c>
      <c r="Q11472">
        <v>2015</v>
      </c>
      <c r="R11472">
        <v>0</v>
      </c>
    </row>
    <row r="11473" spans="1:18" x14ac:dyDescent="0.3">
      <c r="A11473">
        <v>1</v>
      </c>
      <c r="B11473">
        <v>6.2423183299999998</v>
      </c>
      <c r="C11473">
        <v>-75.547319999999999</v>
      </c>
      <c r="D11473">
        <v>1.9</v>
      </c>
      <c r="E11473">
        <v>1576.1289999999999</v>
      </c>
      <c r="F11473">
        <v>0</v>
      </c>
      <c r="G11473">
        <v>19</v>
      </c>
      <c r="H11473">
        <v>34</v>
      </c>
      <c r="I11473">
        <v>35</v>
      </c>
      <c r="J11473">
        <v>2</v>
      </c>
      <c r="K11473" t="s">
        <v>18</v>
      </c>
      <c r="L11473" t="s">
        <v>19</v>
      </c>
      <c r="M11473" t="s">
        <v>20</v>
      </c>
      <c r="N11473" t="s">
        <v>19</v>
      </c>
      <c r="O11473" t="s">
        <v>21</v>
      </c>
      <c r="P11473" t="s">
        <v>22</v>
      </c>
      <c r="Q11473">
        <v>2015</v>
      </c>
      <c r="R11473">
        <v>0</v>
      </c>
    </row>
    <row r="11474" spans="1:18" x14ac:dyDescent="0.3">
      <c r="A11474">
        <v>1</v>
      </c>
      <c r="B11474">
        <v>6.2423183299999998</v>
      </c>
      <c r="C11474">
        <v>-75.547319999999999</v>
      </c>
      <c r="D11474">
        <v>1.9</v>
      </c>
      <c r="E11474">
        <v>1576.1289999999999</v>
      </c>
      <c r="F11474">
        <v>0</v>
      </c>
      <c r="G11474">
        <v>19</v>
      </c>
      <c r="H11474">
        <v>34</v>
      </c>
      <c r="I11474">
        <v>35</v>
      </c>
      <c r="J11474">
        <v>2</v>
      </c>
      <c r="K11474" t="s">
        <v>18</v>
      </c>
      <c r="L11474" t="s">
        <v>19</v>
      </c>
      <c r="M11474" t="s">
        <v>20</v>
      </c>
      <c r="N11474" t="s">
        <v>19</v>
      </c>
      <c r="O11474" t="s">
        <v>21</v>
      </c>
      <c r="P11474" t="s">
        <v>22</v>
      </c>
      <c r="Q11474">
        <v>2015</v>
      </c>
      <c r="R11474">
        <v>0</v>
      </c>
    </row>
    <row r="11475" spans="1:18" x14ac:dyDescent="0.3">
      <c r="A11475">
        <v>1</v>
      </c>
      <c r="B11475">
        <v>6.2423183299999998</v>
      </c>
      <c r="C11475">
        <v>-75.547319999999999</v>
      </c>
      <c r="D11475">
        <v>1.9</v>
      </c>
      <c r="E11475">
        <v>1576.1289999999999</v>
      </c>
      <c r="F11475">
        <v>0</v>
      </c>
      <c r="G11475">
        <v>19</v>
      </c>
      <c r="H11475">
        <v>34</v>
      </c>
      <c r="I11475">
        <v>35</v>
      </c>
      <c r="J11475">
        <v>2</v>
      </c>
      <c r="K11475" t="s">
        <v>18</v>
      </c>
      <c r="L11475" t="s">
        <v>19</v>
      </c>
      <c r="M11475" t="s">
        <v>20</v>
      </c>
      <c r="N11475" t="s">
        <v>19</v>
      </c>
      <c r="O11475" t="s">
        <v>21</v>
      </c>
      <c r="P11475" t="s">
        <v>22</v>
      </c>
      <c r="Q11475">
        <v>2015</v>
      </c>
      <c r="R11475">
        <v>0</v>
      </c>
    </row>
    <row r="11476" spans="1:18" x14ac:dyDescent="0.3">
      <c r="A11476">
        <v>1</v>
      </c>
      <c r="B11476">
        <v>6.2423183299999998</v>
      </c>
      <c r="C11476">
        <v>-75.547319999999999</v>
      </c>
      <c r="D11476">
        <v>1.9</v>
      </c>
      <c r="E11476">
        <v>1576.1289999999999</v>
      </c>
      <c r="F11476">
        <v>0</v>
      </c>
      <c r="G11476">
        <v>19</v>
      </c>
      <c r="H11476">
        <v>34</v>
      </c>
      <c r="I11476">
        <v>35</v>
      </c>
      <c r="J11476">
        <v>2</v>
      </c>
      <c r="K11476" t="s">
        <v>18</v>
      </c>
      <c r="L11476" t="s">
        <v>19</v>
      </c>
      <c r="M11476" t="s">
        <v>20</v>
      </c>
      <c r="N11476" t="s">
        <v>19</v>
      </c>
      <c r="O11476" t="s">
        <v>21</v>
      </c>
      <c r="P11476" t="s">
        <v>22</v>
      </c>
      <c r="Q11476">
        <v>2015</v>
      </c>
      <c r="R11476">
        <v>0</v>
      </c>
    </row>
    <row r="11477" spans="1:18" x14ac:dyDescent="0.3">
      <c r="A11477">
        <v>1</v>
      </c>
      <c r="B11477">
        <v>6.2423183299999998</v>
      </c>
      <c r="C11477">
        <v>-75.547319999999999</v>
      </c>
      <c r="D11477">
        <v>1.9</v>
      </c>
      <c r="E11477">
        <v>1576.1289999999999</v>
      </c>
      <c r="F11477">
        <v>0</v>
      </c>
      <c r="G11477">
        <v>19</v>
      </c>
      <c r="H11477">
        <v>34</v>
      </c>
      <c r="I11477">
        <v>35</v>
      </c>
      <c r="J11477">
        <v>2</v>
      </c>
      <c r="K11477" t="s">
        <v>18</v>
      </c>
      <c r="L11477" t="s">
        <v>19</v>
      </c>
      <c r="M11477" t="s">
        <v>20</v>
      </c>
      <c r="N11477" t="s">
        <v>19</v>
      </c>
      <c r="O11477" t="s">
        <v>21</v>
      </c>
      <c r="P11477" t="s">
        <v>22</v>
      </c>
      <c r="Q11477">
        <v>2015</v>
      </c>
      <c r="R11477">
        <v>0</v>
      </c>
    </row>
    <row r="11478" spans="1:18" x14ac:dyDescent="0.3">
      <c r="A11478">
        <v>1</v>
      </c>
      <c r="B11478">
        <v>6.2423183299999998</v>
      </c>
      <c r="C11478">
        <v>-75.547319999999999</v>
      </c>
      <c r="D11478">
        <v>1.9</v>
      </c>
      <c r="E11478">
        <v>1576.1289999999999</v>
      </c>
      <c r="F11478">
        <v>0</v>
      </c>
      <c r="G11478">
        <v>19</v>
      </c>
      <c r="H11478">
        <v>34</v>
      </c>
      <c r="I11478">
        <v>35</v>
      </c>
      <c r="J11478">
        <v>2</v>
      </c>
      <c r="K11478" t="s">
        <v>18</v>
      </c>
      <c r="L11478" t="s">
        <v>19</v>
      </c>
      <c r="M11478" t="s">
        <v>20</v>
      </c>
      <c r="N11478" t="s">
        <v>19</v>
      </c>
      <c r="O11478" t="s">
        <v>21</v>
      </c>
      <c r="P11478" t="s">
        <v>22</v>
      </c>
      <c r="Q11478">
        <v>2015</v>
      </c>
      <c r="R11478">
        <v>0</v>
      </c>
    </row>
    <row r="11479" spans="1:18" x14ac:dyDescent="0.3">
      <c r="A11479">
        <v>1</v>
      </c>
      <c r="B11479">
        <v>6.2423183299999998</v>
      </c>
      <c r="C11479">
        <v>-75.547319999999999</v>
      </c>
      <c r="D11479">
        <v>1.9</v>
      </c>
      <c r="E11479">
        <v>1576.1289999999999</v>
      </c>
      <c r="F11479">
        <v>0</v>
      </c>
      <c r="G11479">
        <v>19</v>
      </c>
      <c r="H11479">
        <v>34</v>
      </c>
      <c r="I11479">
        <v>35</v>
      </c>
      <c r="J11479">
        <v>2</v>
      </c>
      <c r="K11479" t="s">
        <v>18</v>
      </c>
      <c r="L11479" t="s">
        <v>19</v>
      </c>
      <c r="M11479" t="s">
        <v>20</v>
      </c>
      <c r="N11479" t="s">
        <v>19</v>
      </c>
      <c r="O11479" t="s">
        <v>21</v>
      </c>
      <c r="P11479" t="s">
        <v>22</v>
      </c>
      <c r="Q11479">
        <v>2015</v>
      </c>
      <c r="R11479">
        <v>0</v>
      </c>
    </row>
    <row r="11480" spans="1:18" x14ac:dyDescent="0.3">
      <c r="A11480">
        <v>1</v>
      </c>
      <c r="B11480">
        <v>6.2423183299999998</v>
      </c>
      <c r="C11480">
        <v>-75.547319999999999</v>
      </c>
      <c r="D11480">
        <v>1.9</v>
      </c>
      <c r="E11480">
        <v>1576.1289999999999</v>
      </c>
      <c r="F11480">
        <v>0</v>
      </c>
      <c r="G11480">
        <v>19</v>
      </c>
      <c r="H11480">
        <v>34</v>
      </c>
      <c r="I11480">
        <v>35</v>
      </c>
      <c r="J11480">
        <v>2</v>
      </c>
      <c r="K11480" t="s">
        <v>18</v>
      </c>
      <c r="L11480" t="s">
        <v>19</v>
      </c>
      <c r="M11480" t="s">
        <v>20</v>
      </c>
      <c r="N11480" t="s">
        <v>19</v>
      </c>
      <c r="O11480" t="s">
        <v>21</v>
      </c>
      <c r="P11480" t="s">
        <v>22</v>
      </c>
      <c r="Q11480">
        <v>2015</v>
      </c>
      <c r="R11480">
        <v>0</v>
      </c>
    </row>
    <row r="11481" spans="1:18" x14ac:dyDescent="0.3">
      <c r="A11481">
        <v>1</v>
      </c>
      <c r="B11481">
        <v>6.2423183299999998</v>
      </c>
      <c r="C11481">
        <v>-75.547319999999999</v>
      </c>
      <c r="D11481">
        <v>1.9</v>
      </c>
      <c r="E11481">
        <v>1576.1289999999999</v>
      </c>
      <c r="F11481">
        <v>0</v>
      </c>
      <c r="G11481">
        <v>20</v>
      </c>
      <c r="H11481">
        <v>34</v>
      </c>
      <c r="I11481">
        <v>35</v>
      </c>
      <c r="J11481">
        <v>2</v>
      </c>
      <c r="K11481" t="s">
        <v>18</v>
      </c>
      <c r="L11481" t="s">
        <v>19</v>
      </c>
      <c r="M11481" t="s">
        <v>20</v>
      </c>
      <c r="N11481" t="s">
        <v>19</v>
      </c>
      <c r="O11481" t="s">
        <v>21</v>
      </c>
      <c r="P11481" t="s">
        <v>22</v>
      </c>
      <c r="Q11481">
        <v>2015</v>
      </c>
      <c r="R11481">
        <v>0</v>
      </c>
    </row>
    <row r="11482" spans="1:18" x14ac:dyDescent="0.3">
      <c r="A11482">
        <v>1</v>
      </c>
      <c r="B11482">
        <v>6.2423183299999998</v>
      </c>
      <c r="C11482">
        <v>-75.547319999999999</v>
      </c>
      <c r="D11482">
        <v>1.8</v>
      </c>
      <c r="E11482">
        <v>1576.1289999999999</v>
      </c>
      <c r="F11482">
        <v>0</v>
      </c>
      <c r="G11482">
        <v>21</v>
      </c>
      <c r="H11482">
        <v>34</v>
      </c>
      <c r="I11482">
        <v>35</v>
      </c>
      <c r="J11482">
        <v>2</v>
      </c>
      <c r="K11482" t="s">
        <v>18</v>
      </c>
      <c r="L11482" t="s">
        <v>19</v>
      </c>
      <c r="M11482" t="s">
        <v>20</v>
      </c>
      <c r="N11482" t="s">
        <v>19</v>
      </c>
      <c r="O11482" t="s">
        <v>21</v>
      </c>
      <c r="P11482" t="s">
        <v>22</v>
      </c>
      <c r="Q11482">
        <v>2015</v>
      </c>
      <c r="R11482">
        <v>0</v>
      </c>
    </row>
    <row r="11483" spans="1:18" x14ac:dyDescent="0.3">
      <c r="A11483">
        <v>1</v>
      </c>
      <c r="B11483">
        <v>6.2423183299999998</v>
      </c>
      <c r="C11483">
        <v>-75.547319999999999</v>
      </c>
      <c r="D11483">
        <v>1.7</v>
      </c>
      <c r="E11483">
        <v>1576.1289999999999</v>
      </c>
      <c r="F11483">
        <v>0</v>
      </c>
      <c r="G11483">
        <v>22</v>
      </c>
      <c r="H11483">
        <v>34</v>
      </c>
      <c r="I11483">
        <v>35</v>
      </c>
      <c r="J11483">
        <v>2</v>
      </c>
      <c r="K11483" t="s">
        <v>18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>
        <v>2015</v>
      </c>
      <c r="R11483">
        <v>0</v>
      </c>
    </row>
    <row r="11484" spans="1:18" x14ac:dyDescent="0.3">
      <c r="A11484">
        <v>1</v>
      </c>
      <c r="B11484">
        <v>6.2423183299999998</v>
      </c>
      <c r="C11484">
        <v>-75.547319999999999</v>
      </c>
      <c r="D11484">
        <v>1.7</v>
      </c>
      <c r="E11484">
        <v>1576.1289999999999</v>
      </c>
      <c r="F11484">
        <v>0</v>
      </c>
      <c r="G11484">
        <v>22</v>
      </c>
      <c r="H11484">
        <v>34</v>
      </c>
      <c r="I11484">
        <v>35</v>
      </c>
      <c r="J11484">
        <v>2</v>
      </c>
      <c r="K11484" t="s">
        <v>18</v>
      </c>
      <c r="L11484" t="s">
        <v>19</v>
      </c>
      <c r="M11484" t="s">
        <v>20</v>
      </c>
      <c r="N11484" t="s">
        <v>19</v>
      </c>
      <c r="O11484" t="s">
        <v>21</v>
      </c>
      <c r="P11484" t="s">
        <v>22</v>
      </c>
      <c r="Q11484">
        <v>2015</v>
      </c>
      <c r="R11484">
        <v>0</v>
      </c>
    </row>
    <row r="11485" spans="1:18" x14ac:dyDescent="0.3">
      <c r="A11485">
        <v>1</v>
      </c>
      <c r="B11485">
        <v>6.2423183299999998</v>
      </c>
      <c r="C11485">
        <v>-75.547319999999999</v>
      </c>
      <c r="D11485">
        <v>1.7</v>
      </c>
      <c r="E11485">
        <v>1576.1289999999999</v>
      </c>
      <c r="F11485">
        <v>0</v>
      </c>
      <c r="G11485">
        <v>21</v>
      </c>
      <c r="H11485">
        <v>34</v>
      </c>
      <c r="I11485">
        <v>35</v>
      </c>
      <c r="J11485">
        <v>2</v>
      </c>
      <c r="K11485" t="s">
        <v>18</v>
      </c>
      <c r="L11485" t="s">
        <v>19</v>
      </c>
      <c r="M11485" t="s">
        <v>20</v>
      </c>
      <c r="N11485" t="s">
        <v>19</v>
      </c>
      <c r="O11485" t="s">
        <v>21</v>
      </c>
      <c r="P11485" t="s">
        <v>22</v>
      </c>
      <c r="Q11485">
        <v>2015</v>
      </c>
      <c r="R11485">
        <v>0</v>
      </c>
    </row>
    <row r="11486" spans="1:18" x14ac:dyDescent="0.3">
      <c r="A11486">
        <v>1</v>
      </c>
      <c r="B11486">
        <v>6.2423183299999998</v>
      </c>
      <c r="C11486">
        <v>-75.547319999999999</v>
      </c>
      <c r="D11486">
        <v>1.7</v>
      </c>
      <c r="E11486">
        <v>1576.1289999999999</v>
      </c>
      <c r="F11486">
        <v>0</v>
      </c>
      <c r="G11486">
        <v>21</v>
      </c>
      <c r="H11486">
        <v>34</v>
      </c>
      <c r="I11486">
        <v>35</v>
      </c>
      <c r="J11486">
        <v>2</v>
      </c>
      <c r="K11486" t="s">
        <v>18</v>
      </c>
      <c r="L11486" t="s">
        <v>19</v>
      </c>
      <c r="M11486" t="s">
        <v>20</v>
      </c>
      <c r="N11486" t="s">
        <v>19</v>
      </c>
      <c r="O11486" t="s">
        <v>21</v>
      </c>
      <c r="P11486" t="s">
        <v>22</v>
      </c>
      <c r="Q11486">
        <v>2015</v>
      </c>
      <c r="R11486">
        <v>0</v>
      </c>
    </row>
    <row r="11487" spans="1:18" x14ac:dyDescent="0.3">
      <c r="A11487">
        <v>1</v>
      </c>
      <c r="B11487">
        <v>6.2423183299999998</v>
      </c>
      <c r="C11487">
        <v>-75.547319999999999</v>
      </c>
      <c r="D11487">
        <v>1.7</v>
      </c>
      <c r="E11487">
        <v>1576.1289999999999</v>
      </c>
      <c r="F11487">
        <v>0</v>
      </c>
      <c r="G11487">
        <v>21</v>
      </c>
      <c r="H11487">
        <v>34</v>
      </c>
      <c r="I11487">
        <v>35</v>
      </c>
      <c r="J11487">
        <v>2</v>
      </c>
      <c r="K11487" t="s">
        <v>18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>
        <v>2015</v>
      </c>
      <c r="R11487">
        <v>0</v>
      </c>
    </row>
    <row r="11488" spans="1:18" x14ac:dyDescent="0.3">
      <c r="A11488">
        <v>1</v>
      </c>
      <c r="B11488">
        <v>6.2423183299999998</v>
      </c>
      <c r="C11488">
        <v>-75.547319999999999</v>
      </c>
      <c r="D11488">
        <v>1.7</v>
      </c>
      <c r="E11488">
        <v>1576.1289999999999</v>
      </c>
      <c r="F11488">
        <v>0</v>
      </c>
      <c r="G11488">
        <v>21</v>
      </c>
      <c r="H11488">
        <v>34</v>
      </c>
      <c r="I11488">
        <v>35</v>
      </c>
      <c r="J11488">
        <v>2</v>
      </c>
      <c r="K11488" t="s">
        <v>18</v>
      </c>
      <c r="L11488" t="s">
        <v>19</v>
      </c>
      <c r="M11488" t="s">
        <v>20</v>
      </c>
      <c r="N11488" t="s">
        <v>19</v>
      </c>
      <c r="O11488" t="s">
        <v>21</v>
      </c>
      <c r="P11488" t="s">
        <v>22</v>
      </c>
      <c r="Q11488">
        <v>2015</v>
      </c>
      <c r="R11488">
        <v>0</v>
      </c>
    </row>
    <row r="11489" spans="1:18" x14ac:dyDescent="0.3">
      <c r="A11489">
        <v>1</v>
      </c>
      <c r="B11489">
        <v>6.2423183299999998</v>
      </c>
      <c r="C11489">
        <v>-75.547319999999999</v>
      </c>
      <c r="D11489">
        <v>1.8</v>
      </c>
      <c r="E11489">
        <v>1576.1289999999999</v>
      </c>
      <c r="F11489">
        <v>0</v>
      </c>
      <c r="G11489">
        <v>22</v>
      </c>
      <c r="H11489">
        <v>34</v>
      </c>
      <c r="I11489">
        <v>35</v>
      </c>
      <c r="J11489">
        <v>2</v>
      </c>
      <c r="K11489" t="s">
        <v>18</v>
      </c>
      <c r="L11489" t="s">
        <v>19</v>
      </c>
      <c r="M11489" t="s">
        <v>20</v>
      </c>
      <c r="N11489" t="s">
        <v>19</v>
      </c>
      <c r="O11489" t="s">
        <v>21</v>
      </c>
      <c r="P11489" t="s">
        <v>22</v>
      </c>
      <c r="Q11489">
        <v>2015</v>
      </c>
      <c r="R11489">
        <v>0</v>
      </c>
    </row>
    <row r="11490" spans="1:18" x14ac:dyDescent="0.3">
      <c r="A11490">
        <v>1</v>
      </c>
      <c r="B11490">
        <v>6.2423183299999998</v>
      </c>
      <c r="C11490">
        <v>-75.547319999999999</v>
      </c>
      <c r="D11490">
        <v>1.8</v>
      </c>
      <c r="E11490">
        <v>1576.1289999999999</v>
      </c>
      <c r="F11490">
        <v>0</v>
      </c>
      <c r="G11490">
        <v>22</v>
      </c>
      <c r="H11490">
        <v>34</v>
      </c>
      <c r="I11490">
        <v>35</v>
      </c>
      <c r="J11490">
        <v>2</v>
      </c>
      <c r="K11490" t="s">
        <v>18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>
        <v>2015</v>
      </c>
      <c r="R11490">
        <v>0</v>
      </c>
    </row>
    <row r="11491" spans="1:18" x14ac:dyDescent="0.3">
      <c r="A11491">
        <v>1</v>
      </c>
      <c r="B11491">
        <v>6.2423183299999998</v>
      </c>
      <c r="C11491">
        <v>-75.547319999999999</v>
      </c>
      <c r="D11491">
        <v>1.7</v>
      </c>
      <c r="E11491">
        <v>1576.1289999999999</v>
      </c>
      <c r="F11491">
        <v>0</v>
      </c>
      <c r="G11491">
        <v>22</v>
      </c>
      <c r="H11491">
        <v>34</v>
      </c>
      <c r="I11491">
        <v>35</v>
      </c>
      <c r="J11491">
        <v>2</v>
      </c>
      <c r="K11491" t="s">
        <v>18</v>
      </c>
      <c r="L11491" t="s">
        <v>19</v>
      </c>
      <c r="M11491" t="s">
        <v>20</v>
      </c>
      <c r="N11491" t="s">
        <v>19</v>
      </c>
      <c r="O11491" t="s">
        <v>21</v>
      </c>
      <c r="P11491" t="s">
        <v>22</v>
      </c>
      <c r="Q11491">
        <v>2015</v>
      </c>
      <c r="R11491">
        <v>0</v>
      </c>
    </row>
    <row r="11492" spans="1:18" x14ac:dyDescent="0.3">
      <c r="A11492">
        <v>1</v>
      </c>
      <c r="B11492">
        <v>6.2423183299999998</v>
      </c>
      <c r="C11492">
        <v>-75.547319999999999</v>
      </c>
      <c r="D11492">
        <v>1.8</v>
      </c>
      <c r="E11492">
        <v>1576.1289999999999</v>
      </c>
      <c r="F11492">
        <v>0</v>
      </c>
      <c r="G11492">
        <v>22</v>
      </c>
      <c r="H11492">
        <v>34</v>
      </c>
      <c r="I11492">
        <v>35</v>
      </c>
      <c r="J11492">
        <v>2</v>
      </c>
      <c r="K11492" t="s">
        <v>18</v>
      </c>
      <c r="L11492" t="s">
        <v>19</v>
      </c>
      <c r="M11492" t="s">
        <v>20</v>
      </c>
      <c r="N11492" t="s">
        <v>19</v>
      </c>
      <c r="O11492" t="s">
        <v>21</v>
      </c>
      <c r="P11492" t="s">
        <v>22</v>
      </c>
      <c r="Q11492">
        <v>2015</v>
      </c>
      <c r="R11492">
        <v>0</v>
      </c>
    </row>
    <row r="11493" spans="1:18" x14ac:dyDescent="0.3">
      <c r="A11493">
        <v>1</v>
      </c>
      <c r="B11493">
        <v>6.2423183299999998</v>
      </c>
      <c r="C11493">
        <v>-75.547319999999999</v>
      </c>
      <c r="D11493">
        <v>2</v>
      </c>
      <c r="E11493">
        <v>1576.1289999999999</v>
      </c>
      <c r="F11493">
        <v>0</v>
      </c>
      <c r="G11493">
        <v>21</v>
      </c>
      <c r="H11493">
        <v>34</v>
      </c>
      <c r="I11493">
        <v>35</v>
      </c>
      <c r="J11493">
        <v>2</v>
      </c>
      <c r="K11493" t="s">
        <v>18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>
        <v>2015</v>
      </c>
      <c r="R11493">
        <v>0</v>
      </c>
    </row>
    <row r="11494" spans="1:18" x14ac:dyDescent="0.3">
      <c r="A11494">
        <v>1</v>
      </c>
      <c r="B11494">
        <v>6.2423183299999998</v>
      </c>
      <c r="C11494">
        <v>-75.547319999999999</v>
      </c>
      <c r="D11494">
        <v>2.1</v>
      </c>
      <c r="E11494">
        <v>1576.1289999999999</v>
      </c>
      <c r="F11494">
        <v>0</v>
      </c>
      <c r="G11494">
        <v>20</v>
      </c>
      <c r="H11494">
        <v>34</v>
      </c>
      <c r="I11494">
        <v>35</v>
      </c>
      <c r="J11494">
        <v>2</v>
      </c>
      <c r="K11494" t="s">
        <v>18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>
        <v>2015</v>
      </c>
      <c r="R11494">
        <v>0</v>
      </c>
    </row>
    <row r="11495" spans="1:18" x14ac:dyDescent="0.3">
      <c r="A11495">
        <v>1</v>
      </c>
      <c r="B11495">
        <v>6.2423183299999998</v>
      </c>
      <c r="C11495">
        <v>-75.547319999999999</v>
      </c>
      <c r="D11495">
        <v>2.1</v>
      </c>
      <c r="E11495">
        <v>1576.1289999999999</v>
      </c>
      <c r="F11495">
        <v>0</v>
      </c>
      <c r="G11495">
        <v>20</v>
      </c>
      <c r="H11495">
        <v>34</v>
      </c>
      <c r="I11495">
        <v>35</v>
      </c>
      <c r="J11495">
        <v>2</v>
      </c>
      <c r="K11495" t="s">
        <v>18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>
        <v>2015</v>
      </c>
      <c r="R11495">
        <v>0</v>
      </c>
    </row>
    <row r="11496" spans="1:18" x14ac:dyDescent="0.3">
      <c r="A11496">
        <v>1</v>
      </c>
      <c r="B11496">
        <v>6.2423183299999998</v>
      </c>
      <c r="C11496">
        <v>-75.547319999999999</v>
      </c>
      <c r="D11496">
        <v>2.2000000000000002</v>
      </c>
      <c r="E11496">
        <v>1576.1289999999999</v>
      </c>
      <c r="F11496">
        <v>0</v>
      </c>
      <c r="G11496">
        <v>19</v>
      </c>
      <c r="H11496">
        <v>34</v>
      </c>
      <c r="I11496">
        <v>35</v>
      </c>
      <c r="J11496">
        <v>2</v>
      </c>
      <c r="K11496" t="s">
        <v>18</v>
      </c>
      <c r="L11496" t="s">
        <v>19</v>
      </c>
      <c r="M11496" t="s">
        <v>20</v>
      </c>
      <c r="N11496" t="s">
        <v>19</v>
      </c>
      <c r="O11496" t="s">
        <v>21</v>
      </c>
      <c r="P11496" t="s">
        <v>22</v>
      </c>
      <c r="Q11496">
        <v>2015</v>
      </c>
      <c r="R11496">
        <v>0</v>
      </c>
    </row>
    <row r="11497" spans="1:18" x14ac:dyDescent="0.3">
      <c r="A11497">
        <v>1</v>
      </c>
      <c r="B11497">
        <v>6.2423183299999998</v>
      </c>
      <c r="C11497">
        <v>-75.547319999999999</v>
      </c>
      <c r="D11497">
        <v>2.1</v>
      </c>
      <c r="E11497">
        <v>1576.1289999999999</v>
      </c>
      <c r="F11497">
        <v>0</v>
      </c>
      <c r="G11497">
        <v>20</v>
      </c>
      <c r="H11497">
        <v>34</v>
      </c>
      <c r="I11497">
        <v>35</v>
      </c>
      <c r="J11497">
        <v>2</v>
      </c>
      <c r="K11497" t="s">
        <v>18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>
        <v>2015</v>
      </c>
      <c r="R11497">
        <v>0</v>
      </c>
    </row>
    <row r="11498" spans="1:18" x14ac:dyDescent="0.3">
      <c r="A11498">
        <v>1</v>
      </c>
      <c r="B11498">
        <v>6.2423183299999998</v>
      </c>
      <c r="C11498">
        <v>-75.547319999999999</v>
      </c>
      <c r="D11498">
        <v>2.1</v>
      </c>
      <c r="E11498">
        <v>1576.1289999999999</v>
      </c>
      <c r="F11498">
        <v>0</v>
      </c>
      <c r="G11498">
        <v>19</v>
      </c>
      <c r="H11498">
        <v>34</v>
      </c>
      <c r="I11498">
        <v>35</v>
      </c>
      <c r="J11498">
        <v>2</v>
      </c>
      <c r="K11498" t="s">
        <v>18</v>
      </c>
      <c r="L11498" t="s">
        <v>19</v>
      </c>
      <c r="M11498" t="s">
        <v>20</v>
      </c>
      <c r="N11498" t="s">
        <v>19</v>
      </c>
      <c r="O11498" t="s">
        <v>21</v>
      </c>
      <c r="P11498" t="s">
        <v>22</v>
      </c>
      <c r="Q11498">
        <v>2015</v>
      </c>
      <c r="R11498">
        <v>0</v>
      </c>
    </row>
    <row r="11499" spans="1:18" x14ac:dyDescent="0.3">
      <c r="A11499">
        <v>1</v>
      </c>
      <c r="B11499">
        <v>6.2423183299999998</v>
      </c>
      <c r="C11499">
        <v>-75.547319999999999</v>
      </c>
      <c r="D11499">
        <v>2.2000000000000002</v>
      </c>
      <c r="E11499">
        <v>1576.1289999999999</v>
      </c>
      <c r="F11499">
        <v>0</v>
      </c>
      <c r="G11499">
        <v>19</v>
      </c>
      <c r="H11499">
        <v>34</v>
      </c>
      <c r="I11499">
        <v>35</v>
      </c>
      <c r="J11499">
        <v>2</v>
      </c>
      <c r="K11499" t="s">
        <v>18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>
        <v>2015</v>
      </c>
      <c r="R11499">
        <v>0</v>
      </c>
    </row>
    <row r="11500" spans="1:18" x14ac:dyDescent="0.3">
      <c r="A11500">
        <v>1</v>
      </c>
      <c r="B11500">
        <v>6.2423183299999998</v>
      </c>
      <c r="C11500">
        <v>-75.547319999999999</v>
      </c>
      <c r="D11500">
        <v>2.2999999999999998</v>
      </c>
      <c r="E11500">
        <v>1576.1289999999999</v>
      </c>
      <c r="F11500">
        <v>0</v>
      </c>
      <c r="G11500">
        <v>19</v>
      </c>
      <c r="H11500">
        <v>34</v>
      </c>
      <c r="I11500">
        <v>35</v>
      </c>
      <c r="J11500">
        <v>2</v>
      </c>
      <c r="K11500" t="s">
        <v>18</v>
      </c>
      <c r="L11500" t="s">
        <v>19</v>
      </c>
      <c r="M11500" t="s">
        <v>20</v>
      </c>
      <c r="N11500" t="s">
        <v>19</v>
      </c>
      <c r="O11500" t="s">
        <v>21</v>
      </c>
      <c r="P11500" t="s">
        <v>22</v>
      </c>
      <c r="Q11500">
        <v>2015</v>
      </c>
      <c r="R11500">
        <v>0</v>
      </c>
    </row>
    <row r="11501" spans="1:18" x14ac:dyDescent="0.3">
      <c r="A11501">
        <v>1</v>
      </c>
      <c r="B11501">
        <v>6.2423433299999997</v>
      </c>
      <c r="C11501">
        <v>-75.547293330000002</v>
      </c>
      <c r="D11501">
        <v>2.2999999999999998</v>
      </c>
      <c r="E11501">
        <v>1580.6289999999999</v>
      </c>
      <c r="F11501">
        <v>0.30199999999999999</v>
      </c>
      <c r="G11501">
        <v>18</v>
      </c>
      <c r="H11501">
        <v>34</v>
      </c>
      <c r="I11501">
        <v>35</v>
      </c>
      <c r="J11501">
        <v>2</v>
      </c>
      <c r="K11501" t="s">
        <v>18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>
        <v>2015</v>
      </c>
      <c r="R11501">
        <v>0</v>
      </c>
    </row>
    <row r="11502" spans="1:18" x14ac:dyDescent="0.3">
      <c r="A11502">
        <v>1</v>
      </c>
      <c r="B11502">
        <v>6.2423500000000001</v>
      </c>
      <c r="C11502">
        <v>-75.547295000000005</v>
      </c>
      <c r="D11502">
        <v>2.2999999999999998</v>
      </c>
      <c r="E11502">
        <v>1580.529</v>
      </c>
      <c r="F11502">
        <v>0</v>
      </c>
      <c r="G11502">
        <v>19</v>
      </c>
      <c r="H11502">
        <v>34</v>
      </c>
      <c r="I11502">
        <v>35</v>
      </c>
      <c r="J11502">
        <v>2</v>
      </c>
      <c r="K11502" t="s">
        <v>18</v>
      </c>
      <c r="L11502" t="s">
        <v>19</v>
      </c>
      <c r="M11502" t="s">
        <v>20</v>
      </c>
      <c r="N11502" t="s">
        <v>19</v>
      </c>
      <c r="O11502" t="s">
        <v>21</v>
      </c>
      <c r="P11502" t="s">
        <v>22</v>
      </c>
      <c r="Q11502">
        <v>2015</v>
      </c>
      <c r="R11502">
        <v>0</v>
      </c>
    </row>
    <row r="11503" spans="1:18" x14ac:dyDescent="0.3">
      <c r="A11503">
        <v>1</v>
      </c>
      <c r="B11503">
        <v>6.2423500000000001</v>
      </c>
      <c r="C11503">
        <v>-75.547301669999996</v>
      </c>
      <c r="D11503">
        <v>2.2999999999999998</v>
      </c>
      <c r="E11503">
        <v>1580.329</v>
      </c>
      <c r="F11503">
        <v>0</v>
      </c>
      <c r="G11503">
        <v>19</v>
      </c>
      <c r="H11503">
        <v>34</v>
      </c>
      <c r="I11503">
        <v>35</v>
      </c>
      <c r="J11503">
        <v>2</v>
      </c>
      <c r="K11503" t="s">
        <v>18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>
        <v>2015</v>
      </c>
      <c r="R11503">
        <v>0</v>
      </c>
    </row>
    <row r="11504" spans="1:18" x14ac:dyDescent="0.3">
      <c r="A11504">
        <v>1</v>
      </c>
      <c r="B11504">
        <v>6.2423533300000003</v>
      </c>
      <c r="C11504">
        <v>-75.547304999999994</v>
      </c>
      <c r="D11504">
        <v>2.2999999999999998</v>
      </c>
      <c r="E11504">
        <v>1580.1289999999999</v>
      </c>
      <c r="F11504">
        <v>0</v>
      </c>
      <c r="G11504">
        <v>17</v>
      </c>
      <c r="H11504">
        <v>34</v>
      </c>
      <c r="I11504">
        <v>35</v>
      </c>
      <c r="J11504">
        <v>2</v>
      </c>
      <c r="K11504" t="s">
        <v>18</v>
      </c>
      <c r="L11504" t="s">
        <v>19</v>
      </c>
      <c r="M11504" t="s">
        <v>20</v>
      </c>
      <c r="N11504" t="s">
        <v>19</v>
      </c>
      <c r="O11504" t="s">
        <v>21</v>
      </c>
      <c r="P11504" t="s">
        <v>22</v>
      </c>
      <c r="Q11504">
        <v>2015</v>
      </c>
      <c r="R11504">
        <v>0</v>
      </c>
    </row>
    <row r="11505" spans="1:18" x14ac:dyDescent="0.3">
      <c r="A11505">
        <v>1</v>
      </c>
      <c r="B11505">
        <v>6.2423533300000003</v>
      </c>
      <c r="C11505">
        <v>-75.547308330000007</v>
      </c>
      <c r="D11505">
        <v>2.2999999999999998</v>
      </c>
      <c r="E11505">
        <v>1579.729</v>
      </c>
      <c r="F11505">
        <v>0</v>
      </c>
      <c r="G11505">
        <v>16</v>
      </c>
      <c r="H11505">
        <v>34</v>
      </c>
      <c r="I11505">
        <v>35</v>
      </c>
      <c r="J11505">
        <v>2</v>
      </c>
      <c r="K11505" t="s">
        <v>18</v>
      </c>
      <c r="L11505" t="s">
        <v>19</v>
      </c>
      <c r="M11505" t="s">
        <v>20</v>
      </c>
      <c r="N11505" t="s">
        <v>19</v>
      </c>
      <c r="O11505" t="s">
        <v>21</v>
      </c>
      <c r="P11505" t="s">
        <v>22</v>
      </c>
      <c r="Q11505">
        <v>2015</v>
      </c>
      <c r="R11505">
        <v>0</v>
      </c>
    </row>
    <row r="11506" spans="1:18" x14ac:dyDescent="0.3">
      <c r="A11506">
        <v>1</v>
      </c>
      <c r="B11506">
        <v>6.2423533300000003</v>
      </c>
      <c r="C11506">
        <v>-75.547308330000007</v>
      </c>
      <c r="D11506">
        <v>2.2999999999999998</v>
      </c>
      <c r="E11506">
        <v>1579.729</v>
      </c>
      <c r="F11506">
        <v>0</v>
      </c>
      <c r="G11506">
        <v>18</v>
      </c>
      <c r="H11506">
        <v>34</v>
      </c>
      <c r="I11506">
        <v>35</v>
      </c>
      <c r="J11506">
        <v>2</v>
      </c>
      <c r="K11506" t="s">
        <v>18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>
        <v>2015</v>
      </c>
      <c r="R11506">
        <v>0</v>
      </c>
    </row>
    <row r="11507" spans="1:18" x14ac:dyDescent="0.3">
      <c r="A11507">
        <v>1</v>
      </c>
      <c r="B11507">
        <v>6.2423533300000003</v>
      </c>
      <c r="C11507">
        <v>-75.547308330000007</v>
      </c>
      <c r="D11507">
        <v>2.2999999999999998</v>
      </c>
      <c r="E11507">
        <v>1579.729</v>
      </c>
      <c r="F11507">
        <v>0</v>
      </c>
      <c r="G11507">
        <v>17</v>
      </c>
      <c r="H11507">
        <v>34</v>
      </c>
      <c r="I11507">
        <v>35</v>
      </c>
      <c r="J11507">
        <v>2</v>
      </c>
      <c r="K11507" t="s">
        <v>18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>
        <v>2015</v>
      </c>
      <c r="R11507">
        <v>0</v>
      </c>
    </row>
    <row r="11508" spans="1:18" x14ac:dyDescent="0.3">
      <c r="A11508">
        <v>1</v>
      </c>
      <c r="B11508">
        <v>6.2423533300000003</v>
      </c>
      <c r="C11508">
        <v>-75.547308330000007</v>
      </c>
      <c r="D11508">
        <v>2.4</v>
      </c>
      <c r="E11508">
        <v>1579.729</v>
      </c>
      <c r="F11508">
        <v>0</v>
      </c>
      <c r="G11508">
        <v>18</v>
      </c>
      <c r="H11508">
        <v>34</v>
      </c>
      <c r="I11508">
        <v>35</v>
      </c>
      <c r="J11508">
        <v>2</v>
      </c>
      <c r="K11508" t="s">
        <v>18</v>
      </c>
      <c r="L11508" t="s">
        <v>19</v>
      </c>
      <c r="M11508" t="s">
        <v>20</v>
      </c>
      <c r="N11508" t="s">
        <v>19</v>
      </c>
      <c r="O11508" t="s">
        <v>21</v>
      </c>
      <c r="P11508" t="s">
        <v>22</v>
      </c>
      <c r="Q11508">
        <v>2015</v>
      </c>
      <c r="R11508">
        <v>0</v>
      </c>
    </row>
    <row r="11509" spans="1:18" x14ac:dyDescent="0.3">
      <c r="A11509">
        <v>1</v>
      </c>
      <c r="B11509">
        <v>6.2423533300000003</v>
      </c>
      <c r="C11509">
        <v>-75.547308330000007</v>
      </c>
      <c r="D11509">
        <v>2.2999999999999998</v>
      </c>
      <c r="E11509">
        <v>1579.729</v>
      </c>
      <c r="F11509">
        <v>0</v>
      </c>
      <c r="G11509">
        <v>18</v>
      </c>
      <c r="H11509">
        <v>34</v>
      </c>
      <c r="I11509">
        <v>35</v>
      </c>
      <c r="J11509">
        <v>2</v>
      </c>
      <c r="K11509" t="s">
        <v>18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>
        <v>2015</v>
      </c>
      <c r="R11509">
        <v>0</v>
      </c>
    </row>
    <row r="11510" spans="1:18" x14ac:dyDescent="0.3">
      <c r="A11510">
        <v>1</v>
      </c>
      <c r="B11510">
        <v>6.2423533300000003</v>
      </c>
      <c r="C11510">
        <v>-75.547308330000007</v>
      </c>
      <c r="D11510">
        <v>2.2999999999999998</v>
      </c>
      <c r="E11510">
        <v>1579.729</v>
      </c>
      <c r="F11510">
        <v>0</v>
      </c>
      <c r="G11510">
        <v>18</v>
      </c>
      <c r="H11510">
        <v>34</v>
      </c>
      <c r="I11510">
        <v>35</v>
      </c>
      <c r="J11510">
        <v>2</v>
      </c>
      <c r="K11510" t="s">
        <v>18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>
        <v>2015</v>
      </c>
      <c r="R11510">
        <v>0</v>
      </c>
    </row>
    <row r="11511" spans="1:18" x14ac:dyDescent="0.3">
      <c r="A11511">
        <v>1</v>
      </c>
      <c r="B11511">
        <v>6.2423516699999997</v>
      </c>
      <c r="C11511">
        <v>-75.547318329999996</v>
      </c>
      <c r="D11511">
        <v>2.2999999999999998</v>
      </c>
      <c r="E11511">
        <v>1578.6289999999999</v>
      </c>
      <c r="F11511">
        <v>0</v>
      </c>
      <c r="G11511">
        <v>18</v>
      </c>
      <c r="H11511">
        <v>34</v>
      </c>
      <c r="I11511">
        <v>35</v>
      </c>
      <c r="J11511">
        <v>2</v>
      </c>
      <c r="K11511" t="s">
        <v>18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>
        <v>2015</v>
      </c>
      <c r="R11511">
        <v>0</v>
      </c>
    </row>
    <row r="11512" spans="1:18" x14ac:dyDescent="0.3">
      <c r="A11512">
        <v>1</v>
      </c>
      <c r="B11512">
        <v>6.2423650000000004</v>
      </c>
      <c r="C11512">
        <v>-75.547343330000004</v>
      </c>
      <c r="D11512">
        <v>2.4</v>
      </c>
      <c r="E11512">
        <v>1578.229</v>
      </c>
      <c r="F11512">
        <v>0</v>
      </c>
      <c r="G11512">
        <v>19</v>
      </c>
      <c r="H11512">
        <v>34</v>
      </c>
      <c r="I11512">
        <v>35</v>
      </c>
      <c r="J11512">
        <v>2</v>
      </c>
      <c r="K11512" t="s">
        <v>18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>
        <v>2015</v>
      </c>
      <c r="R11512">
        <v>0</v>
      </c>
    </row>
    <row r="11513" spans="1:18" x14ac:dyDescent="0.3">
      <c r="A11513">
        <v>1</v>
      </c>
      <c r="B11513">
        <v>6.2423849999999996</v>
      </c>
      <c r="C11513">
        <v>-75.547376670000006</v>
      </c>
      <c r="D11513">
        <v>2.4</v>
      </c>
      <c r="E11513">
        <v>1577.229</v>
      </c>
      <c r="F11513">
        <v>0</v>
      </c>
      <c r="G11513">
        <v>19</v>
      </c>
      <c r="H11513">
        <v>34</v>
      </c>
      <c r="I11513">
        <v>35</v>
      </c>
      <c r="J11513">
        <v>2</v>
      </c>
      <c r="K11513" t="s">
        <v>18</v>
      </c>
      <c r="L11513" t="s">
        <v>19</v>
      </c>
      <c r="M11513" t="s">
        <v>20</v>
      </c>
      <c r="N11513" t="s">
        <v>19</v>
      </c>
      <c r="O11513" t="s">
        <v>21</v>
      </c>
      <c r="P11513" t="s">
        <v>22</v>
      </c>
      <c r="Q11513">
        <v>2015</v>
      </c>
      <c r="R11513">
        <v>0</v>
      </c>
    </row>
    <row r="11514" spans="1:18" x14ac:dyDescent="0.3">
      <c r="A11514">
        <v>1</v>
      </c>
      <c r="B11514">
        <v>6.2424099999999996</v>
      </c>
      <c r="C11514">
        <v>-75.547408329999996</v>
      </c>
      <c r="D11514">
        <v>2.6</v>
      </c>
      <c r="E11514">
        <v>1575.4290000000001</v>
      </c>
      <c r="F11514">
        <v>0</v>
      </c>
      <c r="G11514">
        <v>19</v>
      </c>
      <c r="H11514">
        <v>34</v>
      </c>
      <c r="I11514">
        <v>35</v>
      </c>
      <c r="J11514">
        <v>2</v>
      </c>
      <c r="K11514" t="s">
        <v>18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>
        <v>2015</v>
      </c>
      <c r="R11514">
        <v>0</v>
      </c>
    </row>
    <row r="11515" spans="1:18" x14ac:dyDescent="0.3">
      <c r="A11515">
        <v>1</v>
      </c>
      <c r="B11515">
        <v>6.2424350000000004</v>
      </c>
      <c r="C11515">
        <v>-75.547438330000006</v>
      </c>
      <c r="D11515">
        <v>2.7</v>
      </c>
      <c r="E11515">
        <v>1574.029</v>
      </c>
      <c r="F11515">
        <v>0</v>
      </c>
      <c r="G11515">
        <v>18</v>
      </c>
      <c r="H11515">
        <v>34</v>
      </c>
      <c r="I11515">
        <v>35</v>
      </c>
      <c r="J11515">
        <v>2</v>
      </c>
      <c r="K11515" t="s">
        <v>18</v>
      </c>
      <c r="L11515" t="s">
        <v>19</v>
      </c>
      <c r="M11515" t="s">
        <v>20</v>
      </c>
      <c r="N11515" t="s">
        <v>19</v>
      </c>
      <c r="O11515" t="s">
        <v>21</v>
      </c>
      <c r="P11515" t="s">
        <v>22</v>
      </c>
      <c r="Q11515">
        <v>2015</v>
      </c>
      <c r="R11515">
        <v>0</v>
      </c>
    </row>
    <row r="11516" spans="1:18" x14ac:dyDescent="0.3">
      <c r="A11516">
        <v>1</v>
      </c>
      <c r="B11516">
        <v>6.2424549999999996</v>
      </c>
      <c r="C11516">
        <v>-75.547460000000001</v>
      </c>
      <c r="D11516">
        <v>2.8</v>
      </c>
      <c r="E11516">
        <v>1572.229</v>
      </c>
      <c r="F11516">
        <v>0</v>
      </c>
      <c r="G11516">
        <v>14</v>
      </c>
      <c r="H11516">
        <v>34</v>
      </c>
      <c r="I11516">
        <v>35</v>
      </c>
      <c r="J11516">
        <v>2</v>
      </c>
      <c r="K11516" t="s">
        <v>18</v>
      </c>
      <c r="L11516" t="s">
        <v>19</v>
      </c>
      <c r="M11516" t="s">
        <v>20</v>
      </c>
      <c r="N11516" t="s">
        <v>19</v>
      </c>
      <c r="O11516" t="s">
        <v>21</v>
      </c>
      <c r="P11516" t="s">
        <v>22</v>
      </c>
      <c r="Q11516">
        <v>2015</v>
      </c>
      <c r="R11516">
        <v>0</v>
      </c>
    </row>
    <row r="11517" spans="1:18" x14ac:dyDescent="0.3">
      <c r="A11517">
        <v>1</v>
      </c>
      <c r="B11517">
        <v>6.2424766700000003</v>
      </c>
      <c r="C11517">
        <v>-75.547478330000004</v>
      </c>
      <c r="D11517">
        <v>2.8</v>
      </c>
      <c r="E11517">
        <v>1570.329</v>
      </c>
      <c r="F11517">
        <v>0</v>
      </c>
      <c r="G11517">
        <v>15</v>
      </c>
      <c r="H11517">
        <v>34</v>
      </c>
      <c r="I11517">
        <v>35</v>
      </c>
      <c r="J11517">
        <v>2</v>
      </c>
      <c r="K11517" t="s">
        <v>18</v>
      </c>
      <c r="L11517" t="s">
        <v>19</v>
      </c>
      <c r="M11517" t="s">
        <v>20</v>
      </c>
      <c r="N11517" t="s">
        <v>19</v>
      </c>
      <c r="O11517" t="s">
        <v>21</v>
      </c>
      <c r="P11517" t="s">
        <v>22</v>
      </c>
      <c r="Q11517">
        <v>2015</v>
      </c>
      <c r="R11517">
        <v>0</v>
      </c>
    </row>
    <row r="11518" spans="1:18" x14ac:dyDescent="0.3">
      <c r="A11518">
        <v>1</v>
      </c>
      <c r="B11518">
        <v>6.2424966700000004</v>
      </c>
      <c r="C11518">
        <v>-75.547496670000001</v>
      </c>
      <c r="D11518">
        <v>3</v>
      </c>
      <c r="E11518">
        <v>1570.328</v>
      </c>
      <c r="F11518">
        <v>0</v>
      </c>
      <c r="G11518">
        <v>15</v>
      </c>
      <c r="H11518">
        <v>34</v>
      </c>
      <c r="I11518">
        <v>35</v>
      </c>
      <c r="J11518">
        <v>2</v>
      </c>
      <c r="K11518" t="s">
        <v>18</v>
      </c>
      <c r="L11518" t="s">
        <v>19</v>
      </c>
      <c r="M11518" t="s">
        <v>20</v>
      </c>
      <c r="N11518" t="s">
        <v>19</v>
      </c>
      <c r="O11518" t="s">
        <v>21</v>
      </c>
      <c r="P11518" t="s">
        <v>22</v>
      </c>
      <c r="Q11518">
        <v>2015</v>
      </c>
      <c r="R11518">
        <v>0</v>
      </c>
    </row>
    <row r="11519" spans="1:18" x14ac:dyDescent="0.3">
      <c r="A11519">
        <v>1</v>
      </c>
      <c r="B11519">
        <v>6.2425166699999997</v>
      </c>
      <c r="C11519">
        <v>-75.547511670000006</v>
      </c>
      <c r="D11519">
        <v>2.8</v>
      </c>
      <c r="E11519">
        <v>1568.2280000000001</v>
      </c>
      <c r="F11519">
        <v>0</v>
      </c>
      <c r="G11519">
        <v>15</v>
      </c>
      <c r="H11519">
        <v>34</v>
      </c>
      <c r="I11519">
        <v>35</v>
      </c>
      <c r="J11519">
        <v>2</v>
      </c>
      <c r="K11519" t="s">
        <v>18</v>
      </c>
      <c r="L11519" t="s">
        <v>19</v>
      </c>
      <c r="M11519" t="s">
        <v>20</v>
      </c>
      <c r="N11519" t="s">
        <v>19</v>
      </c>
      <c r="O11519" t="s">
        <v>21</v>
      </c>
      <c r="P11519" t="s">
        <v>22</v>
      </c>
      <c r="Q11519">
        <v>2015</v>
      </c>
      <c r="R11519">
        <v>0</v>
      </c>
    </row>
    <row r="11520" spans="1:18" x14ac:dyDescent="0.3">
      <c r="A11520">
        <v>1</v>
      </c>
      <c r="B11520">
        <v>6.2425366699999998</v>
      </c>
      <c r="C11520">
        <v>-75.547546670000003</v>
      </c>
      <c r="D11520">
        <v>2.7</v>
      </c>
      <c r="E11520">
        <v>1566.528</v>
      </c>
      <c r="F11520">
        <v>0</v>
      </c>
      <c r="G11520">
        <v>15</v>
      </c>
      <c r="H11520">
        <v>34</v>
      </c>
      <c r="I11520">
        <v>35</v>
      </c>
      <c r="J11520">
        <v>2</v>
      </c>
      <c r="K11520" t="s">
        <v>18</v>
      </c>
      <c r="L11520" t="s">
        <v>19</v>
      </c>
      <c r="M11520" t="s">
        <v>20</v>
      </c>
      <c r="N11520" t="s">
        <v>19</v>
      </c>
      <c r="O11520" t="s">
        <v>21</v>
      </c>
      <c r="P11520" t="s">
        <v>22</v>
      </c>
      <c r="Q11520">
        <v>2015</v>
      </c>
      <c r="R11520">
        <v>0</v>
      </c>
    </row>
    <row r="11521" spans="1:18" x14ac:dyDescent="0.3">
      <c r="A11521">
        <v>1</v>
      </c>
      <c r="B11521">
        <v>6.24254</v>
      </c>
      <c r="C11521">
        <v>-75.54759833</v>
      </c>
      <c r="D11521">
        <v>2.7</v>
      </c>
      <c r="E11521">
        <v>1566.1279999999999</v>
      </c>
      <c r="F11521">
        <v>0</v>
      </c>
      <c r="G11521">
        <v>15</v>
      </c>
      <c r="H11521">
        <v>34</v>
      </c>
      <c r="I11521">
        <v>35</v>
      </c>
      <c r="J11521">
        <v>2</v>
      </c>
      <c r="K11521" t="s">
        <v>18</v>
      </c>
      <c r="L11521" t="s">
        <v>19</v>
      </c>
      <c r="M11521" t="s">
        <v>20</v>
      </c>
      <c r="N11521" t="s">
        <v>19</v>
      </c>
      <c r="O11521" t="s">
        <v>21</v>
      </c>
      <c r="P11521" t="s">
        <v>22</v>
      </c>
      <c r="Q11521">
        <v>2015</v>
      </c>
      <c r="R11521">
        <v>1.418065268065269</v>
      </c>
    </row>
    <row r="11522" spans="1:18" x14ac:dyDescent="0.3">
      <c r="A11522">
        <v>1</v>
      </c>
      <c r="B11522">
        <v>6.2425566699999999</v>
      </c>
      <c r="C11522">
        <v>-75.54764333</v>
      </c>
      <c r="D11522">
        <v>2.8</v>
      </c>
      <c r="E11522">
        <v>1566.6279999999999</v>
      </c>
      <c r="F11522">
        <v>3.5049999999999999</v>
      </c>
      <c r="G11522">
        <v>16</v>
      </c>
      <c r="H11522">
        <v>34</v>
      </c>
      <c r="I11522">
        <v>35</v>
      </c>
      <c r="J11522">
        <v>2</v>
      </c>
      <c r="K11522" t="s">
        <v>18</v>
      </c>
      <c r="L11522" t="s">
        <v>19</v>
      </c>
      <c r="M11522" t="s">
        <v>20</v>
      </c>
      <c r="N11522" t="s">
        <v>19</v>
      </c>
      <c r="O11522" t="s">
        <v>21</v>
      </c>
      <c r="P11522" t="s">
        <v>22</v>
      </c>
      <c r="Q11522">
        <v>2015</v>
      </c>
      <c r="R11522">
        <v>2.1793193473193502</v>
      </c>
    </row>
    <row r="11523" spans="1:18" x14ac:dyDescent="0.3">
      <c r="A11523">
        <v>1</v>
      </c>
      <c r="B11523">
        <v>6.2425750000000004</v>
      </c>
      <c r="C11523">
        <v>-75.547683329999998</v>
      </c>
      <c r="D11523">
        <v>2.7</v>
      </c>
      <c r="E11523">
        <v>1567.328</v>
      </c>
      <c r="F11523">
        <v>3.6139999999999999</v>
      </c>
      <c r="G11523">
        <v>16</v>
      </c>
      <c r="H11523">
        <v>34</v>
      </c>
      <c r="I11523">
        <v>35</v>
      </c>
      <c r="J11523">
        <v>2</v>
      </c>
      <c r="K11523" t="s">
        <v>18</v>
      </c>
      <c r="L11523" t="s">
        <v>19</v>
      </c>
      <c r="M11523" t="s">
        <v>20</v>
      </c>
      <c r="N11523" t="s">
        <v>19</v>
      </c>
      <c r="O11523" t="s">
        <v>21</v>
      </c>
      <c r="P11523" t="s">
        <v>22</v>
      </c>
      <c r="Q11523">
        <v>2015</v>
      </c>
      <c r="R11523">
        <v>2.8942890442890499</v>
      </c>
    </row>
    <row r="11524" spans="1:18" x14ac:dyDescent="0.3">
      <c r="A11524">
        <v>1</v>
      </c>
      <c r="B11524">
        <v>6.2425833300000004</v>
      </c>
      <c r="C11524">
        <v>-75.547730000000001</v>
      </c>
      <c r="D11524">
        <v>2.6</v>
      </c>
      <c r="E11524">
        <v>1566.4269999999999</v>
      </c>
      <c r="F11524">
        <v>3.6739999999999999</v>
      </c>
      <c r="G11524">
        <v>15</v>
      </c>
      <c r="H11524">
        <v>34</v>
      </c>
      <c r="I11524">
        <v>35</v>
      </c>
      <c r="J11524">
        <v>2</v>
      </c>
      <c r="K11524" t="s">
        <v>18</v>
      </c>
      <c r="L11524" t="s">
        <v>19</v>
      </c>
      <c r="M11524" t="s">
        <v>20</v>
      </c>
      <c r="N11524" t="s">
        <v>19</v>
      </c>
      <c r="O11524" t="s">
        <v>21</v>
      </c>
      <c r="P11524" t="s">
        <v>22</v>
      </c>
      <c r="Q11524">
        <v>2015</v>
      </c>
      <c r="R11524">
        <v>3.4434755244755308</v>
      </c>
    </row>
    <row r="11525" spans="1:18" x14ac:dyDescent="0.3">
      <c r="A11525">
        <v>1</v>
      </c>
      <c r="B11525">
        <v>6.2425916700000004</v>
      </c>
      <c r="C11525">
        <v>-75.547753330000006</v>
      </c>
      <c r="D11525">
        <v>2.7</v>
      </c>
      <c r="E11525">
        <v>1566.827</v>
      </c>
      <c r="F11525">
        <v>3.6960000000000002</v>
      </c>
      <c r="G11525">
        <v>13</v>
      </c>
      <c r="H11525">
        <v>34</v>
      </c>
      <c r="I11525">
        <v>35</v>
      </c>
      <c r="J11525">
        <v>2</v>
      </c>
      <c r="K11525" t="s">
        <v>18</v>
      </c>
      <c r="L11525" t="s">
        <v>19</v>
      </c>
      <c r="M11525" t="s">
        <v>20</v>
      </c>
      <c r="N11525" t="s">
        <v>19</v>
      </c>
      <c r="O11525" t="s">
        <v>21</v>
      </c>
      <c r="P11525" t="s">
        <v>22</v>
      </c>
      <c r="Q11525">
        <v>2015</v>
      </c>
      <c r="R11525">
        <v>3.8058927738927828</v>
      </c>
    </row>
    <row r="11526" spans="1:18" x14ac:dyDescent="0.3">
      <c r="A11526">
        <v>1</v>
      </c>
      <c r="B11526">
        <v>6.2425933300000001</v>
      </c>
      <c r="C11526">
        <v>-75.547759999999997</v>
      </c>
      <c r="D11526">
        <v>2.8</v>
      </c>
      <c r="E11526">
        <v>1567.027</v>
      </c>
      <c r="F11526">
        <v>3.621</v>
      </c>
      <c r="G11526">
        <v>13</v>
      </c>
      <c r="H11526">
        <v>34</v>
      </c>
      <c r="I11526">
        <v>35</v>
      </c>
      <c r="J11526">
        <v>2</v>
      </c>
      <c r="K11526" t="s">
        <v>18</v>
      </c>
      <c r="L11526" t="s">
        <v>19</v>
      </c>
      <c r="M11526" t="s">
        <v>20</v>
      </c>
      <c r="N11526" t="s">
        <v>19</v>
      </c>
      <c r="O11526" t="s">
        <v>21</v>
      </c>
      <c r="P11526" t="s">
        <v>22</v>
      </c>
      <c r="Q11526">
        <v>2015</v>
      </c>
      <c r="R11526">
        <v>3.7618391608391701</v>
      </c>
    </row>
    <row r="11527" spans="1:18" x14ac:dyDescent="0.3">
      <c r="A11527">
        <v>1</v>
      </c>
      <c r="B11527">
        <v>6.2426033299999997</v>
      </c>
      <c r="C11527">
        <v>-75.54776167</v>
      </c>
      <c r="D11527">
        <v>2.8</v>
      </c>
      <c r="E11527">
        <v>1567.627</v>
      </c>
      <c r="F11527">
        <v>3.5920000000000001</v>
      </c>
      <c r="G11527">
        <v>13</v>
      </c>
      <c r="H11527">
        <v>34</v>
      </c>
      <c r="I11527">
        <v>35</v>
      </c>
      <c r="J11527">
        <v>2</v>
      </c>
      <c r="K11527" t="s">
        <v>18</v>
      </c>
      <c r="L11527" t="s">
        <v>19</v>
      </c>
      <c r="M11527" t="s">
        <v>20</v>
      </c>
      <c r="N11527" t="s">
        <v>19</v>
      </c>
      <c r="O11527" t="s">
        <v>21</v>
      </c>
      <c r="P11527" t="s">
        <v>22</v>
      </c>
      <c r="Q11527">
        <v>2015</v>
      </c>
      <c r="R11527">
        <v>3.589333333333343</v>
      </c>
    </row>
    <row r="11528" spans="1:18" x14ac:dyDescent="0.3">
      <c r="A11528">
        <v>1</v>
      </c>
      <c r="B11528">
        <v>6.2426233299999998</v>
      </c>
      <c r="C11528">
        <v>-75.547794999999994</v>
      </c>
      <c r="D11528">
        <v>2.8</v>
      </c>
      <c r="E11528">
        <v>1567.7270000000001</v>
      </c>
      <c r="F11528">
        <v>3.6030000000000002</v>
      </c>
      <c r="G11528">
        <v>14</v>
      </c>
      <c r="H11528">
        <v>34</v>
      </c>
      <c r="I11528">
        <v>35</v>
      </c>
      <c r="J11528">
        <v>2</v>
      </c>
      <c r="K11528" t="s">
        <v>18</v>
      </c>
      <c r="L11528" t="s">
        <v>19</v>
      </c>
      <c r="M11528" t="s">
        <v>20</v>
      </c>
      <c r="N11528" t="s">
        <v>19</v>
      </c>
      <c r="O11528" t="s">
        <v>21</v>
      </c>
      <c r="P11528" t="s">
        <v>22</v>
      </c>
      <c r="Q11528">
        <v>2015</v>
      </c>
      <c r="R11528">
        <v>3.9358904428904529</v>
      </c>
    </row>
    <row r="11529" spans="1:18" x14ac:dyDescent="0.3">
      <c r="A11529">
        <v>1</v>
      </c>
      <c r="B11529">
        <v>6.2426500000000003</v>
      </c>
      <c r="C11529">
        <v>-75.547865000000002</v>
      </c>
      <c r="D11529">
        <v>2.7</v>
      </c>
      <c r="E11529">
        <v>1567.827</v>
      </c>
      <c r="F11529">
        <v>4.0540000000000003</v>
      </c>
      <c r="G11529">
        <v>14</v>
      </c>
      <c r="H11529">
        <v>34</v>
      </c>
      <c r="I11529">
        <v>35</v>
      </c>
      <c r="J11529">
        <v>2</v>
      </c>
      <c r="K11529" t="s">
        <v>18</v>
      </c>
      <c r="L11529" t="s">
        <v>19</v>
      </c>
      <c r="M11529" t="s">
        <v>20</v>
      </c>
      <c r="N11529" t="s">
        <v>19</v>
      </c>
      <c r="O11529" t="s">
        <v>21</v>
      </c>
      <c r="P11529" t="s">
        <v>22</v>
      </c>
      <c r="Q11529">
        <v>2015</v>
      </c>
      <c r="R11529">
        <v>4.4355501165501279</v>
      </c>
    </row>
    <row r="11530" spans="1:18" x14ac:dyDescent="0.3">
      <c r="A11530">
        <v>1</v>
      </c>
      <c r="B11530">
        <v>6.2426733299999997</v>
      </c>
      <c r="C11530">
        <v>-75.547918330000002</v>
      </c>
      <c r="D11530">
        <v>2.8</v>
      </c>
      <c r="E11530">
        <v>1567.4269999999999</v>
      </c>
      <c r="F11530">
        <v>4.3179999999999996</v>
      </c>
      <c r="G11530">
        <v>14</v>
      </c>
      <c r="H11530">
        <v>34</v>
      </c>
      <c r="I11530">
        <v>35</v>
      </c>
      <c r="J11530">
        <v>2</v>
      </c>
      <c r="K11530" t="s">
        <v>18</v>
      </c>
      <c r="L11530" t="s">
        <v>19</v>
      </c>
      <c r="M11530" t="s">
        <v>20</v>
      </c>
      <c r="N11530" t="s">
        <v>19</v>
      </c>
      <c r="O11530" t="s">
        <v>21</v>
      </c>
      <c r="P11530" t="s">
        <v>22</v>
      </c>
      <c r="Q11530">
        <v>2015</v>
      </c>
      <c r="R11530">
        <v>4.9926876456876599</v>
      </c>
    </row>
    <row r="11531" spans="1:18" x14ac:dyDescent="0.3">
      <c r="A11531">
        <v>1</v>
      </c>
      <c r="B11531">
        <v>6.2427016699999998</v>
      </c>
      <c r="C11531">
        <v>-75.547981669999999</v>
      </c>
      <c r="D11531">
        <v>2.8</v>
      </c>
      <c r="E11531">
        <v>1567.126</v>
      </c>
      <c r="F11531">
        <v>6.4039999999999999</v>
      </c>
      <c r="G11531">
        <v>15</v>
      </c>
      <c r="H11531">
        <v>34</v>
      </c>
      <c r="I11531">
        <v>35</v>
      </c>
      <c r="J11531">
        <v>2</v>
      </c>
      <c r="K11531" t="s">
        <v>18</v>
      </c>
      <c r="L11531" t="s">
        <v>19</v>
      </c>
      <c r="M11531" t="s">
        <v>20</v>
      </c>
      <c r="N11531" t="s">
        <v>19</v>
      </c>
      <c r="O11531" t="s">
        <v>21</v>
      </c>
      <c r="P11531" t="s">
        <v>22</v>
      </c>
      <c r="Q11531">
        <v>2015</v>
      </c>
      <c r="R11531">
        <v>5.5929463869464016</v>
      </c>
    </row>
    <row r="11532" spans="1:18" x14ac:dyDescent="0.3">
      <c r="A11532">
        <v>1</v>
      </c>
      <c r="B11532">
        <v>6.2427233299999996</v>
      </c>
      <c r="C11532">
        <v>-75.548066669999997</v>
      </c>
      <c r="D11532">
        <v>2.8</v>
      </c>
      <c r="E11532">
        <v>1567.4259999999999</v>
      </c>
      <c r="F11532">
        <v>6.585</v>
      </c>
      <c r="G11532">
        <v>15</v>
      </c>
      <c r="H11532">
        <v>34</v>
      </c>
      <c r="I11532">
        <v>35</v>
      </c>
      <c r="J11532">
        <v>2</v>
      </c>
      <c r="K11532" t="s">
        <v>18</v>
      </c>
      <c r="L11532" t="s">
        <v>19</v>
      </c>
      <c r="M11532" t="s">
        <v>20</v>
      </c>
      <c r="N11532" t="s">
        <v>19</v>
      </c>
      <c r="O11532" t="s">
        <v>21</v>
      </c>
      <c r="P11532" t="s">
        <v>22</v>
      </c>
      <c r="Q11532">
        <v>2015</v>
      </c>
      <c r="R11532">
        <v>6.0855897435897628</v>
      </c>
    </row>
    <row r="11533" spans="1:18" x14ac:dyDescent="0.3">
      <c r="A11533">
        <v>1</v>
      </c>
      <c r="B11533">
        <v>6.24275</v>
      </c>
      <c r="C11533">
        <v>-75.548124999999999</v>
      </c>
      <c r="D11533">
        <v>2.8</v>
      </c>
      <c r="E11533">
        <v>1567.0260000000001</v>
      </c>
      <c r="F11533">
        <v>6.3570000000000002</v>
      </c>
      <c r="G11533">
        <v>16</v>
      </c>
      <c r="H11533">
        <v>34</v>
      </c>
      <c r="I11533">
        <v>35</v>
      </c>
      <c r="J11533">
        <v>2</v>
      </c>
      <c r="K11533" t="s">
        <v>18</v>
      </c>
      <c r="L11533" t="s">
        <v>19</v>
      </c>
      <c r="M11533" t="s">
        <v>20</v>
      </c>
      <c r="N11533" t="s">
        <v>19</v>
      </c>
      <c r="O11533" t="s">
        <v>21</v>
      </c>
      <c r="P11533" t="s">
        <v>22</v>
      </c>
      <c r="Q11533">
        <v>2015</v>
      </c>
      <c r="R11533">
        <v>6.3365384615384812</v>
      </c>
    </row>
    <row r="11534" spans="1:18" x14ac:dyDescent="0.3">
      <c r="A11534">
        <v>1</v>
      </c>
      <c r="B11534">
        <v>6.2427633299999998</v>
      </c>
      <c r="C11534">
        <v>-75.548191669999994</v>
      </c>
      <c r="D11534">
        <v>2.6</v>
      </c>
      <c r="E11534">
        <v>1565.7249999999999</v>
      </c>
      <c r="F11534">
        <v>6.12</v>
      </c>
      <c r="G11534">
        <v>16</v>
      </c>
      <c r="H11534">
        <v>34</v>
      </c>
      <c r="I11534">
        <v>35</v>
      </c>
      <c r="J11534">
        <v>2</v>
      </c>
      <c r="K11534" t="s">
        <v>18</v>
      </c>
      <c r="L11534" t="s">
        <v>19</v>
      </c>
      <c r="M11534" t="s">
        <v>20</v>
      </c>
      <c r="N11534" t="s">
        <v>19</v>
      </c>
      <c r="O11534" t="s">
        <v>21</v>
      </c>
      <c r="P11534" t="s">
        <v>22</v>
      </c>
      <c r="Q11534">
        <v>2015</v>
      </c>
      <c r="R11534">
        <v>6.2439627039627252</v>
      </c>
    </row>
    <row r="11535" spans="1:18" x14ac:dyDescent="0.3">
      <c r="A11535">
        <v>1</v>
      </c>
      <c r="B11535">
        <v>6.2427783300000002</v>
      </c>
      <c r="C11535">
        <v>-75.548246669999997</v>
      </c>
      <c r="D11535">
        <v>2.6</v>
      </c>
      <c r="E11535">
        <v>1565.125</v>
      </c>
      <c r="F11535">
        <v>6.0069999999999997</v>
      </c>
      <c r="G11535">
        <v>16</v>
      </c>
      <c r="H11535">
        <v>34</v>
      </c>
      <c r="I11535">
        <v>35</v>
      </c>
      <c r="J11535">
        <v>2</v>
      </c>
      <c r="K11535" t="s">
        <v>18</v>
      </c>
      <c r="L11535" t="s">
        <v>19</v>
      </c>
      <c r="M11535" t="s">
        <v>20</v>
      </c>
      <c r="N11535" t="s">
        <v>19</v>
      </c>
      <c r="O11535" t="s">
        <v>21</v>
      </c>
      <c r="P11535" t="s">
        <v>22</v>
      </c>
      <c r="Q11535">
        <v>2015</v>
      </c>
      <c r="R11535">
        <v>5.7168181818182013</v>
      </c>
    </row>
    <row r="11536" spans="1:18" x14ac:dyDescent="0.3">
      <c r="A11536">
        <v>1</v>
      </c>
      <c r="B11536">
        <v>6.2427483300000004</v>
      </c>
      <c r="C11536">
        <v>-75.548289999999994</v>
      </c>
      <c r="D11536">
        <v>2.5</v>
      </c>
      <c r="E11536">
        <v>1564.825</v>
      </c>
      <c r="F11536">
        <v>5.24</v>
      </c>
      <c r="G11536">
        <v>15</v>
      </c>
      <c r="H11536">
        <v>34</v>
      </c>
      <c r="I11536">
        <v>35</v>
      </c>
      <c r="J11536">
        <v>2</v>
      </c>
      <c r="K11536" t="s">
        <v>18</v>
      </c>
      <c r="L11536" t="s">
        <v>19</v>
      </c>
      <c r="M11536" t="s">
        <v>20</v>
      </c>
      <c r="N11536" t="s">
        <v>19</v>
      </c>
      <c r="O11536" t="s">
        <v>21</v>
      </c>
      <c r="P11536" t="s">
        <v>22</v>
      </c>
      <c r="Q11536">
        <v>2015</v>
      </c>
      <c r="R11536">
        <v>5.023491841491861</v>
      </c>
    </row>
    <row r="11537" spans="1:18" x14ac:dyDescent="0.3">
      <c r="A11537">
        <v>1</v>
      </c>
      <c r="B11537">
        <v>6.2427233299999996</v>
      </c>
      <c r="C11537">
        <v>-75.548321670000007</v>
      </c>
      <c r="D11537">
        <v>2.5</v>
      </c>
      <c r="E11537">
        <v>1564.125</v>
      </c>
      <c r="F11537">
        <v>4.4569999999999999</v>
      </c>
      <c r="G11537">
        <v>16</v>
      </c>
      <c r="H11537">
        <v>34</v>
      </c>
      <c r="I11537">
        <v>35</v>
      </c>
      <c r="J11537">
        <v>2</v>
      </c>
      <c r="K11537" t="s">
        <v>18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>
        <v>2015</v>
      </c>
      <c r="R11537">
        <v>4.6408601398601572</v>
      </c>
    </row>
    <row r="11538" spans="1:18" x14ac:dyDescent="0.3">
      <c r="A11538">
        <v>1</v>
      </c>
      <c r="B11538">
        <v>6.2427000000000001</v>
      </c>
      <c r="C11538">
        <v>-75.548348329999996</v>
      </c>
      <c r="D11538">
        <v>2.4</v>
      </c>
      <c r="E11538">
        <v>1563.0239999999999</v>
      </c>
      <c r="F11538">
        <v>3.8450000000000002</v>
      </c>
      <c r="G11538">
        <v>16</v>
      </c>
      <c r="H11538">
        <v>34</v>
      </c>
      <c r="I11538">
        <v>35</v>
      </c>
      <c r="J11538">
        <v>2</v>
      </c>
      <c r="K11538" t="s">
        <v>18</v>
      </c>
      <c r="L11538" t="s">
        <v>19</v>
      </c>
      <c r="M11538" t="s">
        <v>20</v>
      </c>
      <c r="N11538" t="s">
        <v>19</v>
      </c>
      <c r="O11538" t="s">
        <v>21</v>
      </c>
      <c r="P11538" t="s">
        <v>22</v>
      </c>
      <c r="Q11538">
        <v>2015</v>
      </c>
      <c r="R11538">
        <v>4.4380955710955874</v>
      </c>
    </row>
    <row r="11539" spans="1:18" x14ac:dyDescent="0.3">
      <c r="A11539">
        <v>1</v>
      </c>
      <c r="B11539">
        <v>6.24267167</v>
      </c>
      <c r="C11539">
        <v>-75.548370000000006</v>
      </c>
      <c r="D11539">
        <v>2.5</v>
      </c>
      <c r="E11539">
        <v>1561.624</v>
      </c>
      <c r="F11539">
        <v>3.4980000000000002</v>
      </c>
      <c r="G11539">
        <v>16</v>
      </c>
      <c r="H11539">
        <v>34</v>
      </c>
      <c r="I11539">
        <v>35</v>
      </c>
      <c r="J11539">
        <v>2</v>
      </c>
      <c r="K11539" t="s">
        <v>18</v>
      </c>
      <c r="L11539" t="s">
        <v>19</v>
      </c>
      <c r="M11539" t="s">
        <v>20</v>
      </c>
      <c r="N11539" t="s">
        <v>19</v>
      </c>
      <c r="O11539" t="s">
        <v>21</v>
      </c>
      <c r="P11539" t="s">
        <v>22</v>
      </c>
      <c r="Q11539">
        <v>2015</v>
      </c>
      <c r="R11539">
        <v>4.3575850815850972</v>
      </c>
    </row>
    <row r="11540" spans="1:18" x14ac:dyDescent="0.3">
      <c r="A11540">
        <v>1</v>
      </c>
      <c r="B11540">
        <v>6.2426216700000001</v>
      </c>
      <c r="C11540">
        <v>-75.548388329999995</v>
      </c>
      <c r="D11540">
        <v>2.5</v>
      </c>
      <c r="E11540">
        <v>1560.2239999999999</v>
      </c>
      <c r="F11540">
        <v>4.8639999999999999</v>
      </c>
      <c r="G11540">
        <v>15</v>
      </c>
      <c r="H11540">
        <v>34</v>
      </c>
      <c r="I11540">
        <v>35</v>
      </c>
      <c r="J11540">
        <v>2</v>
      </c>
      <c r="K11540" t="s">
        <v>18</v>
      </c>
      <c r="L11540" t="s">
        <v>19</v>
      </c>
      <c r="M11540" t="s">
        <v>20</v>
      </c>
      <c r="N11540" t="s">
        <v>19</v>
      </c>
      <c r="O11540" t="s">
        <v>21</v>
      </c>
      <c r="P11540" t="s">
        <v>22</v>
      </c>
      <c r="Q11540">
        <v>2015</v>
      </c>
      <c r="R11540">
        <v>4.3832004662004822</v>
      </c>
    </row>
    <row r="11541" spans="1:18" x14ac:dyDescent="0.3">
      <c r="A11541">
        <v>1</v>
      </c>
      <c r="B11541">
        <v>6.2425866699999997</v>
      </c>
      <c r="C11541">
        <v>-75.548406670000006</v>
      </c>
      <c r="D11541">
        <v>2.6</v>
      </c>
      <c r="E11541">
        <v>1558.3240000000001</v>
      </c>
      <c r="F11541">
        <v>5.1100000000000003</v>
      </c>
      <c r="G11541">
        <v>15</v>
      </c>
      <c r="H11541">
        <v>34</v>
      </c>
      <c r="I11541">
        <v>35</v>
      </c>
      <c r="J11541">
        <v>2</v>
      </c>
      <c r="K11541" t="s">
        <v>18</v>
      </c>
      <c r="L11541" t="s">
        <v>19</v>
      </c>
      <c r="M11541" t="s">
        <v>20</v>
      </c>
      <c r="N11541" t="s">
        <v>19</v>
      </c>
      <c r="O11541" t="s">
        <v>21</v>
      </c>
      <c r="P11541" t="s">
        <v>22</v>
      </c>
      <c r="Q11541">
        <v>2015</v>
      </c>
      <c r="R11541">
        <v>4.515090909090925</v>
      </c>
    </row>
    <row r="11542" spans="1:18" x14ac:dyDescent="0.3">
      <c r="A11542">
        <v>1</v>
      </c>
      <c r="B11542">
        <v>6.2425499999999996</v>
      </c>
      <c r="C11542">
        <v>-75.548421669999996</v>
      </c>
      <c r="D11542">
        <v>2.7</v>
      </c>
      <c r="E11542">
        <v>1556.924</v>
      </c>
      <c r="F11542">
        <v>4.8380000000000001</v>
      </c>
      <c r="G11542">
        <v>14</v>
      </c>
      <c r="H11542">
        <v>34</v>
      </c>
      <c r="I11542">
        <v>35</v>
      </c>
      <c r="J11542">
        <v>2</v>
      </c>
      <c r="K11542" t="s">
        <v>18</v>
      </c>
      <c r="L11542" t="s">
        <v>19</v>
      </c>
      <c r="M11542" t="s">
        <v>20</v>
      </c>
      <c r="N11542" t="s">
        <v>19</v>
      </c>
      <c r="O11542" t="s">
        <v>21</v>
      </c>
      <c r="P11542" t="s">
        <v>22</v>
      </c>
      <c r="Q11542">
        <v>2015</v>
      </c>
      <c r="R11542">
        <v>4.6057202797202956</v>
      </c>
    </row>
    <row r="11543" spans="1:18" x14ac:dyDescent="0.3">
      <c r="A11543">
        <v>1</v>
      </c>
      <c r="B11543">
        <v>6.2425249999999997</v>
      </c>
      <c r="C11543">
        <v>-75.548434999999998</v>
      </c>
      <c r="D11543">
        <v>2.8</v>
      </c>
      <c r="E11543">
        <v>1556.3240000000001</v>
      </c>
      <c r="F11543">
        <v>4.516</v>
      </c>
      <c r="G11543">
        <v>14</v>
      </c>
      <c r="H11543">
        <v>34</v>
      </c>
      <c r="I11543">
        <v>35</v>
      </c>
      <c r="J11543">
        <v>2</v>
      </c>
      <c r="K11543" t="s">
        <v>18</v>
      </c>
      <c r="L11543" t="s">
        <v>19</v>
      </c>
      <c r="M11543" t="s">
        <v>20</v>
      </c>
      <c r="N11543" t="s">
        <v>19</v>
      </c>
      <c r="O11543" t="s">
        <v>21</v>
      </c>
      <c r="P11543" t="s">
        <v>22</v>
      </c>
      <c r="Q11543">
        <v>2015</v>
      </c>
      <c r="R11543">
        <v>4.5559883449883607</v>
      </c>
    </row>
    <row r="11544" spans="1:18" x14ac:dyDescent="0.3">
      <c r="A11544">
        <v>1</v>
      </c>
      <c r="B11544">
        <v>6.2425016700000002</v>
      </c>
      <c r="C11544">
        <v>-75.548450000000003</v>
      </c>
      <c r="D11544">
        <v>2.9</v>
      </c>
      <c r="E11544">
        <v>1555.8240000000001</v>
      </c>
      <c r="F11544">
        <v>4.2060000000000004</v>
      </c>
      <c r="G11544">
        <v>15</v>
      </c>
      <c r="H11544">
        <v>34</v>
      </c>
      <c r="I11544">
        <v>35</v>
      </c>
      <c r="J11544">
        <v>2</v>
      </c>
      <c r="K11544" t="s">
        <v>18</v>
      </c>
      <c r="L11544" t="s">
        <v>19</v>
      </c>
      <c r="M11544" t="s">
        <v>20</v>
      </c>
      <c r="N11544" t="s">
        <v>19</v>
      </c>
      <c r="O11544" t="s">
        <v>21</v>
      </c>
      <c r="P11544" t="s">
        <v>22</v>
      </c>
      <c r="Q11544">
        <v>2015</v>
      </c>
      <c r="R11544">
        <v>4.3135920745920888</v>
      </c>
    </row>
    <row r="11545" spans="1:18" x14ac:dyDescent="0.3">
      <c r="A11545">
        <v>1</v>
      </c>
      <c r="B11545">
        <v>6.2424816700000001</v>
      </c>
      <c r="C11545">
        <v>-75.548461669999995</v>
      </c>
      <c r="D11545">
        <v>2.8</v>
      </c>
      <c r="E11545">
        <v>1555.0229999999999</v>
      </c>
      <c r="F11545">
        <v>3.8410000000000002</v>
      </c>
      <c r="G11545">
        <v>15</v>
      </c>
      <c r="H11545">
        <v>34</v>
      </c>
      <c r="I11545">
        <v>35</v>
      </c>
      <c r="J11545">
        <v>2</v>
      </c>
      <c r="K11545" t="s">
        <v>18</v>
      </c>
      <c r="L11545" t="s">
        <v>19</v>
      </c>
      <c r="M11545" t="s">
        <v>20</v>
      </c>
      <c r="N11545" t="s">
        <v>19</v>
      </c>
      <c r="O11545" t="s">
        <v>21</v>
      </c>
      <c r="P11545" t="s">
        <v>22</v>
      </c>
      <c r="Q11545">
        <v>2015</v>
      </c>
      <c r="R11545">
        <v>3.8721095571095718</v>
      </c>
    </row>
    <row r="11546" spans="1:18" x14ac:dyDescent="0.3">
      <c r="A11546">
        <v>1</v>
      </c>
      <c r="B11546">
        <v>6.2424633299999996</v>
      </c>
      <c r="C11546">
        <v>-75.548466669999996</v>
      </c>
      <c r="D11546">
        <v>2.8</v>
      </c>
      <c r="E11546">
        <v>1554.3230000000001</v>
      </c>
      <c r="F11546">
        <v>3.5009999999999999</v>
      </c>
      <c r="G11546">
        <v>15</v>
      </c>
      <c r="H11546">
        <v>34</v>
      </c>
      <c r="I11546">
        <v>35</v>
      </c>
      <c r="J11546">
        <v>2</v>
      </c>
      <c r="K11546" t="s">
        <v>18</v>
      </c>
      <c r="L11546" t="s">
        <v>19</v>
      </c>
      <c r="M11546" t="s">
        <v>20</v>
      </c>
      <c r="N11546" t="s">
        <v>19</v>
      </c>
      <c r="O11546" t="s">
        <v>21</v>
      </c>
      <c r="P11546" t="s">
        <v>22</v>
      </c>
      <c r="Q11546">
        <v>2015</v>
      </c>
      <c r="R11546">
        <v>3.5537715617715762</v>
      </c>
    </row>
    <row r="11547" spans="1:18" x14ac:dyDescent="0.3">
      <c r="A11547">
        <v>1</v>
      </c>
      <c r="B11547">
        <v>6.2424499999999998</v>
      </c>
      <c r="C11547">
        <v>-75.548483329999996</v>
      </c>
      <c r="D11547">
        <v>2.7</v>
      </c>
      <c r="E11547">
        <v>1553.8230000000001</v>
      </c>
      <c r="F11547">
        <v>3.27</v>
      </c>
      <c r="G11547">
        <v>16</v>
      </c>
      <c r="H11547">
        <v>34</v>
      </c>
      <c r="I11547">
        <v>35</v>
      </c>
      <c r="J11547">
        <v>2</v>
      </c>
      <c r="K11547" t="s">
        <v>18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>
        <v>2015</v>
      </c>
      <c r="R11547">
        <v>3.350335664335677</v>
      </c>
    </row>
    <row r="11548" spans="1:18" x14ac:dyDescent="0.3">
      <c r="A11548">
        <v>1</v>
      </c>
      <c r="B11548">
        <v>6.2424516700000003</v>
      </c>
      <c r="C11548">
        <v>-75.548514999999995</v>
      </c>
      <c r="D11548">
        <v>2.5</v>
      </c>
      <c r="E11548">
        <v>1553.723</v>
      </c>
      <c r="F11548">
        <v>3.202</v>
      </c>
      <c r="G11548">
        <v>16</v>
      </c>
      <c r="H11548">
        <v>34</v>
      </c>
      <c r="I11548">
        <v>35</v>
      </c>
      <c r="J11548">
        <v>2</v>
      </c>
      <c r="K11548" t="s">
        <v>18</v>
      </c>
      <c r="L11548" t="s">
        <v>19</v>
      </c>
      <c r="M11548" t="s">
        <v>20</v>
      </c>
      <c r="N11548" t="s">
        <v>19</v>
      </c>
      <c r="O11548" t="s">
        <v>21</v>
      </c>
      <c r="P11548" t="s">
        <v>22</v>
      </c>
      <c r="Q11548">
        <v>2015</v>
      </c>
      <c r="R11548">
        <v>3.231331002331014</v>
      </c>
    </row>
    <row r="11549" spans="1:18" x14ac:dyDescent="0.3">
      <c r="A11549">
        <v>1</v>
      </c>
      <c r="B11549">
        <v>6.2424600000000003</v>
      </c>
      <c r="C11549">
        <v>-75.548548330000003</v>
      </c>
      <c r="D11549">
        <v>2.4</v>
      </c>
      <c r="E11549">
        <v>1553.3230000000001</v>
      </c>
      <c r="F11549">
        <v>3.238</v>
      </c>
      <c r="G11549">
        <v>15</v>
      </c>
      <c r="H11549">
        <v>34</v>
      </c>
      <c r="I11549">
        <v>35</v>
      </c>
      <c r="J11549">
        <v>2</v>
      </c>
      <c r="K11549" t="s">
        <v>18</v>
      </c>
      <c r="L11549" t="s">
        <v>19</v>
      </c>
      <c r="M11549" t="s">
        <v>20</v>
      </c>
      <c r="N11549" t="s">
        <v>19</v>
      </c>
      <c r="O11549" t="s">
        <v>21</v>
      </c>
      <c r="P11549" t="s">
        <v>22</v>
      </c>
      <c r="Q11549">
        <v>2015</v>
      </c>
      <c r="R11549">
        <v>3.2151888111888218</v>
      </c>
    </row>
    <row r="11550" spans="1:18" x14ac:dyDescent="0.3">
      <c r="A11550">
        <v>1</v>
      </c>
      <c r="B11550">
        <v>6.2424766700000003</v>
      </c>
      <c r="C11550">
        <v>-75.548590000000004</v>
      </c>
      <c r="D11550">
        <v>2.6</v>
      </c>
      <c r="E11550">
        <v>1553.123</v>
      </c>
      <c r="F11550">
        <v>3.3090000000000002</v>
      </c>
      <c r="G11550">
        <v>16</v>
      </c>
      <c r="H11550">
        <v>34</v>
      </c>
      <c r="I11550">
        <v>35</v>
      </c>
      <c r="J11550">
        <v>2</v>
      </c>
      <c r="K11550" t="s">
        <v>18</v>
      </c>
      <c r="L11550" t="s">
        <v>19</v>
      </c>
      <c r="M11550" t="s">
        <v>20</v>
      </c>
      <c r="N11550" t="s">
        <v>19</v>
      </c>
      <c r="O11550" t="s">
        <v>21</v>
      </c>
      <c r="P11550" t="s">
        <v>22</v>
      </c>
      <c r="Q11550">
        <v>2015</v>
      </c>
      <c r="R11550">
        <v>3.305818181818192</v>
      </c>
    </row>
    <row r="11551" spans="1:18" x14ac:dyDescent="0.3">
      <c r="A11551">
        <v>1</v>
      </c>
      <c r="B11551">
        <v>6.2424933300000003</v>
      </c>
      <c r="C11551">
        <v>-75.548641669999995</v>
      </c>
      <c r="D11551">
        <v>2.8</v>
      </c>
      <c r="E11551">
        <v>1552.723</v>
      </c>
      <c r="F11551">
        <v>3.5009999999999999</v>
      </c>
      <c r="G11551">
        <v>16</v>
      </c>
      <c r="H11551">
        <v>34</v>
      </c>
      <c r="I11551">
        <v>35</v>
      </c>
      <c r="J11551">
        <v>2</v>
      </c>
      <c r="K11551" t="s">
        <v>18</v>
      </c>
      <c r="L11551" t="s">
        <v>19</v>
      </c>
      <c r="M11551" t="s">
        <v>20</v>
      </c>
      <c r="N11551" t="s">
        <v>19</v>
      </c>
      <c r="O11551" t="s">
        <v>21</v>
      </c>
      <c r="P11551" t="s">
        <v>22</v>
      </c>
      <c r="Q11551">
        <v>2015</v>
      </c>
      <c r="R11551">
        <v>3.4916620046620142</v>
      </c>
    </row>
    <row r="11552" spans="1:18" x14ac:dyDescent="0.3">
      <c r="A11552">
        <v>1</v>
      </c>
      <c r="B11552">
        <v>6.2425100000000002</v>
      </c>
      <c r="C11552">
        <v>-75.548691669999997</v>
      </c>
      <c r="D11552">
        <v>2.9</v>
      </c>
      <c r="E11552">
        <v>1552.422</v>
      </c>
      <c r="F11552">
        <v>3.7189999999999999</v>
      </c>
      <c r="G11552">
        <v>16</v>
      </c>
      <c r="H11552">
        <v>34</v>
      </c>
      <c r="I11552">
        <v>35</v>
      </c>
      <c r="J11552">
        <v>2</v>
      </c>
      <c r="K11552" t="s">
        <v>18</v>
      </c>
      <c r="L11552" t="s">
        <v>19</v>
      </c>
      <c r="M11552" t="s">
        <v>20</v>
      </c>
      <c r="N11552" t="s">
        <v>19</v>
      </c>
      <c r="O11552" t="s">
        <v>21</v>
      </c>
      <c r="P11552" t="s">
        <v>22</v>
      </c>
      <c r="Q11552">
        <v>2015</v>
      </c>
      <c r="R11552">
        <v>3.761932400932412</v>
      </c>
    </row>
    <row r="11553" spans="1:18" x14ac:dyDescent="0.3">
      <c r="A11553">
        <v>1</v>
      </c>
      <c r="B11553">
        <v>6.2425366699999998</v>
      </c>
      <c r="C11553">
        <v>-75.548755</v>
      </c>
      <c r="D11553">
        <v>3</v>
      </c>
      <c r="E11553">
        <v>1551.722</v>
      </c>
      <c r="F11553">
        <v>4.0860000000000003</v>
      </c>
      <c r="G11553">
        <v>16</v>
      </c>
      <c r="H11553">
        <v>34</v>
      </c>
      <c r="I11553">
        <v>35</v>
      </c>
      <c r="J11553">
        <v>2</v>
      </c>
      <c r="K11553" t="s">
        <v>18</v>
      </c>
      <c r="L11553" t="s">
        <v>19</v>
      </c>
      <c r="M11553" t="s">
        <v>20</v>
      </c>
      <c r="N11553" t="s">
        <v>19</v>
      </c>
      <c r="O11553" t="s">
        <v>21</v>
      </c>
      <c r="P11553" t="s">
        <v>22</v>
      </c>
      <c r="Q11553">
        <v>2015</v>
      </c>
      <c r="R11553">
        <v>4.1103356643356754</v>
      </c>
    </row>
    <row r="11554" spans="1:18" x14ac:dyDescent="0.3">
      <c r="A11554">
        <v>1</v>
      </c>
      <c r="B11554">
        <v>6.2425633300000003</v>
      </c>
      <c r="C11554">
        <v>-75.548810000000003</v>
      </c>
      <c r="D11554">
        <v>3.1</v>
      </c>
      <c r="E11554">
        <v>1551.3219999999999</v>
      </c>
      <c r="F11554">
        <v>4.4610000000000003</v>
      </c>
      <c r="G11554">
        <v>16</v>
      </c>
      <c r="H11554">
        <v>34</v>
      </c>
      <c r="I11554">
        <v>35</v>
      </c>
      <c r="J11554">
        <v>2</v>
      </c>
      <c r="K11554" t="s">
        <v>18</v>
      </c>
      <c r="L11554" t="s">
        <v>19</v>
      </c>
      <c r="M11554" t="s">
        <v>20</v>
      </c>
      <c r="N11554" t="s">
        <v>19</v>
      </c>
      <c r="O11554" t="s">
        <v>21</v>
      </c>
      <c r="P11554" t="s">
        <v>22</v>
      </c>
      <c r="Q11554">
        <v>2015</v>
      </c>
      <c r="R11554">
        <v>4.5169370629370746</v>
      </c>
    </row>
    <row r="11555" spans="1:18" x14ac:dyDescent="0.3">
      <c r="A11555">
        <v>1</v>
      </c>
      <c r="B11555">
        <v>6.2425866699999997</v>
      </c>
      <c r="C11555">
        <v>-75.548871669999997</v>
      </c>
      <c r="D11555">
        <v>3.2</v>
      </c>
      <c r="E11555">
        <v>1550.922</v>
      </c>
      <c r="F11555">
        <v>4.9160000000000004</v>
      </c>
      <c r="G11555">
        <v>16</v>
      </c>
      <c r="H11555">
        <v>34</v>
      </c>
      <c r="I11555">
        <v>35</v>
      </c>
      <c r="J11555">
        <v>2</v>
      </c>
      <c r="K11555" t="s">
        <v>18</v>
      </c>
      <c r="L11555" t="s">
        <v>19</v>
      </c>
      <c r="M11555" t="s">
        <v>20</v>
      </c>
      <c r="N11555" t="s">
        <v>19</v>
      </c>
      <c r="O11555" t="s">
        <v>21</v>
      </c>
      <c r="P11555" t="s">
        <v>22</v>
      </c>
      <c r="Q11555">
        <v>2015</v>
      </c>
      <c r="R11555">
        <v>4.9568601398601544</v>
      </c>
    </row>
    <row r="11556" spans="1:18" x14ac:dyDescent="0.3">
      <c r="A11556">
        <v>1</v>
      </c>
      <c r="B11556">
        <v>6.24261833</v>
      </c>
      <c r="C11556">
        <v>-75.548935</v>
      </c>
      <c r="D11556">
        <v>3.2</v>
      </c>
      <c r="E11556">
        <v>1550.6210000000001</v>
      </c>
      <c r="F11556">
        <v>5.3940000000000001</v>
      </c>
      <c r="G11556">
        <v>15</v>
      </c>
      <c r="H11556">
        <v>34</v>
      </c>
      <c r="I11556">
        <v>35</v>
      </c>
      <c r="J11556">
        <v>2</v>
      </c>
      <c r="K11556" t="s">
        <v>18</v>
      </c>
      <c r="L11556" t="s">
        <v>19</v>
      </c>
      <c r="M11556" t="s">
        <v>20</v>
      </c>
      <c r="N11556" t="s">
        <v>19</v>
      </c>
      <c r="O11556" t="s">
        <v>21</v>
      </c>
      <c r="P11556" t="s">
        <v>22</v>
      </c>
      <c r="Q11556">
        <v>2015</v>
      </c>
      <c r="R11556">
        <v>5.3844522144522298</v>
      </c>
    </row>
    <row r="11557" spans="1:18" x14ac:dyDescent="0.3">
      <c r="A11557">
        <v>1</v>
      </c>
      <c r="B11557">
        <v>6.2426433299999999</v>
      </c>
      <c r="C11557">
        <v>-75.548991670000007</v>
      </c>
      <c r="D11557">
        <v>3.3</v>
      </c>
      <c r="E11557">
        <v>1550.421</v>
      </c>
      <c r="F11557">
        <v>5.8049999999999997</v>
      </c>
      <c r="G11557">
        <v>15</v>
      </c>
      <c r="H11557">
        <v>34</v>
      </c>
      <c r="I11557">
        <v>35</v>
      </c>
      <c r="J11557">
        <v>2</v>
      </c>
      <c r="K11557" t="s">
        <v>18</v>
      </c>
      <c r="L11557" t="s">
        <v>19</v>
      </c>
      <c r="M11557" t="s">
        <v>20</v>
      </c>
      <c r="N11557" t="s">
        <v>19</v>
      </c>
      <c r="O11557" t="s">
        <v>21</v>
      </c>
      <c r="P11557" t="s">
        <v>22</v>
      </c>
      <c r="Q11557">
        <v>2015</v>
      </c>
      <c r="R11557">
        <v>5.7383403263403423</v>
      </c>
    </row>
    <row r="11558" spans="1:18" x14ac:dyDescent="0.3">
      <c r="A11558">
        <v>1</v>
      </c>
      <c r="B11558">
        <v>6.2426683299999999</v>
      </c>
      <c r="C11558">
        <v>-75.549038330000002</v>
      </c>
      <c r="D11558">
        <v>3.3</v>
      </c>
      <c r="E11558">
        <v>1549.921</v>
      </c>
      <c r="F11558">
        <v>6.0350000000000001</v>
      </c>
      <c r="G11558">
        <v>16</v>
      </c>
      <c r="H11558">
        <v>34</v>
      </c>
      <c r="I11558">
        <v>35</v>
      </c>
      <c r="J11558">
        <v>2</v>
      </c>
      <c r="K11558" t="s">
        <v>18</v>
      </c>
      <c r="L11558" t="s">
        <v>19</v>
      </c>
      <c r="M11558" t="s">
        <v>20</v>
      </c>
      <c r="N11558" t="s">
        <v>19</v>
      </c>
      <c r="O11558" t="s">
        <v>21</v>
      </c>
      <c r="P11558" t="s">
        <v>22</v>
      </c>
      <c r="Q11558">
        <v>2015</v>
      </c>
      <c r="R11558">
        <v>5.9601421911422099</v>
      </c>
    </row>
    <row r="11559" spans="1:18" x14ac:dyDescent="0.3">
      <c r="A11559">
        <v>1</v>
      </c>
      <c r="B11559">
        <v>6.2426950000000003</v>
      </c>
      <c r="C11559">
        <v>-75.549075000000002</v>
      </c>
      <c r="D11559">
        <v>3.4</v>
      </c>
      <c r="E11559">
        <v>1549.521</v>
      </c>
      <c r="F11559">
        <v>6.1449999999999996</v>
      </c>
      <c r="G11559">
        <v>15</v>
      </c>
      <c r="H11559">
        <v>34</v>
      </c>
      <c r="I11559">
        <v>35</v>
      </c>
      <c r="J11559">
        <v>2</v>
      </c>
      <c r="K11559" t="s">
        <v>18</v>
      </c>
      <c r="L11559" t="s">
        <v>19</v>
      </c>
      <c r="M11559" t="s">
        <v>20</v>
      </c>
      <c r="N11559" t="s">
        <v>19</v>
      </c>
      <c r="O11559" t="s">
        <v>21</v>
      </c>
      <c r="P11559" t="s">
        <v>22</v>
      </c>
      <c r="Q11559">
        <v>2015</v>
      </c>
      <c r="R11559">
        <v>6.038272727272747</v>
      </c>
    </row>
    <row r="11560" spans="1:18" x14ac:dyDescent="0.3">
      <c r="A11560">
        <v>1</v>
      </c>
      <c r="B11560">
        <v>6.2427183299999998</v>
      </c>
      <c r="C11560">
        <v>-75.549111670000002</v>
      </c>
      <c r="D11560">
        <v>3.4</v>
      </c>
      <c r="E11560">
        <v>1549.021</v>
      </c>
      <c r="F11560">
        <v>6.0609999999999999</v>
      </c>
      <c r="G11560">
        <v>17</v>
      </c>
      <c r="H11560">
        <v>34</v>
      </c>
      <c r="I11560">
        <v>35</v>
      </c>
      <c r="J11560">
        <v>2</v>
      </c>
      <c r="K11560" t="s">
        <v>18</v>
      </c>
      <c r="L11560" t="s">
        <v>19</v>
      </c>
      <c r="M11560" t="s">
        <v>20</v>
      </c>
      <c r="N11560" t="s">
        <v>19</v>
      </c>
      <c r="O11560" t="s">
        <v>21</v>
      </c>
      <c r="P11560" t="s">
        <v>22</v>
      </c>
      <c r="Q11560">
        <v>2015</v>
      </c>
      <c r="R11560">
        <v>5.9682890442890644</v>
      </c>
    </row>
    <row r="11561" spans="1:18" x14ac:dyDescent="0.3">
      <c r="A11561">
        <v>1</v>
      </c>
      <c r="B11561">
        <v>6.2427283300000003</v>
      </c>
      <c r="C11561">
        <v>-75.549149999999997</v>
      </c>
      <c r="D11561">
        <v>3</v>
      </c>
      <c r="E11561">
        <v>1548.12</v>
      </c>
      <c r="F11561">
        <v>5.7519999999999998</v>
      </c>
      <c r="G11561">
        <v>17</v>
      </c>
      <c r="H11561">
        <v>34</v>
      </c>
      <c r="I11561">
        <v>35</v>
      </c>
      <c r="J11561">
        <v>2</v>
      </c>
      <c r="K11561" t="s">
        <v>18</v>
      </c>
      <c r="L11561" t="s">
        <v>19</v>
      </c>
      <c r="M11561" t="s">
        <v>20</v>
      </c>
      <c r="N11561" t="s">
        <v>19</v>
      </c>
      <c r="O11561" t="s">
        <v>21</v>
      </c>
      <c r="P11561" t="s">
        <v>22</v>
      </c>
      <c r="Q11561">
        <v>2015</v>
      </c>
      <c r="R11561">
        <v>5.759965034965056</v>
      </c>
    </row>
    <row r="11562" spans="1:18" x14ac:dyDescent="0.3">
      <c r="A11562">
        <v>1</v>
      </c>
      <c r="B11562">
        <v>6.2427299999999999</v>
      </c>
      <c r="C11562">
        <v>-75.549178330000004</v>
      </c>
      <c r="D11562">
        <v>3</v>
      </c>
      <c r="E11562">
        <v>1547.42</v>
      </c>
      <c r="F11562">
        <v>5.4379999999999997</v>
      </c>
      <c r="G11562">
        <v>17</v>
      </c>
      <c r="H11562">
        <v>34</v>
      </c>
      <c r="I11562">
        <v>35</v>
      </c>
      <c r="J11562">
        <v>2</v>
      </c>
      <c r="K11562" t="s">
        <v>18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>
        <v>2015</v>
      </c>
      <c r="R11562">
        <v>5.4787132867133064</v>
      </c>
    </row>
    <row r="11563" spans="1:18" x14ac:dyDescent="0.3">
      <c r="A11563">
        <v>1</v>
      </c>
      <c r="B11563">
        <v>6.2427299999999999</v>
      </c>
      <c r="C11563">
        <v>-75.549215000000004</v>
      </c>
      <c r="D11563">
        <v>2.7</v>
      </c>
      <c r="E11563">
        <v>1546.72</v>
      </c>
      <c r="F11563">
        <v>5.1609999999999996</v>
      </c>
      <c r="G11563">
        <v>16</v>
      </c>
      <c r="H11563">
        <v>34</v>
      </c>
      <c r="I11563">
        <v>35</v>
      </c>
      <c r="J11563">
        <v>2</v>
      </c>
      <c r="K11563" t="s">
        <v>18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>
        <v>2015</v>
      </c>
      <c r="R11563">
        <v>5.1885990675990854</v>
      </c>
    </row>
    <row r="11564" spans="1:18" x14ac:dyDescent="0.3">
      <c r="A11564">
        <v>1</v>
      </c>
      <c r="B11564">
        <v>6.2427433299999997</v>
      </c>
      <c r="C11564">
        <v>-75.549246670000002</v>
      </c>
      <c r="D11564">
        <v>2.7</v>
      </c>
      <c r="E11564">
        <v>1547.42</v>
      </c>
      <c r="F11564">
        <v>4.9080000000000004</v>
      </c>
      <c r="G11564">
        <v>16</v>
      </c>
      <c r="H11564">
        <v>34</v>
      </c>
      <c r="I11564">
        <v>35</v>
      </c>
      <c r="J11564">
        <v>2</v>
      </c>
      <c r="K11564" t="s">
        <v>18</v>
      </c>
      <c r="L11564" t="s">
        <v>19</v>
      </c>
      <c r="M11564" t="s">
        <v>20</v>
      </c>
      <c r="N11564" t="s">
        <v>19</v>
      </c>
      <c r="O11564" t="s">
        <v>21</v>
      </c>
      <c r="P11564" t="s">
        <v>22</v>
      </c>
      <c r="Q11564">
        <v>2015</v>
      </c>
      <c r="R11564">
        <v>4.9384568764568941</v>
      </c>
    </row>
    <row r="11565" spans="1:18" x14ac:dyDescent="0.3">
      <c r="A11565">
        <v>1</v>
      </c>
      <c r="B11565">
        <v>6.2427483300000004</v>
      </c>
      <c r="C11565">
        <v>-75.549283329999994</v>
      </c>
      <c r="D11565">
        <v>2.8</v>
      </c>
      <c r="E11565">
        <v>1547.32</v>
      </c>
      <c r="F11565">
        <v>4.6740000000000004</v>
      </c>
      <c r="G11565">
        <v>16</v>
      </c>
      <c r="H11565">
        <v>34</v>
      </c>
      <c r="I11565">
        <v>35</v>
      </c>
      <c r="J11565">
        <v>2</v>
      </c>
      <c r="K11565" t="s">
        <v>18</v>
      </c>
      <c r="L11565" t="s">
        <v>19</v>
      </c>
      <c r="M11565" t="s">
        <v>20</v>
      </c>
      <c r="N11565" t="s">
        <v>19</v>
      </c>
      <c r="O11565" t="s">
        <v>21</v>
      </c>
      <c r="P11565" t="s">
        <v>22</v>
      </c>
      <c r="Q11565">
        <v>2015</v>
      </c>
      <c r="R11565">
        <v>4.7798904428904603</v>
      </c>
    </row>
    <row r="11566" spans="1:18" x14ac:dyDescent="0.3">
      <c r="A11566">
        <v>1</v>
      </c>
      <c r="B11566">
        <v>6.24276667</v>
      </c>
      <c r="C11566">
        <v>-75.549346670000006</v>
      </c>
      <c r="D11566">
        <v>3</v>
      </c>
      <c r="E11566">
        <v>1547.019</v>
      </c>
      <c r="F11566">
        <v>4.6820000000000004</v>
      </c>
      <c r="G11566">
        <v>15</v>
      </c>
      <c r="H11566">
        <v>34</v>
      </c>
      <c r="I11566">
        <v>35</v>
      </c>
      <c r="J11566">
        <v>2</v>
      </c>
      <c r="K11566" t="s">
        <v>18</v>
      </c>
      <c r="L11566" t="s">
        <v>19</v>
      </c>
      <c r="M11566" t="s">
        <v>20</v>
      </c>
      <c r="N11566" t="s">
        <v>19</v>
      </c>
      <c r="O11566" t="s">
        <v>21</v>
      </c>
      <c r="P11566" t="s">
        <v>22</v>
      </c>
      <c r="Q11566">
        <v>2015</v>
      </c>
      <c r="R11566">
        <v>4.7146060606060756</v>
      </c>
    </row>
    <row r="11567" spans="1:18" x14ac:dyDescent="0.3">
      <c r="A11567">
        <v>1</v>
      </c>
      <c r="B11567">
        <v>6.2427683299999996</v>
      </c>
      <c r="C11567">
        <v>-75.549413329999993</v>
      </c>
      <c r="D11567">
        <v>3.1</v>
      </c>
      <c r="E11567">
        <v>1546.019</v>
      </c>
      <c r="F11567">
        <v>4.7409999999999997</v>
      </c>
      <c r="G11567">
        <v>15</v>
      </c>
      <c r="H11567">
        <v>34</v>
      </c>
      <c r="I11567">
        <v>35</v>
      </c>
      <c r="J11567">
        <v>2</v>
      </c>
      <c r="K11567" t="s">
        <v>18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>
        <v>2015</v>
      </c>
      <c r="R11567">
        <v>4.7381771561771719</v>
      </c>
    </row>
    <row r="11568" spans="1:18" x14ac:dyDescent="0.3">
      <c r="A11568">
        <v>1</v>
      </c>
      <c r="B11568">
        <v>6.24278333</v>
      </c>
      <c r="C11568">
        <v>-75.549469999999999</v>
      </c>
      <c r="D11568">
        <v>3.2</v>
      </c>
      <c r="E11568">
        <v>1545.819</v>
      </c>
      <c r="F11568">
        <v>4.8689999999999998</v>
      </c>
      <c r="G11568">
        <v>14</v>
      </c>
      <c r="H11568">
        <v>34</v>
      </c>
      <c r="I11568">
        <v>35</v>
      </c>
      <c r="J11568">
        <v>2</v>
      </c>
      <c r="K11568" t="s">
        <v>18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>
        <v>2015</v>
      </c>
      <c r="R11568">
        <v>4.8524102564102716</v>
      </c>
    </row>
    <row r="11569" spans="1:18" x14ac:dyDescent="0.3">
      <c r="A11569">
        <v>1</v>
      </c>
      <c r="B11569">
        <v>6.2428016700000004</v>
      </c>
      <c r="C11569">
        <v>-75.549528330000001</v>
      </c>
      <c r="D11569">
        <v>3.3</v>
      </c>
      <c r="E11569">
        <v>1545.319</v>
      </c>
      <c r="F11569">
        <v>5.0410000000000004</v>
      </c>
      <c r="G11569">
        <v>14</v>
      </c>
      <c r="H11569">
        <v>34</v>
      </c>
      <c r="I11569">
        <v>35</v>
      </c>
      <c r="J11569">
        <v>2</v>
      </c>
      <c r="K11569" t="s">
        <v>18</v>
      </c>
      <c r="L11569" t="s">
        <v>19</v>
      </c>
      <c r="M11569" t="s">
        <v>20</v>
      </c>
      <c r="N11569" t="s">
        <v>19</v>
      </c>
      <c r="O11569" t="s">
        <v>21</v>
      </c>
      <c r="P11569" t="s">
        <v>22</v>
      </c>
      <c r="Q11569">
        <v>2015</v>
      </c>
      <c r="R11569">
        <v>5.031142191142207</v>
      </c>
    </row>
    <row r="11570" spans="1:18" x14ac:dyDescent="0.3">
      <c r="A11570">
        <v>1</v>
      </c>
      <c r="B11570">
        <v>6.2428150000000002</v>
      </c>
      <c r="C11570">
        <v>-75.549584999999993</v>
      </c>
      <c r="D11570">
        <v>3.3</v>
      </c>
      <c r="E11570">
        <v>1544.9179999999999</v>
      </c>
      <c r="F11570">
        <v>5.1849999999999996</v>
      </c>
      <c r="G11570">
        <v>14</v>
      </c>
      <c r="H11570">
        <v>34</v>
      </c>
      <c r="I11570">
        <v>35</v>
      </c>
      <c r="J11570">
        <v>2</v>
      </c>
      <c r="K11570" t="s">
        <v>18</v>
      </c>
      <c r="L11570" t="s">
        <v>19</v>
      </c>
      <c r="M11570" t="s">
        <v>20</v>
      </c>
      <c r="N11570" t="s">
        <v>19</v>
      </c>
      <c r="O11570" t="s">
        <v>21</v>
      </c>
      <c r="P11570" t="s">
        <v>22</v>
      </c>
      <c r="Q11570">
        <v>2015</v>
      </c>
      <c r="R11570">
        <v>5.2414079254079411</v>
      </c>
    </row>
    <row r="11571" spans="1:18" x14ac:dyDescent="0.3">
      <c r="A11571">
        <v>1</v>
      </c>
      <c r="B11571">
        <v>6.24282833</v>
      </c>
      <c r="C11571">
        <v>-75.549634999999995</v>
      </c>
      <c r="D11571">
        <v>3.3</v>
      </c>
      <c r="E11571">
        <v>1544.518</v>
      </c>
      <c r="F11571">
        <v>5.4729999999999999</v>
      </c>
      <c r="G11571">
        <v>13</v>
      </c>
      <c r="H11571">
        <v>34</v>
      </c>
      <c r="I11571">
        <v>35</v>
      </c>
      <c r="J11571">
        <v>2</v>
      </c>
      <c r="K11571" t="s">
        <v>18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>
        <v>2015</v>
      </c>
      <c r="R11571">
        <v>5.4572331002331156</v>
      </c>
    </row>
    <row r="11572" spans="1:18" x14ac:dyDescent="0.3">
      <c r="A11572">
        <v>1</v>
      </c>
      <c r="B11572">
        <v>6.2428416699999998</v>
      </c>
      <c r="C11572">
        <v>-75.54968667</v>
      </c>
      <c r="D11572">
        <v>3.3</v>
      </c>
      <c r="E11572">
        <v>1544.318</v>
      </c>
      <c r="F11572">
        <v>5.72</v>
      </c>
      <c r="G11572">
        <v>12</v>
      </c>
      <c r="H11572">
        <v>34</v>
      </c>
      <c r="I11572">
        <v>35</v>
      </c>
      <c r="J11572">
        <v>2</v>
      </c>
      <c r="K11572" t="s">
        <v>18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>
        <v>2015</v>
      </c>
      <c r="R11572">
        <v>5.6645477855478026</v>
      </c>
    </row>
    <row r="11573" spans="1:18" x14ac:dyDescent="0.3">
      <c r="A11573">
        <v>1</v>
      </c>
      <c r="B11573">
        <v>6.2428516700000003</v>
      </c>
      <c r="C11573">
        <v>-75.54973167</v>
      </c>
      <c r="D11573">
        <v>3.3</v>
      </c>
      <c r="E11573">
        <v>1543.9179999999999</v>
      </c>
      <c r="F11573">
        <v>5.8470000000000004</v>
      </c>
      <c r="G11573">
        <v>16</v>
      </c>
      <c r="H11573">
        <v>34</v>
      </c>
      <c r="I11573">
        <v>35</v>
      </c>
      <c r="J11573">
        <v>2</v>
      </c>
      <c r="K11573" t="s">
        <v>18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>
        <v>2015</v>
      </c>
      <c r="R11573">
        <v>5.8408717948718127</v>
      </c>
    </row>
    <row r="11574" spans="1:18" x14ac:dyDescent="0.3">
      <c r="A11574">
        <v>1</v>
      </c>
      <c r="B11574">
        <v>6.2428616699999999</v>
      </c>
      <c r="C11574">
        <v>-75.549778329999995</v>
      </c>
      <c r="D11574">
        <v>3.2</v>
      </c>
      <c r="E11574">
        <v>1543.617</v>
      </c>
      <c r="F11574">
        <v>5.98</v>
      </c>
      <c r="G11574">
        <v>15</v>
      </c>
      <c r="H11574">
        <v>34</v>
      </c>
      <c r="I11574">
        <v>35</v>
      </c>
      <c r="J11574">
        <v>2</v>
      </c>
      <c r="K11574" t="s">
        <v>18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>
        <v>2015</v>
      </c>
      <c r="R11574">
        <v>5.9876293706293904</v>
      </c>
    </row>
    <row r="11575" spans="1:18" x14ac:dyDescent="0.3">
      <c r="A11575">
        <v>1</v>
      </c>
      <c r="B11575">
        <v>6.2428650000000001</v>
      </c>
      <c r="C11575">
        <v>-75.54983</v>
      </c>
      <c r="D11575">
        <v>3.2</v>
      </c>
      <c r="E11575">
        <v>1543.617</v>
      </c>
      <c r="F11575">
        <v>6.1189999999999998</v>
      </c>
      <c r="G11575">
        <v>16</v>
      </c>
      <c r="H11575">
        <v>34</v>
      </c>
      <c r="I11575">
        <v>35</v>
      </c>
      <c r="J11575">
        <v>2</v>
      </c>
      <c r="K11575" t="s">
        <v>18</v>
      </c>
      <c r="L11575" t="s">
        <v>19</v>
      </c>
      <c r="M11575" t="s">
        <v>20</v>
      </c>
      <c r="N11575" t="s">
        <v>19</v>
      </c>
      <c r="O11575" t="s">
        <v>21</v>
      </c>
      <c r="P11575" t="s">
        <v>22</v>
      </c>
      <c r="Q11575">
        <v>2015</v>
      </c>
      <c r="R11575">
        <v>6.0823566433566629</v>
      </c>
    </row>
    <row r="11576" spans="1:18" x14ac:dyDescent="0.3">
      <c r="A11576">
        <v>1</v>
      </c>
      <c r="B11576">
        <v>6.2428666699999997</v>
      </c>
      <c r="C11576">
        <v>-75.549886670000006</v>
      </c>
      <c r="D11576">
        <v>3.2</v>
      </c>
      <c r="E11576">
        <v>1543.7170000000001</v>
      </c>
      <c r="F11576">
        <v>6.1050000000000004</v>
      </c>
      <c r="G11576">
        <v>17</v>
      </c>
      <c r="H11576">
        <v>34</v>
      </c>
      <c r="I11576">
        <v>35</v>
      </c>
      <c r="J11576">
        <v>2</v>
      </c>
      <c r="K11576" t="s">
        <v>18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>
        <v>2015</v>
      </c>
      <c r="R11576">
        <v>6.1074568764568964</v>
      </c>
    </row>
    <row r="11577" spans="1:18" x14ac:dyDescent="0.3">
      <c r="A11577">
        <v>1</v>
      </c>
      <c r="B11577">
        <v>6.2428699999999999</v>
      </c>
      <c r="C11577">
        <v>-75.549946669999997</v>
      </c>
      <c r="D11577">
        <v>3.3</v>
      </c>
      <c r="E11577">
        <v>1543.816</v>
      </c>
      <c r="F11577">
        <v>6.0940000000000003</v>
      </c>
      <c r="G11577">
        <v>17</v>
      </c>
      <c r="H11577">
        <v>34</v>
      </c>
      <c r="I11577">
        <v>35</v>
      </c>
      <c r="J11577">
        <v>2</v>
      </c>
      <c r="K11577" t="s">
        <v>18</v>
      </c>
      <c r="L11577" t="s">
        <v>19</v>
      </c>
      <c r="M11577" t="s">
        <v>20</v>
      </c>
      <c r="N11577" t="s">
        <v>19</v>
      </c>
      <c r="O11577" t="s">
        <v>21</v>
      </c>
      <c r="P11577" t="s">
        <v>22</v>
      </c>
      <c r="Q11577">
        <v>2015</v>
      </c>
      <c r="R11577">
        <v>6.0820862470862673</v>
      </c>
    </row>
    <row r="11578" spans="1:18" x14ac:dyDescent="0.3">
      <c r="A11578">
        <v>1</v>
      </c>
      <c r="B11578">
        <v>6.2428699999999999</v>
      </c>
      <c r="C11578">
        <v>-75.550004999999999</v>
      </c>
      <c r="D11578">
        <v>3.3</v>
      </c>
      <c r="E11578">
        <v>1543.816</v>
      </c>
      <c r="F11578">
        <v>6.0830000000000002</v>
      </c>
      <c r="G11578">
        <v>17</v>
      </c>
      <c r="H11578">
        <v>34</v>
      </c>
      <c r="I11578">
        <v>35</v>
      </c>
      <c r="J11578">
        <v>2</v>
      </c>
      <c r="K11578" t="s">
        <v>18</v>
      </c>
      <c r="L11578" t="s">
        <v>19</v>
      </c>
      <c r="M11578" t="s">
        <v>20</v>
      </c>
      <c r="N11578" t="s">
        <v>19</v>
      </c>
      <c r="O11578" t="s">
        <v>21</v>
      </c>
      <c r="P11578" t="s">
        <v>22</v>
      </c>
      <c r="Q11578">
        <v>2015</v>
      </c>
      <c r="R11578">
        <v>6.0245617715617916</v>
      </c>
    </row>
    <row r="11579" spans="1:18" x14ac:dyDescent="0.3">
      <c r="A11579">
        <v>1</v>
      </c>
      <c r="B11579">
        <v>6.2428650000000001</v>
      </c>
      <c r="C11579">
        <v>-75.550056670000004</v>
      </c>
      <c r="D11579">
        <v>3.3</v>
      </c>
      <c r="E11579">
        <v>1544.0160000000001</v>
      </c>
      <c r="F11579">
        <v>5.93</v>
      </c>
      <c r="G11579">
        <v>17</v>
      </c>
      <c r="H11579">
        <v>34</v>
      </c>
      <c r="I11579">
        <v>35</v>
      </c>
      <c r="J11579">
        <v>2</v>
      </c>
      <c r="K11579" t="s">
        <v>18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>
        <v>2015</v>
      </c>
      <c r="R11579">
        <v>5.9435454545454753</v>
      </c>
    </row>
    <row r="11580" spans="1:18" x14ac:dyDescent="0.3">
      <c r="A11580">
        <v>1</v>
      </c>
      <c r="B11580">
        <v>6.2428616699999999</v>
      </c>
      <c r="C11580">
        <v>-75.550101670000004</v>
      </c>
      <c r="D11580">
        <v>3.3</v>
      </c>
      <c r="E11580">
        <v>1543.9159999999999</v>
      </c>
      <c r="F11580">
        <v>5.8230000000000004</v>
      </c>
      <c r="G11580">
        <v>17</v>
      </c>
      <c r="H11580">
        <v>34</v>
      </c>
      <c r="I11580">
        <v>35</v>
      </c>
      <c r="J11580">
        <v>2</v>
      </c>
      <c r="K11580" t="s">
        <v>18</v>
      </c>
      <c r="L11580" t="s">
        <v>19</v>
      </c>
      <c r="M11580" t="s">
        <v>20</v>
      </c>
      <c r="N11580" t="s">
        <v>19</v>
      </c>
      <c r="O11580" t="s">
        <v>21</v>
      </c>
      <c r="P11580" t="s">
        <v>22</v>
      </c>
      <c r="Q11580">
        <v>2015</v>
      </c>
      <c r="R11580">
        <v>5.8463892773892976</v>
      </c>
    </row>
    <row r="11581" spans="1:18" x14ac:dyDescent="0.3">
      <c r="A11581">
        <v>1</v>
      </c>
      <c r="B11581">
        <v>6.2428716700000004</v>
      </c>
      <c r="C11581">
        <v>-75.550145000000001</v>
      </c>
      <c r="D11581">
        <v>3.1</v>
      </c>
      <c r="E11581">
        <v>1547.615</v>
      </c>
      <c r="F11581">
        <v>5.7370000000000001</v>
      </c>
      <c r="G11581">
        <v>17</v>
      </c>
      <c r="H11581">
        <v>34</v>
      </c>
      <c r="I11581">
        <v>35</v>
      </c>
      <c r="J11581">
        <v>2</v>
      </c>
      <c r="K11581" t="s">
        <v>18</v>
      </c>
      <c r="L11581" t="s">
        <v>19</v>
      </c>
      <c r="M11581" t="s">
        <v>20</v>
      </c>
      <c r="N11581" t="s">
        <v>19</v>
      </c>
      <c r="O11581" t="s">
        <v>21</v>
      </c>
      <c r="P11581" t="s">
        <v>22</v>
      </c>
      <c r="Q11581">
        <v>2015</v>
      </c>
      <c r="R11581">
        <v>5.6001585081585263</v>
      </c>
    </row>
    <row r="11582" spans="1:18" x14ac:dyDescent="0.3">
      <c r="A11582">
        <v>1</v>
      </c>
      <c r="B11582">
        <v>6.2428716700000004</v>
      </c>
      <c r="C11582">
        <v>-75.550191670000004</v>
      </c>
      <c r="D11582">
        <v>3</v>
      </c>
      <c r="E11582">
        <v>1548.615</v>
      </c>
      <c r="F11582">
        <v>5.7220000000000004</v>
      </c>
      <c r="G11582">
        <v>17</v>
      </c>
      <c r="H11582">
        <v>34</v>
      </c>
      <c r="I11582">
        <v>35</v>
      </c>
      <c r="J11582">
        <v>2</v>
      </c>
      <c r="K11582" t="s">
        <v>18</v>
      </c>
      <c r="L11582" t="s">
        <v>19</v>
      </c>
      <c r="M11582" t="s">
        <v>20</v>
      </c>
      <c r="N11582" t="s">
        <v>19</v>
      </c>
      <c r="O11582" t="s">
        <v>21</v>
      </c>
      <c r="P11582" t="s">
        <v>22</v>
      </c>
      <c r="Q11582">
        <v>2015</v>
      </c>
      <c r="R11582">
        <v>5.5608065268065436</v>
      </c>
    </row>
    <row r="11583" spans="1:18" x14ac:dyDescent="0.3">
      <c r="A11583">
        <v>1</v>
      </c>
      <c r="B11583">
        <v>6.24288167</v>
      </c>
      <c r="C11583">
        <v>-75.550235000000001</v>
      </c>
      <c r="D11583">
        <v>3</v>
      </c>
      <c r="E11583">
        <v>1548.3150000000001</v>
      </c>
      <c r="F11583">
        <v>5.7329999999999997</v>
      </c>
      <c r="G11583">
        <v>18</v>
      </c>
      <c r="H11583">
        <v>34</v>
      </c>
      <c r="I11583">
        <v>35</v>
      </c>
      <c r="J11583">
        <v>2</v>
      </c>
      <c r="K11583" t="s">
        <v>18</v>
      </c>
      <c r="L11583" t="s">
        <v>19</v>
      </c>
      <c r="M11583" t="s">
        <v>20</v>
      </c>
      <c r="N11583" t="s">
        <v>19</v>
      </c>
      <c r="O11583" t="s">
        <v>21</v>
      </c>
      <c r="P11583" t="s">
        <v>22</v>
      </c>
      <c r="Q11583">
        <v>2015</v>
      </c>
      <c r="R11583">
        <v>5.7593682983683161</v>
      </c>
    </row>
    <row r="11584" spans="1:18" x14ac:dyDescent="0.3">
      <c r="A11584">
        <v>1</v>
      </c>
      <c r="B11584">
        <v>6.2428866699999999</v>
      </c>
      <c r="C11584">
        <v>-75.550274999999999</v>
      </c>
      <c r="D11584">
        <v>3.1</v>
      </c>
      <c r="E11584">
        <v>1548.2149999999999</v>
      </c>
      <c r="F11584">
        <v>5.7279999999999998</v>
      </c>
      <c r="G11584">
        <v>17</v>
      </c>
      <c r="H11584">
        <v>34</v>
      </c>
      <c r="I11584">
        <v>35</v>
      </c>
      <c r="J11584">
        <v>2</v>
      </c>
      <c r="K11584" t="s">
        <v>18</v>
      </c>
      <c r="L11584" t="s">
        <v>19</v>
      </c>
      <c r="M11584" t="s">
        <v>20</v>
      </c>
      <c r="N11584" t="s">
        <v>19</v>
      </c>
      <c r="O11584" t="s">
        <v>21</v>
      </c>
      <c r="P11584" t="s">
        <v>22</v>
      </c>
      <c r="Q11584">
        <v>2015</v>
      </c>
      <c r="R11584">
        <v>6.2182727272727449</v>
      </c>
    </row>
    <row r="11585" spans="1:18" x14ac:dyDescent="0.3">
      <c r="A11585">
        <v>1</v>
      </c>
      <c r="B11585">
        <v>6.2428916699999997</v>
      </c>
      <c r="C11585">
        <v>-75.550348330000006</v>
      </c>
      <c r="D11585">
        <v>2.9</v>
      </c>
      <c r="E11585">
        <v>1547.8140000000001</v>
      </c>
      <c r="F11585">
        <v>5.87</v>
      </c>
      <c r="G11585">
        <v>17</v>
      </c>
      <c r="H11585">
        <v>34</v>
      </c>
      <c r="I11585">
        <v>35</v>
      </c>
      <c r="J11585">
        <v>2</v>
      </c>
      <c r="K11585" t="s">
        <v>18</v>
      </c>
      <c r="L11585" t="s">
        <v>19</v>
      </c>
      <c r="M11585" t="s">
        <v>20</v>
      </c>
      <c r="N11585" t="s">
        <v>19</v>
      </c>
      <c r="O11585" t="s">
        <v>21</v>
      </c>
      <c r="P11585" t="s">
        <v>22</v>
      </c>
      <c r="Q11585">
        <v>2015</v>
      </c>
      <c r="R11585">
        <v>6.8123566433566616</v>
      </c>
    </row>
    <row r="11586" spans="1:18" x14ac:dyDescent="0.3">
      <c r="A11586">
        <v>1</v>
      </c>
      <c r="B11586">
        <v>6.2429016700000002</v>
      </c>
      <c r="C11586">
        <v>-75.550431669999995</v>
      </c>
      <c r="D11586">
        <v>2.6</v>
      </c>
      <c r="E11586">
        <v>1547.5139999999999</v>
      </c>
      <c r="F11586">
        <v>8.0619999999999994</v>
      </c>
      <c r="G11586">
        <v>17</v>
      </c>
      <c r="H11586">
        <v>34</v>
      </c>
      <c r="I11586">
        <v>35</v>
      </c>
      <c r="J11586">
        <v>2</v>
      </c>
      <c r="K11586" t="s">
        <v>18</v>
      </c>
      <c r="L11586" t="s">
        <v>19</v>
      </c>
      <c r="M11586" t="s">
        <v>20</v>
      </c>
      <c r="N11586" t="s">
        <v>19</v>
      </c>
      <c r="O11586" t="s">
        <v>21</v>
      </c>
      <c r="P11586" t="s">
        <v>22</v>
      </c>
      <c r="Q11586">
        <v>2015</v>
      </c>
      <c r="R11586">
        <v>7.520055944055966</v>
      </c>
    </row>
    <row r="11587" spans="1:18" x14ac:dyDescent="0.3">
      <c r="A11587">
        <v>1</v>
      </c>
      <c r="B11587">
        <v>6.2429033299999999</v>
      </c>
      <c r="C11587">
        <v>-75.550511670000006</v>
      </c>
      <c r="D11587">
        <v>2.5</v>
      </c>
      <c r="E11587">
        <v>1547.114</v>
      </c>
      <c r="F11587">
        <v>8.6470000000000002</v>
      </c>
      <c r="G11587">
        <v>17</v>
      </c>
      <c r="H11587">
        <v>34</v>
      </c>
      <c r="I11587">
        <v>35</v>
      </c>
      <c r="J11587">
        <v>2</v>
      </c>
      <c r="K11587" t="s">
        <v>18</v>
      </c>
      <c r="L11587" t="s">
        <v>19</v>
      </c>
      <c r="M11587" t="s">
        <v>20</v>
      </c>
      <c r="N11587" t="s">
        <v>19</v>
      </c>
      <c r="O11587" t="s">
        <v>21</v>
      </c>
      <c r="P11587" t="s">
        <v>22</v>
      </c>
      <c r="Q11587">
        <v>2015</v>
      </c>
      <c r="R11587">
        <v>8.158752913752938</v>
      </c>
    </row>
    <row r="11588" spans="1:18" x14ac:dyDescent="0.3">
      <c r="A11588">
        <v>1</v>
      </c>
      <c r="B11588">
        <v>6.2429083299999997</v>
      </c>
      <c r="C11588">
        <v>-75.550600000000003</v>
      </c>
      <c r="D11588">
        <v>2.2999999999999998</v>
      </c>
      <c r="E11588">
        <v>1546.3130000000001</v>
      </c>
      <c r="F11588">
        <v>9.0359999999999996</v>
      </c>
      <c r="G11588">
        <v>18</v>
      </c>
      <c r="H11588">
        <v>34</v>
      </c>
      <c r="I11588">
        <v>35</v>
      </c>
      <c r="J11588">
        <v>2</v>
      </c>
      <c r="K11588" t="s">
        <v>18</v>
      </c>
      <c r="L11588" t="s">
        <v>19</v>
      </c>
      <c r="M11588" t="s">
        <v>20</v>
      </c>
      <c r="N11588" t="s">
        <v>19</v>
      </c>
      <c r="O11588" t="s">
        <v>21</v>
      </c>
      <c r="P11588" t="s">
        <v>22</v>
      </c>
      <c r="Q11588">
        <v>2015</v>
      </c>
      <c r="R11588">
        <v>8.6333869463869704</v>
      </c>
    </row>
    <row r="11589" spans="1:18" x14ac:dyDescent="0.3">
      <c r="A11589">
        <v>1</v>
      </c>
      <c r="B11589">
        <v>6.2429033299999999</v>
      </c>
      <c r="C11589">
        <v>-75.550686670000005</v>
      </c>
      <c r="D11589">
        <v>2.2999999999999998</v>
      </c>
      <c r="E11589">
        <v>1546.1130000000001</v>
      </c>
      <c r="F11589">
        <v>8.9179999999999993</v>
      </c>
      <c r="G11589">
        <v>15</v>
      </c>
      <c r="H11589">
        <v>34</v>
      </c>
      <c r="I11589">
        <v>35</v>
      </c>
      <c r="J11589">
        <v>2</v>
      </c>
      <c r="K11589" t="s">
        <v>18</v>
      </c>
      <c r="L11589" t="s">
        <v>19</v>
      </c>
      <c r="M11589" t="s">
        <v>20</v>
      </c>
      <c r="N11589" t="s">
        <v>19</v>
      </c>
      <c r="O11589" t="s">
        <v>21</v>
      </c>
      <c r="P11589" t="s">
        <v>22</v>
      </c>
      <c r="Q11589">
        <v>2015</v>
      </c>
      <c r="R11589">
        <v>8.8780139860140128</v>
      </c>
    </row>
    <row r="11590" spans="1:18" x14ac:dyDescent="0.3">
      <c r="A11590">
        <v>1</v>
      </c>
      <c r="B11590">
        <v>6.2428933300000002</v>
      </c>
      <c r="C11590">
        <v>-75.550766670000002</v>
      </c>
      <c r="D11590">
        <v>2.2999999999999998</v>
      </c>
      <c r="E11590">
        <v>1545.6120000000001</v>
      </c>
      <c r="F11590">
        <v>8.9480000000000004</v>
      </c>
      <c r="G11590">
        <v>16</v>
      </c>
      <c r="H11590">
        <v>34</v>
      </c>
      <c r="I11590">
        <v>35</v>
      </c>
      <c r="J11590">
        <v>2</v>
      </c>
      <c r="K11590" t="s">
        <v>18</v>
      </c>
      <c r="L11590" t="s">
        <v>19</v>
      </c>
      <c r="M11590" t="s">
        <v>20</v>
      </c>
      <c r="N11590" t="s">
        <v>19</v>
      </c>
      <c r="O11590" t="s">
        <v>21</v>
      </c>
      <c r="P11590" t="s">
        <v>22</v>
      </c>
      <c r="Q11590">
        <v>2015</v>
      </c>
      <c r="R11590">
        <v>8.8537342657342926</v>
      </c>
    </row>
    <row r="11591" spans="1:18" x14ac:dyDescent="0.3">
      <c r="A11591">
        <v>1</v>
      </c>
      <c r="B11591">
        <v>6.2428883300000004</v>
      </c>
      <c r="C11591">
        <v>-75.550849999999997</v>
      </c>
      <c r="D11591">
        <v>2.2999999999999998</v>
      </c>
      <c r="E11591">
        <v>1545.212</v>
      </c>
      <c r="F11591">
        <v>8.3249999999999993</v>
      </c>
      <c r="G11591">
        <v>17</v>
      </c>
      <c r="H11591">
        <v>34</v>
      </c>
      <c r="I11591">
        <v>35</v>
      </c>
      <c r="J11591">
        <v>2</v>
      </c>
      <c r="K11591" t="s">
        <v>18</v>
      </c>
      <c r="L11591" t="s">
        <v>19</v>
      </c>
      <c r="M11591" t="s">
        <v>20</v>
      </c>
      <c r="N11591" t="s">
        <v>19</v>
      </c>
      <c r="O11591" t="s">
        <v>21</v>
      </c>
      <c r="P11591" t="s">
        <v>22</v>
      </c>
      <c r="Q11591">
        <v>2015</v>
      </c>
      <c r="R11591">
        <v>8.5609207459207752</v>
      </c>
    </row>
    <row r="11592" spans="1:18" x14ac:dyDescent="0.3">
      <c r="A11592">
        <v>1</v>
      </c>
      <c r="B11592">
        <v>6.2428883300000004</v>
      </c>
      <c r="C11592">
        <v>-75.550929999999994</v>
      </c>
      <c r="D11592">
        <v>2.2999999999999998</v>
      </c>
      <c r="E11592">
        <v>1544.6110000000001</v>
      </c>
      <c r="F11592">
        <v>8.1210000000000004</v>
      </c>
      <c r="G11592">
        <v>18</v>
      </c>
      <c r="H11592">
        <v>34</v>
      </c>
      <c r="I11592">
        <v>35</v>
      </c>
      <c r="J11592">
        <v>2</v>
      </c>
      <c r="K11592" t="s">
        <v>18</v>
      </c>
      <c r="L11592" t="s">
        <v>19</v>
      </c>
      <c r="M11592" t="s">
        <v>20</v>
      </c>
      <c r="N11592" t="s">
        <v>19</v>
      </c>
      <c r="O11592" t="s">
        <v>21</v>
      </c>
      <c r="P11592" t="s">
        <v>22</v>
      </c>
      <c r="Q11592">
        <v>2015</v>
      </c>
      <c r="R11592">
        <v>8.407321678321706</v>
      </c>
    </row>
    <row r="11593" spans="1:18" x14ac:dyDescent="0.3">
      <c r="A11593">
        <v>1</v>
      </c>
      <c r="B11593">
        <v>6.2428850000000002</v>
      </c>
      <c r="C11593">
        <v>-75.551006670000007</v>
      </c>
      <c r="D11593">
        <v>2.2999999999999998</v>
      </c>
      <c r="E11593">
        <v>1543.711</v>
      </c>
      <c r="F11593">
        <v>8.1240000000000006</v>
      </c>
      <c r="G11593">
        <v>18</v>
      </c>
      <c r="H11593">
        <v>34</v>
      </c>
      <c r="I11593">
        <v>35</v>
      </c>
      <c r="J11593">
        <v>2</v>
      </c>
      <c r="K11593" t="s">
        <v>18</v>
      </c>
      <c r="L11593" t="s">
        <v>19</v>
      </c>
      <c r="M11593" t="s">
        <v>20</v>
      </c>
      <c r="N11593" t="s">
        <v>19</v>
      </c>
      <c r="O11593" t="s">
        <v>21</v>
      </c>
      <c r="P11593" t="s">
        <v>22</v>
      </c>
      <c r="Q11593">
        <v>2015</v>
      </c>
      <c r="R11593">
        <v>8.3302144522144808</v>
      </c>
    </row>
    <row r="11594" spans="1:18" x14ac:dyDescent="0.3">
      <c r="A11594">
        <v>1</v>
      </c>
      <c r="B11594">
        <v>6.2428800000000004</v>
      </c>
      <c r="C11594">
        <v>-75.55107667</v>
      </c>
      <c r="D11594">
        <v>2.2999999999999998</v>
      </c>
      <c r="E11594">
        <v>1543.4110000000001</v>
      </c>
      <c r="F11594">
        <v>8.2929999999999993</v>
      </c>
      <c r="G11594">
        <v>16</v>
      </c>
      <c r="H11594">
        <v>34</v>
      </c>
      <c r="I11594">
        <v>35</v>
      </c>
      <c r="J11594">
        <v>2</v>
      </c>
      <c r="K11594" t="s">
        <v>18</v>
      </c>
      <c r="L11594" t="s">
        <v>19</v>
      </c>
      <c r="M11594" t="s">
        <v>20</v>
      </c>
      <c r="N11594" t="s">
        <v>19</v>
      </c>
      <c r="O11594" t="s">
        <v>21</v>
      </c>
      <c r="P11594" t="s">
        <v>22</v>
      </c>
      <c r="Q11594">
        <v>2015</v>
      </c>
      <c r="R11594">
        <v>8.3023379953380232</v>
      </c>
    </row>
    <row r="11595" spans="1:18" x14ac:dyDescent="0.3">
      <c r="A11595">
        <v>1</v>
      </c>
      <c r="B11595">
        <v>6.2428733300000001</v>
      </c>
      <c r="C11595">
        <v>-75.551153330000005</v>
      </c>
      <c r="D11595">
        <v>2.2999999999999998</v>
      </c>
      <c r="E11595">
        <v>1542.91</v>
      </c>
      <c r="F11595">
        <v>8.4489999999999998</v>
      </c>
      <c r="G11595">
        <v>17</v>
      </c>
      <c r="H11595">
        <v>34</v>
      </c>
      <c r="I11595">
        <v>35</v>
      </c>
      <c r="J11595">
        <v>2</v>
      </c>
      <c r="K11595" t="s">
        <v>18</v>
      </c>
      <c r="L11595" t="s">
        <v>19</v>
      </c>
      <c r="M11595" t="s">
        <v>20</v>
      </c>
      <c r="N11595" t="s">
        <v>19</v>
      </c>
      <c r="O11595" t="s">
        <v>21</v>
      </c>
      <c r="P11595" t="s">
        <v>22</v>
      </c>
      <c r="Q11595">
        <v>2015</v>
      </c>
      <c r="R11595">
        <v>8.2510372960373246</v>
      </c>
    </row>
    <row r="11596" spans="1:18" x14ac:dyDescent="0.3">
      <c r="A11596">
        <v>1</v>
      </c>
      <c r="B11596">
        <v>6.2428716700000004</v>
      </c>
      <c r="C11596">
        <v>-75.551233330000002</v>
      </c>
      <c r="D11596">
        <v>2.5</v>
      </c>
      <c r="E11596">
        <v>1542.61</v>
      </c>
      <c r="F11596">
        <v>8.4469999999999992</v>
      </c>
      <c r="G11596">
        <v>15</v>
      </c>
      <c r="H11596">
        <v>34</v>
      </c>
      <c r="I11596">
        <v>35</v>
      </c>
      <c r="J11596">
        <v>2</v>
      </c>
      <c r="K11596" t="s">
        <v>18</v>
      </c>
      <c r="L11596" t="s">
        <v>19</v>
      </c>
      <c r="M11596" t="s">
        <v>20</v>
      </c>
      <c r="N11596" t="s">
        <v>19</v>
      </c>
      <c r="O11596" t="s">
        <v>21</v>
      </c>
      <c r="P11596" t="s">
        <v>22</v>
      </c>
      <c r="Q11596">
        <v>2015</v>
      </c>
      <c r="R11596">
        <v>8.2595780885781167</v>
      </c>
    </row>
    <row r="11597" spans="1:18" x14ac:dyDescent="0.3">
      <c r="A11597">
        <v>1</v>
      </c>
      <c r="B11597">
        <v>6.2428683300000003</v>
      </c>
      <c r="C11597">
        <v>-75.551311670000004</v>
      </c>
      <c r="D11597">
        <v>2.7</v>
      </c>
      <c r="E11597">
        <v>1542.4090000000001</v>
      </c>
      <c r="F11597">
        <v>8.266</v>
      </c>
      <c r="G11597">
        <v>15</v>
      </c>
      <c r="H11597">
        <v>34</v>
      </c>
      <c r="I11597">
        <v>35</v>
      </c>
      <c r="J11597">
        <v>2</v>
      </c>
      <c r="K11597" t="s">
        <v>18</v>
      </c>
      <c r="L11597" t="s">
        <v>19</v>
      </c>
      <c r="M11597" t="s">
        <v>20</v>
      </c>
      <c r="N11597" t="s">
        <v>19</v>
      </c>
      <c r="O11597" t="s">
        <v>21</v>
      </c>
      <c r="P11597" t="s">
        <v>22</v>
      </c>
      <c r="Q11597">
        <v>2015</v>
      </c>
      <c r="R11597">
        <v>8.1798508158508447</v>
      </c>
    </row>
    <row r="11598" spans="1:18" x14ac:dyDescent="0.3">
      <c r="A11598">
        <v>1</v>
      </c>
      <c r="B11598">
        <v>6.2428683300000003</v>
      </c>
      <c r="C11598">
        <v>-75.551384999999996</v>
      </c>
      <c r="D11598">
        <v>2.8</v>
      </c>
      <c r="E11598">
        <v>1542.309</v>
      </c>
      <c r="F11598">
        <v>7.7859999999999996</v>
      </c>
      <c r="G11598">
        <v>15</v>
      </c>
      <c r="H11598">
        <v>34</v>
      </c>
      <c r="I11598">
        <v>35</v>
      </c>
      <c r="J11598">
        <v>2</v>
      </c>
      <c r="K11598" t="s">
        <v>18</v>
      </c>
      <c r="L11598" t="s">
        <v>19</v>
      </c>
      <c r="M11598" t="s">
        <v>20</v>
      </c>
      <c r="N11598" t="s">
        <v>19</v>
      </c>
      <c r="O11598" t="s">
        <v>21</v>
      </c>
      <c r="P11598" t="s">
        <v>22</v>
      </c>
      <c r="Q11598">
        <v>2015</v>
      </c>
      <c r="R11598">
        <v>7.9449370629370906</v>
      </c>
    </row>
    <row r="11599" spans="1:18" x14ac:dyDescent="0.3">
      <c r="A11599">
        <v>1</v>
      </c>
      <c r="B11599">
        <v>6.2428716700000004</v>
      </c>
      <c r="C11599">
        <v>-75.551453330000001</v>
      </c>
      <c r="D11599">
        <v>2.8</v>
      </c>
      <c r="E11599">
        <v>1542.309</v>
      </c>
      <c r="F11599">
        <v>7.5350000000000001</v>
      </c>
      <c r="G11599">
        <v>13</v>
      </c>
      <c r="H11599">
        <v>34</v>
      </c>
      <c r="I11599">
        <v>35</v>
      </c>
      <c r="J11599">
        <v>2</v>
      </c>
      <c r="K11599" t="s">
        <v>18</v>
      </c>
      <c r="L11599" t="s">
        <v>19</v>
      </c>
      <c r="M11599" t="s">
        <v>20</v>
      </c>
      <c r="N11599" t="s">
        <v>19</v>
      </c>
      <c r="O11599" t="s">
        <v>21</v>
      </c>
      <c r="P11599" t="s">
        <v>22</v>
      </c>
      <c r="Q11599">
        <v>2015</v>
      </c>
      <c r="R11599">
        <v>7.5955454545454817</v>
      </c>
    </row>
    <row r="11600" spans="1:18" x14ac:dyDescent="0.3">
      <c r="A11600">
        <v>1</v>
      </c>
      <c r="B11600">
        <v>6.2428699999999999</v>
      </c>
      <c r="C11600">
        <v>-75.551513330000006</v>
      </c>
      <c r="D11600">
        <v>2.8</v>
      </c>
      <c r="E11600">
        <v>1543.9079999999999</v>
      </c>
      <c r="F11600">
        <v>7.4960000000000004</v>
      </c>
      <c r="G11600">
        <v>15</v>
      </c>
      <c r="H11600">
        <v>34</v>
      </c>
      <c r="I11600">
        <v>35</v>
      </c>
      <c r="J11600">
        <v>2</v>
      </c>
      <c r="K11600" t="s">
        <v>18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>
        <v>2015</v>
      </c>
      <c r="R11600">
        <v>7.2814475524475792</v>
      </c>
    </row>
    <row r="11601" spans="1:18" x14ac:dyDescent="0.3">
      <c r="A11601">
        <v>1</v>
      </c>
      <c r="B11601">
        <v>6.2428900000000001</v>
      </c>
      <c r="C11601">
        <v>-75.55156667</v>
      </c>
      <c r="D11601">
        <v>2.7</v>
      </c>
      <c r="E11601">
        <v>1542.4079999999999</v>
      </c>
      <c r="F11601">
        <v>6.9939999999999998</v>
      </c>
      <c r="G11601">
        <v>15</v>
      </c>
      <c r="H11601">
        <v>34</v>
      </c>
      <c r="I11601">
        <v>35</v>
      </c>
      <c r="J11601">
        <v>2</v>
      </c>
      <c r="K11601" t="s">
        <v>18</v>
      </c>
      <c r="L11601" t="s">
        <v>19</v>
      </c>
      <c r="M11601" t="s">
        <v>20</v>
      </c>
      <c r="N11601" t="s">
        <v>19</v>
      </c>
      <c r="O11601" t="s">
        <v>21</v>
      </c>
      <c r="P11601" t="s">
        <v>22</v>
      </c>
      <c r="Q11601">
        <v>2015</v>
      </c>
      <c r="R11601">
        <v>6.9774125874126129</v>
      </c>
    </row>
    <row r="11602" spans="1:18" x14ac:dyDescent="0.3">
      <c r="A11602">
        <v>1</v>
      </c>
      <c r="B11602">
        <v>6.2429016700000002</v>
      </c>
      <c r="C11602">
        <v>-75.55162</v>
      </c>
      <c r="D11602">
        <v>2.6</v>
      </c>
      <c r="E11602">
        <v>1542.508</v>
      </c>
      <c r="F11602">
        <v>6.4279999999999999</v>
      </c>
      <c r="G11602">
        <v>17</v>
      </c>
      <c r="H11602">
        <v>34</v>
      </c>
      <c r="I11602">
        <v>35</v>
      </c>
      <c r="J11602">
        <v>2</v>
      </c>
      <c r="K11602" t="s">
        <v>18</v>
      </c>
      <c r="L11602" t="s">
        <v>19</v>
      </c>
      <c r="M11602" t="s">
        <v>20</v>
      </c>
      <c r="N11602" t="s">
        <v>19</v>
      </c>
      <c r="O11602" t="s">
        <v>21</v>
      </c>
      <c r="P11602" t="s">
        <v>22</v>
      </c>
      <c r="Q11602">
        <v>2015</v>
      </c>
      <c r="R11602">
        <v>6.7066060606060844</v>
      </c>
    </row>
    <row r="11603" spans="1:18" x14ac:dyDescent="0.3">
      <c r="A11603">
        <v>1</v>
      </c>
      <c r="B11603">
        <v>6.2429249999999996</v>
      </c>
      <c r="C11603">
        <v>-75.551681669999994</v>
      </c>
      <c r="D11603">
        <v>2.5</v>
      </c>
      <c r="E11603">
        <v>1541.808</v>
      </c>
      <c r="F11603">
        <v>6.4290000000000003</v>
      </c>
      <c r="G11603">
        <v>18</v>
      </c>
      <c r="H11603">
        <v>34</v>
      </c>
      <c r="I11603">
        <v>35</v>
      </c>
      <c r="J11603">
        <v>2</v>
      </c>
      <c r="K11603" t="s">
        <v>18</v>
      </c>
      <c r="L11603" t="s">
        <v>19</v>
      </c>
      <c r="M11603" t="s">
        <v>20</v>
      </c>
      <c r="N11603" t="s">
        <v>19</v>
      </c>
      <c r="O11603" t="s">
        <v>21</v>
      </c>
      <c r="P11603" t="s">
        <v>22</v>
      </c>
      <c r="Q11603">
        <v>2015</v>
      </c>
      <c r="R11603">
        <v>6.5204428904429133</v>
      </c>
    </row>
    <row r="11604" spans="1:18" x14ac:dyDescent="0.3">
      <c r="A11604">
        <v>1</v>
      </c>
      <c r="B11604">
        <v>6.2429199999999998</v>
      </c>
      <c r="C11604">
        <v>-75.551749999999998</v>
      </c>
      <c r="D11604">
        <v>2.4</v>
      </c>
      <c r="E11604">
        <v>1541.807</v>
      </c>
      <c r="F11604">
        <v>6.6280000000000001</v>
      </c>
      <c r="G11604">
        <v>16</v>
      </c>
      <c r="H11604">
        <v>34</v>
      </c>
      <c r="I11604">
        <v>35</v>
      </c>
      <c r="J11604">
        <v>2</v>
      </c>
      <c r="K11604" t="s">
        <v>18</v>
      </c>
      <c r="L11604" t="s">
        <v>19</v>
      </c>
      <c r="M11604" t="s">
        <v>20</v>
      </c>
      <c r="N11604" t="s">
        <v>19</v>
      </c>
      <c r="O11604" t="s">
        <v>21</v>
      </c>
      <c r="P11604" t="s">
        <v>22</v>
      </c>
      <c r="Q11604">
        <v>2015</v>
      </c>
      <c r="R11604">
        <v>6.4146573426573648</v>
      </c>
    </row>
    <row r="11605" spans="1:18" x14ac:dyDescent="0.3">
      <c r="A11605">
        <v>1</v>
      </c>
      <c r="B11605">
        <v>6.2429283299999998</v>
      </c>
      <c r="C11605">
        <v>-75.551805000000002</v>
      </c>
      <c r="D11605">
        <v>2.2999999999999998</v>
      </c>
      <c r="E11605">
        <v>1541.807</v>
      </c>
      <c r="F11605">
        <v>6.1859999999999999</v>
      </c>
      <c r="G11605">
        <v>16</v>
      </c>
      <c r="H11605">
        <v>34</v>
      </c>
      <c r="I11605">
        <v>35</v>
      </c>
      <c r="J11605">
        <v>2</v>
      </c>
      <c r="K11605" t="s">
        <v>18</v>
      </c>
      <c r="L11605" t="s">
        <v>19</v>
      </c>
      <c r="M11605" t="s">
        <v>20</v>
      </c>
      <c r="N11605" t="s">
        <v>19</v>
      </c>
      <c r="O11605" t="s">
        <v>21</v>
      </c>
      <c r="P11605" t="s">
        <v>22</v>
      </c>
      <c r="Q11605">
        <v>2015</v>
      </c>
      <c r="R11605">
        <v>6.3099906759906981</v>
      </c>
    </row>
    <row r="11606" spans="1:18" x14ac:dyDescent="0.3">
      <c r="A11606">
        <v>1</v>
      </c>
      <c r="B11606">
        <v>6.2429333299999996</v>
      </c>
      <c r="C11606">
        <v>-75.551865000000006</v>
      </c>
      <c r="D11606">
        <v>2.4</v>
      </c>
      <c r="E11606">
        <v>1541.607</v>
      </c>
      <c r="F11606">
        <v>6.18</v>
      </c>
      <c r="G11606">
        <v>14</v>
      </c>
      <c r="H11606">
        <v>34</v>
      </c>
      <c r="I11606">
        <v>35</v>
      </c>
      <c r="J11606">
        <v>2</v>
      </c>
      <c r="K11606" t="s">
        <v>18</v>
      </c>
      <c r="L11606" t="s">
        <v>19</v>
      </c>
      <c r="M11606" t="s">
        <v>20</v>
      </c>
      <c r="N11606" t="s">
        <v>19</v>
      </c>
      <c r="O11606" t="s">
        <v>21</v>
      </c>
      <c r="P11606" t="s">
        <v>22</v>
      </c>
      <c r="Q11606">
        <v>2015</v>
      </c>
      <c r="R11606">
        <v>6.2763729603729832</v>
      </c>
    </row>
    <row r="11607" spans="1:18" x14ac:dyDescent="0.3">
      <c r="A11607">
        <v>1</v>
      </c>
      <c r="B11607">
        <v>6.2429366699999997</v>
      </c>
      <c r="C11607">
        <v>-75.551919999999996</v>
      </c>
      <c r="D11607">
        <v>2.4</v>
      </c>
      <c r="E11607">
        <v>1541.306</v>
      </c>
      <c r="F11607">
        <v>6.3579999999999997</v>
      </c>
      <c r="G11607">
        <v>15</v>
      </c>
      <c r="H11607">
        <v>34</v>
      </c>
      <c r="I11607">
        <v>35</v>
      </c>
      <c r="J11607">
        <v>2</v>
      </c>
      <c r="K11607" t="s">
        <v>18</v>
      </c>
      <c r="L11607" t="s">
        <v>19</v>
      </c>
      <c r="M11607" t="s">
        <v>20</v>
      </c>
      <c r="N11607" t="s">
        <v>19</v>
      </c>
      <c r="O11607" t="s">
        <v>21</v>
      </c>
      <c r="P11607" t="s">
        <v>22</v>
      </c>
      <c r="Q11607">
        <v>2015</v>
      </c>
      <c r="R11607">
        <v>6.1852610722610937</v>
      </c>
    </row>
    <row r="11608" spans="1:18" x14ac:dyDescent="0.3">
      <c r="A11608">
        <v>1</v>
      </c>
      <c r="B11608">
        <v>6.2429433300000001</v>
      </c>
      <c r="C11608">
        <v>-75.551974999999999</v>
      </c>
      <c r="D11608">
        <v>2.5</v>
      </c>
      <c r="E11608">
        <v>1541.2059999999999</v>
      </c>
      <c r="F11608">
        <v>6.32</v>
      </c>
      <c r="G11608">
        <v>17</v>
      </c>
      <c r="H11608">
        <v>34</v>
      </c>
      <c r="I11608">
        <v>35</v>
      </c>
      <c r="J11608">
        <v>2</v>
      </c>
      <c r="K11608" t="s">
        <v>18</v>
      </c>
      <c r="L11608" t="s">
        <v>19</v>
      </c>
      <c r="M11608" t="s">
        <v>20</v>
      </c>
      <c r="N11608" t="s">
        <v>19</v>
      </c>
      <c r="O11608" t="s">
        <v>21</v>
      </c>
      <c r="P11608" t="s">
        <v>22</v>
      </c>
      <c r="Q11608">
        <v>2015</v>
      </c>
      <c r="R11608">
        <v>6.0860442890443096</v>
      </c>
    </row>
    <row r="11609" spans="1:18" x14ac:dyDescent="0.3">
      <c r="A11609">
        <v>1</v>
      </c>
      <c r="B11609">
        <v>6.2429483299999999</v>
      </c>
      <c r="C11609">
        <v>-75.552028329999999</v>
      </c>
      <c r="D11609">
        <v>2.4</v>
      </c>
      <c r="E11609">
        <v>1541.0060000000001</v>
      </c>
      <c r="F11609">
        <v>5.7830000000000004</v>
      </c>
      <c r="G11609">
        <v>15</v>
      </c>
      <c r="H11609">
        <v>34</v>
      </c>
      <c r="I11609">
        <v>35</v>
      </c>
      <c r="J11609">
        <v>2</v>
      </c>
      <c r="K11609" t="s">
        <v>18</v>
      </c>
      <c r="L11609" t="s">
        <v>19</v>
      </c>
      <c r="M11609" t="s">
        <v>20</v>
      </c>
      <c r="N11609" t="s">
        <v>19</v>
      </c>
      <c r="O11609" t="s">
        <v>21</v>
      </c>
      <c r="P11609" t="s">
        <v>22</v>
      </c>
      <c r="Q11609">
        <v>2015</v>
      </c>
      <c r="R11609">
        <v>6.0067785547785766</v>
      </c>
    </row>
    <row r="11610" spans="1:18" x14ac:dyDescent="0.3">
      <c r="A11610">
        <v>1</v>
      </c>
      <c r="B11610">
        <v>6.2429600000000001</v>
      </c>
      <c r="C11610">
        <v>-75.552080000000004</v>
      </c>
      <c r="D11610">
        <v>2.4</v>
      </c>
      <c r="E11610">
        <v>1540.7059999999999</v>
      </c>
      <c r="F11610">
        <v>5.7720000000000002</v>
      </c>
      <c r="G11610">
        <v>15</v>
      </c>
      <c r="H11610">
        <v>34</v>
      </c>
      <c r="I11610">
        <v>35</v>
      </c>
      <c r="J11610">
        <v>2</v>
      </c>
      <c r="K11610" t="s">
        <v>18</v>
      </c>
      <c r="L11610" t="s">
        <v>19</v>
      </c>
      <c r="M11610" t="s">
        <v>20</v>
      </c>
      <c r="N11610" t="s">
        <v>19</v>
      </c>
      <c r="O11610" t="s">
        <v>21</v>
      </c>
      <c r="P11610" t="s">
        <v>22</v>
      </c>
      <c r="Q11610">
        <v>2015</v>
      </c>
      <c r="R11610">
        <v>5.963587412587434</v>
      </c>
    </row>
    <row r="11611" spans="1:18" x14ac:dyDescent="0.3">
      <c r="A11611">
        <v>1</v>
      </c>
      <c r="B11611">
        <v>6.2429699999999997</v>
      </c>
      <c r="C11611">
        <v>-75.552131669999994</v>
      </c>
      <c r="D11611">
        <v>2.4</v>
      </c>
      <c r="E11611">
        <v>1540.3050000000001</v>
      </c>
      <c r="F11611">
        <v>5.5529999999999999</v>
      </c>
      <c r="G11611">
        <v>16</v>
      </c>
      <c r="H11611">
        <v>34</v>
      </c>
      <c r="I11611">
        <v>35</v>
      </c>
      <c r="J11611">
        <v>2</v>
      </c>
      <c r="K11611" t="s">
        <v>18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>
        <v>2015</v>
      </c>
      <c r="R11611">
        <v>5.7969580419580637</v>
      </c>
    </row>
    <row r="11612" spans="1:18" x14ac:dyDescent="0.3">
      <c r="A11612">
        <v>1</v>
      </c>
      <c r="B11612">
        <v>6.2429866699999996</v>
      </c>
      <c r="C11612">
        <v>-75.552183330000005</v>
      </c>
      <c r="D11612">
        <v>2.4</v>
      </c>
      <c r="E11612">
        <v>1539.8050000000001</v>
      </c>
      <c r="F11612">
        <v>5.8410000000000002</v>
      </c>
      <c r="G11612">
        <v>16</v>
      </c>
      <c r="H11612">
        <v>34</v>
      </c>
      <c r="I11612">
        <v>35</v>
      </c>
      <c r="J11612">
        <v>2</v>
      </c>
      <c r="K11612" t="s">
        <v>18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>
        <v>2015</v>
      </c>
      <c r="R11612">
        <v>5.443792540792562</v>
      </c>
    </row>
    <row r="11613" spans="1:18" x14ac:dyDescent="0.3">
      <c r="A11613">
        <v>1</v>
      </c>
      <c r="B11613">
        <v>6.2429916700000003</v>
      </c>
      <c r="C11613">
        <v>-75.552231669999998</v>
      </c>
      <c r="D11613">
        <v>2.4</v>
      </c>
      <c r="E11613">
        <v>1539.3050000000001</v>
      </c>
      <c r="F11613">
        <v>5.3719999999999999</v>
      </c>
      <c r="G11613">
        <v>16</v>
      </c>
      <c r="H11613">
        <v>34</v>
      </c>
      <c r="I11613">
        <v>35</v>
      </c>
      <c r="J11613">
        <v>2</v>
      </c>
      <c r="K11613" t="s">
        <v>18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>
        <v>2015</v>
      </c>
      <c r="R11613">
        <v>5.0567832167832361</v>
      </c>
    </row>
    <row r="11614" spans="1:18" x14ac:dyDescent="0.3">
      <c r="A11614">
        <v>1</v>
      </c>
      <c r="B11614">
        <v>6.2430000000000003</v>
      </c>
      <c r="C11614">
        <v>-75.552274999999995</v>
      </c>
      <c r="D11614">
        <v>2.2999999999999998</v>
      </c>
      <c r="E11614">
        <v>1539.0050000000001</v>
      </c>
      <c r="F11614">
        <v>4.7140000000000004</v>
      </c>
      <c r="G11614">
        <v>17</v>
      </c>
      <c r="H11614">
        <v>34</v>
      </c>
      <c r="I11614">
        <v>35</v>
      </c>
      <c r="J11614">
        <v>2</v>
      </c>
      <c r="K11614" t="s">
        <v>18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>
        <v>2015</v>
      </c>
      <c r="R11614">
        <v>4.5604032634032814</v>
      </c>
    </row>
    <row r="11615" spans="1:18" x14ac:dyDescent="0.3">
      <c r="A11615">
        <v>1</v>
      </c>
      <c r="B11615">
        <v>6.2430066699999998</v>
      </c>
      <c r="C11615">
        <v>-75.552314999999993</v>
      </c>
      <c r="D11615">
        <v>2.2999999999999998</v>
      </c>
      <c r="E11615">
        <v>1538.5039999999999</v>
      </c>
      <c r="F11615">
        <v>3.8370000000000002</v>
      </c>
      <c r="G11615">
        <v>16</v>
      </c>
      <c r="H11615">
        <v>34</v>
      </c>
      <c r="I11615">
        <v>35</v>
      </c>
      <c r="J11615">
        <v>2</v>
      </c>
      <c r="K11615" t="s">
        <v>18</v>
      </c>
      <c r="L11615" t="s">
        <v>19</v>
      </c>
      <c r="M11615" t="s">
        <v>20</v>
      </c>
      <c r="N11615" t="s">
        <v>19</v>
      </c>
      <c r="O11615" t="s">
        <v>21</v>
      </c>
      <c r="P11615" t="s">
        <v>22</v>
      </c>
      <c r="Q11615">
        <v>2015</v>
      </c>
      <c r="R11615">
        <v>3.9310559440559611</v>
      </c>
    </row>
    <row r="11616" spans="1:18" x14ac:dyDescent="0.3">
      <c r="A11616">
        <v>1</v>
      </c>
      <c r="B11616">
        <v>6.2430133300000001</v>
      </c>
      <c r="C11616">
        <v>-75.552343329999999</v>
      </c>
      <c r="D11616">
        <v>2.2999999999999998</v>
      </c>
      <c r="E11616">
        <v>1537.8040000000001</v>
      </c>
      <c r="F11616">
        <v>2.98</v>
      </c>
      <c r="G11616">
        <v>15</v>
      </c>
      <c r="H11616">
        <v>34</v>
      </c>
      <c r="I11616">
        <v>35</v>
      </c>
      <c r="J11616">
        <v>2</v>
      </c>
      <c r="K11616" t="s">
        <v>18</v>
      </c>
      <c r="L11616" t="s">
        <v>19</v>
      </c>
      <c r="M11616" t="s">
        <v>20</v>
      </c>
      <c r="N11616" t="s">
        <v>19</v>
      </c>
      <c r="O11616" t="s">
        <v>21</v>
      </c>
      <c r="P11616" t="s">
        <v>22</v>
      </c>
      <c r="Q11616">
        <v>2015</v>
      </c>
      <c r="R11616">
        <v>3.3735477855478009</v>
      </c>
    </row>
    <row r="11617" spans="1:18" x14ac:dyDescent="0.3">
      <c r="A11617">
        <v>1</v>
      </c>
      <c r="B11617">
        <v>6.2430149999999998</v>
      </c>
      <c r="C11617">
        <v>-75.552368329999993</v>
      </c>
      <c r="D11617">
        <v>2.2999999999999998</v>
      </c>
      <c r="E11617">
        <v>1537.204</v>
      </c>
      <c r="F11617">
        <v>2.883</v>
      </c>
      <c r="G11617">
        <v>16</v>
      </c>
      <c r="H11617">
        <v>34</v>
      </c>
      <c r="I11617">
        <v>35</v>
      </c>
      <c r="J11617">
        <v>2</v>
      </c>
      <c r="K11617" t="s">
        <v>18</v>
      </c>
      <c r="L11617" t="s">
        <v>19</v>
      </c>
      <c r="M11617" t="s">
        <v>20</v>
      </c>
      <c r="N11617" t="s">
        <v>19</v>
      </c>
      <c r="O11617" t="s">
        <v>21</v>
      </c>
      <c r="P11617" t="s">
        <v>22</v>
      </c>
      <c r="Q11617">
        <v>2015</v>
      </c>
      <c r="R11617">
        <v>2.818522144522158</v>
      </c>
    </row>
    <row r="11618" spans="1:18" x14ac:dyDescent="0.3">
      <c r="A11618">
        <v>1</v>
      </c>
      <c r="B11618">
        <v>6.2430133300000001</v>
      </c>
      <c r="C11618">
        <v>-75.552391670000006</v>
      </c>
      <c r="D11618">
        <v>2.2000000000000002</v>
      </c>
      <c r="E11618">
        <v>1536.8040000000001</v>
      </c>
      <c r="F11618">
        <v>2.19</v>
      </c>
      <c r="G11618">
        <v>16</v>
      </c>
      <c r="H11618">
        <v>34</v>
      </c>
      <c r="I11618">
        <v>35</v>
      </c>
      <c r="J11618">
        <v>2</v>
      </c>
      <c r="K11618" t="s">
        <v>18</v>
      </c>
      <c r="L11618" t="s">
        <v>19</v>
      </c>
      <c r="M11618" t="s">
        <v>20</v>
      </c>
      <c r="N11618" t="s">
        <v>19</v>
      </c>
      <c r="O11618" t="s">
        <v>21</v>
      </c>
      <c r="P11618" t="s">
        <v>22</v>
      </c>
      <c r="Q11618">
        <v>2015</v>
      </c>
      <c r="R11618">
        <v>2.4733030303030419</v>
      </c>
    </row>
    <row r="11619" spans="1:18" x14ac:dyDescent="0.3">
      <c r="A11619">
        <v>1</v>
      </c>
      <c r="B11619">
        <v>6.2430116699999996</v>
      </c>
      <c r="C11619">
        <v>-75.552413329999993</v>
      </c>
      <c r="D11619">
        <v>2.2999999999999998</v>
      </c>
      <c r="E11619">
        <v>1536.8040000000001</v>
      </c>
      <c r="F11619">
        <v>2.222</v>
      </c>
      <c r="G11619">
        <v>15</v>
      </c>
      <c r="H11619">
        <v>34</v>
      </c>
      <c r="I11619">
        <v>35</v>
      </c>
      <c r="J11619">
        <v>2</v>
      </c>
      <c r="K11619" t="s">
        <v>18</v>
      </c>
      <c r="L11619" t="s">
        <v>19</v>
      </c>
      <c r="M11619" t="s">
        <v>20</v>
      </c>
      <c r="N11619" t="s">
        <v>19</v>
      </c>
      <c r="O11619" t="s">
        <v>21</v>
      </c>
      <c r="P11619" t="s">
        <v>22</v>
      </c>
      <c r="Q11619">
        <v>2015</v>
      </c>
      <c r="R11619">
        <v>2.3380279720279828</v>
      </c>
    </row>
    <row r="11620" spans="1:18" x14ac:dyDescent="0.3">
      <c r="A11620">
        <v>1</v>
      </c>
      <c r="B11620">
        <v>6.2430149999999998</v>
      </c>
      <c r="C11620">
        <v>-75.552435000000003</v>
      </c>
      <c r="D11620">
        <v>2.2999999999999998</v>
      </c>
      <c r="E11620">
        <v>1534.5039999999999</v>
      </c>
      <c r="F11620">
        <v>2.403</v>
      </c>
      <c r="G11620">
        <v>15</v>
      </c>
      <c r="H11620">
        <v>34</v>
      </c>
      <c r="I11620">
        <v>35</v>
      </c>
      <c r="J11620">
        <v>2</v>
      </c>
      <c r="K11620" t="s">
        <v>18</v>
      </c>
      <c r="L11620" t="s">
        <v>19</v>
      </c>
      <c r="M11620" t="s">
        <v>20</v>
      </c>
      <c r="N11620" t="s">
        <v>19</v>
      </c>
      <c r="O11620" t="s">
        <v>21</v>
      </c>
      <c r="P11620" t="s">
        <v>22</v>
      </c>
      <c r="Q11620">
        <v>2015</v>
      </c>
      <c r="R11620">
        <v>2.1364871794871898</v>
      </c>
    </row>
    <row r="11621" spans="1:18" x14ac:dyDescent="0.3">
      <c r="A11621">
        <v>1</v>
      </c>
      <c r="B11621">
        <v>6.2430166700000003</v>
      </c>
      <c r="C11621">
        <v>-75.552449999999993</v>
      </c>
      <c r="D11621">
        <v>2.4</v>
      </c>
      <c r="E11621">
        <v>1534.704</v>
      </c>
      <c r="F11621">
        <v>1.8680000000000001</v>
      </c>
      <c r="G11621">
        <v>15</v>
      </c>
      <c r="H11621">
        <v>34</v>
      </c>
      <c r="I11621">
        <v>35</v>
      </c>
      <c r="J11621">
        <v>2</v>
      </c>
      <c r="K11621" t="s">
        <v>18</v>
      </c>
      <c r="L11621" t="s">
        <v>19</v>
      </c>
      <c r="M11621" t="s">
        <v>20</v>
      </c>
      <c r="N11621" t="s">
        <v>19</v>
      </c>
      <c r="O11621" t="s">
        <v>21</v>
      </c>
      <c r="P11621" t="s">
        <v>22</v>
      </c>
      <c r="Q11621">
        <v>2015</v>
      </c>
      <c r="R11621">
        <v>1.6192470862470929</v>
      </c>
    </row>
    <row r="11622" spans="1:18" x14ac:dyDescent="0.3">
      <c r="A11622">
        <v>1</v>
      </c>
      <c r="B11622">
        <v>6.2430250000000003</v>
      </c>
      <c r="C11622">
        <v>-75.552459999999996</v>
      </c>
      <c r="D11622">
        <v>2.4</v>
      </c>
      <c r="E11622">
        <v>1535.104</v>
      </c>
      <c r="F11622">
        <v>1.8839999999999999</v>
      </c>
      <c r="G11622">
        <v>16</v>
      </c>
      <c r="H11622">
        <v>34</v>
      </c>
      <c r="I11622">
        <v>35</v>
      </c>
      <c r="J11622">
        <v>2</v>
      </c>
      <c r="K11622" t="s">
        <v>18</v>
      </c>
      <c r="L11622" t="s">
        <v>19</v>
      </c>
      <c r="M11622" t="s">
        <v>20</v>
      </c>
      <c r="N11622" t="s">
        <v>19</v>
      </c>
      <c r="O11622" t="s">
        <v>21</v>
      </c>
      <c r="P11622" t="s">
        <v>22</v>
      </c>
      <c r="Q11622">
        <v>2015</v>
      </c>
      <c r="R11622">
        <v>1.218834498834503</v>
      </c>
    </row>
    <row r="11623" spans="1:18" x14ac:dyDescent="0.3">
      <c r="A11623">
        <v>1</v>
      </c>
      <c r="B11623">
        <v>6.2430416700000002</v>
      </c>
      <c r="C11623">
        <v>-75.55246167</v>
      </c>
      <c r="D11623">
        <v>2.2999999999999998</v>
      </c>
      <c r="E11623">
        <v>1534.404</v>
      </c>
      <c r="F11623">
        <v>1.42</v>
      </c>
      <c r="G11623">
        <v>18</v>
      </c>
      <c r="H11623">
        <v>34</v>
      </c>
      <c r="I11623">
        <v>35</v>
      </c>
      <c r="J11623">
        <v>2</v>
      </c>
      <c r="K11623" t="s">
        <v>18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>
        <v>2015</v>
      </c>
      <c r="R11623">
        <v>1.024405594405597</v>
      </c>
    </row>
    <row r="11624" spans="1:18" x14ac:dyDescent="0.3">
      <c r="A11624">
        <v>1</v>
      </c>
      <c r="B11624">
        <v>6.2430483299999997</v>
      </c>
      <c r="C11624">
        <v>-75.552459999999996</v>
      </c>
      <c r="D11624">
        <v>2.4</v>
      </c>
      <c r="E11624">
        <v>1534.0039999999999</v>
      </c>
      <c r="F11624">
        <v>0</v>
      </c>
      <c r="G11624">
        <v>17</v>
      </c>
      <c r="H11624">
        <v>34</v>
      </c>
      <c r="I11624">
        <v>35</v>
      </c>
      <c r="J11624">
        <v>2</v>
      </c>
      <c r="K11624" t="s">
        <v>18</v>
      </c>
      <c r="L11624" t="s">
        <v>19</v>
      </c>
      <c r="M11624" t="s">
        <v>20</v>
      </c>
      <c r="N11624" t="s">
        <v>19</v>
      </c>
      <c r="O11624" t="s">
        <v>21</v>
      </c>
      <c r="P11624" t="s">
        <v>22</v>
      </c>
      <c r="Q11624">
        <v>2015</v>
      </c>
      <c r="R11624">
        <v>1.1134265734265749</v>
      </c>
    </row>
    <row r="11625" spans="1:18" x14ac:dyDescent="0.3">
      <c r="A11625">
        <v>1</v>
      </c>
      <c r="B11625">
        <v>6.24306333</v>
      </c>
      <c r="C11625">
        <v>-75.552453330000006</v>
      </c>
      <c r="D11625">
        <v>2.2999999999999998</v>
      </c>
      <c r="E11625">
        <v>1533.704</v>
      </c>
      <c r="F11625">
        <v>0</v>
      </c>
      <c r="G11625">
        <v>18</v>
      </c>
      <c r="H11625">
        <v>34</v>
      </c>
      <c r="I11625">
        <v>35</v>
      </c>
      <c r="J11625">
        <v>2</v>
      </c>
      <c r="K11625" t="s">
        <v>18</v>
      </c>
      <c r="L11625" t="s">
        <v>19</v>
      </c>
      <c r="M11625" t="s">
        <v>20</v>
      </c>
      <c r="N11625" t="s">
        <v>19</v>
      </c>
      <c r="O11625" t="s">
        <v>21</v>
      </c>
      <c r="P11625" t="s">
        <v>22</v>
      </c>
      <c r="Q11625">
        <v>2015</v>
      </c>
      <c r="R11625">
        <v>1.594757575757578</v>
      </c>
    </row>
    <row r="11626" spans="1:18" x14ac:dyDescent="0.3">
      <c r="A11626">
        <v>1</v>
      </c>
      <c r="B11626">
        <v>6.2430899999999996</v>
      </c>
      <c r="C11626">
        <v>-75.552441669999993</v>
      </c>
      <c r="D11626">
        <v>2.4</v>
      </c>
      <c r="E11626">
        <v>1533.404</v>
      </c>
      <c r="F11626">
        <v>2.7229999999999999</v>
      </c>
      <c r="G11626">
        <v>18</v>
      </c>
      <c r="H11626">
        <v>34</v>
      </c>
      <c r="I11626">
        <v>35</v>
      </c>
      <c r="J11626">
        <v>2</v>
      </c>
      <c r="K11626" t="s">
        <v>18</v>
      </c>
      <c r="L11626" t="s">
        <v>19</v>
      </c>
      <c r="M11626" t="s">
        <v>20</v>
      </c>
      <c r="N11626" t="s">
        <v>19</v>
      </c>
      <c r="O11626" t="s">
        <v>21</v>
      </c>
      <c r="P11626" t="s">
        <v>22</v>
      </c>
      <c r="Q11626">
        <v>2015</v>
      </c>
      <c r="R11626">
        <v>2.266165501165506</v>
      </c>
    </row>
    <row r="11627" spans="1:18" x14ac:dyDescent="0.3">
      <c r="A11627">
        <v>1</v>
      </c>
      <c r="B11627">
        <v>6.2431266699999997</v>
      </c>
      <c r="C11627">
        <v>-75.552428329999998</v>
      </c>
      <c r="D11627">
        <v>2.5</v>
      </c>
      <c r="E11627">
        <v>1532.904</v>
      </c>
      <c r="F11627">
        <v>3.472</v>
      </c>
      <c r="G11627">
        <v>16</v>
      </c>
      <c r="H11627">
        <v>34</v>
      </c>
      <c r="I11627">
        <v>35</v>
      </c>
      <c r="J11627">
        <v>2</v>
      </c>
      <c r="K11627" t="s">
        <v>18</v>
      </c>
      <c r="L11627" t="s">
        <v>19</v>
      </c>
      <c r="M11627" t="s">
        <v>20</v>
      </c>
      <c r="N11627" t="s">
        <v>19</v>
      </c>
      <c r="O11627" t="s">
        <v>21</v>
      </c>
      <c r="P11627" t="s">
        <v>22</v>
      </c>
      <c r="Q11627">
        <v>2015</v>
      </c>
      <c r="R11627">
        <v>2.9918228438228498</v>
      </c>
    </row>
    <row r="11628" spans="1:18" x14ac:dyDescent="0.3">
      <c r="A11628">
        <v>1</v>
      </c>
      <c r="B11628">
        <v>6.2431783300000001</v>
      </c>
      <c r="C11628">
        <v>-75.552416669999999</v>
      </c>
      <c r="D11628">
        <v>2.6</v>
      </c>
      <c r="E11628">
        <v>1532.604</v>
      </c>
      <c r="F11628">
        <v>4.7779999999999996</v>
      </c>
      <c r="G11628">
        <v>16</v>
      </c>
      <c r="H11628">
        <v>34</v>
      </c>
      <c r="I11628">
        <v>35</v>
      </c>
      <c r="J11628">
        <v>2</v>
      </c>
      <c r="K11628" t="s">
        <v>18</v>
      </c>
      <c r="L11628" t="s">
        <v>19</v>
      </c>
      <c r="M11628" t="s">
        <v>20</v>
      </c>
      <c r="N11628" t="s">
        <v>19</v>
      </c>
      <c r="O11628" t="s">
        <v>21</v>
      </c>
      <c r="P11628" t="s">
        <v>22</v>
      </c>
      <c r="Q11628">
        <v>2015</v>
      </c>
      <c r="R11628">
        <v>3.8306596736596821</v>
      </c>
    </row>
    <row r="11629" spans="1:18" x14ac:dyDescent="0.3">
      <c r="A11629">
        <v>1</v>
      </c>
      <c r="B11629">
        <v>6.24322833</v>
      </c>
      <c r="C11629">
        <v>-75.552398330000003</v>
      </c>
      <c r="D11629">
        <v>2.6</v>
      </c>
      <c r="E11629">
        <v>1532.3040000000001</v>
      </c>
      <c r="F11629">
        <v>4.9749999999999996</v>
      </c>
      <c r="G11629">
        <v>17</v>
      </c>
      <c r="H11629">
        <v>34</v>
      </c>
      <c r="I11629">
        <v>35</v>
      </c>
      <c r="J11629">
        <v>2</v>
      </c>
      <c r="K11629" t="s">
        <v>18</v>
      </c>
      <c r="L11629" t="s">
        <v>19</v>
      </c>
      <c r="M11629" t="s">
        <v>20</v>
      </c>
      <c r="N11629" t="s">
        <v>19</v>
      </c>
      <c r="O11629" t="s">
        <v>21</v>
      </c>
      <c r="P11629" t="s">
        <v>22</v>
      </c>
      <c r="Q11629">
        <v>2015</v>
      </c>
      <c r="R11629">
        <v>4.5860279720279831</v>
      </c>
    </row>
    <row r="11630" spans="1:18" x14ac:dyDescent="0.3">
      <c r="A11630">
        <v>1</v>
      </c>
      <c r="B11630">
        <v>6.2432716700000004</v>
      </c>
      <c r="C11630">
        <v>-75.552388329999999</v>
      </c>
      <c r="D11630">
        <v>2.7</v>
      </c>
      <c r="E11630">
        <v>1532.3050000000001</v>
      </c>
      <c r="F11630">
        <v>4.1760000000000002</v>
      </c>
      <c r="G11630">
        <v>18</v>
      </c>
      <c r="H11630">
        <v>34</v>
      </c>
      <c r="I11630">
        <v>35</v>
      </c>
      <c r="J11630">
        <v>2</v>
      </c>
      <c r="K11630" t="s">
        <v>18</v>
      </c>
      <c r="L11630" t="s">
        <v>19</v>
      </c>
      <c r="M11630" t="s">
        <v>20</v>
      </c>
      <c r="N11630" t="s">
        <v>19</v>
      </c>
      <c r="O11630" t="s">
        <v>21</v>
      </c>
      <c r="P11630" t="s">
        <v>22</v>
      </c>
      <c r="Q11630">
        <v>2015</v>
      </c>
      <c r="R11630">
        <v>4.8642913752913879</v>
      </c>
    </row>
    <row r="11631" spans="1:18" x14ac:dyDescent="0.3">
      <c r="A11631">
        <v>1</v>
      </c>
      <c r="B11631">
        <v>6.2433149999999999</v>
      </c>
      <c r="C11631">
        <v>-75.552378329999996</v>
      </c>
      <c r="D11631">
        <v>2.6</v>
      </c>
      <c r="E11631">
        <v>1532.5050000000001</v>
      </c>
      <c r="F11631">
        <v>4.4489999999999998</v>
      </c>
      <c r="G11631">
        <v>18</v>
      </c>
      <c r="H11631">
        <v>34</v>
      </c>
      <c r="I11631">
        <v>35</v>
      </c>
      <c r="J11631">
        <v>2</v>
      </c>
      <c r="K11631" t="s">
        <v>18</v>
      </c>
      <c r="L11631" t="s">
        <v>19</v>
      </c>
      <c r="M11631" t="s">
        <v>20</v>
      </c>
      <c r="N11631" t="s">
        <v>19</v>
      </c>
      <c r="O11631" t="s">
        <v>21</v>
      </c>
      <c r="P11631" t="s">
        <v>22</v>
      </c>
      <c r="Q11631">
        <v>2015</v>
      </c>
      <c r="R11631">
        <v>4.7342494172494316</v>
      </c>
    </row>
    <row r="11632" spans="1:18" x14ac:dyDescent="0.3">
      <c r="A11632">
        <v>1</v>
      </c>
      <c r="B11632">
        <v>6.2433566699999998</v>
      </c>
      <c r="C11632">
        <v>-75.552363330000006</v>
      </c>
      <c r="D11632">
        <v>2.6</v>
      </c>
      <c r="E11632">
        <v>1532.5050000000001</v>
      </c>
      <c r="F11632">
        <v>4.6559999999999997</v>
      </c>
      <c r="G11632">
        <v>18</v>
      </c>
      <c r="H11632">
        <v>34</v>
      </c>
      <c r="I11632">
        <v>35</v>
      </c>
      <c r="J11632">
        <v>2</v>
      </c>
      <c r="K11632" t="s">
        <v>18</v>
      </c>
      <c r="L11632" t="s">
        <v>19</v>
      </c>
      <c r="M11632" t="s">
        <v>20</v>
      </c>
      <c r="N11632" t="s">
        <v>19</v>
      </c>
      <c r="O11632" t="s">
        <v>21</v>
      </c>
      <c r="P11632" t="s">
        <v>22</v>
      </c>
      <c r="Q11632">
        <v>2015</v>
      </c>
      <c r="R11632">
        <v>4.4651631701631862</v>
      </c>
    </row>
    <row r="11633" spans="1:18" x14ac:dyDescent="0.3">
      <c r="A11633">
        <v>1</v>
      </c>
      <c r="B11633">
        <v>6.2433983299999998</v>
      </c>
      <c r="C11633">
        <v>-75.552338329999998</v>
      </c>
      <c r="D11633">
        <v>2.5</v>
      </c>
      <c r="E11633">
        <v>1532.7049999999999</v>
      </c>
      <c r="F11633">
        <v>4.2779999999999996</v>
      </c>
      <c r="G11633">
        <v>18</v>
      </c>
      <c r="H11633">
        <v>34</v>
      </c>
      <c r="I11633">
        <v>35</v>
      </c>
      <c r="J11633">
        <v>2</v>
      </c>
      <c r="K11633" t="s">
        <v>18</v>
      </c>
      <c r="L11633" t="s">
        <v>19</v>
      </c>
      <c r="M11633" t="s">
        <v>20</v>
      </c>
      <c r="N11633" t="s">
        <v>19</v>
      </c>
      <c r="O11633" t="s">
        <v>21</v>
      </c>
      <c r="P11633" t="s">
        <v>22</v>
      </c>
      <c r="Q11633">
        <v>2015</v>
      </c>
      <c r="R11633">
        <v>3.9387785547785699</v>
      </c>
    </row>
    <row r="11634" spans="1:18" x14ac:dyDescent="0.3">
      <c r="A11634">
        <v>1</v>
      </c>
      <c r="B11634">
        <v>6.24343</v>
      </c>
      <c r="C11634">
        <v>-75.552319999999995</v>
      </c>
      <c r="D11634">
        <v>2.5</v>
      </c>
      <c r="E11634">
        <v>1536.105</v>
      </c>
      <c r="F11634">
        <v>3.8119999999999998</v>
      </c>
      <c r="G11634">
        <v>17</v>
      </c>
      <c r="H11634">
        <v>34</v>
      </c>
      <c r="I11634">
        <v>35</v>
      </c>
      <c r="J11634">
        <v>2</v>
      </c>
      <c r="K11634" t="s">
        <v>18</v>
      </c>
      <c r="L11634" t="s">
        <v>19</v>
      </c>
      <c r="M11634" t="s">
        <v>20</v>
      </c>
      <c r="N11634" t="s">
        <v>19</v>
      </c>
      <c r="O11634" t="s">
        <v>21</v>
      </c>
      <c r="P11634" t="s">
        <v>22</v>
      </c>
      <c r="Q11634">
        <v>2015</v>
      </c>
      <c r="R11634">
        <v>3.5507109557109682</v>
      </c>
    </row>
    <row r="11635" spans="1:18" x14ac:dyDescent="0.3">
      <c r="A11635">
        <v>1</v>
      </c>
      <c r="B11635">
        <v>6.2434616700000003</v>
      </c>
      <c r="C11635">
        <v>-75.552313330000004</v>
      </c>
      <c r="D11635">
        <v>2.4</v>
      </c>
      <c r="E11635">
        <v>1538.5050000000001</v>
      </c>
      <c r="F11635">
        <v>3.5350000000000001</v>
      </c>
      <c r="G11635">
        <v>17</v>
      </c>
      <c r="H11635">
        <v>34</v>
      </c>
      <c r="I11635">
        <v>35</v>
      </c>
      <c r="J11635">
        <v>2</v>
      </c>
      <c r="K11635" t="s">
        <v>18</v>
      </c>
      <c r="L11635" t="s">
        <v>19</v>
      </c>
      <c r="M11635" t="s">
        <v>20</v>
      </c>
      <c r="N11635" t="s">
        <v>19</v>
      </c>
      <c r="O11635" t="s">
        <v>21</v>
      </c>
      <c r="P11635" t="s">
        <v>22</v>
      </c>
      <c r="Q11635">
        <v>2015</v>
      </c>
      <c r="R11635">
        <v>3.425666666666678</v>
      </c>
    </row>
    <row r="11636" spans="1:18" x14ac:dyDescent="0.3">
      <c r="A11636">
        <v>1</v>
      </c>
      <c r="B11636">
        <v>6.2434833300000001</v>
      </c>
      <c r="C11636">
        <v>-75.552318330000006</v>
      </c>
      <c r="D11636">
        <v>2.5</v>
      </c>
      <c r="E11636">
        <v>1538.105</v>
      </c>
      <c r="F11636">
        <v>2.4529999999999998</v>
      </c>
      <c r="G11636">
        <v>18</v>
      </c>
      <c r="H11636">
        <v>34</v>
      </c>
      <c r="I11636">
        <v>35</v>
      </c>
      <c r="J11636">
        <v>2</v>
      </c>
      <c r="K11636" t="s">
        <v>18</v>
      </c>
      <c r="L11636" t="s">
        <v>19</v>
      </c>
      <c r="M11636" t="s">
        <v>20</v>
      </c>
      <c r="N11636" t="s">
        <v>19</v>
      </c>
      <c r="O11636" t="s">
        <v>21</v>
      </c>
      <c r="P11636" t="s">
        <v>22</v>
      </c>
      <c r="Q11636">
        <v>2015</v>
      </c>
      <c r="R11636">
        <v>3.3946503496503611</v>
      </c>
    </row>
    <row r="11637" spans="1:18" x14ac:dyDescent="0.3">
      <c r="A11637">
        <v>1</v>
      </c>
      <c r="B11637">
        <v>6.2435049999999999</v>
      </c>
      <c r="C11637">
        <v>-75.552333329999996</v>
      </c>
      <c r="D11637">
        <v>2.6</v>
      </c>
      <c r="E11637">
        <v>1537.8050000000001</v>
      </c>
      <c r="F11637">
        <v>2.7109999999999999</v>
      </c>
      <c r="G11637">
        <v>17</v>
      </c>
      <c r="H11637">
        <v>34</v>
      </c>
      <c r="I11637">
        <v>35</v>
      </c>
      <c r="J11637">
        <v>2</v>
      </c>
      <c r="K11637" t="s">
        <v>18</v>
      </c>
      <c r="L11637" t="s">
        <v>19</v>
      </c>
      <c r="M11637" t="s">
        <v>20</v>
      </c>
      <c r="N11637" t="s">
        <v>19</v>
      </c>
      <c r="O11637" t="s">
        <v>21</v>
      </c>
      <c r="P11637" t="s">
        <v>22</v>
      </c>
      <c r="Q11637">
        <v>2015</v>
      </c>
      <c r="R11637">
        <v>3.5225524475524601</v>
      </c>
    </row>
    <row r="11638" spans="1:18" x14ac:dyDescent="0.3">
      <c r="A11638">
        <v>1</v>
      </c>
      <c r="B11638">
        <v>6.2435349999999996</v>
      </c>
      <c r="C11638">
        <v>-75.552368329999993</v>
      </c>
      <c r="D11638">
        <v>2.7</v>
      </c>
      <c r="E11638">
        <v>1537.7049999999999</v>
      </c>
      <c r="F11638">
        <v>3.9460000000000002</v>
      </c>
      <c r="G11638">
        <v>16</v>
      </c>
      <c r="H11638">
        <v>34</v>
      </c>
      <c r="I11638">
        <v>35</v>
      </c>
      <c r="J11638">
        <v>2</v>
      </c>
      <c r="K11638" t="s">
        <v>18</v>
      </c>
      <c r="L11638" t="s">
        <v>19</v>
      </c>
      <c r="M11638" t="s">
        <v>20</v>
      </c>
      <c r="N11638" t="s">
        <v>19</v>
      </c>
      <c r="O11638" t="s">
        <v>21</v>
      </c>
      <c r="P11638" t="s">
        <v>22</v>
      </c>
      <c r="Q11638">
        <v>2015</v>
      </c>
      <c r="R11638">
        <v>3.7894731934732069</v>
      </c>
    </row>
    <row r="11639" spans="1:18" x14ac:dyDescent="0.3">
      <c r="A11639">
        <v>1</v>
      </c>
      <c r="B11639">
        <v>6.2435716699999997</v>
      </c>
      <c r="C11639">
        <v>-75.552416669999999</v>
      </c>
      <c r="D11639">
        <v>2.7</v>
      </c>
      <c r="E11639">
        <v>1537.605</v>
      </c>
      <c r="F11639">
        <v>4.774</v>
      </c>
      <c r="G11639">
        <v>17</v>
      </c>
      <c r="H11639">
        <v>34</v>
      </c>
      <c r="I11639">
        <v>35</v>
      </c>
      <c r="J11639">
        <v>2</v>
      </c>
      <c r="K11639" t="s">
        <v>18</v>
      </c>
      <c r="L11639" t="s">
        <v>19</v>
      </c>
      <c r="M11639" t="s">
        <v>20</v>
      </c>
      <c r="N11639" t="s">
        <v>19</v>
      </c>
      <c r="O11639" t="s">
        <v>21</v>
      </c>
      <c r="P11639" t="s">
        <v>22</v>
      </c>
      <c r="Q11639">
        <v>2015</v>
      </c>
      <c r="R11639">
        <v>3.9417016317016458</v>
      </c>
    </row>
    <row r="11640" spans="1:18" x14ac:dyDescent="0.3">
      <c r="A11640">
        <v>1</v>
      </c>
      <c r="B11640">
        <v>6.2435966699999996</v>
      </c>
      <c r="C11640">
        <v>-75.552468329999996</v>
      </c>
      <c r="D11640">
        <v>2.6</v>
      </c>
      <c r="E11640">
        <v>1537.2049999999999</v>
      </c>
      <c r="F11640">
        <v>4.5739999999999998</v>
      </c>
      <c r="G11640">
        <v>19</v>
      </c>
      <c r="H11640">
        <v>34</v>
      </c>
      <c r="I11640">
        <v>35</v>
      </c>
      <c r="J11640">
        <v>2</v>
      </c>
      <c r="K11640" t="s">
        <v>18</v>
      </c>
      <c r="L11640" t="s">
        <v>19</v>
      </c>
      <c r="M11640" t="s">
        <v>20</v>
      </c>
      <c r="N11640" t="s">
        <v>19</v>
      </c>
      <c r="O11640" t="s">
        <v>21</v>
      </c>
      <c r="P11640" t="s">
        <v>22</v>
      </c>
      <c r="Q11640">
        <v>2015</v>
      </c>
      <c r="R11640">
        <v>3.855680652680666</v>
      </c>
    </row>
    <row r="11641" spans="1:18" x14ac:dyDescent="0.3">
      <c r="A11641">
        <v>1</v>
      </c>
      <c r="B11641">
        <v>6.2436166699999998</v>
      </c>
      <c r="C11641">
        <v>-75.552515</v>
      </c>
      <c r="D11641">
        <v>2.6</v>
      </c>
      <c r="E11641">
        <v>1536.605</v>
      </c>
      <c r="F11641">
        <v>3.9769999999999999</v>
      </c>
      <c r="G11641">
        <v>18</v>
      </c>
      <c r="H11641">
        <v>34</v>
      </c>
      <c r="I11641">
        <v>35</v>
      </c>
      <c r="J11641">
        <v>2</v>
      </c>
      <c r="K11641" t="s">
        <v>18</v>
      </c>
      <c r="L11641" t="s">
        <v>19</v>
      </c>
      <c r="M11641" t="s">
        <v>20</v>
      </c>
      <c r="N11641" t="s">
        <v>19</v>
      </c>
      <c r="O11641" t="s">
        <v>21</v>
      </c>
      <c r="P11641" t="s">
        <v>22</v>
      </c>
      <c r="Q11641">
        <v>2015</v>
      </c>
      <c r="R11641">
        <v>3.6479207459207581</v>
      </c>
    </row>
    <row r="11642" spans="1:18" x14ac:dyDescent="0.3">
      <c r="A11642">
        <v>1</v>
      </c>
      <c r="B11642">
        <v>6.2436433300000003</v>
      </c>
      <c r="C11642">
        <v>-75.552549999999997</v>
      </c>
      <c r="D11642">
        <v>2.5</v>
      </c>
      <c r="E11642">
        <v>1536.3040000000001</v>
      </c>
      <c r="F11642">
        <v>3.2389999999999999</v>
      </c>
      <c r="G11642">
        <v>19</v>
      </c>
      <c r="H11642">
        <v>34</v>
      </c>
      <c r="I11642">
        <v>35</v>
      </c>
      <c r="J11642">
        <v>2</v>
      </c>
      <c r="K11642" t="s">
        <v>18</v>
      </c>
      <c r="L11642" t="s">
        <v>19</v>
      </c>
      <c r="M11642" t="s">
        <v>20</v>
      </c>
      <c r="N11642" t="s">
        <v>19</v>
      </c>
      <c r="O11642" t="s">
        <v>21</v>
      </c>
      <c r="P11642" t="s">
        <v>22</v>
      </c>
      <c r="Q11642">
        <v>2015</v>
      </c>
      <c r="R11642">
        <v>3.2897016317016421</v>
      </c>
    </row>
    <row r="11643" spans="1:18" x14ac:dyDescent="0.3">
      <c r="A11643">
        <v>1</v>
      </c>
      <c r="B11643">
        <v>6.2436699999999998</v>
      </c>
      <c r="C11643">
        <v>-75.552575000000004</v>
      </c>
      <c r="D11643">
        <v>2.5</v>
      </c>
      <c r="E11643">
        <v>1535.604</v>
      </c>
      <c r="F11643">
        <v>2.1970000000000001</v>
      </c>
      <c r="G11643">
        <v>18</v>
      </c>
      <c r="H11643">
        <v>34</v>
      </c>
      <c r="I11643">
        <v>35</v>
      </c>
      <c r="J11643">
        <v>2</v>
      </c>
      <c r="K11643" t="s">
        <v>18</v>
      </c>
      <c r="L11643" t="s">
        <v>19</v>
      </c>
      <c r="M11643" t="s">
        <v>20</v>
      </c>
      <c r="N11643" t="s">
        <v>19</v>
      </c>
      <c r="O11643" t="s">
        <v>21</v>
      </c>
      <c r="P11643" t="s">
        <v>22</v>
      </c>
      <c r="Q11643">
        <v>2015</v>
      </c>
      <c r="R11643">
        <v>2.9607575757575848</v>
      </c>
    </row>
    <row r="11644" spans="1:18" x14ac:dyDescent="0.3">
      <c r="A11644">
        <v>1</v>
      </c>
      <c r="B11644">
        <v>6.2436916699999996</v>
      </c>
      <c r="C11644">
        <v>-75.55259667</v>
      </c>
      <c r="D11644">
        <v>2.4</v>
      </c>
      <c r="E11644">
        <v>1535.0039999999999</v>
      </c>
      <c r="F11644">
        <v>2.1070000000000002</v>
      </c>
      <c r="G11644">
        <v>17</v>
      </c>
      <c r="H11644">
        <v>34</v>
      </c>
      <c r="I11644">
        <v>35</v>
      </c>
      <c r="J11644">
        <v>2</v>
      </c>
      <c r="K11644" t="s">
        <v>18</v>
      </c>
      <c r="L11644" t="s">
        <v>19</v>
      </c>
      <c r="M11644" t="s">
        <v>20</v>
      </c>
      <c r="N11644" t="s">
        <v>19</v>
      </c>
      <c r="O11644" t="s">
        <v>21</v>
      </c>
      <c r="P11644" t="s">
        <v>22</v>
      </c>
      <c r="Q11644">
        <v>2015</v>
      </c>
      <c r="R11644">
        <v>2.986696969696979</v>
      </c>
    </row>
    <row r="11645" spans="1:18" x14ac:dyDescent="0.3">
      <c r="A11645">
        <v>1</v>
      </c>
      <c r="B11645">
        <v>6.2437100000000001</v>
      </c>
      <c r="C11645">
        <v>-75.552623330000003</v>
      </c>
      <c r="D11645">
        <v>2.4</v>
      </c>
      <c r="E11645">
        <v>1534.3040000000001</v>
      </c>
      <c r="F11645">
        <v>3.1549999999999998</v>
      </c>
      <c r="G11645">
        <v>17</v>
      </c>
      <c r="H11645">
        <v>34</v>
      </c>
      <c r="I11645">
        <v>35</v>
      </c>
      <c r="J11645">
        <v>2</v>
      </c>
      <c r="K11645" t="s">
        <v>18</v>
      </c>
      <c r="L11645" t="s">
        <v>19</v>
      </c>
      <c r="M11645" t="s">
        <v>20</v>
      </c>
      <c r="N11645" t="s">
        <v>19</v>
      </c>
      <c r="O11645" t="s">
        <v>21</v>
      </c>
      <c r="P11645" t="s">
        <v>22</v>
      </c>
      <c r="Q11645">
        <v>2015</v>
      </c>
      <c r="R11645">
        <v>3.362074592074602</v>
      </c>
    </row>
    <row r="11646" spans="1:18" x14ac:dyDescent="0.3">
      <c r="A11646">
        <v>1</v>
      </c>
      <c r="B11646">
        <v>6.24372667</v>
      </c>
      <c r="C11646">
        <v>-75.552661670000006</v>
      </c>
      <c r="D11646">
        <v>2.2999999999999998</v>
      </c>
      <c r="E11646">
        <v>1533.3040000000001</v>
      </c>
      <c r="F11646">
        <v>4.3639999999999999</v>
      </c>
      <c r="G11646">
        <v>17</v>
      </c>
      <c r="H11646">
        <v>34</v>
      </c>
      <c r="I11646">
        <v>35</v>
      </c>
      <c r="J11646">
        <v>2</v>
      </c>
      <c r="K11646" t="s">
        <v>18</v>
      </c>
      <c r="L11646" t="s">
        <v>19</v>
      </c>
      <c r="M11646" t="s">
        <v>20</v>
      </c>
      <c r="N11646" t="s">
        <v>19</v>
      </c>
      <c r="O11646" t="s">
        <v>21</v>
      </c>
      <c r="P11646" t="s">
        <v>22</v>
      </c>
      <c r="Q11646">
        <v>2015</v>
      </c>
      <c r="R11646">
        <v>3.9574568764568872</v>
      </c>
    </row>
    <row r="11647" spans="1:18" x14ac:dyDescent="0.3">
      <c r="A11647">
        <v>1</v>
      </c>
      <c r="B11647">
        <v>6.2437500000000004</v>
      </c>
      <c r="C11647">
        <v>-75.55270333</v>
      </c>
      <c r="D11647">
        <v>2.4</v>
      </c>
      <c r="E11647">
        <v>1531.104</v>
      </c>
      <c r="F11647">
        <v>5.0739999999999998</v>
      </c>
      <c r="G11647">
        <v>16</v>
      </c>
      <c r="H11647">
        <v>34</v>
      </c>
      <c r="I11647">
        <v>35</v>
      </c>
      <c r="J11647">
        <v>2</v>
      </c>
      <c r="K11647" t="s">
        <v>18</v>
      </c>
      <c r="L11647" t="s">
        <v>19</v>
      </c>
      <c r="M11647" t="s">
        <v>20</v>
      </c>
      <c r="N11647" t="s">
        <v>19</v>
      </c>
      <c r="O11647" t="s">
        <v>21</v>
      </c>
      <c r="P11647" t="s">
        <v>22</v>
      </c>
      <c r="Q11647">
        <v>2015</v>
      </c>
      <c r="R11647">
        <v>4.6256783216783344</v>
      </c>
    </row>
    <row r="11648" spans="1:18" x14ac:dyDescent="0.3">
      <c r="A11648">
        <v>1</v>
      </c>
      <c r="B11648">
        <v>6.2437849999999999</v>
      </c>
      <c r="C11648">
        <v>-75.552755000000005</v>
      </c>
      <c r="D11648">
        <v>2.5</v>
      </c>
      <c r="E11648">
        <v>1530.5039999999999</v>
      </c>
      <c r="F11648">
        <v>5.7329999999999997</v>
      </c>
      <c r="G11648">
        <v>16</v>
      </c>
      <c r="H11648">
        <v>34</v>
      </c>
      <c r="I11648">
        <v>35</v>
      </c>
      <c r="J11648">
        <v>2</v>
      </c>
      <c r="K11648" t="s">
        <v>18</v>
      </c>
      <c r="L11648" t="s">
        <v>19</v>
      </c>
      <c r="M11648" t="s">
        <v>20</v>
      </c>
      <c r="N11648" t="s">
        <v>19</v>
      </c>
      <c r="O11648" t="s">
        <v>21</v>
      </c>
      <c r="P11648" t="s">
        <v>22</v>
      </c>
      <c r="Q11648">
        <v>2015</v>
      </c>
      <c r="R11648">
        <v>5.3094848484848631</v>
      </c>
    </row>
    <row r="11649" spans="1:18" x14ac:dyDescent="0.3">
      <c r="A11649">
        <v>1</v>
      </c>
      <c r="B11649">
        <v>6.2438183299999999</v>
      </c>
      <c r="C11649">
        <v>-75.552805000000006</v>
      </c>
      <c r="D11649">
        <v>2.5</v>
      </c>
      <c r="E11649">
        <v>1530.0029999999999</v>
      </c>
      <c r="F11649">
        <v>5.5430000000000001</v>
      </c>
      <c r="G11649">
        <v>17</v>
      </c>
      <c r="H11649">
        <v>34</v>
      </c>
      <c r="I11649">
        <v>35</v>
      </c>
      <c r="J11649">
        <v>2</v>
      </c>
      <c r="K11649" t="s">
        <v>18</v>
      </c>
      <c r="L11649" t="s">
        <v>19</v>
      </c>
      <c r="M11649" t="s">
        <v>20</v>
      </c>
      <c r="N11649" t="s">
        <v>19</v>
      </c>
      <c r="O11649" t="s">
        <v>21</v>
      </c>
      <c r="P11649" t="s">
        <v>22</v>
      </c>
      <c r="Q11649">
        <v>2015</v>
      </c>
      <c r="R11649">
        <v>5.7329673659673821</v>
      </c>
    </row>
    <row r="11650" spans="1:18" x14ac:dyDescent="0.3">
      <c r="A11650">
        <v>1</v>
      </c>
      <c r="B11650">
        <v>6.2438566700000004</v>
      </c>
      <c r="C11650">
        <v>-75.552856669999997</v>
      </c>
      <c r="D11650">
        <v>2.5</v>
      </c>
      <c r="E11650">
        <v>1529.3030000000001</v>
      </c>
      <c r="F11650">
        <v>5.5419999999999998</v>
      </c>
      <c r="G11650">
        <v>16</v>
      </c>
      <c r="H11650">
        <v>34</v>
      </c>
      <c r="I11650">
        <v>35</v>
      </c>
      <c r="J11650">
        <v>2</v>
      </c>
      <c r="K11650" t="s">
        <v>18</v>
      </c>
      <c r="L11650" t="s">
        <v>19</v>
      </c>
      <c r="M11650" t="s">
        <v>20</v>
      </c>
      <c r="N11650" t="s">
        <v>19</v>
      </c>
      <c r="O11650" t="s">
        <v>21</v>
      </c>
      <c r="P11650" t="s">
        <v>22</v>
      </c>
      <c r="Q11650">
        <v>2015</v>
      </c>
      <c r="R11650">
        <v>5.8658857808858</v>
      </c>
    </row>
    <row r="11651" spans="1:18" x14ac:dyDescent="0.3">
      <c r="A11651">
        <v>1</v>
      </c>
      <c r="B11651">
        <v>6.2438799999999999</v>
      </c>
      <c r="C11651">
        <v>-75.552901669999997</v>
      </c>
      <c r="D11651">
        <v>2.6</v>
      </c>
      <c r="E11651">
        <v>1529.203</v>
      </c>
      <c r="F11651">
        <v>5.5350000000000001</v>
      </c>
      <c r="G11651">
        <v>17</v>
      </c>
      <c r="H11651">
        <v>34</v>
      </c>
      <c r="I11651">
        <v>35</v>
      </c>
      <c r="J11651">
        <v>2</v>
      </c>
      <c r="K11651" t="s">
        <v>18</v>
      </c>
      <c r="L11651" t="s">
        <v>19</v>
      </c>
      <c r="M11651" t="s">
        <v>20</v>
      </c>
      <c r="N11651" t="s">
        <v>19</v>
      </c>
      <c r="O11651" t="s">
        <v>21</v>
      </c>
      <c r="P11651" t="s">
        <v>22</v>
      </c>
      <c r="Q11651">
        <v>2015</v>
      </c>
      <c r="R11651">
        <v>5.6868391608391811</v>
      </c>
    </row>
    <row r="11652" spans="1:18" x14ac:dyDescent="0.3">
      <c r="A11652">
        <v>1</v>
      </c>
      <c r="B11652">
        <v>6.2439033300000002</v>
      </c>
      <c r="C11652">
        <v>-75.552953329999994</v>
      </c>
      <c r="D11652">
        <v>2.6</v>
      </c>
      <c r="E11652">
        <v>1528.403</v>
      </c>
      <c r="F11652">
        <v>5.6950000000000003</v>
      </c>
      <c r="G11652">
        <v>18</v>
      </c>
      <c r="H11652">
        <v>34</v>
      </c>
      <c r="I11652">
        <v>35</v>
      </c>
      <c r="J11652">
        <v>2</v>
      </c>
      <c r="K11652" t="s">
        <v>18</v>
      </c>
      <c r="L11652" t="s">
        <v>19</v>
      </c>
      <c r="M11652" t="s">
        <v>20</v>
      </c>
      <c r="N11652" t="s">
        <v>19</v>
      </c>
      <c r="O11652" t="s">
        <v>21</v>
      </c>
      <c r="P11652" t="s">
        <v>22</v>
      </c>
      <c r="Q11652">
        <v>2015</v>
      </c>
      <c r="R11652">
        <v>5.1835664335664529</v>
      </c>
    </row>
    <row r="11653" spans="1:18" x14ac:dyDescent="0.3">
      <c r="A11653">
        <v>1</v>
      </c>
      <c r="B11653">
        <v>6.2439400000000003</v>
      </c>
      <c r="C11653">
        <v>-75.552999999999997</v>
      </c>
      <c r="D11653">
        <v>2.5</v>
      </c>
      <c r="E11653">
        <v>1529.903</v>
      </c>
      <c r="F11653">
        <v>5.0359999999999996</v>
      </c>
      <c r="G11653">
        <v>20</v>
      </c>
      <c r="H11653">
        <v>34</v>
      </c>
      <c r="I11653">
        <v>35</v>
      </c>
      <c r="J11653">
        <v>2</v>
      </c>
      <c r="K11653" t="s">
        <v>18</v>
      </c>
      <c r="L11653" t="s">
        <v>19</v>
      </c>
      <c r="M11653" t="s">
        <v>20</v>
      </c>
      <c r="N11653" t="s">
        <v>19</v>
      </c>
      <c r="O11653" t="s">
        <v>21</v>
      </c>
      <c r="P11653" t="s">
        <v>22</v>
      </c>
      <c r="Q11653">
        <v>2015</v>
      </c>
      <c r="R11653">
        <v>4.5279603729603908</v>
      </c>
    </row>
    <row r="11654" spans="1:18" x14ac:dyDescent="0.3">
      <c r="A11654">
        <v>1</v>
      </c>
      <c r="B11654">
        <v>6.2439650000000002</v>
      </c>
      <c r="C11654">
        <v>-75.553036669999997</v>
      </c>
      <c r="D11654">
        <v>2.5</v>
      </c>
      <c r="E11654">
        <v>1529.3030000000001</v>
      </c>
      <c r="F11654">
        <v>4.2629999999999999</v>
      </c>
      <c r="G11654">
        <v>20</v>
      </c>
      <c r="H11654">
        <v>34</v>
      </c>
      <c r="I11654">
        <v>35</v>
      </c>
      <c r="J11654">
        <v>2</v>
      </c>
      <c r="K11654" t="s">
        <v>18</v>
      </c>
      <c r="L11654" t="s">
        <v>19</v>
      </c>
      <c r="M11654" t="s">
        <v>20</v>
      </c>
      <c r="N11654" t="s">
        <v>19</v>
      </c>
      <c r="O11654" t="s">
        <v>21</v>
      </c>
      <c r="P11654" t="s">
        <v>22</v>
      </c>
      <c r="Q11654">
        <v>2015</v>
      </c>
      <c r="R11654">
        <v>3.9340512820512972</v>
      </c>
    </row>
    <row r="11655" spans="1:18" x14ac:dyDescent="0.3">
      <c r="A11655">
        <v>1</v>
      </c>
      <c r="B11655">
        <v>6.24398667</v>
      </c>
      <c r="C11655">
        <v>-75.553063330000001</v>
      </c>
      <c r="D11655">
        <v>2.5</v>
      </c>
      <c r="E11655">
        <v>1531.1020000000001</v>
      </c>
      <c r="F11655">
        <v>2.91</v>
      </c>
      <c r="G11655">
        <v>20</v>
      </c>
      <c r="H11655">
        <v>34</v>
      </c>
      <c r="I11655">
        <v>35</v>
      </c>
      <c r="J11655">
        <v>2</v>
      </c>
      <c r="K11655" t="s">
        <v>18</v>
      </c>
      <c r="L11655" t="s">
        <v>19</v>
      </c>
      <c r="M11655" t="s">
        <v>20</v>
      </c>
      <c r="N11655" t="s">
        <v>19</v>
      </c>
      <c r="O11655" t="s">
        <v>21</v>
      </c>
      <c r="P11655" t="s">
        <v>22</v>
      </c>
      <c r="Q11655">
        <v>2015</v>
      </c>
      <c r="R11655">
        <v>3.4002680652680781</v>
      </c>
    </row>
    <row r="11656" spans="1:18" x14ac:dyDescent="0.3">
      <c r="A11656">
        <v>1</v>
      </c>
      <c r="B11656">
        <v>6.2440049999999996</v>
      </c>
      <c r="C11656">
        <v>-75.553079999999994</v>
      </c>
      <c r="D11656">
        <v>2.4</v>
      </c>
      <c r="E11656">
        <v>1530.702</v>
      </c>
      <c r="F11656">
        <v>2.2610000000000001</v>
      </c>
      <c r="G11656">
        <v>19</v>
      </c>
      <c r="H11656">
        <v>34</v>
      </c>
      <c r="I11656">
        <v>35</v>
      </c>
      <c r="J11656">
        <v>2</v>
      </c>
      <c r="K11656" t="s">
        <v>18</v>
      </c>
      <c r="L11656" t="s">
        <v>19</v>
      </c>
      <c r="M11656" t="s">
        <v>20</v>
      </c>
      <c r="N11656" t="s">
        <v>19</v>
      </c>
      <c r="O11656" t="s">
        <v>21</v>
      </c>
      <c r="P11656" t="s">
        <v>22</v>
      </c>
      <c r="Q11656">
        <v>2015</v>
      </c>
      <c r="R11656">
        <v>3.1605664335664438</v>
      </c>
    </row>
    <row r="11657" spans="1:18" x14ac:dyDescent="0.3">
      <c r="A11657">
        <v>1</v>
      </c>
      <c r="B11657">
        <v>6.2440233300000001</v>
      </c>
      <c r="C11657">
        <v>-75.553103329999999</v>
      </c>
      <c r="D11657">
        <v>2.4</v>
      </c>
      <c r="E11657">
        <v>1530.502</v>
      </c>
      <c r="F11657">
        <v>3.0230000000000001</v>
      </c>
      <c r="G11657">
        <v>19</v>
      </c>
      <c r="H11657">
        <v>34</v>
      </c>
      <c r="I11657">
        <v>35</v>
      </c>
      <c r="J11657">
        <v>2</v>
      </c>
      <c r="K11657" t="s">
        <v>18</v>
      </c>
      <c r="L11657" t="s">
        <v>19</v>
      </c>
      <c r="M11657" t="s">
        <v>20</v>
      </c>
      <c r="N11657" t="s">
        <v>19</v>
      </c>
      <c r="O11657" t="s">
        <v>21</v>
      </c>
      <c r="P11657" t="s">
        <v>22</v>
      </c>
      <c r="Q11657">
        <v>2015</v>
      </c>
      <c r="R11657">
        <v>3.25832634032635</v>
      </c>
    </row>
    <row r="11658" spans="1:18" x14ac:dyDescent="0.3">
      <c r="A11658">
        <v>1</v>
      </c>
      <c r="B11658">
        <v>6.2440466700000004</v>
      </c>
      <c r="C11658">
        <v>-75.553131669999999</v>
      </c>
      <c r="D11658">
        <v>2.4</v>
      </c>
      <c r="E11658">
        <v>1530.8019999999999</v>
      </c>
      <c r="F11658">
        <v>3.859</v>
      </c>
      <c r="G11658">
        <v>19</v>
      </c>
      <c r="H11658">
        <v>34</v>
      </c>
      <c r="I11658">
        <v>35</v>
      </c>
      <c r="J11658">
        <v>2</v>
      </c>
      <c r="K11658" t="s">
        <v>18</v>
      </c>
      <c r="L11658" t="s">
        <v>19</v>
      </c>
      <c r="M11658" t="s">
        <v>20</v>
      </c>
      <c r="N11658" t="s">
        <v>19</v>
      </c>
      <c r="O11658" t="s">
        <v>21</v>
      </c>
      <c r="P11658" t="s">
        <v>22</v>
      </c>
      <c r="Q11658">
        <v>2015</v>
      </c>
      <c r="R11658">
        <v>3.8510885780885888</v>
      </c>
    </row>
    <row r="11659" spans="1:18" x14ac:dyDescent="0.3">
      <c r="A11659">
        <v>1</v>
      </c>
      <c r="B11659">
        <v>6.2440783299999998</v>
      </c>
      <c r="C11659">
        <v>-75.553169999999994</v>
      </c>
      <c r="D11659">
        <v>2.5</v>
      </c>
      <c r="E11659">
        <v>1530.502</v>
      </c>
      <c r="F11659">
        <v>4.7149999999999999</v>
      </c>
      <c r="G11659">
        <v>19</v>
      </c>
      <c r="H11659">
        <v>34</v>
      </c>
      <c r="I11659">
        <v>35</v>
      </c>
      <c r="J11659">
        <v>2</v>
      </c>
      <c r="K11659" t="s">
        <v>18</v>
      </c>
      <c r="L11659" t="s">
        <v>19</v>
      </c>
      <c r="M11659" t="s">
        <v>20</v>
      </c>
      <c r="N11659" t="s">
        <v>19</v>
      </c>
      <c r="O11659" t="s">
        <v>21</v>
      </c>
      <c r="P11659" t="s">
        <v>22</v>
      </c>
      <c r="Q11659">
        <v>2015</v>
      </c>
      <c r="R11659">
        <v>4.8341188811188944</v>
      </c>
    </row>
    <row r="11660" spans="1:18" x14ac:dyDescent="0.3">
      <c r="A11660">
        <v>1</v>
      </c>
      <c r="B11660">
        <v>6.2441133300000002</v>
      </c>
      <c r="C11660">
        <v>-75.553226670000001</v>
      </c>
      <c r="D11660">
        <v>2.5</v>
      </c>
      <c r="E11660">
        <v>1530.402</v>
      </c>
      <c r="F11660">
        <v>6.0410000000000004</v>
      </c>
      <c r="G11660">
        <v>17</v>
      </c>
      <c r="H11660">
        <v>34</v>
      </c>
      <c r="I11660">
        <v>35</v>
      </c>
      <c r="J11660">
        <v>2</v>
      </c>
      <c r="K11660" t="s">
        <v>18</v>
      </c>
      <c r="L11660" t="s">
        <v>19</v>
      </c>
      <c r="M11660" t="s">
        <v>20</v>
      </c>
      <c r="N11660" t="s">
        <v>19</v>
      </c>
      <c r="O11660" t="s">
        <v>21</v>
      </c>
      <c r="P11660" t="s">
        <v>22</v>
      </c>
      <c r="Q11660">
        <v>2015</v>
      </c>
      <c r="R11660">
        <v>5.8664755244755398</v>
      </c>
    </row>
    <row r="11661" spans="1:18" x14ac:dyDescent="0.3">
      <c r="A11661">
        <v>1</v>
      </c>
      <c r="B11661">
        <v>6.2441533299999996</v>
      </c>
      <c r="C11661">
        <v>-75.553296669999995</v>
      </c>
      <c r="D11661">
        <v>2.6</v>
      </c>
      <c r="E11661">
        <v>1530.202</v>
      </c>
      <c r="F11661">
        <v>6.6539999999999999</v>
      </c>
      <c r="G11661">
        <v>17</v>
      </c>
      <c r="H11661">
        <v>34</v>
      </c>
      <c r="I11661">
        <v>35</v>
      </c>
      <c r="J11661">
        <v>2</v>
      </c>
      <c r="K11661" t="s">
        <v>18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>
        <v>2015</v>
      </c>
      <c r="R11661">
        <v>6.5340372960373152</v>
      </c>
    </row>
    <row r="11662" spans="1:18" x14ac:dyDescent="0.3">
      <c r="A11662">
        <v>1</v>
      </c>
      <c r="B11662">
        <v>6.2441983299999997</v>
      </c>
      <c r="C11662">
        <v>-75.553363329999996</v>
      </c>
      <c r="D11662">
        <v>2.7</v>
      </c>
      <c r="E11662">
        <v>1530.6010000000001</v>
      </c>
      <c r="F11662">
        <v>7.3609999999999998</v>
      </c>
      <c r="G11662">
        <v>18</v>
      </c>
      <c r="H11662">
        <v>34</v>
      </c>
      <c r="I11662">
        <v>35</v>
      </c>
      <c r="J11662">
        <v>2</v>
      </c>
      <c r="K11662" t="s">
        <v>18</v>
      </c>
      <c r="L11662" t="s">
        <v>19</v>
      </c>
      <c r="M11662" t="s">
        <v>20</v>
      </c>
      <c r="N11662" t="s">
        <v>19</v>
      </c>
      <c r="O11662" t="s">
        <v>21</v>
      </c>
      <c r="P11662" t="s">
        <v>22</v>
      </c>
      <c r="Q11662">
        <v>2015</v>
      </c>
      <c r="R11662">
        <v>6.7754055944056164</v>
      </c>
    </row>
    <row r="11663" spans="1:18" x14ac:dyDescent="0.3">
      <c r="A11663">
        <v>1</v>
      </c>
      <c r="B11663">
        <v>6.2442483299999996</v>
      </c>
      <c r="C11663">
        <v>-75.55341833</v>
      </c>
      <c r="D11663">
        <v>2.6</v>
      </c>
      <c r="E11663">
        <v>1532.6010000000001</v>
      </c>
      <c r="F11663">
        <v>7.1749999999999998</v>
      </c>
      <c r="G11663">
        <v>18</v>
      </c>
      <c r="H11663">
        <v>34</v>
      </c>
      <c r="I11663">
        <v>35</v>
      </c>
      <c r="J11663">
        <v>2</v>
      </c>
      <c r="K11663" t="s">
        <v>18</v>
      </c>
      <c r="L11663" t="s">
        <v>19</v>
      </c>
      <c r="M11663" t="s">
        <v>20</v>
      </c>
      <c r="N11663" t="s">
        <v>19</v>
      </c>
      <c r="O11663" t="s">
        <v>21</v>
      </c>
      <c r="P11663" t="s">
        <v>22</v>
      </c>
      <c r="Q11663">
        <v>2015</v>
      </c>
      <c r="R11663">
        <v>6.5543892773893013</v>
      </c>
    </row>
    <row r="11664" spans="1:18" x14ac:dyDescent="0.3">
      <c r="A11664">
        <v>1</v>
      </c>
      <c r="B11664">
        <v>6.2442799999999998</v>
      </c>
      <c r="C11664">
        <v>-75.553476669999995</v>
      </c>
      <c r="D11664">
        <v>2.6</v>
      </c>
      <c r="E11664">
        <v>1532.9010000000001</v>
      </c>
      <c r="F11664">
        <v>5.7160000000000002</v>
      </c>
      <c r="G11664">
        <v>16</v>
      </c>
      <c r="H11664">
        <v>34</v>
      </c>
      <c r="I11664">
        <v>35</v>
      </c>
      <c r="J11664">
        <v>2</v>
      </c>
      <c r="K11664" t="s">
        <v>18</v>
      </c>
      <c r="L11664" t="s">
        <v>19</v>
      </c>
      <c r="M11664" t="s">
        <v>20</v>
      </c>
      <c r="N11664" t="s">
        <v>19</v>
      </c>
      <c r="O11664" t="s">
        <v>21</v>
      </c>
      <c r="P11664" t="s">
        <v>22</v>
      </c>
      <c r="Q11664">
        <v>2015</v>
      </c>
      <c r="R11664">
        <v>5.8171888111888332</v>
      </c>
    </row>
    <row r="11665" spans="1:18" x14ac:dyDescent="0.3">
      <c r="A11665">
        <v>1</v>
      </c>
      <c r="B11665">
        <v>6.2443016699999996</v>
      </c>
      <c r="C11665">
        <v>-75.553516669999993</v>
      </c>
      <c r="D11665">
        <v>2.6</v>
      </c>
      <c r="E11665">
        <v>1533.1010000000001</v>
      </c>
      <c r="F11665">
        <v>4.6070000000000002</v>
      </c>
      <c r="G11665">
        <v>16</v>
      </c>
      <c r="H11665">
        <v>34</v>
      </c>
      <c r="I11665">
        <v>35</v>
      </c>
      <c r="J11665">
        <v>2</v>
      </c>
      <c r="K11665" t="s">
        <v>18</v>
      </c>
      <c r="L11665" t="s">
        <v>19</v>
      </c>
      <c r="M11665" t="s">
        <v>20</v>
      </c>
      <c r="N11665" t="s">
        <v>19</v>
      </c>
      <c r="O11665" t="s">
        <v>21</v>
      </c>
      <c r="P11665" t="s">
        <v>22</v>
      </c>
      <c r="Q11665">
        <v>2015</v>
      </c>
      <c r="R11665">
        <v>4.8709090909091124</v>
      </c>
    </row>
    <row r="11666" spans="1:18" x14ac:dyDescent="0.3">
      <c r="A11666">
        <v>1</v>
      </c>
      <c r="B11666">
        <v>6.2443200000000001</v>
      </c>
      <c r="C11666">
        <v>-75.553548329999998</v>
      </c>
      <c r="D11666">
        <v>2.7</v>
      </c>
      <c r="E11666">
        <v>1533.4010000000001</v>
      </c>
      <c r="F11666">
        <v>3.996</v>
      </c>
      <c r="G11666">
        <v>16</v>
      </c>
      <c r="H11666">
        <v>34</v>
      </c>
      <c r="I11666">
        <v>35</v>
      </c>
      <c r="J11666">
        <v>2</v>
      </c>
      <c r="K11666" t="s">
        <v>18</v>
      </c>
      <c r="L11666" t="s">
        <v>19</v>
      </c>
      <c r="M11666" t="s">
        <v>20</v>
      </c>
      <c r="N11666" t="s">
        <v>19</v>
      </c>
      <c r="O11666" t="s">
        <v>21</v>
      </c>
      <c r="P11666" t="s">
        <v>22</v>
      </c>
      <c r="Q11666">
        <v>2015</v>
      </c>
      <c r="R11666">
        <v>3.9685757575757759</v>
      </c>
    </row>
    <row r="11667" spans="1:18" x14ac:dyDescent="0.3">
      <c r="A11667">
        <v>1</v>
      </c>
      <c r="B11667">
        <v>6.24433667</v>
      </c>
      <c r="C11667">
        <v>-75.553565000000006</v>
      </c>
      <c r="D11667">
        <v>2.7</v>
      </c>
      <c r="E11667">
        <v>1533.7</v>
      </c>
      <c r="F11667">
        <v>2.5939999999999999</v>
      </c>
      <c r="G11667">
        <v>15</v>
      </c>
      <c r="H11667">
        <v>34</v>
      </c>
      <c r="I11667">
        <v>35</v>
      </c>
      <c r="J11667">
        <v>2</v>
      </c>
      <c r="K11667" t="s">
        <v>18</v>
      </c>
      <c r="L11667" t="s">
        <v>19</v>
      </c>
      <c r="M11667" t="s">
        <v>20</v>
      </c>
      <c r="N11667" t="s">
        <v>19</v>
      </c>
      <c r="O11667" t="s">
        <v>21</v>
      </c>
      <c r="P11667" t="s">
        <v>22</v>
      </c>
      <c r="Q11667">
        <v>2015</v>
      </c>
      <c r="R11667">
        <v>3.1351771561771731</v>
      </c>
    </row>
    <row r="11668" spans="1:18" x14ac:dyDescent="0.3">
      <c r="A11668">
        <v>1</v>
      </c>
      <c r="B11668">
        <v>6.24435333</v>
      </c>
      <c r="C11668">
        <v>-75.553578329999993</v>
      </c>
      <c r="D11668">
        <v>2.6</v>
      </c>
      <c r="E11668">
        <v>1533.6</v>
      </c>
      <c r="F11668">
        <v>1.964</v>
      </c>
      <c r="G11668">
        <v>15</v>
      </c>
      <c r="H11668">
        <v>34</v>
      </c>
      <c r="I11668">
        <v>35</v>
      </c>
      <c r="J11668">
        <v>2</v>
      </c>
      <c r="K11668" t="s">
        <v>18</v>
      </c>
      <c r="L11668" t="s">
        <v>19</v>
      </c>
      <c r="M11668" t="s">
        <v>20</v>
      </c>
      <c r="N11668" t="s">
        <v>19</v>
      </c>
      <c r="O11668" t="s">
        <v>21</v>
      </c>
      <c r="P11668" t="s">
        <v>22</v>
      </c>
      <c r="Q11668">
        <v>2015</v>
      </c>
      <c r="R11668">
        <v>2.5234172494172631</v>
      </c>
    </row>
    <row r="11669" spans="1:18" x14ac:dyDescent="0.3">
      <c r="A11669">
        <v>1</v>
      </c>
      <c r="B11669">
        <v>6.2443650000000002</v>
      </c>
      <c r="C11669">
        <v>-75.55359833</v>
      </c>
      <c r="D11669">
        <v>2.5</v>
      </c>
      <c r="E11669">
        <v>1532.9</v>
      </c>
      <c r="F11669">
        <v>2.6579999999999999</v>
      </c>
      <c r="G11669">
        <v>16</v>
      </c>
      <c r="H11669">
        <v>34</v>
      </c>
      <c r="I11669">
        <v>35</v>
      </c>
      <c r="J11669">
        <v>2</v>
      </c>
      <c r="K11669" t="s">
        <v>18</v>
      </c>
      <c r="L11669" t="s">
        <v>19</v>
      </c>
      <c r="M11669" t="s">
        <v>20</v>
      </c>
      <c r="N11669" t="s">
        <v>19</v>
      </c>
      <c r="O11669" t="s">
        <v>21</v>
      </c>
      <c r="P11669" t="s">
        <v>22</v>
      </c>
      <c r="Q11669">
        <v>2015</v>
      </c>
      <c r="R11669">
        <v>2.1411794871794969</v>
      </c>
    </row>
    <row r="11670" spans="1:18" x14ac:dyDescent="0.3">
      <c r="A11670">
        <v>1</v>
      </c>
      <c r="B11670">
        <v>6.2443799999999996</v>
      </c>
      <c r="C11670">
        <v>-75.553618330000006</v>
      </c>
      <c r="D11670">
        <v>2.5</v>
      </c>
      <c r="E11670">
        <v>1532.2</v>
      </c>
      <c r="F11670">
        <v>2.4140000000000001</v>
      </c>
      <c r="G11670">
        <v>15</v>
      </c>
      <c r="H11670">
        <v>34</v>
      </c>
      <c r="I11670">
        <v>35</v>
      </c>
      <c r="J11670">
        <v>2</v>
      </c>
      <c r="K11670" t="s">
        <v>18</v>
      </c>
      <c r="L11670" t="s">
        <v>19</v>
      </c>
      <c r="M11670" t="s">
        <v>20</v>
      </c>
      <c r="N11670" t="s">
        <v>19</v>
      </c>
      <c r="O11670" t="s">
        <v>21</v>
      </c>
      <c r="P11670" t="s">
        <v>22</v>
      </c>
      <c r="Q11670">
        <v>2015</v>
      </c>
      <c r="R11670">
        <v>1.938648018648027</v>
      </c>
    </row>
    <row r="11671" spans="1:18" x14ac:dyDescent="0.3">
      <c r="A11671">
        <v>1</v>
      </c>
      <c r="B11671">
        <v>6.2443883299999996</v>
      </c>
      <c r="C11671">
        <v>-75.553631670000001</v>
      </c>
      <c r="D11671">
        <v>2.5</v>
      </c>
      <c r="E11671">
        <v>1531.3</v>
      </c>
      <c r="F11671">
        <v>1.917</v>
      </c>
      <c r="G11671">
        <v>14</v>
      </c>
      <c r="H11671">
        <v>34</v>
      </c>
      <c r="I11671">
        <v>35</v>
      </c>
      <c r="J11671">
        <v>2</v>
      </c>
      <c r="K11671" t="s">
        <v>18</v>
      </c>
      <c r="L11671" t="s">
        <v>19</v>
      </c>
      <c r="M11671" t="s">
        <v>20</v>
      </c>
      <c r="N11671" t="s">
        <v>19</v>
      </c>
      <c r="O11671" t="s">
        <v>21</v>
      </c>
      <c r="P11671" t="s">
        <v>22</v>
      </c>
      <c r="Q11671">
        <v>2015</v>
      </c>
      <c r="R11671">
        <v>1.8714358974359031</v>
      </c>
    </row>
    <row r="11672" spans="1:18" x14ac:dyDescent="0.3">
      <c r="A11672">
        <v>1</v>
      </c>
      <c r="B11672">
        <v>6.2443966700000004</v>
      </c>
      <c r="C11672">
        <v>-75.553645000000003</v>
      </c>
      <c r="D11672">
        <v>2.4</v>
      </c>
      <c r="E11672">
        <v>1531</v>
      </c>
      <c r="F11672">
        <v>1.732</v>
      </c>
      <c r="G11672">
        <v>18</v>
      </c>
      <c r="H11672">
        <v>34</v>
      </c>
      <c r="I11672">
        <v>35</v>
      </c>
      <c r="J11672">
        <v>2</v>
      </c>
      <c r="K11672" t="s">
        <v>18</v>
      </c>
      <c r="L11672" t="s">
        <v>19</v>
      </c>
      <c r="M11672" t="s">
        <v>20</v>
      </c>
      <c r="N11672" t="s">
        <v>19</v>
      </c>
      <c r="O11672" t="s">
        <v>21</v>
      </c>
      <c r="P11672" t="s">
        <v>22</v>
      </c>
      <c r="Q11672">
        <v>2015</v>
      </c>
      <c r="R11672">
        <v>2.0113403263403309</v>
      </c>
    </row>
    <row r="11673" spans="1:18" x14ac:dyDescent="0.3">
      <c r="A11673">
        <v>1</v>
      </c>
      <c r="B11673">
        <v>6.2444083299999997</v>
      </c>
      <c r="C11673">
        <v>-75.553658330000005</v>
      </c>
      <c r="D11673">
        <v>2.2999999999999998</v>
      </c>
      <c r="E11673">
        <v>1530.7</v>
      </c>
      <c r="F11673">
        <v>1.986</v>
      </c>
      <c r="G11673">
        <v>18</v>
      </c>
      <c r="H11673">
        <v>34</v>
      </c>
      <c r="I11673">
        <v>35</v>
      </c>
      <c r="J11673">
        <v>2</v>
      </c>
      <c r="K11673" t="s">
        <v>18</v>
      </c>
      <c r="L11673" t="s">
        <v>19</v>
      </c>
      <c r="M11673" t="s">
        <v>20</v>
      </c>
      <c r="N11673" t="s">
        <v>19</v>
      </c>
      <c r="O11673" t="s">
        <v>21</v>
      </c>
      <c r="P11673" t="s">
        <v>22</v>
      </c>
      <c r="Q11673">
        <v>2015</v>
      </c>
      <c r="R11673">
        <v>2.260020979020982</v>
      </c>
    </row>
    <row r="11674" spans="1:18" x14ac:dyDescent="0.3">
      <c r="A11674">
        <v>1</v>
      </c>
      <c r="B11674">
        <v>6.24442333</v>
      </c>
      <c r="C11674">
        <v>-75.553681670000003</v>
      </c>
      <c r="D11674">
        <v>2.2000000000000002</v>
      </c>
      <c r="E11674">
        <v>1530.4</v>
      </c>
      <c r="F11674">
        <v>2.85</v>
      </c>
      <c r="G11674">
        <v>18</v>
      </c>
      <c r="H11674">
        <v>34</v>
      </c>
      <c r="I11674">
        <v>35</v>
      </c>
      <c r="J11674">
        <v>2</v>
      </c>
      <c r="K11674" t="s">
        <v>18</v>
      </c>
      <c r="L11674" t="s">
        <v>19</v>
      </c>
      <c r="M11674" t="s">
        <v>20</v>
      </c>
      <c r="N11674" t="s">
        <v>19</v>
      </c>
      <c r="O11674" t="s">
        <v>21</v>
      </c>
      <c r="P11674" t="s">
        <v>22</v>
      </c>
      <c r="Q11674">
        <v>2015</v>
      </c>
      <c r="R11674">
        <v>2.7816153846153902</v>
      </c>
    </row>
    <row r="11675" spans="1:18" x14ac:dyDescent="0.3">
      <c r="A11675">
        <v>1</v>
      </c>
      <c r="B11675">
        <v>6.2444383300000004</v>
      </c>
      <c r="C11675">
        <v>-75.553714999999997</v>
      </c>
      <c r="D11675">
        <v>2.2999999999999998</v>
      </c>
      <c r="E11675">
        <v>1530.5</v>
      </c>
      <c r="F11675">
        <v>3.327</v>
      </c>
      <c r="G11675">
        <v>18</v>
      </c>
      <c r="H11675">
        <v>34</v>
      </c>
      <c r="I11675">
        <v>35</v>
      </c>
      <c r="J11675">
        <v>2</v>
      </c>
      <c r="K11675" t="s">
        <v>18</v>
      </c>
      <c r="L11675" t="s">
        <v>19</v>
      </c>
      <c r="M11675" t="s">
        <v>20</v>
      </c>
      <c r="N11675" t="s">
        <v>19</v>
      </c>
      <c r="O11675" t="s">
        <v>21</v>
      </c>
      <c r="P11675" t="s">
        <v>22</v>
      </c>
      <c r="Q11675">
        <v>2015</v>
      </c>
      <c r="R11675">
        <v>3.6409603729603801</v>
      </c>
    </row>
    <row r="11676" spans="1:18" x14ac:dyDescent="0.3">
      <c r="A11676">
        <v>1</v>
      </c>
      <c r="B11676">
        <v>6.2444649999999999</v>
      </c>
      <c r="C11676">
        <v>-75.553749999999994</v>
      </c>
      <c r="D11676">
        <v>2.4</v>
      </c>
      <c r="E11676">
        <v>1532.3</v>
      </c>
      <c r="F11676">
        <v>4.3810000000000002</v>
      </c>
      <c r="G11676">
        <v>18</v>
      </c>
      <c r="H11676">
        <v>34</v>
      </c>
      <c r="I11676">
        <v>35</v>
      </c>
      <c r="J11676">
        <v>2</v>
      </c>
      <c r="K11676" t="s">
        <v>18</v>
      </c>
      <c r="L11676" t="s">
        <v>19</v>
      </c>
      <c r="M11676" t="s">
        <v>20</v>
      </c>
      <c r="N11676" t="s">
        <v>19</v>
      </c>
      <c r="O11676" t="s">
        <v>21</v>
      </c>
      <c r="P11676" t="s">
        <v>22</v>
      </c>
      <c r="Q11676">
        <v>2015</v>
      </c>
      <c r="R11676">
        <v>4.6249860139860237</v>
      </c>
    </row>
    <row r="11677" spans="1:18" x14ac:dyDescent="0.3">
      <c r="A11677">
        <v>1</v>
      </c>
      <c r="B11677">
        <v>6.2445133300000002</v>
      </c>
      <c r="C11677">
        <v>-75.553793330000005</v>
      </c>
      <c r="D11677">
        <v>2.5</v>
      </c>
      <c r="E11677">
        <v>1533.4</v>
      </c>
      <c r="F11677">
        <v>5.8170000000000002</v>
      </c>
      <c r="G11677">
        <v>17</v>
      </c>
      <c r="H11677">
        <v>34</v>
      </c>
      <c r="I11677">
        <v>35</v>
      </c>
      <c r="J11677">
        <v>2</v>
      </c>
      <c r="K11677" t="s">
        <v>18</v>
      </c>
      <c r="L11677" t="s">
        <v>19</v>
      </c>
      <c r="M11677" t="s">
        <v>20</v>
      </c>
      <c r="N11677" t="s">
        <v>19</v>
      </c>
      <c r="O11677" t="s">
        <v>21</v>
      </c>
      <c r="P11677" t="s">
        <v>22</v>
      </c>
      <c r="Q11677">
        <v>2015</v>
      </c>
      <c r="R11677">
        <v>5.627247086247098</v>
      </c>
    </row>
    <row r="11678" spans="1:18" x14ac:dyDescent="0.3">
      <c r="A11678">
        <v>1</v>
      </c>
      <c r="B11678">
        <v>6.2445483299999998</v>
      </c>
      <c r="C11678">
        <v>-75.553853329999995</v>
      </c>
      <c r="D11678">
        <v>2.6</v>
      </c>
      <c r="E11678">
        <v>1532.8989999999999</v>
      </c>
      <c r="F11678">
        <v>7.18</v>
      </c>
      <c r="G11678">
        <v>16</v>
      </c>
      <c r="H11678">
        <v>34</v>
      </c>
      <c r="I11678">
        <v>35</v>
      </c>
      <c r="J11678">
        <v>2</v>
      </c>
      <c r="K11678" t="s">
        <v>18</v>
      </c>
      <c r="L11678" t="s">
        <v>19</v>
      </c>
      <c r="M11678" t="s">
        <v>20</v>
      </c>
      <c r="N11678" t="s">
        <v>19</v>
      </c>
      <c r="O11678" t="s">
        <v>21</v>
      </c>
      <c r="P11678" t="s">
        <v>22</v>
      </c>
      <c r="Q11678">
        <v>2015</v>
      </c>
      <c r="R11678">
        <v>6.4990582750582906</v>
      </c>
    </row>
    <row r="11679" spans="1:18" x14ac:dyDescent="0.3">
      <c r="A11679">
        <v>1</v>
      </c>
      <c r="B11679">
        <v>6.2445899999999996</v>
      </c>
      <c r="C11679">
        <v>-75.553906670000003</v>
      </c>
      <c r="D11679">
        <v>2.7</v>
      </c>
      <c r="E11679">
        <v>1532.3989999999999</v>
      </c>
      <c r="F11679">
        <v>7.2050000000000001</v>
      </c>
      <c r="G11679">
        <v>17</v>
      </c>
      <c r="H11679">
        <v>34</v>
      </c>
      <c r="I11679">
        <v>35</v>
      </c>
      <c r="J11679">
        <v>2</v>
      </c>
      <c r="K11679" t="s">
        <v>18</v>
      </c>
      <c r="L11679" t="s">
        <v>19</v>
      </c>
      <c r="M11679" t="s">
        <v>20</v>
      </c>
      <c r="N11679" t="s">
        <v>19</v>
      </c>
      <c r="O11679" t="s">
        <v>21</v>
      </c>
      <c r="P11679" t="s">
        <v>22</v>
      </c>
      <c r="Q11679">
        <v>2015</v>
      </c>
      <c r="R11679">
        <v>7.1972773892774082</v>
      </c>
    </row>
    <row r="11680" spans="1:18" x14ac:dyDescent="0.3">
      <c r="A11680">
        <v>1</v>
      </c>
      <c r="B11680">
        <v>6.2446149999999996</v>
      </c>
      <c r="C11680">
        <v>-75.553974999999994</v>
      </c>
      <c r="D11680">
        <v>2.7</v>
      </c>
      <c r="E11680">
        <v>1531.0989999999999</v>
      </c>
      <c r="F11680">
        <v>7.4240000000000004</v>
      </c>
      <c r="G11680">
        <v>16</v>
      </c>
      <c r="H11680">
        <v>34</v>
      </c>
      <c r="I11680">
        <v>35</v>
      </c>
      <c r="J11680">
        <v>2</v>
      </c>
      <c r="K11680" t="s">
        <v>18</v>
      </c>
      <c r="L11680" t="s">
        <v>19</v>
      </c>
      <c r="M11680" t="s">
        <v>20</v>
      </c>
      <c r="N11680" t="s">
        <v>19</v>
      </c>
      <c r="O11680" t="s">
        <v>21</v>
      </c>
      <c r="P11680" t="s">
        <v>22</v>
      </c>
      <c r="Q11680">
        <v>2015</v>
      </c>
      <c r="R11680">
        <v>7.6852074592074811</v>
      </c>
    </row>
    <row r="11681" spans="1:18" x14ac:dyDescent="0.3">
      <c r="A11681">
        <v>1</v>
      </c>
      <c r="B11681">
        <v>6.2446383299999999</v>
      </c>
      <c r="C11681">
        <v>-75.554061669999996</v>
      </c>
      <c r="D11681">
        <v>2.7</v>
      </c>
      <c r="E11681">
        <v>1529.798</v>
      </c>
      <c r="F11681">
        <v>7.8819999999999997</v>
      </c>
      <c r="G11681">
        <v>15</v>
      </c>
      <c r="H11681">
        <v>34</v>
      </c>
      <c r="I11681">
        <v>35</v>
      </c>
      <c r="J11681">
        <v>2</v>
      </c>
      <c r="K11681" t="s">
        <v>18</v>
      </c>
      <c r="L11681" t="s">
        <v>19</v>
      </c>
      <c r="M11681" t="s">
        <v>20</v>
      </c>
      <c r="N11681" t="s">
        <v>19</v>
      </c>
      <c r="O11681" t="s">
        <v>21</v>
      </c>
      <c r="P11681" t="s">
        <v>22</v>
      </c>
      <c r="Q11681">
        <v>2015</v>
      </c>
      <c r="R11681">
        <v>7.8277086247086487</v>
      </c>
    </row>
    <row r="11682" spans="1:18" x14ac:dyDescent="0.3">
      <c r="A11682">
        <v>1</v>
      </c>
      <c r="B11682">
        <v>6.2446900000000003</v>
      </c>
      <c r="C11682">
        <v>-75.554135000000002</v>
      </c>
      <c r="D11682">
        <v>2.6</v>
      </c>
      <c r="E11682">
        <v>1527.6980000000001</v>
      </c>
      <c r="F11682">
        <v>7.7770000000000001</v>
      </c>
      <c r="G11682">
        <v>14</v>
      </c>
      <c r="H11682">
        <v>34</v>
      </c>
      <c r="I11682">
        <v>35</v>
      </c>
      <c r="J11682">
        <v>2</v>
      </c>
      <c r="K11682" t="s">
        <v>18</v>
      </c>
      <c r="L11682" t="s">
        <v>19</v>
      </c>
      <c r="M11682" t="s">
        <v>20</v>
      </c>
      <c r="N11682" t="s">
        <v>19</v>
      </c>
      <c r="O11682" t="s">
        <v>21</v>
      </c>
      <c r="P11682" t="s">
        <v>22</v>
      </c>
      <c r="Q11682">
        <v>2015</v>
      </c>
      <c r="R11682">
        <v>7.6876666666666926</v>
      </c>
    </row>
    <row r="11683" spans="1:18" x14ac:dyDescent="0.3">
      <c r="A11683">
        <v>1</v>
      </c>
      <c r="B11683">
        <v>6.2447216699999997</v>
      </c>
      <c r="C11683">
        <v>-75.554206669999999</v>
      </c>
      <c r="D11683">
        <v>2.6</v>
      </c>
      <c r="E11683">
        <v>1527.298</v>
      </c>
      <c r="F11683">
        <v>7.6849999999999996</v>
      </c>
      <c r="G11683">
        <v>16</v>
      </c>
      <c r="H11683">
        <v>34</v>
      </c>
      <c r="I11683">
        <v>35</v>
      </c>
      <c r="J11683">
        <v>2</v>
      </c>
      <c r="K11683" t="s">
        <v>18</v>
      </c>
      <c r="L11683" t="s">
        <v>19</v>
      </c>
      <c r="M11683" t="s">
        <v>20</v>
      </c>
      <c r="N11683" t="s">
        <v>19</v>
      </c>
      <c r="O11683" t="s">
        <v>21</v>
      </c>
      <c r="P11683" t="s">
        <v>22</v>
      </c>
      <c r="Q11683">
        <v>2015</v>
      </c>
      <c r="R11683">
        <v>7.4580909090909344</v>
      </c>
    </row>
    <row r="11684" spans="1:18" x14ac:dyDescent="0.3">
      <c r="A11684">
        <v>1</v>
      </c>
      <c r="B11684">
        <v>6.244745</v>
      </c>
      <c r="C11684">
        <v>-75.554270000000002</v>
      </c>
      <c r="D11684">
        <v>2.5</v>
      </c>
      <c r="E11684">
        <v>1526.3979999999999</v>
      </c>
      <c r="F11684">
        <v>7.14</v>
      </c>
      <c r="G11684">
        <v>16</v>
      </c>
      <c r="H11684">
        <v>34</v>
      </c>
      <c r="I11684">
        <v>35</v>
      </c>
      <c r="J11684">
        <v>2</v>
      </c>
      <c r="K11684" t="s">
        <v>18</v>
      </c>
      <c r="L11684" t="s">
        <v>19</v>
      </c>
      <c r="M11684" t="s">
        <v>20</v>
      </c>
      <c r="N11684" t="s">
        <v>19</v>
      </c>
      <c r="O11684" t="s">
        <v>21</v>
      </c>
      <c r="P11684" t="s">
        <v>22</v>
      </c>
      <c r="Q11684">
        <v>2015</v>
      </c>
      <c r="R11684">
        <v>7.2225477855478104</v>
      </c>
    </row>
    <row r="11685" spans="1:18" x14ac:dyDescent="0.3">
      <c r="A11685">
        <v>1</v>
      </c>
      <c r="B11685">
        <v>6.2447683300000003</v>
      </c>
      <c r="C11685">
        <v>-75.554328330000004</v>
      </c>
      <c r="D11685">
        <v>2.5</v>
      </c>
      <c r="E11685">
        <v>1525.9970000000001</v>
      </c>
      <c r="F11685">
        <v>6.6980000000000004</v>
      </c>
      <c r="G11685">
        <v>15</v>
      </c>
      <c r="H11685">
        <v>34</v>
      </c>
      <c r="I11685">
        <v>35</v>
      </c>
      <c r="J11685">
        <v>2</v>
      </c>
      <c r="K11685" t="s">
        <v>18</v>
      </c>
      <c r="L11685" t="s">
        <v>19</v>
      </c>
      <c r="M11685" t="s">
        <v>20</v>
      </c>
      <c r="N11685" t="s">
        <v>19</v>
      </c>
      <c r="O11685" t="s">
        <v>21</v>
      </c>
      <c r="P11685" t="s">
        <v>22</v>
      </c>
      <c r="Q11685">
        <v>2015</v>
      </c>
      <c r="R11685">
        <v>6.9154149184149434</v>
      </c>
    </row>
    <row r="11686" spans="1:18" x14ac:dyDescent="0.3">
      <c r="A11686">
        <v>1</v>
      </c>
      <c r="B11686">
        <v>6.2447983300000001</v>
      </c>
      <c r="C11686">
        <v>-75.554378330000006</v>
      </c>
      <c r="D11686">
        <v>2.5</v>
      </c>
      <c r="E11686">
        <v>1522.9970000000001</v>
      </c>
      <c r="F11686">
        <v>6.4640000000000004</v>
      </c>
      <c r="G11686">
        <v>15</v>
      </c>
      <c r="H11686">
        <v>34</v>
      </c>
      <c r="I11686">
        <v>35</v>
      </c>
      <c r="J11686">
        <v>2</v>
      </c>
      <c r="K11686" t="s">
        <v>18</v>
      </c>
      <c r="L11686" t="s">
        <v>19</v>
      </c>
      <c r="M11686" t="s">
        <v>20</v>
      </c>
      <c r="N11686" t="s">
        <v>19</v>
      </c>
      <c r="O11686" t="s">
        <v>21</v>
      </c>
      <c r="P11686" t="s">
        <v>22</v>
      </c>
      <c r="Q11686">
        <v>2015</v>
      </c>
      <c r="R11686">
        <v>6.6286153846154097</v>
      </c>
    </row>
    <row r="11687" spans="1:18" x14ac:dyDescent="0.3">
      <c r="A11687">
        <v>1</v>
      </c>
      <c r="B11687">
        <v>6.2448383300000003</v>
      </c>
      <c r="C11687">
        <v>-75.554428329999993</v>
      </c>
      <c r="D11687">
        <v>2.5</v>
      </c>
      <c r="E11687">
        <v>1519.097</v>
      </c>
      <c r="F11687">
        <v>6.4390000000000001</v>
      </c>
      <c r="G11687">
        <v>15</v>
      </c>
      <c r="H11687">
        <v>34</v>
      </c>
      <c r="I11687">
        <v>35</v>
      </c>
      <c r="J11687">
        <v>2</v>
      </c>
      <c r="K11687" t="s">
        <v>18</v>
      </c>
      <c r="L11687" t="s">
        <v>19</v>
      </c>
      <c r="M11687" t="s">
        <v>20</v>
      </c>
      <c r="N11687" t="s">
        <v>19</v>
      </c>
      <c r="O11687" t="s">
        <v>21</v>
      </c>
      <c r="P11687" t="s">
        <v>22</v>
      </c>
      <c r="Q11687">
        <v>2015</v>
      </c>
      <c r="R11687">
        <v>6.3303216783217016</v>
      </c>
    </row>
    <row r="11688" spans="1:18" x14ac:dyDescent="0.3">
      <c r="A11688">
        <v>1</v>
      </c>
      <c r="B11688">
        <v>6.2448666700000004</v>
      </c>
      <c r="C11688">
        <v>-75.55447667</v>
      </c>
      <c r="D11688">
        <v>2.6</v>
      </c>
      <c r="E11688">
        <v>1518.597</v>
      </c>
      <c r="F11688">
        <v>6.08</v>
      </c>
      <c r="G11688">
        <v>15</v>
      </c>
      <c r="H11688">
        <v>34</v>
      </c>
      <c r="I11688">
        <v>35</v>
      </c>
      <c r="J11688">
        <v>2</v>
      </c>
      <c r="K11688" t="s">
        <v>18</v>
      </c>
      <c r="L11688" t="s">
        <v>19</v>
      </c>
      <c r="M11688" t="s">
        <v>20</v>
      </c>
      <c r="N11688" t="s">
        <v>19</v>
      </c>
      <c r="O11688" t="s">
        <v>21</v>
      </c>
      <c r="P11688" t="s">
        <v>22</v>
      </c>
      <c r="Q11688">
        <v>2015</v>
      </c>
      <c r="R11688">
        <v>6.0843939393939621</v>
      </c>
    </row>
    <row r="11689" spans="1:18" x14ac:dyDescent="0.3">
      <c r="A11689">
        <v>1</v>
      </c>
      <c r="B11689">
        <v>6.2448983299999998</v>
      </c>
      <c r="C11689">
        <v>-75.554523329999995</v>
      </c>
      <c r="D11689">
        <v>2.6</v>
      </c>
      <c r="E11689">
        <v>1518.3969999999999</v>
      </c>
      <c r="F11689">
        <v>6.1130000000000004</v>
      </c>
      <c r="G11689">
        <v>14</v>
      </c>
      <c r="H11689">
        <v>34</v>
      </c>
      <c r="I11689">
        <v>35</v>
      </c>
      <c r="J11689">
        <v>2</v>
      </c>
      <c r="K11689" t="s">
        <v>18</v>
      </c>
      <c r="L11689" t="s">
        <v>19</v>
      </c>
      <c r="M11689" t="s">
        <v>20</v>
      </c>
      <c r="N11689" t="s">
        <v>19</v>
      </c>
      <c r="O11689" t="s">
        <v>21</v>
      </c>
      <c r="P11689" t="s">
        <v>22</v>
      </c>
      <c r="Q11689">
        <v>2015</v>
      </c>
      <c r="R11689">
        <v>5.9046596736596948</v>
      </c>
    </row>
    <row r="11690" spans="1:18" x14ac:dyDescent="0.3">
      <c r="A11690">
        <v>1</v>
      </c>
      <c r="B11690">
        <v>6.2449199999999996</v>
      </c>
      <c r="C11690">
        <v>-75.55456667</v>
      </c>
      <c r="D11690">
        <v>2.6</v>
      </c>
      <c r="E11690">
        <v>1518.096</v>
      </c>
      <c r="F11690">
        <v>5.9749999999999996</v>
      </c>
      <c r="G11690">
        <v>13</v>
      </c>
      <c r="H11690">
        <v>34</v>
      </c>
      <c r="I11690">
        <v>35</v>
      </c>
      <c r="J11690">
        <v>2</v>
      </c>
      <c r="K11690" t="s">
        <v>18</v>
      </c>
      <c r="L11690" t="s">
        <v>19</v>
      </c>
      <c r="M11690" t="s">
        <v>20</v>
      </c>
      <c r="N11690" t="s">
        <v>19</v>
      </c>
      <c r="O11690" t="s">
        <v>21</v>
      </c>
      <c r="P11690" t="s">
        <v>22</v>
      </c>
      <c r="Q11690">
        <v>2015</v>
      </c>
      <c r="R11690">
        <v>5.803804195804215</v>
      </c>
    </row>
    <row r="11691" spans="1:18" x14ac:dyDescent="0.3">
      <c r="A11691">
        <v>1</v>
      </c>
      <c r="B11691">
        <v>6.24494667</v>
      </c>
      <c r="C11691">
        <v>-75.554590000000005</v>
      </c>
      <c r="D11691">
        <v>2.7</v>
      </c>
      <c r="E11691">
        <v>1519.596</v>
      </c>
      <c r="F11691">
        <v>5.4009999999999998</v>
      </c>
      <c r="G11691">
        <v>15</v>
      </c>
      <c r="H11691">
        <v>34</v>
      </c>
      <c r="I11691">
        <v>35</v>
      </c>
      <c r="J11691">
        <v>2</v>
      </c>
      <c r="K11691" t="s">
        <v>18</v>
      </c>
      <c r="L11691" t="s">
        <v>19</v>
      </c>
      <c r="M11691" t="s">
        <v>20</v>
      </c>
      <c r="N11691" t="s">
        <v>19</v>
      </c>
      <c r="O11691" t="s">
        <v>21</v>
      </c>
      <c r="P11691" t="s">
        <v>22</v>
      </c>
      <c r="Q11691">
        <v>2015</v>
      </c>
      <c r="R11691">
        <v>5.8595221445221641</v>
      </c>
    </row>
    <row r="11692" spans="1:18" x14ac:dyDescent="0.3">
      <c r="A11692">
        <v>1</v>
      </c>
      <c r="B11692">
        <v>6.24498</v>
      </c>
      <c r="C11692">
        <v>-75.554638330000003</v>
      </c>
      <c r="D11692">
        <v>2.6</v>
      </c>
      <c r="E11692">
        <v>1519.296</v>
      </c>
      <c r="F11692">
        <v>5.83</v>
      </c>
      <c r="G11692">
        <v>15</v>
      </c>
      <c r="H11692">
        <v>34</v>
      </c>
      <c r="I11692">
        <v>35</v>
      </c>
      <c r="J11692">
        <v>2</v>
      </c>
      <c r="K11692" t="s">
        <v>18</v>
      </c>
      <c r="L11692" t="s">
        <v>19</v>
      </c>
      <c r="M11692" t="s">
        <v>20</v>
      </c>
      <c r="N11692" t="s">
        <v>19</v>
      </c>
      <c r="O11692" t="s">
        <v>21</v>
      </c>
      <c r="P11692" t="s">
        <v>22</v>
      </c>
      <c r="Q11692">
        <v>2015</v>
      </c>
      <c r="R11692">
        <v>5.9284289044289222</v>
      </c>
    </row>
    <row r="11693" spans="1:18" x14ac:dyDescent="0.3">
      <c r="A11693">
        <v>1</v>
      </c>
      <c r="B11693">
        <v>6.2450000000000001</v>
      </c>
      <c r="C11693">
        <v>-75.554694999999995</v>
      </c>
      <c r="D11693">
        <v>2.7</v>
      </c>
      <c r="E11693">
        <v>1519.296</v>
      </c>
      <c r="F11693">
        <v>6</v>
      </c>
      <c r="G11693">
        <v>15</v>
      </c>
      <c r="H11693">
        <v>34</v>
      </c>
      <c r="I11693">
        <v>35</v>
      </c>
      <c r="J11693">
        <v>2</v>
      </c>
      <c r="K11693" t="s">
        <v>18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>
        <v>2015</v>
      </c>
      <c r="R11693">
        <v>6.128920745920766</v>
      </c>
    </row>
    <row r="11694" spans="1:18" x14ac:dyDescent="0.3">
      <c r="A11694">
        <v>1</v>
      </c>
      <c r="B11694">
        <v>6.2450366700000002</v>
      </c>
      <c r="C11694">
        <v>-75.554743329999994</v>
      </c>
      <c r="D11694">
        <v>2.7</v>
      </c>
      <c r="E11694">
        <v>1518.9960000000001</v>
      </c>
      <c r="F11694">
        <v>6.6310000000000002</v>
      </c>
      <c r="G11694">
        <v>15</v>
      </c>
      <c r="H11694">
        <v>34</v>
      </c>
      <c r="I11694">
        <v>35</v>
      </c>
      <c r="J11694">
        <v>2</v>
      </c>
      <c r="K11694" t="s">
        <v>18</v>
      </c>
      <c r="L11694" t="s">
        <v>19</v>
      </c>
      <c r="M11694" t="s">
        <v>20</v>
      </c>
      <c r="N11694" t="s">
        <v>19</v>
      </c>
      <c r="O11694" t="s">
        <v>21</v>
      </c>
      <c r="P11694" t="s">
        <v>22</v>
      </c>
      <c r="Q11694">
        <v>2015</v>
      </c>
      <c r="R11694">
        <v>6.3890139860140058</v>
      </c>
    </row>
    <row r="11695" spans="1:18" x14ac:dyDescent="0.3">
      <c r="A11695">
        <v>1</v>
      </c>
      <c r="B11695">
        <v>6.2450766700000004</v>
      </c>
      <c r="C11695">
        <v>-75.554801670000003</v>
      </c>
      <c r="D11695">
        <v>2.7</v>
      </c>
      <c r="E11695">
        <v>1518.6949999999999</v>
      </c>
      <c r="F11695">
        <v>7.0819999999999999</v>
      </c>
      <c r="G11695">
        <v>15</v>
      </c>
      <c r="H11695">
        <v>34</v>
      </c>
      <c r="I11695">
        <v>35</v>
      </c>
      <c r="J11695">
        <v>2</v>
      </c>
      <c r="K11695" t="s">
        <v>18</v>
      </c>
      <c r="L11695" t="s">
        <v>19</v>
      </c>
      <c r="M11695" t="s">
        <v>20</v>
      </c>
      <c r="N11695" t="s">
        <v>19</v>
      </c>
      <c r="O11695" t="s">
        <v>21</v>
      </c>
      <c r="P11695" t="s">
        <v>22</v>
      </c>
      <c r="Q11695">
        <v>2015</v>
      </c>
      <c r="R11695">
        <v>6.7466806526806726</v>
      </c>
    </row>
    <row r="11696" spans="1:18" x14ac:dyDescent="0.3">
      <c r="A11696">
        <v>1</v>
      </c>
      <c r="B11696">
        <v>6.2451333299999998</v>
      </c>
      <c r="C11696">
        <v>-75.554850000000002</v>
      </c>
      <c r="D11696">
        <v>2.6</v>
      </c>
      <c r="E11696">
        <v>1519.395</v>
      </c>
      <c r="F11696">
        <v>6.74</v>
      </c>
      <c r="G11696">
        <v>16</v>
      </c>
      <c r="H11696">
        <v>34</v>
      </c>
      <c r="I11696">
        <v>35</v>
      </c>
      <c r="J11696">
        <v>2</v>
      </c>
      <c r="K11696" t="s">
        <v>18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>
        <v>2015</v>
      </c>
      <c r="R11696">
        <v>7.1575454545454766</v>
      </c>
    </row>
    <row r="11697" spans="1:18" x14ac:dyDescent="0.3">
      <c r="A11697">
        <v>1</v>
      </c>
      <c r="B11697">
        <v>6.2451833299999997</v>
      </c>
      <c r="C11697">
        <v>-75.554903330000002</v>
      </c>
      <c r="D11697">
        <v>2.5</v>
      </c>
      <c r="E11697">
        <v>1519.4949999999999</v>
      </c>
      <c r="F11697">
        <v>7.423</v>
      </c>
      <c r="G11697">
        <v>16</v>
      </c>
      <c r="H11697">
        <v>34</v>
      </c>
      <c r="I11697">
        <v>35</v>
      </c>
      <c r="J11697">
        <v>2</v>
      </c>
      <c r="K11697" t="s">
        <v>18</v>
      </c>
      <c r="L11697" t="s">
        <v>19</v>
      </c>
      <c r="M11697" t="s">
        <v>20</v>
      </c>
      <c r="N11697" t="s">
        <v>19</v>
      </c>
      <c r="O11697" t="s">
        <v>21</v>
      </c>
      <c r="P11697" t="s">
        <v>22</v>
      </c>
      <c r="Q11697">
        <v>2015</v>
      </c>
      <c r="R11697">
        <v>7.4349393939394171</v>
      </c>
    </row>
    <row r="11698" spans="1:18" x14ac:dyDescent="0.3">
      <c r="A11698">
        <v>1</v>
      </c>
      <c r="B11698">
        <v>6.2452300000000003</v>
      </c>
      <c r="C11698">
        <v>-75.554956669999996</v>
      </c>
      <c r="D11698">
        <v>2.6</v>
      </c>
      <c r="E11698">
        <v>1519.395</v>
      </c>
      <c r="F11698">
        <v>7.6429999999999998</v>
      </c>
      <c r="G11698">
        <v>16</v>
      </c>
      <c r="H11698">
        <v>34</v>
      </c>
      <c r="I11698">
        <v>35</v>
      </c>
      <c r="J11698">
        <v>2</v>
      </c>
      <c r="K11698" t="s">
        <v>18</v>
      </c>
      <c r="L11698" t="s">
        <v>19</v>
      </c>
      <c r="M11698" t="s">
        <v>20</v>
      </c>
      <c r="N11698" t="s">
        <v>19</v>
      </c>
      <c r="O11698" t="s">
        <v>21</v>
      </c>
      <c r="P11698" t="s">
        <v>22</v>
      </c>
      <c r="Q11698">
        <v>2015</v>
      </c>
      <c r="R11698">
        <v>7.6444219114219356</v>
      </c>
    </row>
    <row r="11699" spans="1:18" x14ac:dyDescent="0.3">
      <c r="A11699">
        <v>1</v>
      </c>
      <c r="B11699">
        <v>6.2452866699999996</v>
      </c>
      <c r="C11699">
        <v>-75.555004999999994</v>
      </c>
      <c r="D11699">
        <v>2.6</v>
      </c>
      <c r="E11699">
        <v>1518.6949999999999</v>
      </c>
      <c r="F11699">
        <v>7.84</v>
      </c>
      <c r="G11699">
        <v>16</v>
      </c>
      <c r="H11699">
        <v>34</v>
      </c>
      <c r="I11699">
        <v>35</v>
      </c>
      <c r="J11699">
        <v>2</v>
      </c>
      <c r="K11699" t="s">
        <v>18</v>
      </c>
      <c r="L11699" t="s">
        <v>19</v>
      </c>
      <c r="M11699" t="s">
        <v>20</v>
      </c>
      <c r="N11699" t="s">
        <v>19</v>
      </c>
      <c r="O11699" t="s">
        <v>21</v>
      </c>
      <c r="P11699" t="s">
        <v>22</v>
      </c>
      <c r="Q11699">
        <v>2015</v>
      </c>
      <c r="R11699">
        <v>7.6919627039627292</v>
      </c>
    </row>
    <row r="11700" spans="1:18" x14ac:dyDescent="0.3">
      <c r="A11700">
        <v>1</v>
      </c>
      <c r="B11700">
        <v>6.2453433299999999</v>
      </c>
      <c r="C11700">
        <v>-75.555048330000005</v>
      </c>
      <c r="D11700">
        <v>2.7</v>
      </c>
      <c r="E11700">
        <v>1518.2950000000001</v>
      </c>
      <c r="F11700">
        <v>7.8390000000000004</v>
      </c>
      <c r="G11700">
        <v>16</v>
      </c>
      <c r="H11700">
        <v>34</v>
      </c>
      <c r="I11700">
        <v>35</v>
      </c>
      <c r="J11700">
        <v>2</v>
      </c>
      <c r="K11700" t="s">
        <v>18</v>
      </c>
      <c r="L11700" t="s">
        <v>19</v>
      </c>
      <c r="M11700" t="s">
        <v>20</v>
      </c>
      <c r="N11700" t="s">
        <v>19</v>
      </c>
      <c r="O11700" t="s">
        <v>21</v>
      </c>
      <c r="P11700" t="s">
        <v>22</v>
      </c>
      <c r="Q11700">
        <v>2015</v>
      </c>
      <c r="R11700">
        <v>7.6271655011655266</v>
      </c>
    </row>
    <row r="11701" spans="1:18" x14ac:dyDescent="0.3">
      <c r="A11701">
        <v>1</v>
      </c>
      <c r="B11701">
        <v>6.2454066700000004</v>
      </c>
      <c r="C11701">
        <v>-75.555076670000005</v>
      </c>
      <c r="D11701">
        <v>3</v>
      </c>
      <c r="E11701">
        <v>1517.7950000000001</v>
      </c>
      <c r="F11701">
        <v>7.5039999999999996</v>
      </c>
      <c r="G11701">
        <v>15</v>
      </c>
      <c r="H11701">
        <v>34</v>
      </c>
      <c r="I11701">
        <v>35</v>
      </c>
      <c r="J11701">
        <v>2</v>
      </c>
      <c r="K11701" t="s">
        <v>18</v>
      </c>
      <c r="L11701" t="s">
        <v>19</v>
      </c>
      <c r="M11701" t="s">
        <v>20</v>
      </c>
      <c r="N11701" t="s">
        <v>19</v>
      </c>
      <c r="O11701" t="s">
        <v>21</v>
      </c>
      <c r="P11701" t="s">
        <v>22</v>
      </c>
      <c r="Q11701">
        <v>2015</v>
      </c>
      <c r="R11701">
        <v>7.4258787878788128</v>
      </c>
    </row>
    <row r="11702" spans="1:18" x14ac:dyDescent="0.3">
      <c r="A11702">
        <v>1</v>
      </c>
      <c r="B11702">
        <v>6.2454616700000001</v>
      </c>
      <c r="C11702">
        <v>-75.555103329999994</v>
      </c>
      <c r="D11702">
        <v>3.2</v>
      </c>
      <c r="E11702">
        <v>1517.6949999999999</v>
      </c>
      <c r="F11702">
        <v>7.1440000000000001</v>
      </c>
      <c r="G11702">
        <v>15</v>
      </c>
      <c r="H11702">
        <v>34</v>
      </c>
      <c r="I11702">
        <v>35</v>
      </c>
      <c r="J11702">
        <v>2</v>
      </c>
      <c r="K11702" t="s">
        <v>18</v>
      </c>
      <c r="L11702" t="s">
        <v>19</v>
      </c>
      <c r="M11702" t="s">
        <v>20</v>
      </c>
      <c r="N11702" t="s">
        <v>19</v>
      </c>
      <c r="O11702" t="s">
        <v>21</v>
      </c>
      <c r="P11702" t="s">
        <v>22</v>
      </c>
      <c r="Q11702">
        <v>2015</v>
      </c>
      <c r="R11702">
        <v>7.0074428904429151</v>
      </c>
    </row>
    <row r="11703" spans="1:18" x14ac:dyDescent="0.3">
      <c r="A11703">
        <v>1</v>
      </c>
      <c r="B11703">
        <v>6.2455150000000001</v>
      </c>
      <c r="C11703">
        <v>-75.555123330000001</v>
      </c>
      <c r="D11703">
        <v>3.4</v>
      </c>
      <c r="E11703">
        <v>1517.4949999999999</v>
      </c>
      <c r="F11703">
        <v>6.6269999999999998</v>
      </c>
      <c r="G11703">
        <v>16</v>
      </c>
      <c r="H11703">
        <v>34</v>
      </c>
      <c r="I11703">
        <v>35</v>
      </c>
      <c r="J11703">
        <v>2</v>
      </c>
      <c r="K11703" t="s">
        <v>18</v>
      </c>
      <c r="L11703" t="s">
        <v>19</v>
      </c>
      <c r="M11703" t="s">
        <v>20</v>
      </c>
      <c r="N11703" t="s">
        <v>19</v>
      </c>
      <c r="O11703" t="s">
        <v>21</v>
      </c>
      <c r="P11703" t="s">
        <v>22</v>
      </c>
      <c r="Q11703">
        <v>2015</v>
      </c>
      <c r="R11703">
        <v>6.6903589743589986</v>
      </c>
    </row>
    <row r="11704" spans="1:18" x14ac:dyDescent="0.3">
      <c r="A11704">
        <v>1</v>
      </c>
      <c r="B11704">
        <v>6.2456050000000003</v>
      </c>
      <c r="C11704">
        <v>-75.555075000000002</v>
      </c>
      <c r="D11704">
        <v>3.2</v>
      </c>
      <c r="E11704">
        <v>1516.7950000000001</v>
      </c>
      <c r="F11704">
        <v>6.22</v>
      </c>
      <c r="G11704">
        <v>16</v>
      </c>
      <c r="H11704">
        <v>34</v>
      </c>
      <c r="I11704">
        <v>35</v>
      </c>
      <c r="J11704">
        <v>2</v>
      </c>
      <c r="K11704" t="s">
        <v>18</v>
      </c>
      <c r="L11704" t="s">
        <v>19</v>
      </c>
      <c r="M11704" t="s">
        <v>20</v>
      </c>
      <c r="N11704" t="s">
        <v>19</v>
      </c>
      <c r="O11704" t="s">
        <v>21</v>
      </c>
      <c r="P11704" t="s">
        <v>22</v>
      </c>
      <c r="Q11704">
        <v>2015</v>
      </c>
      <c r="R11704">
        <v>6.5653706293706531</v>
      </c>
    </row>
    <row r="11705" spans="1:18" x14ac:dyDescent="0.3">
      <c r="A11705">
        <v>1</v>
      </c>
      <c r="B11705">
        <v>6.2456666700000003</v>
      </c>
      <c r="C11705">
        <v>-75.555018329999996</v>
      </c>
      <c r="D11705">
        <v>3.1</v>
      </c>
      <c r="E11705">
        <v>1516.296</v>
      </c>
      <c r="F11705">
        <v>5.9640000000000004</v>
      </c>
      <c r="G11705">
        <v>17</v>
      </c>
      <c r="H11705">
        <v>34</v>
      </c>
      <c r="I11705">
        <v>35</v>
      </c>
      <c r="J11705">
        <v>2</v>
      </c>
      <c r="K11705" t="s">
        <v>18</v>
      </c>
      <c r="L11705" t="s">
        <v>19</v>
      </c>
      <c r="M11705" t="s">
        <v>20</v>
      </c>
      <c r="N11705" t="s">
        <v>19</v>
      </c>
      <c r="O11705" t="s">
        <v>21</v>
      </c>
      <c r="P11705" t="s">
        <v>22</v>
      </c>
      <c r="Q11705">
        <v>2015</v>
      </c>
      <c r="R11705">
        <v>6.5682634032634271</v>
      </c>
    </row>
    <row r="11706" spans="1:18" x14ac:dyDescent="0.3">
      <c r="A11706">
        <v>1</v>
      </c>
      <c r="B11706">
        <v>6.2457266699999998</v>
      </c>
      <c r="C11706">
        <v>-75.554983329999999</v>
      </c>
      <c r="D11706">
        <v>3.1</v>
      </c>
      <c r="E11706">
        <v>1515.896</v>
      </c>
      <c r="F11706">
        <v>6.2990000000000004</v>
      </c>
      <c r="G11706">
        <v>17</v>
      </c>
      <c r="H11706">
        <v>34</v>
      </c>
      <c r="I11706">
        <v>35</v>
      </c>
      <c r="J11706">
        <v>2</v>
      </c>
      <c r="K11706" t="s">
        <v>18</v>
      </c>
      <c r="L11706" t="s">
        <v>19</v>
      </c>
      <c r="M11706" t="s">
        <v>20</v>
      </c>
      <c r="N11706" t="s">
        <v>19</v>
      </c>
      <c r="O11706" t="s">
        <v>21</v>
      </c>
      <c r="P11706" t="s">
        <v>22</v>
      </c>
      <c r="Q11706">
        <v>2015</v>
      </c>
      <c r="R11706">
        <v>6.5604755244755486</v>
      </c>
    </row>
    <row r="11707" spans="1:18" x14ac:dyDescent="0.3">
      <c r="A11707">
        <v>1</v>
      </c>
      <c r="B11707">
        <v>6.2457950000000002</v>
      </c>
      <c r="C11707">
        <v>-75.554936670000004</v>
      </c>
      <c r="D11707">
        <v>2.9</v>
      </c>
      <c r="E11707">
        <v>1515.6959999999999</v>
      </c>
      <c r="F11707">
        <v>7.0090000000000003</v>
      </c>
      <c r="G11707">
        <v>15</v>
      </c>
      <c r="H11707">
        <v>34</v>
      </c>
      <c r="I11707">
        <v>35</v>
      </c>
      <c r="J11707">
        <v>2</v>
      </c>
      <c r="K11707" t="s">
        <v>18</v>
      </c>
      <c r="L11707" t="s">
        <v>19</v>
      </c>
      <c r="M11707" t="s">
        <v>20</v>
      </c>
      <c r="N11707" t="s">
        <v>19</v>
      </c>
      <c r="O11707" t="s">
        <v>21</v>
      </c>
      <c r="P11707" t="s">
        <v>22</v>
      </c>
      <c r="Q11707">
        <v>2015</v>
      </c>
      <c r="R11707">
        <v>6.3409557109557353</v>
      </c>
    </row>
    <row r="11708" spans="1:18" x14ac:dyDescent="0.3">
      <c r="A11708">
        <v>1</v>
      </c>
      <c r="B11708">
        <v>6.2458766700000004</v>
      </c>
      <c r="C11708">
        <v>-75.554869999999994</v>
      </c>
      <c r="D11708">
        <v>2.7</v>
      </c>
      <c r="E11708">
        <v>1518.597</v>
      </c>
      <c r="F11708">
        <v>7.0019999999999998</v>
      </c>
      <c r="G11708">
        <v>15</v>
      </c>
      <c r="H11708">
        <v>34</v>
      </c>
      <c r="I11708">
        <v>35</v>
      </c>
      <c r="J11708">
        <v>2</v>
      </c>
      <c r="K11708" t="s">
        <v>18</v>
      </c>
      <c r="L11708" t="s">
        <v>19</v>
      </c>
      <c r="M11708" t="s">
        <v>20</v>
      </c>
      <c r="N11708" t="s">
        <v>19</v>
      </c>
      <c r="O11708" t="s">
        <v>21</v>
      </c>
      <c r="P11708" t="s">
        <v>22</v>
      </c>
      <c r="Q11708">
        <v>2015</v>
      </c>
      <c r="R11708">
        <v>5.9528927738927946</v>
      </c>
    </row>
    <row r="11709" spans="1:18" x14ac:dyDescent="0.3">
      <c r="A11709">
        <v>1</v>
      </c>
      <c r="B11709">
        <v>6.24594</v>
      </c>
      <c r="C11709">
        <v>-75.554823330000005</v>
      </c>
      <c r="D11709">
        <v>2.7</v>
      </c>
      <c r="E11709">
        <v>1518.3969999999999</v>
      </c>
      <c r="F11709">
        <v>5.8929999999999998</v>
      </c>
      <c r="G11709">
        <v>16</v>
      </c>
      <c r="H11709">
        <v>34</v>
      </c>
      <c r="I11709">
        <v>35</v>
      </c>
      <c r="J11709">
        <v>2</v>
      </c>
      <c r="K11709" t="s">
        <v>18</v>
      </c>
      <c r="L11709" t="s">
        <v>19</v>
      </c>
      <c r="M11709" t="s">
        <v>20</v>
      </c>
      <c r="N11709" t="s">
        <v>19</v>
      </c>
      <c r="O11709" t="s">
        <v>21</v>
      </c>
      <c r="P11709" t="s">
        <v>22</v>
      </c>
      <c r="Q11709">
        <v>2015</v>
      </c>
      <c r="R11709">
        <v>5.5203170163170361</v>
      </c>
    </row>
    <row r="11710" spans="1:18" x14ac:dyDescent="0.3">
      <c r="A11710">
        <v>1</v>
      </c>
      <c r="B11710">
        <v>6.2459899999999999</v>
      </c>
      <c r="C11710">
        <v>-75.554784999999995</v>
      </c>
      <c r="D11710">
        <v>2.7</v>
      </c>
      <c r="E11710">
        <v>1518.3969999999999</v>
      </c>
      <c r="F11710">
        <v>4.6189999999999998</v>
      </c>
      <c r="G11710">
        <v>18</v>
      </c>
      <c r="H11710">
        <v>34</v>
      </c>
      <c r="I11710">
        <v>35</v>
      </c>
      <c r="J11710">
        <v>2</v>
      </c>
      <c r="K11710" t="s">
        <v>18</v>
      </c>
      <c r="L11710" t="s">
        <v>19</v>
      </c>
      <c r="M11710" t="s">
        <v>20</v>
      </c>
      <c r="N11710" t="s">
        <v>19</v>
      </c>
      <c r="O11710" t="s">
        <v>21</v>
      </c>
      <c r="P11710" t="s">
        <v>22</v>
      </c>
      <c r="Q11710">
        <v>2015</v>
      </c>
      <c r="R11710">
        <v>5.0938181818181993</v>
      </c>
    </row>
    <row r="11711" spans="1:18" x14ac:dyDescent="0.3">
      <c r="A11711">
        <v>1</v>
      </c>
      <c r="B11711">
        <v>6.2460199999999997</v>
      </c>
      <c r="C11711">
        <v>-75.55474667</v>
      </c>
      <c r="D11711">
        <v>2.6</v>
      </c>
      <c r="E11711">
        <v>1519.3979999999999</v>
      </c>
      <c r="F11711">
        <v>3.7450000000000001</v>
      </c>
      <c r="G11711">
        <v>19</v>
      </c>
      <c r="H11711">
        <v>34</v>
      </c>
      <c r="I11711">
        <v>35</v>
      </c>
      <c r="J11711">
        <v>2</v>
      </c>
      <c r="K11711" t="s">
        <v>18</v>
      </c>
      <c r="L11711" t="s">
        <v>19</v>
      </c>
      <c r="M11711" t="s">
        <v>20</v>
      </c>
      <c r="N11711" t="s">
        <v>19</v>
      </c>
      <c r="O11711" t="s">
        <v>21</v>
      </c>
      <c r="P11711" t="s">
        <v>22</v>
      </c>
      <c r="Q11711">
        <v>2015</v>
      </c>
      <c r="R11711">
        <v>4.7858181818181977</v>
      </c>
    </row>
    <row r="11712" spans="1:18" x14ac:dyDescent="0.3">
      <c r="A11712">
        <v>1</v>
      </c>
      <c r="B11712">
        <v>6.2460550000000001</v>
      </c>
      <c r="C11712">
        <v>-75.554708329999997</v>
      </c>
      <c r="D11712">
        <v>2.5</v>
      </c>
      <c r="E11712">
        <v>1520.1980000000001</v>
      </c>
      <c r="F11712">
        <v>4.2229999999999999</v>
      </c>
      <c r="G11712">
        <v>19</v>
      </c>
      <c r="H11712">
        <v>34</v>
      </c>
      <c r="I11712">
        <v>35</v>
      </c>
      <c r="J11712">
        <v>2</v>
      </c>
      <c r="K11712" t="s">
        <v>18</v>
      </c>
      <c r="L11712" t="s">
        <v>19</v>
      </c>
      <c r="M11712" t="s">
        <v>20</v>
      </c>
      <c r="N11712" t="s">
        <v>19</v>
      </c>
      <c r="O11712" t="s">
        <v>21</v>
      </c>
      <c r="P11712" t="s">
        <v>22</v>
      </c>
      <c r="Q11712">
        <v>2015</v>
      </c>
      <c r="R11712">
        <v>4.7321235431235591</v>
      </c>
    </row>
    <row r="11713" spans="1:18" x14ac:dyDescent="0.3">
      <c r="A11713">
        <v>1</v>
      </c>
      <c r="B11713">
        <v>6.2461016699999998</v>
      </c>
      <c r="C11713">
        <v>-75.554670000000002</v>
      </c>
      <c r="D11713">
        <v>2.4</v>
      </c>
      <c r="E11713">
        <v>1521.498</v>
      </c>
      <c r="F11713">
        <v>5.2530000000000001</v>
      </c>
      <c r="G11713">
        <v>21</v>
      </c>
      <c r="H11713">
        <v>34</v>
      </c>
      <c r="I11713">
        <v>35</v>
      </c>
      <c r="J11713">
        <v>2</v>
      </c>
      <c r="K11713" t="s">
        <v>18</v>
      </c>
      <c r="L11713" t="s">
        <v>19</v>
      </c>
      <c r="M11713" t="s">
        <v>20</v>
      </c>
      <c r="N11713" t="s">
        <v>19</v>
      </c>
      <c r="O11713" t="s">
        <v>21</v>
      </c>
      <c r="P11713" t="s">
        <v>22</v>
      </c>
      <c r="Q11713">
        <v>2015</v>
      </c>
      <c r="R11713">
        <v>5.0951118881119042</v>
      </c>
    </row>
    <row r="11714" spans="1:18" x14ac:dyDescent="0.3">
      <c r="A11714">
        <v>1</v>
      </c>
      <c r="B11714">
        <v>6.2461450000000003</v>
      </c>
      <c r="C11714">
        <v>-75.554626670000005</v>
      </c>
      <c r="D11714">
        <v>2.4</v>
      </c>
      <c r="E11714">
        <v>1523.3979999999999</v>
      </c>
      <c r="F11714">
        <v>5.9569999999999999</v>
      </c>
      <c r="G11714">
        <v>19</v>
      </c>
      <c r="H11714">
        <v>34</v>
      </c>
      <c r="I11714">
        <v>35</v>
      </c>
      <c r="J11714">
        <v>2</v>
      </c>
      <c r="K11714" t="s">
        <v>18</v>
      </c>
      <c r="L11714" t="s">
        <v>19</v>
      </c>
      <c r="M11714" t="s">
        <v>20</v>
      </c>
      <c r="N11714" t="s">
        <v>19</v>
      </c>
      <c r="O11714" t="s">
        <v>21</v>
      </c>
      <c r="P11714" t="s">
        <v>22</v>
      </c>
      <c r="Q11714">
        <v>2015</v>
      </c>
      <c r="R11714">
        <v>5.7718298368298537</v>
      </c>
    </row>
    <row r="11715" spans="1:18" x14ac:dyDescent="0.3">
      <c r="A11715">
        <v>1</v>
      </c>
      <c r="B11715">
        <v>6.2462</v>
      </c>
      <c r="C11715">
        <v>-75.554585000000003</v>
      </c>
      <c r="D11715">
        <v>2.4</v>
      </c>
      <c r="E11715">
        <v>1524.5989999999999</v>
      </c>
      <c r="F11715">
        <v>6.8079999999999998</v>
      </c>
      <c r="G11715">
        <v>19</v>
      </c>
      <c r="H11715">
        <v>34</v>
      </c>
      <c r="I11715">
        <v>35</v>
      </c>
      <c r="J11715">
        <v>2</v>
      </c>
      <c r="K11715" t="s">
        <v>18</v>
      </c>
      <c r="L11715" t="s">
        <v>19</v>
      </c>
      <c r="M11715" t="s">
        <v>20</v>
      </c>
      <c r="N11715" t="s">
        <v>19</v>
      </c>
      <c r="O11715" t="s">
        <v>21</v>
      </c>
      <c r="P11715" t="s">
        <v>22</v>
      </c>
      <c r="Q11715">
        <v>2015</v>
      </c>
      <c r="R11715">
        <v>6.4490279720279906</v>
      </c>
    </row>
    <row r="11716" spans="1:18" x14ac:dyDescent="0.3">
      <c r="A11716">
        <v>1</v>
      </c>
      <c r="B11716">
        <v>6.2462566700000002</v>
      </c>
      <c r="C11716">
        <v>-75.554545000000005</v>
      </c>
      <c r="D11716">
        <v>2.6</v>
      </c>
      <c r="E11716">
        <v>1525.6990000000001</v>
      </c>
      <c r="F11716">
        <v>7.2160000000000002</v>
      </c>
      <c r="G11716">
        <v>19</v>
      </c>
      <c r="H11716">
        <v>34</v>
      </c>
      <c r="I11716">
        <v>35</v>
      </c>
      <c r="J11716">
        <v>2</v>
      </c>
      <c r="K11716" t="s">
        <v>18</v>
      </c>
      <c r="L11716" t="s">
        <v>19</v>
      </c>
      <c r="M11716" t="s">
        <v>20</v>
      </c>
      <c r="N11716" t="s">
        <v>19</v>
      </c>
      <c r="O11716" t="s">
        <v>21</v>
      </c>
      <c r="P11716" t="s">
        <v>22</v>
      </c>
      <c r="Q11716">
        <v>2015</v>
      </c>
      <c r="R11716">
        <v>7.0177202797203</v>
      </c>
    </row>
    <row r="11717" spans="1:18" x14ac:dyDescent="0.3">
      <c r="A11717">
        <v>1</v>
      </c>
      <c r="B11717">
        <v>6.2463183300000003</v>
      </c>
      <c r="C11717">
        <v>-75.554508330000004</v>
      </c>
      <c r="D11717">
        <v>2.6</v>
      </c>
      <c r="E11717">
        <v>1527.499</v>
      </c>
      <c r="F11717">
        <v>7.3840000000000003</v>
      </c>
      <c r="G11717">
        <v>18</v>
      </c>
      <c r="H11717">
        <v>34</v>
      </c>
      <c r="I11717">
        <v>35</v>
      </c>
      <c r="J11717">
        <v>2</v>
      </c>
      <c r="K11717" t="s">
        <v>18</v>
      </c>
      <c r="L11717" t="s">
        <v>19</v>
      </c>
      <c r="M11717" t="s">
        <v>20</v>
      </c>
      <c r="N11717" t="s">
        <v>19</v>
      </c>
      <c r="O11717" t="s">
        <v>21</v>
      </c>
      <c r="P11717" t="s">
        <v>22</v>
      </c>
      <c r="Q11717">
        <v>2015</v>
      </c>
      <c r="R11717">
        <v>7.2243123543123771</v>
      </c>
    </row>
    <row r="11718" spans="1:18" x14ac:dyDescent="0.3">
      <c r="A11718">
        <v>1</v>
      </c>
      <c r="B11718">
        <v>6.2463800000000003</v>
      </c>
      <c r="C11718">
        <v>-75.554468330000006</v>
      </c>
      <c r="D11718">
        <v>2.7</v>
      </c>
      <c r="E11718">
        <v>1527.9</v>
      </c>
      <c r="F11718">
        <v>7.032</v>
      </c>
      <c r="G11718">
        <v>17</v>
      </c>
      <c r="H11718">
        <v>34</v>
      </c>
      <c r="I11718">
        <v>35</v>
      </c>
      <c r="J11718">
        <v>2</v>
      </c>
      <c r="K11718" t="s">
        <v>18</v>
      </c>
      <c r="L11718" t="s">
        <v>19</v>
      </c>
      <c r="M11718" t="s">
        <v>20</v>
      </c>
      <c r="N11718" t="s">
        <v>19</v>
      </c>
      <c r="O11718" t="s">
        <v>21</v>
      </c>
      <c r="P11718" t="s">
        <v>22</v>
      </c>
      <c r="Q11718">
        <v>2015</v>
      </c>
      <c r="R11718">
        <v>7.1459557109557341</v>
      </c>
    </row>
    <row r="11719" spans="1:18" x14ac:dyDescent="0.3">
      <c r="A11719">
        <v>1</v>
      </c>
      <c r="B11719">
        <v>6.2464366699999996</v>
      </c>
      <c r="C11719">
        <v>-75.554434999999998</v>
      </c>
      <c r="D11719">
        <v>2.8</v>
      </c>
      <c r="E11719">
        <v>1528.2</v>
      </c>
      <c r="F11719">
        <v>6.6349999999999998</v>
      </c>
      <c r="G11719">
        <v>15</v>
      </c>
      <c r="H11719">
        <v>34</v>
      </c>
      <c r="I11719">
        <v>35</v>
      </c>
      <c r="J11719">
        <v>2</v>
      </c>
      <c r="K11719" t="s">
        <v>18</v>
      </c>
      <c r="L11719" t="s">
        <v>19</v>
      </c>
      <c r="M11719" t="s">
        <v>20</v>
      </c>
      <c r="N11719" t="s">
        <v>19</v>
      </c>
      <c r="O11719" t="s">
        <v>21</v>
      </c>
      <c r="P11719" t="s">
        <v>22</v>
      </c>
      <c r="Q11719">
        <v>2015</v>
      </c>
      <c r="R11719">
        <v>6.8792890442890693</v>
      </c>
    </row>
    <row r="11720" spans="1:18" x14ac:dyDescent="0.3">
      <c r="A11720">
        <v>1</v>
      </c>
      <c r="B11720">
        <v>6.2464916700000002</v>
      </c>
      <c r="C11720">
        <v>-75.554406670000006</v>
      </c>
      <c r="D11720">
        <v>2.8</v>
      </c>
      <c r="E11720">
        <v>1529.1</v>
      </c>
      <c r="F11720">
        <v>6.67</v>
      </c>
      <c r="G11720">
        <v>16</v>
      </c>
      <c r="H11720">
        <v>34</v>
      </c>
      <c r="I11720">
        <v>35</v>
      </c>
      <c r="J11720">
        <v>2</v>
      </c>
      <c r="K11720" t="s">
        <v>18</v>
      </c>
      <c r="L11720" t="s">
        <v>19</v>
      </c>
      <c r="M11720" t="s">
        <v>20</v>
      </c>
      <c r="N11720" t="s">
        <v>19</v>
      </c>
      <c r="O11720" t="s">
        <v>21</v>
      </c>
      <c r="P11720" t="s">
        <v>22</v>
      </c>
      <c r="Q11720">
        <v>2015</v>
      </c>
      <c r="R11720">
        <v>6.2965547785548033</v>
      </c>
    </row>
    <row r="11721" spans="1:18" x14ac:dyDescent="0.3">
      <c r="A11721">
        <v>1</v>
      </c>
      <c r="B11721">
        <v>6.2465366700000002</v>
      </c>
      <c r="C11721">
        <v>-75.554376669999996</v>
      </c>
      <c r="D11721">
        <v>2.7</v>
      </c>
      <c r="E11721">
        <v>1529.4010000000001</v>
      </c>
      <c r="F11721">
        <v>5.73</v>
      </c>
      <c r="G11721">
        <v>18</v>
      </c>
      <c r="H11721">
        <v>34</v>
      </c>
      <c r="I11721">
        <v>35</v>
      </c>
      <c r="J11721">
        <v>2</v>
      </c>
      <c r="K11721" t="s">
        <v>18</v>
      </c>
      <c r="L11721" t="s">
        <v>19</v>
      </c>
      <c r="M11721" t="s">
        <v>20</v>
      </c>
      <c r="N11721" t="s">
        <v>19</v>
      </c>
      <c r="O11721" t="s">
        <v>21</v>
      </c>
      <c r="P11721" t="s">
        <v>22</v>
      </c>
      <c r="Q11721">
        <v>2015</v>
      </c>
      <c r="R11721">
        <v>5.5924195804196026</v>
      </c>
    </row>
    <row r="11722" spans="1:18" x14ac:dyDescent="0.3">
      <c r="A11722">
        <v>1</v>
      </c>
      <c r="B11722">
        <v>6.24655833</v>
      </c>
      <c r="C11722">
        <v>-75.554348329999996</v>
      </c>
      <c r="D11722">
        <v>2.6</v>
      </c>
      <c r="E11722">
        <v>1529.6010000000001</v>
      </c>
      <c r="F11722">
        <v>5.1319999999999997</v>
      </c>
      <c r="G11722">
        <v>18</v>
      </c>
      <c r="H11722">
        <v>34</v>
      </c>
      <c r="I11722">
        <v>35</v>
      </c>
      <c r="J11722">
        <v>2</v>
      </c>
      <c r="K11722" t="s">
        <v>18</v>
      </c>
      <c r="L11722" t="s">
        <v>19</v>
      </c>
      <c r="M11722" t="s">
        <v>20</v>
      </c>
      <c r="N11722" t="s">
        <v>19</v>
      </c>
      <c r="O11722" t="s">
        <v>21</v>
      </c>
      <c r="P11722" t="s">
        <v>22</v>
      </c>
      <c r="Q11722">
        <v>2015</v>
      </c>
      <c r="R11722">
        <v>4.8985920745920941</v>
      </c>
    </row>
    <row r="11723" spans="1:18" x14ac:dyDescent="0.3">
      <c r="A11723">
        <v>1</v>
      </c>
      <c r="B11723">
        <v>6.2465966699999997</v>
      </c>
      <c r="C11723">
        <v>-75.554323330000003</v>
      </c>
      <c r="D11723">
        <v>2.6</v>
      </c>
      <c r="E11723">
        <v>1529.6010000000001</v>
      </c>
      <c r="F11723">
        <v>4.3979999999999997</v>
      </c>
      <c r="G11723">
        <v>18</v>
      </c>
      <c r="H11723">
        <v>34</v>
      </c>
      <c r="I11723">
        <v>35</v>
      </c>
      <c r="J11723">
        <v>2</v>
      </c>
      <c r="K11723" t="s">
        <v>18</v>
      </c>
      <c r="L11723" t="s">
        <v>19</v>
      </c>
      <c r="M11723" t="s">
        <v>20</v>
      </c>
      <c r="N11723" t="s">
        <v>19</v>
      </c>
      <c r="O11723" t="s">
        <v>21</v>
      </c>
      <c r="P11723" t="s">
        <v>22</v>
      </c>
      <c r="Q11723">
        <v>2015</v>
      </c>
      <c r="R11723">
        <v>4.4172400932401086</v>
      </c>
    </row>
    <row r="11724" spans="1:18" x14ac:dyDescent="0.3">
      <c r="A11724">
        <v>1</v>
      </c>
      <c r="B11724">
        <v>6.2466166699999999</v>
      </c>
      <c r="C11724">
        <v>-75.554303329999996</v>
      </c>
      <c r="D11724">
        <v>2.6</v>
      </c>
      <c r="E11724">
        <v>1529.6010000000001</v>
      </c>
      <c r="F11724">
        <v>3.468</v>
      </c>
      <c r="G11724">
        <v>18</v>
      </c>
      <c r="H11724">
        <v>34</v>
      </c>
      <c r="I11724">
        <v>35</v>
      </c>
      <c r="J11724">
        <v>2</v>
      </c>
      <c r="K11724" t="s">
        <v>18</v>
      </c>
      <c r="L11724" t="s">
        <v>19</v>
      </c>
      <c r="M11724" t="s">
        <v>20</v>
      </c>
      <c r="N11724" t="s">
        <v>19</v>
      </c>
      <c r="O11724" t="s">
        <v>21</v>
      </c>
      <c r="P11724" t="s">
        <v>22</v>
      </c>
      <c r="Q11724">
        <v>2015</v>
      </c>
      <c r="R11724">
        <v>4.2472261072261217</v>
      </c>
    </row>
    <row r="11725" spans="1:18" x14ac:dyDescent="0.3">
      <c r="A11725">
        <v>1</v>
      </c>
      <c r="B11725">
        <v>6.2466433300000004</v>
      </c>
      <c r="C11725">
        <v>-75.554284999999993</v>
      </c>
      <c r="D11725">
        <v>2.4</v>
      </c>
      <c r="E11725">
        <v>1529.701</v>
      </c>
      <c r="F11725">
        <v>3.8849999999999998</v>
      </c>
      <c r="G11725">
        <v>18</v>
      </c>
      <c r="H11725">
        <v>34</v>
      </c>
      <c r="I11725">
        <v>35</v>
      </c>
      <c r="J11725">
        <v>2</v>
      </c>
      <c r="K11725" t="s">
        <v>18</v>
      </c>
      <c r="L11725" t="s">
        <v>19</v>
      </c>
      <c r="M11725" t="s">
        <v>20</v>
      </c>
      <c r="N11725" t="s">
        <v>19</v>
      </c>
      <c r="O11725" t="s">
        <v>21</v>
      </c>
      <c r="P11725" t="s">
        <v>22</v>
      </c>
      <c r="Q11725">
        <v>2015</v>
      </c>
      <c r="R11725">
        <v>4.3536876456876596</v>
      </c>
    </row>
    <row r="11726" spans="1:18" x14ac:dyDescent="0.3">
      <c r="A11726">
        <v>1</v>
      </c>
      <c r="B11726">
        <v>6.2466900000000001</v>
      </c>
      <c r="C11726">
        <v>-75.554276669999993</v>
      </c>
      <c r="D11726">
        <v>2.2999999999999998</v>
      </c>
      <c r="E11726">
        <v>1531.201</v>
      </c>
      <c r="F11726">
        <v>4.6420000000000003</v>
      </c>
      <c r="G11726">
        <v>19</v>
      </c>
      <c r="H11726">
        <v>34</v>
      </c>
      <c r="I11726">
        <v>35</v>
      </c>
      <c r="J11726">
        <v>2</v>
      </c>
      <c r="K11726" t="s">
        <v>18</v>
      </c>
      <c r="L11726" t="s">
        <v>19</v>
      </c>
      <c r="M11726" t="s">
        <v>20</v>
      </c>
      <c r="N11726" t="s">
        <v>19</v>
      </c>
      <c r="O11726" t="s">
        <v>21</v>
      </c>
      <c r="P11726" t="s">
        <v>22</v>
      </c>
      <c r="Q11726">
        <v>2015</v>
      </c>
      <c r="R11726">
        <v>4.7802960372960506</v>
      </c>
    </row>
    <row r="11727" spans="1:18" x14ac:dyDescent="0.3">
      <c r="A11727">
        <v>1</v>
      </c>
      <c r="B11727">
        <v>6.2467383300000003</v>
      </c>
      <c r="C11727">
        <v>-75.554258329999996</v>
      </c>
      <c r="D11727">
        <v>2.4</v>
      </c>
      <c r="E11727">
        <v>1531.6020000000001</v>
      </c>
      <c r="F11727">
        <v>5.7679999999999998</v>
      </c>
      <c r="G11727">
        <v>20</v>
      </c>
      <c r="H11727">
        <v>34</v>
      </c>
      <c r="I11727">
        <v>35</v>
      </c>
      <c r="J11727">
        <v>2</v>
      </c>
      <c r="K11727" t="s">
        <v>18</v>
      </c>
      <c r="L11727" t="s">
        <v>19</v>
      </c>
      <c r="M11727" t="s">
        <v>20</v>
      </c>
      <c r="N11727" t="s">
        <v>19</v>
      </c>
      <c r="O11727" t="s">
        <v>21</v>
      </c>
      <c r="P11727" t="s">
        <v>22</v>
      </c>
      <c r="Q11727">
        <v>2015</v>
      </c>
      <c r="R11727">
        <v>5.4115431235431384</v>
      </c>
    </row>
    <row r="11728" spans="1:18" x14ac:dyDescent="0.3">
      <c r="A11728">
        <v>1</v>
      </c>
      <c r="B11728">
        <v>6.2467883300000002</v>
      </c>
      <c r="C11728">
        <v>-75.554225000000002</v>
      </c>
      <c r="D11728">
        <v>2.4</v>
      </c>
      <c r="E11728">
        <v>1531.402</v>
      </c>
      <c r="F11728">
        <v>6.6239999999999997</v>
      </c>
      <c r="G11728">
        <v>20</v>
      </c>
      <c r="H11728">
        <v>34</v>
      </c>
      <c r="I11728">
        <v>35</v>
      </c>
      <c r="J11728">
        <v>2</v>
      </c>
      <c r="K11728" t="s">
        <v>18</v>
      </c>
      <c r="L11728" t="s">
        <v>19</v>
      </c>
      <c r="M11728" t="s">
        <v>20</v>
      </c>
      <c r="N11728" t="s">
        <v>19</v>
      </c>
      <c r="O11728" t="s">
        <v>21</v>
      </c>
      <c r="P11728" t="s">
        <v>22</v>
      </c>
      <c r="Q11728">
        <v>2015</v>
      </c>
      <c r="R11728">
        <v>6.1073729603729783</v>
      </c>
    </row>
    <row r="11729" spans="1:18" x14ac:dyDescent="0.3">
      <c r="A11729">
        <v>1</v>
      </c>
      <c r="B11729">
        <v>6.2468450000000004</v>
      </c>
      <c r="C11729">
        <v>-75.554190000000006</v>
      </c>
      <c r="D11729">
        <v>2.4</v>
      </c>
      <c r="E11729">
        <v>1531.3019999999999</v>
      </c>
      <c r="F11729">
        <v>6.7629999999999999</v>
      </c>
      <c r="G11729">
        <v>20</v>
      </c>
      <c r="H11729">
        <v>34</v>
      </c>
      <c r="I11729">
        <v>35</v>
      </c>
      <c r="J11729">
        <v>2</v>
      </c>
      <c r="K11729" t="s">
        <v>18</v>
      </c>
      <c r="L11729" t="s">
        <v>19</v>
      </c>
      <c r="M11729" t="s">
        <v>20</v>
      </c>
      <c r="N11729" t="s">
        <v>19</v>
      </c>
      <c r="O11729" t="s">
        <v>21</v>
      </c>
      <c r="P11729" t="s">
        <v>22</v>
      </c>
      <c r="Q11729">
        <v>2015</v>
      </c>
      <c r="R11729">
        <v>6.7812657342657534</v>
      </c>
    </row>
    <row r="11730" spans="1:18" x14ac:dyDescent="0.3">
      <c r="A11730">
        <v>1</v>
      </c>
      <c r="B11730">
        <v>6.2468950000000003</v>
      </c>
      <c r="C11730">
        <v>-75.554151669999996</v>
      </c>
      <c r="D11730">
        <v>2.4</v>
      </c>
      <c r="E11730">
        <v>1530.902</v>
      </c>
      <c r="F11730">
        <v>6.9530000000000003</v>
      </c>
      <c r="G11730">
        <v>18</v>
      </c>
      <c r="H11730">
        <v>34</v>
      </c>
      <c r="I11730">
        <v>35</v>
      </c>
      <c r="J11730">
        <v>2</v>
      </c>
      <c r="K11730" t="s">
        <v>18</v>
      </c>
      <c r="L11730" t="s">
        <v>19</v>
      </c>
      <c r="M11730" t="s">
        <v>20</v>
      </c>
      <c r="N11730" t="s">
        <v>19</v>
      </c>
      <c r="O11730" t="s">
        <v>21</v>
      </c>
      <c r="P11730" t="s">
        <v>22</v>
      </c>
      <c r="Q11730">
        <v>2015</v>
      </c>
      <c r="R11730">
        <v>7.1368275058275286</v>
      </c>
    </row>
    <row r="11731" spans="1:18" x14ac:dyDescent="0.3">
      <c r="A11731">
        <v>1</v>
      </c>
      <c r="B11731">
        <v>6.2469633299999998</v>
      </c>
      <c r="C11731">
        <v>-75.554096670000007</v>
      </c>
      <c r="D11731">
        <v>2.5</v>
      </c>
      <c r="E11731">
        <v>1532.903</v>
      </c>
      <c r="F11731">
        <v>7.31</v>
      </c>
      <c r="G11731">
        <v>16</v>
      </c>
      <c r="H11731">
        <v>34</v>
      </c>
      <c r="I11731">
        <v>35</v>
      </c>
      <c r="J11731">
        <v>2</v>
      </c>
      <c r="K11731" t="s">
        <v>18</v>
      </c>
      <c r="L11731" t="s">
        <v>19</v>
      </c>
      <c r="M11731" t="s">
        <v>20</v>
      </c>
      <c r="N11731" t="s">
        <v>19</v>
      </c>
      <c r="O11731" t="s">
        <v>21</v>
      </c>
      <c r="P11731" t="s">
        <v>22</v>
      </c>
      <c r="Q11731">
        <v>2015</v>
      </c>
      <c r="R11731">
        <v>7.2079137529137771</v>
      </c>
    </row>
    <row r="11732" spans="1:18" x14ac:dyDescent="0.3">
      <c r="A11732">
        <v>1</v>
      </c>
      <c r="B11732">
        <v>6.2470266700000003</v>
      </c>
      <c r="C11732">
        <v>-75.554048330000001</v>
      </c>
      <c r="D11732">
        <v>2.5</v>
      </c>
      <c r="E11732">
        <v>1536.0029999999999</v>
      </c>
      <c r="F11732">
        <v>7</v>
      </c>
      <c r="G11732">
        <v>17</v>
      </c>
      <c r="H11732">
        <v>34</v>
      </c>
      <c r="I11732">
        <v>35</v>
      </c>
      <c r="J11732">
        <v>2</v>
      </c>
      <c r="K11732" t="s">
        <v>18</v>
      </c>
      <c r="L11732" t="s">
        <v>19</v>
      </c>
      <c r="M11732" t="s">
        <v>20</v>
      </c>
      <c r="N11732" t="s">
        <v>19</v>
      </c>
      <c r="O11732" t="s">
        <v>21</v>
      </c>
      <c r="P11732" t="s">
        <v>22</v>
      </c>
      <c r="Q11732">
        <v>2015</v>
      </c>
      <c r="R11732">
        <v>6.9750442890443143</v>
      </c>
    </row>
    <row r="11733" spans="1:18" x14ac:dyDescent="0.3">
      <c r="A11733">
        <v>1</v>
      </c>
      <c r="B11733">
        <v>6.24708167</v>
      </c>
      <c r="C11733">
        <v>-75.554013330000004</v>
      </c>
      <c r="D11733">
        <v>2.5</v>
      </c>
      <c r="E11733">
        <v>1540.903</v>
      </c>
      <c r="F11733">
        <v>6.9610000000000003</v>
      </c>
      <c r="G11733">
        <v>16</v>
      </c>
      <c r="H11733">
        <v>34</v>
      </c>
      <c r="I11733">
        <v>35</v>
      </c>
      <c r="J11733">
        <v>2</v>
      </c>
      <c r="K11733" t="s">
        <v>18</v>
      </c>
      <c r="L11733" t="s">
        <v>19</v>
      </c>
      <c r="M11733" t="s">
        <v>20</v>
      </c>
      <c r="N11733" t="s">
        <v>19</v>
      </c>
      <c r="O11733" t="s">
        <v>21</v>
      </c>
      <c r="P11733" t="s">
        <v>22</v>
      </c>
      <c r="Q11733">
        <v>2015</v>
      </c>
      <c r="R11733">
        <v>6.5854662004662252</v>
      </c>
    </row>
    <row r="11734" spans="1:18" x14ac:dyDescent="0.3">
      <c r="A11734">
        <v>1</v>
      </c>
      <c r="B11734">
        <v>6.2471300000000003</v>
      </c>
      <c r="C11734">
        <v>-75.553979999999996</v>
      </c>
      <c r="D11734">
        <v>2.6</v>
      </c>
      <c r="E11734">
        <v>1543.0039999999999</v>
      </c>
      <c r="F11734">
        <v>6.1280000000000001</v>
      </c>
      <c r="G11734">
        <v>15</v>
      </c>
      <c r="H11734">
        <v>34</v>
      </c>
      <c r="I11734">
        <v>35</v>
      </c>
      <c r="J11734">
        <v>2</v>
      </c>
      <c r="K11734" t="s">
        <v>18</v>
      </c>
      <c r="L11734" t="s">
        <v>19</v>
      </c>
      <c r="M11734" t="s">
        <v>20</v>
      </c>
      <c r="N11734" t="s">
        <v>19</v>
      </c>
      <c r="O11734" t="s">
        <v>21</v>
      </c>
      <c r="P11734" t="s">
        <v>22</v>
      </c>
      <c r="Q11734">
        <v>2015</v>
      </c>
      <c r="R11734">
        <v>6.141144522144546</v>
      </c>
    </row>
    <row r="11735" spans="1:18" x14ac:dyDescent="0.3">
      <c r="A11735">
        <v>1</v>
      </c>
      <c r="B11735">
        <v>6.24716833</v>
      </c>
      <c r="C11735">
        <v>-75.553955000000002</v>
      </c>
      <c r="D11735">
        <v>2.6</v>
      </c>
      <c r="E11735">
        <v>1542.904</v>
      </c>
      <c r="F11735">
        <v>5.4569999999999999</v>
      </c>
      <c r="G11735">
        <v>16</v>
      </c>
      <c r="H11735">
        <v>34</v>
      </c>
      <c r="I11735">
        <v>35</v>
      </c>
      <c r="J11735">
        <v>2</v>
      </c>
      <c r="K11735" t="s">
        <v>18</v>
      </c>
      <c r="L11735" t="s">
        <v>19</v>
      </c>
      <c r="M11735" t="s">
        <v>20</v>
      </c>
      <c r="N11735" t="s">
        <v>19</v>
      </c>
      <c r="O11735" t="s">
        <v>21</v>
      </c>
      <c r="P11735" t="s">
        <v>22</v>
      </c>
      <c r="Q11735">
        <v>2015</v>
      </c>
      <c r="R11735">
        <v>5.4989580419580637</v>
      </c>
    </row>
    <row r="11736" spans="1:18" x14ac:dyDescent="0.3">
      <c r="A11736">
        <v>1</v>
      </c>
      <c r="B11736">
        <v>6.2472116700000004</v>
      </c>
      <c r="C11736">
        <v>-75.553936669999999</v>
      </c>
      <c r="D11736">
        <v>2.5</v>
      </c>
      <c r="E11736">
        <v>1545.404</v>
      </c>
      <c r="F11736">
        <v>4.7889999999999997</v>
      </c>
      <c r="G11736">
        <v>18</v>
      </c>
      <c r="H11736">
        <v>34</v>
      </c>
      <c r="I11736">
        <v>35</v>
      </c>
      <c r="J11736">
        <v>2</v>
      </c>
      <c r="K11736" t="s">
        <v>18</v>
      </c>
      <c r="L11736" t="s">
        <v>19</v>
      </c>
      <c r="M11736" t="s">
        <v>20</v>
      </c>
      <c r="N11736" t="s">
        <v>19</v>
      </c>
      <c r="O11736" t="s">
        <v>21</v>
      </c>
      <c r="P11736" t="s">
        <v>22</v>
      </c>
      <c r="Q11736">
        <v>2015</v>
      </c>
      <c r="R11736">
        <v>4.8798624708624887</v>
      </c>
    </row>
    <row r="11737" spans="1:18" x14ac:dyDescent="0.3">
      <c r="A11737">
        <v>1</v>
      </c>
      <c r="B11737">
        <v>6.2472616700000003</v>
      </c>
      <c r="C11737">
        <v>-75.553943329999996</v>
      </c>
      <c r="D11737">
        <v>2.5</v>
      </c>
      <c r="E11737">
        <v>1547.704</v>
      </c>
      <c r="F11737">
        <v>4.5780000000000003</v>
      </c>
      <c r="G11737">
        <v>17</v>
      </c>
      <c r="H11737">
        <v>34</v>
      </c>
      <c r="I11737">
        <v>35</v>
      </c>
      <c r="J11737">
        <v>2</v>
      </c>
      <c r="K11737" t="s">
        <v>18</v>
      </c>
      <c r="L11737" t="s">
        <v>19</v>
      </c>
      <c r="M11737" t="s">
        <v>20</v>
      </c>
      <c r="N11737" t="s">
        <v>19</v>
      </c>
      <c r="O11737" t="s">
        <v>21</v>
      </c>
      <c r="P11737" t="s">
        <v>22</v>
      </c>
      <c r="Q11737">
        <v>2015</v>
      </c>
      <c r="R11737">
        <v>4.624666666666684</v>
      </c>
    </row>
    <row r="11738" spans="1:18" x14ac:dyDescent="0.3">
      <c r="A11738">
        <v>1</v>
      </c>
      <c r="B11738">
        <v>6.2473099999999997</v>
      </c>
      <c r="C11738">
        <v>-75.553955000000002</v>
      </c>
      <c r="D11738">
        <v>2.5</v>
      </c>
      <c r="E11738">
        <v>1550.8040000000001</v>
      </c>
      <c r="F11738">
        <v>4.3970000000000002</v>
      </c>
      <c r="G11738">
        <v>17</v>
      </c>
      <c r="H11738">
        <v>34</v>
      </c>
      <c r="I11738">
        <v>35</v>
      </c>
      <c r="J11738">
        <v>2</v>
      </c>
      <c r="K11738" t="s">
        <v>18</v>
      </c>
      <c r="L11738" t="s">
        <v>19</v>
      </c>
      <c r="M11738" t="s">
        <v>20</v>
      </c>
      <c r="N11738" t="s">
        <v>19</v>
      </c>
      <c r="O11738" t="s">
        <v>21</v>
      </c>
      <c r="P11738" t="s">
        <v>22</v>
      </c>
      <c r="Q11738">
        <v>2015</v>
      </c>
      <c r="R11738">
        <v>4.6110955710955874</v>
      </c>
    </row>
    <row r="11739" spans="1:18" x14ac:dyDescent="0.3">
      <c r="A11739">
        <v>1</v>
      </c>
      <c r="B11739">
        <v>6.24735</v>
      </c>
      <c r="C11739">
        <v>-75.553983329999994</v>
      </c>
      <c r="D11739">
        <v>2.6</v>
      </c>
      <c r="E11739">
        <v>1550.8040000000001</v>
      </c>
      <c r="F11739">
        <v>4.1429999999999998</v>
      </c>
      <c r="G11739">
        <v>17</v>
      </c>
      <c r="H11739">
        <v>34</v>
      </c>
      <c r="I11739">
        <v>35</v>
      </c>
      <c r="J11739">
        <v>2</v>
      </c>
      <c r="K11739" t="s">
        <v>18</v>
      </c>
      <c r="L11739" t="s">
        <v>19</v>
      </c>
      <c r="M11739" t="s">
        <v>20</v>
      </c>
      <c r="N11739" t="s">
        <v>19</v>
      </c>
      <c r="O11739" t="s">
        <v>21</v>
      </c>
      <c r="P11739" t="s">
        <v>22</v>
      </c>
      <c r="Q11739">
        <v>2015</v>
      </c>
      <c r="R11739">
        <v>4.9664312354312514</v>
      </c>
    </row>
    <row r="11740" spans="1:18" x14ac:dyDescent="0.3">
      <c r="A11740">
        <v>1</v>
      </c>
      <c r="B11740">
        <v>6.2473900000000002</v>
      </c>
      <c r="C11740">
        <v>-75.554034999999999</v>
      </c>
      <c r="D11740">
        <v>2.7</v>
      </c>
      <c r="E11740">
        <v>1552.204</v>
      </c>
      <c r="F11740">
        <v>5.391</v>
      </c>
      <c r="G11740">
        <v>15</v>
      </c>
      <c r="H11740">
        <v>34</v>
      </c>
      <c r="I11740">
        <v>35</v>
      </c>
      <c r="J11740">
        <v>2</v>
      </c>
      <c r="K11740" t="s">
        <v>18</v>
      </c>
      <c r="L11740" t="s">
        <v>19</v>
      </c>
      <c r="M11740" t="s">
        <v>20</v>
      </c>
      <c r="N11740" t="s">
        <v>19</v>
      </c>
      <c r="O11740" t="s">
        <v>21</v>
      </c>
      <c r="P11740" t="s">
        <v>22</v>
      </c>
      <c r="Q11740">
        <v>2015</v>
      </c>
      <c r="R11740">
        <v>5.3807202797202969</v>
      </c>
    </row>
    <row r="11741" spans="1:18" x14ac:dyDescent="0.3">
      <c r="A11741">
        <v>1</v>
      </c>
      <c r="B11741">
        <v>6.2474216699999996</v>
      </c>
      <c r="C11741">
        <v>-75.554101669999994</v>
      </c>
      <c r="D11741">
        <v>2.7</v>
      </c>
      <c r="E11741">
        <v>1553.904</v>
      </c>
      <c r="F11741">
        <v>6.6349999999999998</v>
      </c>
      <c r="G11741">
        <v>14</v>
      </c>
      <c r="H11741">
        <v>34</v>
      </c>
      <c r="I11741">
        <v>35</v>
      </c>
      <c r="J11741">
        <v>2</v>
      </c>
      <c r="K11741" t="s">
        <v>18</v>
      </c>
      <c r="L11741" t="s">
        <v>19</v>
      </c>
      <c r="M11741" t="s">
        <v>20</v>
      </c>
      <c r="N11741" t="s">
        <v>19</v>
      </c>
      <c r="O11741" t="s">
        <v>21</v>
      </c>
      <c r="P11741" t="s">
        <v>22</v>
      </c>
      <c r="Q11741">
        <v>2015</v>
      </c>
      <c r="R11741">
        <v>5.8333496503496676</v>
      </c>
    </row>
    <row r="11742" spans="1:18" x14ac:dyDescent="0.3">
      <c r="A11742">
        <v>1</v>
      </c>
      <c r="B11742">
        <v>6.2474600000000002</v>
      </c>
      <c r="C11742">
        <v>-75.554163329999994</v>
      </c>
      <c r="D11742">
        <v>2.7</v>
      </c>
      <c r="E11742">
        <v>1555.5029999999999</v>
      </c>
      <c r="F11742">
        <v>6.5190000000000001</v>
      </c>
      <c r="G11742">
        <v>15</v>
      </c>
      <c r="H11742">
        <v>34</v>
      </c>
      <c r="I11742">
        <v>35</v>
      </c>
      <c r="J11742">
        <v>2</v>
      </c>
      <c r="K11742" t="s">
        <v>18</v>
      </c>
      <c r="L11742" t="s">
        <v>19</v>
      </c>
      <c r="M11742" t="s">
        <v>20</v>
      </c>
      <c r="N11742" t="s">
        <v>19</v>
      </c>
      <c r="O11742" t="s">
        <v>21</v>
      </c>
      <c r="P11742" t="s">
        <v>22</v>
      </c>
      <c r="Q11742">
        <v>2015</v>
      </c>
      <c r="R11742">
        <v>6.2239673659673844</v>
      </c>
    </row>
    <row r="11743" spans="1:18" x14ac:dyDescent="0.3">
      <c r="A11743">
        <v>1</v>
      </c>
      <c r="B11743">
        <v>6.2475183300000001</v>
      </c>
      <c r="C11743">
        <v>-75.554225000000002</v>
      </c>
      <c r="D11743">
        <v>2.6</v>
      </c>
      <c r="E11743">
        <v>1554.6030000000001</v>
      </c>
      <c r="F11743">
        <v>6.7619999999999996</v>
      </c>
      <c r="G11743">
        <v>15</v>
      </c>
      <c r="H11743">
        <v>34</v>
      </c>
      <c r="I11743">
        <v>35</v>
      </c>
      <c r="J11743">
        <v>2</v>
      </c>
      <c r="K11743" t="s">
        <v>18</v>
      </c>
      <c r="L11743" t="s">
        <v>19</v>
      </c>
      <c r="M11743" t="s">
        <v>20</v>
      </c>
      <c r="N11743" t="s">
        <v>19</v>
      </c>
      <c r="O11743" t="s">
        <v>21</v>
      </c>
      <c r="P11743" t="s">
        <v>22</v>
      </c>
      <c r="Q11743">
        <v>2015</v>
      </c>
      <c r="R11743">
        <v>6.555174825174845</v>
      </c>
    </row>
    <row r="11744" spans="1:18" x14ac:dyDescent="0.3">
      <c r="A11744">
        <v>1</v>
      </c>
      <c r="B11744">
        <v>6.24756</v>
      </c>
      <c r="C11744">
        <v>-75.554280000000006</v>
      </c>
      <c r="D11744">
        <v>2.5</v>
      </c>
      <c r="E11744">
        <v>1554.6030000000001</v>
      </c>
      <c r="F11744">
        <v>6.1369999999999996</v>
      </c>
      <c r="G11744">
        <v>14</v>
      </c>
      <c r="H11744">
        <v>34</v>
      </c>
      <c r="I11744">
        <v>35</v>
      </c>
      <c r="J11744">
        <v>2</v>
      </c>
      <c r="K11744" t="s">
        <v>18</v>
      </c>
      <c r="L11744" t="s">
        <v>19</v>
      </c>
      <c r="M11744" t="s">
        <v>20</v>
      </c>
      <c r="N11744" t="s">
        <v>19</v>
      </c>
      <c r="O11744" t="s">
        <v>21</v>
      </c>
      <c r="P11744" t="s">
        <v>22</v>
      </c>
      <c r="Q11744">
        <v>2015</v>
      </c>
      <c r="R11744">
        <v>6.7043146853147064</v>
      </c>
    </row>
    <row r="11745" spans="1:18" x14ac:dyDescent="0.3">
      <c r="A11745">
        <v>1</v>
      </c>
      <c r="B11745">
        <v>6.2475933299999999</v>
      </c>
      <c r="C11745">
        <v>-75.554334999999995</v>
      </c>
      <c r="D11745">
        <v>2.5</v>
      </c>
      <c r="E11745">
        <v>1554.6030000000001</v>
      </c>
      <c r="F11745">
        <v>6.4130000000000003</v>
      </c>
      <c r="G11745">
        <v>14</v>
      </c>
      <c r="H11745">
        <v>34</v>
      </c>
      <c r="I11745">
        <v>35</v>
      </c>
      <c r="J11745">
        <v>2</v>
      </c>
      <c r="K11745" t="s">
        <v>18</v>
      </c>
      <c r="L11745" t="s">
        <v>19</v>
      </c>
      <c r="M11745" t="s">
        <v>20</v>
      </c>
      <c r="N11745" t="s">
        <v>19</v>
      </c>
      <c r="O11745" t="s">
        <v>21</v>
      </c>
      <c r="P11745" t="s">
        <v>22</v>
      </c>
      <c r="Q11745">
        <v>2015</v>
      </c>
      <c r="R11745">
        <v>6.6797785547785766</v>
      </c>
    </row>
    <row r="11746" spans="1:18" x14ac:dyDescent="0.3">
      <c r="A11746">
        <v>1</v>
      </c>
      <c r="B11746">
        <v>6.2476200000000004</v>
      </c>
      <c r="C11746">
        <v>-75.554393329999996</v>
      </c>
      <c r="D11746">
        <v>2.6</v>
      </c>
      <c r="E11746">
        <v>1554.403</v>
      </c>
      <c r="F11746">
        <v>6.4139999999999997</v>
      </c>
      <c r="G11746">
        <v>13</v>
      </c>
      <c r="H11746">
        <v>34</v>
      </c>
      <c r="I11746">
        <v>35</v>
      </c>
      <c r="J11746">
        <v>2</v>
      </c>
      <c r="K11746" t="s">
        <v>18</v>
      </c>
      <c r="L11746" t="s">
        <v>19</v>
      </c>
      <c r="M11746" t="s">
        <v>20</v>
      </c>
      <c r="N11746" t="s">
        <v>19</v>
      </c>
      <c r="O11746" t="s">
        <v>21</v>
      </c>
      <c r="P11746" t="s">
        <v>22</v>
      </c>
      <c r="Q11746">
        <v>2015</v>
      </c>
      <c r="R11746">
        <v>6.4163100233100474</v>
      </c>
    </row>
    <row r="11747" spans="1:18" x14ac:dyDescent="0.3">
      <c r="A11747">
        <v>1</v>
      </c>
      <c r="B11747">
        <v>6.24764667</v>
      </c>
      <c r="C11747">
        <v>-75.554445000000001</v>
      </c>
      <c r="D11747">
        <v>2.7</v>
      </c>
      <c r="E11747">
        <v>1554.002</v>
      </c>
      <c r="F11747">
        <v>6.3289999999999997</v>
      </c>
      <c r="G11747">
        <v>14</v>
      </c>
      <c r="H11747">
        <v>34</v>
      </c>
      <c r="I11747">
        <v>35</v>
      </c>
      <c r="J11747">
        <v>2</v>
      </c>
      <c r="K11747" t="s">
        <v>18</v>
      </c>
      <c r="L11747" t="s">
        <v>19</v>
      </c>
      <c r="M11747" t="s">
        <v>20</v>
      </c>
      <c r="N11747" t="s">
        <v>19</v>
      </c>
      <c r="O11747" t="s">
        <v>21</v>
      </c>
      <c r="P11747" t="s">
        <v>22</v>
      </c>
      <c r="Q11747">
        <v>2015</v>
      </c>
      <c r="R11747">
        <v>6.0156993006993238</v>
      </c>
    </row>
    <row r="11748" spans="1:18" x14ac:dyDescent="0.3">
      <c r="A11748">
        <v>1</v>
      </c>
      <c r="B11748">
        <v>6.2476783300000003</v>
      </c>
      <c r="C11748">
        <v>-75.554486670000003</v>
      </c>
      <c r="D11748">
        <v>2.7</v>
      </c>
      <c r="E11748">
        <v>1552.1020000000001</v>
      </c>
      <c r="F11748">
        <v>5.79</v>
      </c>
      <c r="G11748">
        <v>16</v>
      </c>
      <c r="H11748">
        <v>34</v>
      </c>
      <c r="I11748">
        <v>35</v>
      </c>
      <c r="J11748">
        <v>2</v>
      </c>
      <c r="K11748" t="s">
        <v>18</v>
      </c>
      <c r="L11748" t="s">
        <v>19</v>
      </c>
      <c r="M11748" t="s">
        <v>20</v>
      </c>
      <c r="N11748" t="s">
        <v>19</v>
      </c>
      <c r="O11748" t="s">
        <v>21</v>
      </c>
      <c r="P11748" t="s">
        <v>22</v>
      </c>
      <c r="Q11748">
        <v>2015</v>
      </c>
      <c r="R11748">
        <v>5.3885780885781118</v>
      </c>
    </row>
    <row r="11749" spans="1:18" x14ac:dyDescent="0.3">
      <c r="A11749">
        <v>1</v>
      </c>
      <c r="B11749">
        <v>6.2477</v>
      </c>
      <c r="C11749">
        <v>-75.554526670000001</v>
      </c>
      <c r="D11749">
        <v>2.6</v>
      </c>
      <c r="E11749">
        <v>1552.002</v>
      </c>
      <c r="F11749">
        <v>5.306</v>
      </c>
      <c r="G11749">
        <v>16</v>
      </c>
      <c r="H11749">
        <v>34</v>
      </c>
      <c r="I11749">
        <v>35</v>
      </c>
      <c r="J11749">
        <v>2</v>
      </c>
      <c r="K11749" t="s">
        <v>18</v>
      </c>
      <c r="L11749" t="s">
        <v>19</v>
      </c>
      <c r="M11749" t="s">
        <v>20</v>
      </c>
      <c r="N11749" t="s">
        <v>19</v>
      </c>
      <c r="O11749" t="s">
        <v>21</v>
      </c>
      <c r="P11749" t="s">
        <v>22</v>
      </c>
      <c r="Q11749">
        <v>2015</v>
      </c>
      <c r="R11749">
        <v>4.5581002331002516</v>
      </c>
    </row>
    <row r="11750" spans="1:18" x14ac:dyDescent="0.3">
      <c r="A11750">
        <v>1</v>
      </c>
      <c r="B11750">
        <v>6.2477133299999998</v>
      </c>
      <c r="C11750">
        <v>-75.554513330000006</v>
      </c>
      <c r="D11750">
        <v>2.5</v>
      </c>
      <c r="E11750">
        <v>1551.402</v>
      </c>
      <c r="F11750">
        <v>3.2690000000000001</v>
      </c>
      <c r="G11750">
        <v>18</v>
      </c>
      <c r="H11750">
        <v>34</v>
      </c>
      <c r="I11750">
        <v>35</v>
      </c>
      <c r="J11750">
        <v>2</v>
      </c>
      <c r="K11750" t="s">
        <v>18</v>
      </c>
      <c r="L11750" t="s">
        <v>19</v>
      </c>
      <c r="M11750" t="s">
        <v>20</v>
      </c>
      <c r="N11750" t="s">
        <v>19</v>
      </c>
      <c r="O11750" t="s">
        <v>21</v>
      </c>
      <c r="P11750" t="s">
        <v>22</v>
      </c>
      <c r="Q11750">
        <v>2015</v>
      </c>
      <c r="R11750">
        <v>3.6396153846154</v>
      </c>
    </row>
    <row r="11751" spans="1:18" x14ac:dyDescent="0.3">
      <c r="A11751">
        <v>1</v>
      </c>
      <c r="B11751">
        <v>6.2477299999999998</v>
      </c>
      <c r="C11751">
        <v>-75.554531670000003</v>
      </c>
      <c r="D11751">
        <v>2.5</v>
      </c>
      <c r="E11751">
        <v>1551.202</v>
      </c>
      <c r="F11751">
        <v>2.5489999999999999</v>
      </c>
      <c r="G11751">
        <v>19</v>
      </c>
      <c r="H11751">
        <v>34</v>
      </c>
      <c r="I11751">
        <v>35</v>
      </c>
      <c r="J11751">
        <v>2</v>
      </c>
      <c r="K11751" t="s">
        <v>18</v>
      </c>
      <c r="L11751" t="s">
        <v>19</v>
      </c>
      <c r="M11751" t="s">
        <v>20</v>
      </c>
      <c r="N11751" t="s">
        <v>19</v>
      </c>
      <c r="O11751" t="s">
        <v>21</v>
      </c>
      <c r="P11751" t="s">
        <v>22</v>
      </c>
      <c r="Q11751">
        <v>2015</v>
      </c>
      <c r="R11751">
        <v>2.9285244755244881</v>
      </c>
    </row>
    <row r="11752" spans="1:18" x14ac:dyDescent="0.3">
      <c r="A11752">
        <v>1</v>
      </c>
      <c r="B11752">
        <v>6.2477499999999999</v>
      </c>
      <c r="C11752">
        <v>-75.554556669999997</v>
      </c>
      <c r="D11752">
        <v>2.4</v>
      </c>
      <c r="E11752">
        <v>1551.1020000000001</v>
      </c>
      <c r="F11752">
        <v>2.202</v>
      </c>
      <c r="G11752">
        <v>19</v>
      </c>
      <c r="H11752">
        <v>34</v>
      </c>
      <c r="I11752">
        <v>35</v>
      </c>
      <c r="J11752">
        <v>2</v>
      </c>
      <c r="K11752" t="s">
        <v>18</v>
      </c>
      <c r="L11752" t="s">
        <v>19</v>
      </c>
      <c r="M11752" t="s">
        <v>20</v>
      </c>
      <c r="N11752" t="s">
        <v>19</v>
      </c>
      <c r="O11752" t="s">
        <v>21</v>
      </c>
      <c r="P11752" t="s">
        <v>22</v>
      </c>
      <c r="Q11752">
        <v>2015</v>
      </c>
      <c r="R11752">
        <v>2.6039836829836922</v>
      </c>
    </row>
    <row r="11753" spans="1:18" x14ac:dyDescent="0.3">
      <c r="A11753">
        <v>1</v>
      </c>
      <c r="B11753">
        <v>6.24776167</v>
      </c>
      <c r="C11753">
        <v>-75.554576670000003</v>
      </c>
      <c r="D11753">
        <v>2.2999999999999998</v>
      </c>
      <c r="E11753">
        <v>1549.502</v>
      </c>
      <c r="F11753">
        <v>2.0840000000000001</v>
      </c>
      <c r="G11753">
        <v>19</v>
      </c>
      <c r="H11753">
        <v>34</v>
      </c>
      <c r="I11753">
        <v>35</v>
      </c>
      <c r="J11753">
        <v>2</v>
      </c>
      <c r="K11753" t="s">
        <v>18</v>
      </c>
      <c r="L11753" t="s">
        <v>19</v>
      </c>
      <c r="M11753" t="s">
        <v>20</v>
      </c>
      <c r="N11753" t="s">
        <v>19</v>
      </c>
      <c r="O11753" t="s">
        <v>21</v>
      </c>
      <c r="P11753" t="s">
        <v>22</v>
      </c>
      <c r="Q11753">
        <v>2015</v>
      </c>
      <c r="R11753">
        <v>2.817293706293714</v>
      </c>
    </row>
    <row r="11754" spans="1:18" x14ac:dyDescent="0.3">
      <c r="A11754">
        <v>1</v>
      </c>
      <c r="B11754">
        <v>6.2477766700000004</v>
      </c>
      <c r="C11754">
        <v>-75.554599999999994</v>
      </c>
      <c r="D11754">
        <v>2.2000000000000002</v>
      </c>
      <c r="E11754">
        <v>1549.3019999999999</v>
      </c>
      <c r="F11754">
        <v>3.472</v>
      </c>
      <c r="G11754">
        <v>20</v>
      </c>
      <c r="H11754">
        <v>34</v>
      </c>
      <c r="I11754">
        <v>35</v>
      </c>
      <c r="J11754">
        <v>2</v>
      </c>
      <c r="K11754" t="s">
        <v>18</v>
      </c>
      <c r="L11754" t="s">
        <v>19</v>
      </c>
      <c r="M11754" t="s">
        <v>20</v>
      </c>
      <c r="N11754" t="s">
        <v>19</v>
      </c>
      <c r="O11754" t="s">
        <v>21</v>
      </c>
      <c r="P11754" t="s">
        <v>22</v>
      </c>
      <c r="Q11754">
        <v>2015</v>
      </c>
      <c r="R11754">
        <v>3.4913776223776312</v>
      </c>
    </row>
    <row r="11755" spans="1:18" x14ac:dyDescent="0.3">
      <c r="A11755">
        <v>1</v>
      </c>
      <c r="B11755">
        <v>6.2478016700000003</v>
      </c>
      <c r="C11755">
        <v>-75.554644999999994</v>
      </c>
      <c r="D11755">
        <v>2.2000000000000002</v>
      </c>
      <c r="E11755">
        <v>1550.702</v>
      </c>
      <c r="F11755">
        <v>4.6970000000000001</v>
      </c>
      <c r="G11755">
        <v>22</v>
      </c>
      <c r="H11755">
        <v>34</v>
      </c>
      <c r="I11755">
        <v>35</v>
      </c>
      <c r="J11755">
        <v>2</v>
      </c>
      <c r="K11755" t="s">
        <v>18</v>
      </c>
      <c r="L11755" t="s">
        <v>19</v>
      </c>
      <c r="M11755" t="s">
        <v>20</v>
      </c>
      <c r="N11755" t="s">
        <v>19</v>
      </c>
      <c r="O11755" t="s">
        <v>21</v>
      </c>
      <c r="P11755" t="s">
        <v>22</v>
      </c>
      <c r="Q11755">
        <v>2015</v>
      </c>
      <c r="R11755">
        <v>4.6416526806526912</v>
      </c>
    </row>
    <row r="11756" spans="1:18" x14ac:dyDescent="0.3">
      <c r="A11756">
        <v>1</v>
      </c>
      <c r="B11756">
        <v>6.2478333299999997</v>
      </c>
      <c r="C11756">
        <v>-75.554699999999997</v>
      </c>
      <c r="D11756">
        <v>2.2999999999999998</v>
      </c>
      <c r="E11756">
        <v>1550.9010000000001</v>
      </c>
      <c r="F11756">
        <v>5.9960000000000004</v>
      </c>
      <c r="G11756">
        <v>22</v>
      </c>
      <c r="H11756">
        <v>34</v>
      </c>
      <c r="I11756">
        <v>35</v>
      </c>
      <c r="J11756">
        <v>2</v>
      </c>
      <c r="K11756" t="s">
        <v>18</v>
      </c>
      <c r="L11756" t="s">
        <v>19</v>
      </c>
      <c r="M11756" t="s">
        <v>20</v>
      </c>
      <c r="N11756" t="s">
        <v>19</v>
      </c>
      <c r="O11756" t="s">
        <v>21</v>
      </c>
      <c r="P11756" t="s">
        <v>22</v>
      </c>
      <c r="Q11756">
        <v>2015</v>
      </c>
      <c r="R11756">
        <v>5.674286713286727</v>
      </c>
    </row>
    <row r="11757" spans="1:18" x14ac:dyDescent="0.3">
      <c r="A11757">
        <v>1</v>
      </c>
      <c r="B11757">
        <v>6.24787333</v>
      </c>
      <c r="C11757">
        <v>-75.554761670000005</v>
      </c>
      <c r="D11757">
        <v>2.4</v>
      </c>
      <c r="E11757">
        <v>1550.701</v>
      </c>
      <c r="F11757">
        <v>6.9870000000000001</v>
      </c>
      <c r="G11757">
        <v>19</v>
      </c>
      <c r="H11757">
        <v>34</v>
      </c>
      <c r="I11757">
        <v>35</v>
      </c>
      <c r="J11757">
        <v>2</v>
      </c>
      <c r="K11757" t="s">
        <v>18</v>
      </c>
      <c r="L11757" t="s">
        <v>19</v>
      </c>
      <c r="M11757" t="s">
        <v>20</v>
      </c>
      <c r="N11757" t="s">
        <v>19</v>
      </c>
      <c r="O11757" t="s">
        <v>21</v>
      </c>
      <c r="P11757" t="s">
        <v>22</v>
      </c>
      <c r="Q11757">
        <v>2015</v>
      </c>
      <c r="R11757">
        <v>6.5244125874126047</v>
      </c>
    </row>
    <row r="11758" spans="1:18" x14ac:dyDescent="0.3">
      <c r="A11758">
        <v>1</v>
      </c>
      <c r="B11758">
        <v>6.2479083299999996</v>
      </c>
      <c r="C11758">
        <v>-75.554834999999997</v>
      </c>
      <c r="D11758">
        <v>2.5</v>
      </c>
      <c r="E11758">
        <v>1547.1010000000001</v>
      </c>
      <c r="F11758">
        <v>7.3140000000000001</v>
      </c>
      <c r="G11758">
        <v>17</v>
      </c>
      <c r="H11758">
        <v>34</v>
      </c>
      <c r="I11758">
        <v>35</v>
      </c>
      <c r="J11758">
        <v>2</v>
      </c>
      <c r="K11758" t="s">
        <v>18</v>
      </c>
      <c r="L11758" t="s">
        <v>19</v>
      </c>
      <c r="M11758" t="s">
        <v>20</v>
      </c>
      <c r="N11758" t="s">
        <v>19</v>
      </c>
      <c r="O11758" t="s">
        <v>21</v>
      </c>
      <c r="P11758" t="s">
        <v>22</v>
      </c>
      <c r="Q11758">
        <v>2015</v>
      </c>
      <c r="R11758">
        <v>7.0666643356643553</v>
      </c>
    </row>
    <row r="11759" spans="1:18" x14ac:dyDescent="0.3">
      <c r="A11759">
        <v>1</v>
      </c>
      <c r="B11759">
        <v>6.2479466700000001</v>
      </c>
      <c r="C11759">
        <v>-75.554903330000002</v>
      </c>
      <c r="D11759">
        <v>2.5</v>
      </c>
      <c r="E11759">
        <v>1546.1010000000001</v>
      </c>
      <c r="F11759">
        <v>7.508</v>
      </c>
      <c r="G11759">
        <v>18</v>
      </c>
      <c r="H11759">
        <v>34</v>
      </c>
      <c r="I11759">
        <v>35</v>
      </c>
      <c r="J11759">
        <v>2</v>
      </c>
      <c r="K11759" t="s">
        <v>18</v>
      </c>
      <c r="L11759" t="s">
        <v>19</v>
      </c>
      <c r="M11759" t="s">
        <v>20</v>
      </c>
      <c r="N11759" t="s">
        <v>19</v>
      </c>
      <c r="O11759" t="s">
        <v>21</v>
      </c>
      <c r="P11759" t="s">
        <v>22</v>
      </c>
      <c r="Q11759">
        <v>2015</v>
      </c>
      <c r="R11759">
        <v>7.2260536130536357</v>
      </c>
    </row>
    <row r="11760" spans="1:18" x14ac:dyDescent="0.3">
      <c r="A11760">
        <v>1</v>
      </c>
      <c r="B11760">
        <v>6.2479833300000003</v>
      </c>
      <c r="C11760">
        <v>-75.554966669999999</v>
      </c>
      <c r="D11760">
        <v>2.6</v>
      </c>
      <c r="E11760">
        <v>1545</v>
      </c>
      <c r="F11760">
        <v>6.6529999999999996</v>
      </c>
      <c r="G11760">
        <v>18</v>
      </c>
      <c r="H11760">
        <v>34</v>
      </c>
      <c r="I11760">
        <v>35</v>
      </c>
      <c r="J11760">
        <v>2</v>
      </c>
      <c r="K11760" t="s">
        <v>18</v>
      </c>
      <c r="L11760" t="s">
        <v>19</v>
      </c>
      <c r="M11760" t="s">
        <v>20</v>
      </c>
      <c r="N11760" t="s">
        <v>19</v>
      </c>
      <c r="O11760" t="s">
        <v>21</v>
      </c>
      <c r="P11760" t="s">
        <v>22</v>
      </c>
      <c r="Q11760">
        <v>2015</v>
      </c>
      <c r="R11760">
        <v>7.151496503496527</v>
      </c>
    </row>
    <row r="11761" spans="1:18" x14ac:dyDescent="0.3">
      <c r="A11761">
        <v>1</v>
      </c>
      <c r="B11761">
        <v>6.2480149999999997</v>
      </c>
      <c r="C11761">
        <v>-75.555028329999999</v>
      </c>
      <c r="D11761">
        <v>2.6</v>
      </c>
      <c r="E11761">
        <v>1543.6</v>
      </c>
      <c r="F11761">
        <v>6.5289999999999999</v>
      </c>
      <c r="G11761">
        <v>18</v>
      </c>
      <c r="H11761">
        <v>34</v>
      </c>
      <c r="I11761">
        <v>35</v>
      </c>
      <c r="J11761">
        <v>2</v>
      </c>
      <c r="K11761" t="s">
        <v>18</v>
      </c>
      <c r="L11761" t="s">
        <v>19</v>
      </c>
      <c r="M11761" t="s">
        <v>20</v>
      </c>
      <c r="N11761" t="s">
        <v>19</v>
      </c>
      <c r="O11761" t="s">
        <v>21</v>
      </c>
      <c r="P11761" t="s">
        <v>22</v>
      </c>
      <c r="Q11761">
        <v>2015</v>
      </c>
      <c r="R11761">
        <v>6.7958368298368548</v>
      </c>
    </row>
    <row r="11762" spans="1:18" x14ac:dyDescent="0.3">
      <c r="A11762">
        <v>1</v>
      </c>
      <c r="B11762">
        <v>6.2480416700000001</v>
      </c>
      <c r="C11762">
        <v>-75.555090000000007</v>
      </c>
      <c r="D11762">
        <v>2.5</v>
      </c>
      <c r="E11762">
        <v>1541.2</v>
      </c>
      <c r="F11762">
        <v>6.3</v>
      </c>
      <c r="G11762">
        <v>16</v>
      </c>
      <c r="H11762">
        <v>34</v>
      </c>
      <c r="I11762">
        <v>35</v>
      </c>
      <c r="J11762">
        <v>2</v>
      </c>
      <c r="K11762" t="s">
        <v>18</v>
      </c>
      <c r="L11762" t="s">
        <v>19</v>
      </c>
      <c r="M11762" t="s">
        <v>20</v>
      </c>
      <c r="N11762" t="s">
        <v>19</v>
      </c>
      <c r="O11762" t="s">
        <v>21</v>
      </c>
      <c r="P11762" t="s">
        <v>22</v>
      </c>
      <c r="Q11762">
        <v>2015</v>
      </c>
      <c r="R11762">
        <v>6.2920372960373214</v>
      </c>
    </row>
    <row r="11763" spans="1:18" x14ac:dyDescent="0.3">
      <c r="A11763">
        <v>1</v>
      </c>
      <c r="B11763">
        <v>6.2480633299999999</v>
      </c>
      <c r="C11763">
        <v>-75.555146669999999</v>
      </c>
      <c r="D11763">
        <v>2.4</v>
      </c>
      <c r="E11763">
        <v>1537.999</v>
      </c>
      <c r="F11763">
        <v>6.016</v>
      </c>
      <c r="G11763">
        <v>16</v>
      </c>
      <c r="H11763">
        <v>34</v>
      </c>
      <c r="I11763">
        <v>35</v>
      </c>
      <c r="J11763">
        <v>2</v>
      </c>
      <c r="K11763" t="s">
        <v>18</v>
      </c>
      <c r="L11763" t="s">
        <v>19</v>
      </c>
      <c r="M11763" t="s">
        <v>20</v>
      </c>
      <c r="N11763" t="s">
        <v>19</v>
      </c>
      <c r="O11763" t="s">
        <v>21</v>
      </c>
      <c r="P11763" t="s">
        <v>22</v>
      </c>
      <c r="Q11763">
        <v>2015</v>
      </c>
      <c r="R11763">
        <v>5.635424242424266</v>
      </c>
    </row>
    <row r="11764" spans="1:18" x14ac:dyDescent="0.3">
      <c r="A11764">
        <v>1</v>
      </c>
      <c r="B11764">
        <v>6.2480849999999997</v>
      </c>
      <c r="C11764">
        <v>-75.555191669999999</v>
      </c>
      <c r="D11764">
        <v>2.5</v>
      </c>
      <c r="E11764">
        <v>1537.0989999999999</v>
      </c>
      <c r="F11764">
        <v>5.181</v>
      </c>
      <c r="G11764">
        <v>17</v>
      </c>
      <c r="H11764">
        <v>34</v>
      </c>
      <c r="I11764">
        <v>35</v>
      </c>
      <c r="J11764">
        <v>2</v>
      </c>
      <c r="K11764" t="s">
        <v>18</v>
      </c>
      <c r="L11764" t="s">
        <v>19</v>
      </c>
      <c r="M11764" t="s">
        <v>20</v>
      </c>
      <c r="N11764" t="s">
        <v>19</v>
      </c>
      <c r="O11764" t="s">
        <v>21</v>
      </c>
      <c r="P11764" t="s">
        <v>22</v>
      </c>
      <c r="Q11764">
        <v>2015</v>
      </c>
      <c r="R11764">
        <v>4.765258741258763</v>
      </c>
    </row>
    <row r="11765" spans="1:18" x14ac:dyDescent="0.3">
      <c r="A11765">
        <v>1</v>
      </c>
      <c r="B11765">
        <v>6.2481066700000003</v>
      </c>
      <c r="C11765">
        <v>-75.555224999999993</v>
      </c>
      <c r="D11765">
        <v>2.5</v>
      </c>
      <c r="E11765">
        <v>1536.5989999999999</v>
      </c>
      <c r="F11765">
        <v>4.0620000000000003</v>
      </c>
      <c r="G11765">
        <v>16</v>
      </c>
      <c r="H11765">
        <v>34</v>
      </c>
      <c r="I11765">
        <v>35</v>
      </c>
      <c r="J11765">
        <v>2</v>
      </c>
      <c r="K11765" t="s">
        <v>18</v>
      </c>
      <c r="L11765" t="s">
        <v>19</v>
      </c>
      <c r="M11765" t="s">
        <v>20</v>
      </c>
      <c r="N11765" t="s">
        <v>19</v>
      </c>
      <c r="O11765" t="s">
        <v>21</v>
      </c>
      <c r="P11765" t="s">
        <v>22</v>
      </c>
      <c r="Q11765">
        <v>2015</v>
      </c>
      <c r="R11765">
        <v>4.0421212121212298</v>
      </c>
    </row>
    <row r="11766" spans="1:18" x14ac:dyDescent="0.3">
      <c r="A11766">
        <v>1</v>
      </c>
      <c r="B11766">
        <v>6.2481266700000004</v>
      </c>
      <c r="C11766">
        <v>-75.555255000000002</v>
      </c>
      <c r="D11766">
        <v>2.5</v>
      </c>
      <c r="E11766">
        <v>1536.3989999999999</v>
      </c>
      <c r="F11766">
        <v>3.34</v>
      </c>
      <c r="G11766">
        <v>17</v>
      </c>
      <c r="H11766">
        <v>34</v>
      </c>
      <c r="I11766">
        <v>35</v>
      </c>
      <c r="J11766">
        <v>2</v>
      </c>
      <c r="K11766" t="s">
        <v>18</v>
      </c>
      <c r="L11766" t="s">
        <v>19</v>
      </c>
      <c r="M11766" t="s">
        <v>20</v>
      </c>
      <c r="N11766" t="s">
        <v>19</v>
      </c>
      <c r="O11766" t="s">
        <v>21</v>
      </c>
      <c r="P11766" t="s">
        <v>22</v>
      </c>
      <c r="Q11766">
        <v>2015</v>
      </c>
      <c r="R11766">
        <v>3.341456876456891</v>
      </c>
    </row>
    <row r="11767" spans="1:18" x14ac:dyDescent="0.3">
      <c r="A11767">
        <v>1</v>
      </c>
      <c r="B11767">
        <v>6.2481499999999999</v>
      </c>
      <c r="C11767">
        <v>-75.555274999999995</v>
      </c>
      <c r="D11767">
        <v>2.5</v>
      </c>
      <c r="E11767">
        <v>1536.999</v>
      </c>
      <c r="F11767">
        <v>2.3660000000000001</v>
      </c>
      <c r="G11767">
        <v>18</v>
      </c>
      <c r="H11767">
        <v>34</v>
      </c>
      <c r="I11767">
        <v>35</v>
      </c>
      <c r="J11767">
        <v>2</v>
      </c>
      <c r="K11767" t="s">
        <v>18</v>
      </c>
      <c r="L11767" t="s">
        <v>19</v>
      </c>
      <c r="M11767" t="s">
        <v>20</v>
      </c>
      <c r="N11767" t="s">
        <v>19</v>
      </c>
      <c r="O11767" t="s">
        <v>21</v>
      </c>
      <c r="P11767" t="s">
        <v>22</v>
      </c>
      <c r="Q11767">
        <v>2015</v>
      </c>
      <c r="R11767">
        <v>2.9504265734265851</v>
      </c>
    </row>
    <row r="11768" spans="1:18" x14ac:dyDescent="0.3">
      <c r="A11768">
        <v>1</v>
      </c>
      <c r="B11768">
        <v>6.2481683300000004</v>
      </c>
      <c r="C11768">
        <v>-75.555289999999999</v>
      </c>
      <c r="D11768">
        <v>2.5</v>
      </c>
      <c r="E11768">
        <v>1537.6990000000001</v>
      </c>
      <c r="F11768">
        <v>2.1739999999999999</v>
      </c>
      <c r="G11768">
        <v>17</v>
      </c>
      <c r="H11768">
        <v>34</v>
      </c>
      <c r="I11768">
        <v>35</v>
      </c>
      <c r="J11768">
        <v>2</v>
      </c>
      <c r="K11768" t="s">
        <v>18</v>
      </c>
      <c r="L11768" t="s">
        <v>19</v>
      </c>
      <c r="M11768" t="s">
        <v>20</v>
      </c>
      <c r="N11768" t="s">
        <v>19</v>
      </c>
      <c r="O11768" t="s">
        <v>21</v>
      </c>
      <c r="P11768" t="s">
        <v>22</v>
      </c>
      <c r="Q11768">
        <v>2015</v>
      </c>
      <c r="R11768">
        <v>2.935303030303039</v>
      </c>
    </row>
    <row r="11769" spans="1:18" x14ac:dyDescent="0.3">
      <c r="A11769">
        <v>1</v>
      </c>
      <c r="B11769">
        <v>6.2481766700000003</v>
      </c>
      <c r="C11769">
        <v>-75.555316669999996</v>
      </c>
      <c r="D11769">
        <v>2.4</v>
      </c>
      <c r="E11769">
        <v>1537.799</v>
      </c>
      <c r="F11769">
        <v>3.585</v>
      </c>
      <c r="G11769">
        <v>17</v>
      </c>
      <c r="H11769">
        <v>34</v>
      </c>
      <c r="I11769">
        <v>35</v>
      </c>
      <c r="J11769">
        <v>2</v>
      </c>
      <c r="K11769" t="s">
        <v>18</v>
      </c>
      <c r="L11769" t="s">
        <v>19</v>
      </c>
      <c r="M11769" t="s">
        <v>20</v>
      </c>
      <c r="N11769" t="s">
        <v>19</v>
      </c>
      <c r="O11769" t="s">
        <v>21</v>
      </c>
      <c r="P11769" t="s">
        <v>22</v>
      </c>
      <c r="Q11769">
        <v>2015</v>
      </c>
      <c r="R11769">
        <v>3.418263403263412</v>
      </c>
    </row>
    <row r="11770" spans="1:18" x14ac:dyDescent="0.3">
      <c r="A11770">
        <v>1</v>
      </c>
      <c r="B11770">
        <v>6.2481966699999996</v>
      </c>
      <c r="C11770">
        <v>-75.555351669999993</v>
      </c>
      <c r="D11770">
        <v>2.4</v>
      </c>
      <c r="E11770">
        <v>1536.999</v>
      </c>
      <c r="F11770">
        <v>4.0540000000000003</v>
      </c>
      <c r="G11770">
        <v>17</v>
      </c>
      <c r="H11770">
        <v>34</v>
      </c>
      <c r="I11770">
        <v>35</v>
      </c>
      <c r="J11770">
        <v>2</v>
      </c>
      <c r="K11770" t="s">
        <v>18</v>
      </c>
      <c r="L11770" t="s">
        <v>19</v>
      </c>
      <c r="M11770" t="s">
        <v>20</v>
      </c>
      <c r="N11770" t="s">
        <v>19</v>
      </c>
      <c r="O11770" t="s">
        <v>21</v>
      </c>
      <c r="P11770" t="s">
        <v>22</v>
      </c>
      <c r="Q11770">
        <v>2015</v>
      </c>
      <c r="R11770">
        <v>4.1313682983683089</v>
      </c>
    </row>
    <row r="11771" spans="1:18" x14ac:dyDescent="0.3">
      <c r="A11771">
        <v>1</v>
      </c>
      <c r="B11771">
        <v>6.2482133299999996</v>
      </c>
      <c r="C11771">
        <v>-75.555398330000003</v>
      </c>
      <c r="D11771">
        <v>2.4</v>
      </c>
      <c r="E11771">
        <v>1536.8979999999999</v>
      </c>
      <c r="F11771">
        <v>5.3280000000000003</v>
      </c>
      <c r="G11771">
        <v>18</v>
      </c>
      <c r="H11771">
        <v>34</v>
      </c>
      <c r="I11771">
        <v>35</v>
      </c>
      <c r="J11771">
        <v>2</v>
      </c>
      <c r="K11771" t="s">
        <v>18</v>
      </c>
      <c r="L11771" t="s">
        <v>19</v>
      </c>
      <c r="M11771" t="s">
        <v>20</v>
      </c>
      <c r="N11771" t="s">
        <v>19</v>
      </c>
      <c r="O11771" t="s">
        <v>21</v>
      </c>
      <c r="P11771" t="s">
        <v>22</v>
      </c>
      <c r="Q11771">
        <v>2015</v>
      </c>
      <c r="R11771">
        <v>4.9330792540792663</v>
      </c>
    </row>
    <row r="11772" spans="1:18" x14ac:dyDescent="0.3">
      <c r="A11772">
        <v>1</v>
      </c>
      <c r="B11772">
        <v>6.2482533299999998</v>
      </c>
      <c r="C11772">
        <v>-75.555453330000006</v>
      </c>
      <c r="D11772">
        <v>2.5</v>
      </c>
      <c r="E11772">
        <v>1536.498</v>
      </c>
      <c r="F11772">
        <v>6.0359999999999996</v>
      </c>
      <c r="G11772">
        <v>16</v>
      </c>
      <c r="H11772">
        <v>34</v>
      </c>
      <c r="I11772">
        <v>35</v>
      </c>
      <c r="J11772">
        <v>2</v>
      </c>
      <c r="K11772" t="s">
        <v>18</v>
      </c>
      <c r="L11772" t="s">
        <v>19</v>
      </c>
      <c r="M11772" t="s">
        <v>20</v>
      </c>
      <c r="N11772" t="s">
        <v>19</v>
      </c>
      <c r="O11772" t="s">
        <v>21</v>
      </c>
      <c r="P11772" t="s">
        <v>22</v>
      </c>
      <c r="Q11772">
        <v>2015</v>
      </c>
      <c r="R11772">
        <v>5.7538554778554918</v>
      </c>
    </row>
    <row r="11773" spans="1:18" x14ac:dyDescent="0.3">
      <c r="A11773">
        <v>1</v>
      </c>
      <c r="B11773">
        <v>6.2482899999999999</v>
      </c>
      <c r="C11773">
        <v>-75.555511670000001</v>
      </c>
      <c r="D11773">
        <v>2.5</v>
      </c>
      <c r="E11773">
        <v>1536.6980000000001</v>
      </c>
      <c r="F11773">
        <v>6.718</v>
      </c>
      <c r="G11773">
        <v>17</v>
      </c>
      <c r="H11773">
        <v>34</v>
      </c>
      <c r="I11773">
        <v>35</v>
      </c>
      <c r="J11773">
        <v>2</v>
      </c>
      <c r="K11773" t="s">
        <v>18</v>
      </c>
      <c r="L11773" t="s">
        <v>19</v>
      </c>
      <c r="M11773" t="s">
        <v>20</v>
      </c>
      <c r="N11773" t="s">
        <v>19</v>
      </c>
      <c r="O11773" t="s">
        <v>21</v>
      </c>
      <c r="P11773" t="s">
        <v>22</v>
      </c>
      <c r="Q11773">
        <v>2015</v>
      </c>
      <c r="R11773">
        <v>6.4037715617715776</v>
      </c>
    </row>
    <row r="11774" spans="1:18" x14ac:dyDescent="0.3">
      <c r="A11774">
        <v>1</v>
      </c>
      <c r="B11774">
        <v>6.2483383300000002</v>
      </c>
      <c r="C11774">
        <v>-75.555561670000003</v>
      </c>
      <c r="D11774">
        <v>2.4</v>
      </c>
      <c r="E11774">
        <v>1536.498</v>
      </c>
      <c r="F11774">
        <v>6.3810000000000002</v>
      </c>
      <c r="G11774">
        <v>17</v>
      </c>
      <c r="H11774">
        <v>34</v>
      </c>
      <c r="I11774">
        <v>35</v>
      </c>
      <c r="J11774">
        <v>2</v>
      </c>
      <c r="K11774" t="s">
        <v>18</v>
      </c>
      <c r="L11774" t="s">
        <v>19</v>
      </c>
      <c r="M11774" t="s">
        <v>20</v>
      </c>
      <c r="N11774" t="s">
        <v>19</v>
      </c>
      <c r="O11774" t="s">
        <v>21</v>
      </c>
      <c r="P11774" t="s">
        <v>22</v>
      </c>
      <c r="Q11774">
        <v>2015</v>
      </c>
      <c r="R11774">
        <v>6.7886946386946594</v>
      </c>
    </row>
    <row r="11775" spans="1:18" x14ac:dyDescent="0.3">
      <c r="A11775">
        <v>1</v>
      </c>
      <c r="B11775">
        <v>6.2483833300000002</v>
      </c>
      <c r="C11775">
        <v>-75.555620000000005</v>
      </c>
      <c r="D11775">
        <v>2.5</v>
      </c>
      <c r="E11775">
        <v>1536.6980000000001</v>
      </c>
      <c r="F11775">
        <v>6.7939999999999996</v>
      </c>
      <c r="G11775">
        <v>17</v>
      </c>
      <c r="H11775">
        <v>34</v>
      </c>
      <c r="I11775">
        <v>35</v>
      </c>
      <c r="J11775">
        <v>2</v>
      </c>
      <c r="K11775" t="s">
        <v>18</v>
      </c>
      <c r="L11775" t="s">
        <v>19</v>
      </c>
      <c r="M11775" t="s">
        <v>20</v>
      </c>
      <c r="N11775" t="s">
        <v>19</v>
      </c>
      <c r="O11775" t="s">
        <v>21</v>
      </c>
      <c r="P11775" t="s">
        <v>22</v>
      </c>
      <c r="Q11775">
        <v>2015</v>
      </c>
      <c r="R11775">
        <v>7.003463869463892</v>
      </c>
    </row>
    <row r="11776" spans="1:18" x14ac:dyDescent="0.3">
      <c r="A11776">
        <v>1</v>
      </c>
      <c r="B11776">
        <v>6.2484250000000001</v>
      </c>
      <c r="C11776">
        <v>-75.555681669999998</v>
      </c>
      <c r="D11776">
        <v>2.6</v>
      </c>
      <c r="E11776">
        <v>1536.297</v>
      </c>
      <c r="F11776">
        <v>7.0830000000000002</v>
      </c>
      <c r="G11776">
        <v>17</v>
      </c>
      <c r="H11776">
        <v>34</v>
      </c>
      <c r="I11776">
        <v>35</v>
      </c>
      <c r="J11776">
        <v>2</v>
      </c>
      <c r="K11776" t="s">
        <v>18</v>
      </c>
      <c r="L11776" t="s">
        <v>19</v>
      </c>
      <c r="M11776" t="s">
        <v>20</v>
      </c>
      <c r="N11776" t="s">
        <v>19</v>
      </c>
      <c r="O11776" t="s">
        <v>21</v>
      </c>
      <c r="P11776" t="s">
        <v>22</v>
      </c>
      <c r="Q11776">
        <v>2015</v>
      </c>
      <c r="R11776">
        <v>6.9968298368298596</v>
      </c>
    </row>
    <row r="11777" spans="1:18" x14ac:dyDescent="0.3">
      <c r="A11777">
        <v>1</v>
      </c>
      <c r="B11777">
        <v>6.2484616700000002</v>
      </c>
      <c r="C11777">
        <v>-75.555741670000003</v>
      </c>
      <c r="D11777">
        <v>2.6</v>
      </c>
      <c r="E11777">
        <v>1536.597</v>
      </c>
      <c r="F11777">
        <v>7.0970000000000004</v>
      </c>
      <c r="G11777">
        <v>16</v>
      </c>
      <c r="H11777">
        <v>34</v>
      </c>
      <c r="I11777">
        <v>35</v>
      </c>
      <c r="J11777">
        <v>2</v>
      </c>
      <c r="K11777" t="s">
        <v>18</v>
      </c>
      <c r="L11777" t="s">
        <v>19</v>
      </c>
      <c r="M11777" t="s">
        <v>20</v>
      </c>
      <c r="N11777" t="s">
        <v>19</v>
      </c>
      <c r="O11777" t="s">
        <v>21</v>
      </c>
      <c r="P11777" t="s">
        <v>22</v>
      </c>
      <c r="Q11777">
        <v>2015</v>
      </c>
      <c r="R11777">
        <v>6.8439044289044544</v>
      </c>
    </row>
    <row r="11778" spans="1:18" x14ac:dyDescent="0.3">
      <c r="A11778">
        <v>1</v>
      </c>
      <c r="B11778">
        <v>6.2484950000000001</v>
      </c>
      <c r="C11778">
        <v>-75.555800000000005</v>
      </c>
      <c r="D11778">
        <v>2.5</v>
      </c>
      <c r="E11778">
        <v>1535.3969999999999</v>
      </c>
      <c r="F11778">
        <v>6.6120000000000001</v>
      </c>
      <c r="G11778">
        <v>15</v>
      </c>
      <c r="H11778">
        <v>34</v>
      </c>
      <c r="I11778">
        <v>35</v>
      </c>
      <c r="J11778">
        <v>2</v>
      </c>
      <c r="K11778" t="s">
        <v>18</v>
      </c>
      <c r="L11778" t="s">
        <v>19</v>
      </c>
      <c r="M11778" t="s">
        <v>20</v>
      </c>
      <c r="N11778" t="s">
        <v>19</v>
      </c>
      <c r="O11778" t="s">
        <v>21</v>
      </c>
      <c r="P11778" t="s">
        <v>22</v>
      </c>
      <c r="Q11778">
        <v>2015</v>
      </c>
      <c r="R11778">
        <v>6.5267575757576024</v>
      </c>
    </row>
    <row r="11779" spans="1:18" x14ac:dyDescent="0.3">
      <c r="A11779">
        <v>1</v>
      </c>
      <c r="B11779">
        <v>6.2485266700000004</v>
      </c>
      <c r="C11779">
        <v>-75.555846669999994</v>
      </c>
      <c r="D11779">
        <v>2.5</v>
      </c>
      <c r="E11779">
        <v>1535.797</v>
      </c>
      <c r="F11779">
        <v>5.8170000000000002</v>
      </c>
      <c r="G11779">
        <v>17</v>
      </c>
      <c r="H11779">
        <v>34</v>
      </c>
      <c r="I11779">
        <v>35</v>
      </c>
      <c r="J11779">
        <v>2</v>
      </c>
      <c r="K11779" t="s">
        <v>18</v>
      </c>
      <c r="L11779" t="s">
        <v>19</v>
      </c>
      <c r="M11779" t="s">
        <v>20</v>
      </c>
      <c r="N11779" t="s">
        <v>19</v>
      </c>
      <c r="O11779" t="s">
        <v>21</v>
      </c>
      <c r="P11779" t="s">
        <v>22</v>
      </c>
      <c r="Q11779">
        <v>2015</v>
      </c>
      <c r="R11779">
        <v>6.1061002331002596</v>
      </c>
    </row>
    <row r="11780" spans="1:18" x14ac:dyDescent="0.3">
      <c r="A11780">
        <v>1</v>
      </c>
      <c r="B11780">
        <v>6.2485516700000003</v>
      </c>
      <c r="C11780">
        <v>-75.555890000000005</v>
      </c>
      <c r="D11780">
        <v>2.6</v>
      </c>
      <c r="E11780">
        <v>1535.597</v>
      </c>
      <c r="F11780">
        <v>5.4240000000000004</v>
      </c>
      <c r="G11780">
        <v>17</v>
      </c>
      <c r="H11780">
        <v>34</v>
      </c>
      <c r="I11780">
        <v>35</v>
      </c>
      <c r="J11780">
        <v>2</v>
      </c>
      <c r="K11780" t="s">
        <v>18</v>
      </c>
      <c r="L11780" t="s">
        <v>19</v>
      </c>
      <c r="M11780" t="s">
        <v>20</v>
      </c>
      <c r="N11780" t="s">
        <v>19</v>
      </c>
      <c r="O11780" t="s">
        <v>21</v>
      </c>
      <c r="P11780" t="s">
        <v>22</v>
      </c>
      <c r="Q11780">
        <v>2015</v>
      </c>
      <c r="R11780">
        <v>5.1999953379953618</v>
      </c>
    </row>
    <row r="11781" spans="1:18" x14ac:dyDescent="0.3">
      <c r="A11781">
        <v>1</v>
      </c>
      <c r="B11781">
        <v>6.2485633299999996</v>
      </c>
      <c r="C11781">
        <v>-75.555925000000002</v>
      </c>
      <c r="D11781">
        <v>2.6</v>
      </c>
      <c r="E11781">
        <v>1535.096</v>
      </c>
      <c r="F11781">
        <v>4.3049999999999997</v>
      </c>
      <c r="G11781">
        <v>15</v>
      </c>
      <c r="H11781">
        <v>34</v>
      </c>
      <c r="I11781">
        <v>35</v>
      </c>
      <c r="J11781">
        <v>2</v>
      </c>
      <c r="K11781" t="s">
        <v>18</v>
      </c>
      <c r="L11781" t="s">
        <v>19</v>
      </c>
      <c r="M11781" t="s">
        <v>20</v>
      </c>
      <c r="N11781" t="s">
        <v>19</v>
      </c>
      <c r="O11781" t="s">
        <v>21</v>
      </c>
      <c r="P11781" t="s">
        <v>22</v>
      </c>
      <c r="Q11781">
        <v>2015</v>
      </c>
      <c r="R11781">
        <v>4.0730699300699511</v>
      </c>
    </row>
    <row r="11782" spans="1:18" x14ac:dyDescent="0.3">
      <c r="A11782">
        <v>1</v>
      </c>
      <c r="B11782">
        <v>6.24857833</v>
      </c>
      <c r="C11782">
        <v>-75.555948330000007</v>
      </c>
      <c r="D11782">
        <v>2.6</v>
      </c>
      <c r="E11782">
        <v>1534.9960000000001</v>
      </c>
      <c r="F11782">
        <v>3.2629999999999999</v>
      </c>
      <c r="G11782">
        <v>15</v>
      </c>
      <c r="H11782">
        <v>34</v>
      </c>
      <c r="I11782">
        <v>35</v>
      </c>
      <c r="J11782">
        <v>2</v>
      </c>
      <c r="K11782" t="s">
        <v>18</v>
      </c>
      <c r="L11782" t="s">
        <v>19</v>
      </c>
      <c r="M11782" t="s">
        <v>20</v>
      </c>
      <c r="N11782" t="s">
        <v>19</v>
      </c>
      <c r="O11782" t="s">
        <v>21</v>
      </c>
      <c r="P11782" t="s">
        <v>22</v>
      </c>
      <c r="Q11782">
        <v>2015</v>
      </c>
      <c r="R11782">
        <v>2.7338624708624861</v>
      </c>
    </row>
    <row r="11783" spans="1:18" x14ac:dyDescent="0.3">
      <c r="A11783">
        <v>1</v>
      </c>
      <c r="B11783">
        <v>6.2485883299999996</v>
      </c>
      <c r="C11783">
        <v>-75.555965</v>
      </c>
      <c r="D11783">
        <v>2.4</v>
      </c>
      <c r="E11783">
        <v>1534.9960000000001</v>
      </c>
      <c r="F11783">
        <v>1.9319999999999999</v>
      </c>
      <c r="G11783">
        <v>16</v>
      </c>
      <c r="H11783">
        <v>34</v>
      </c>
      <c r="I11783">
        <v>35</v>
      </c>
      <c r="J11783">
        <v>2</v>
      </c>
      <c r="K11783" t="s">
        <v>18</v>
      </c>
      <c r="L11783" t="s">
        <v>19</v>
      </c>
      <c r="M11783" t="s">
        <v>20</v>
      </c>
      <c r="N11783" t="s">
        <v>19</v>
      </c>
      <c r="O11783" t="s">
        <v>21</v>
      </c>
      <c r="P11783" t="s">
        <v>22</v>
      </c>
      <c r="Q11783">
        <v>2015</v>
      </c>
      <c r="R11783">
        <v>1.5693636363636461</v>
      </c>
    </row>
    <row r="11784" spans="1:18" x14ac:dyDescent="0.3">
      <c r="A11784">
        <v>1</v>
      </c>
      <c r="B11784">
        <v>6.2485949999999999</v>
      </c>
      <c r="C11784">
        <v>-75.555968329999999</v>
      </c>
      <c r="D11784">
        <v>2.2999999999999998</v>
      </c>
      <c r="E11784">
        <v>1535.396</v>
      </c>
      <c r="F11784">
        <v>0</v>
      </c>
      <c r="G11784">
        <v>17</v>
      </c>
      <c r="H11784">
        <v>34</v>
      </c>
      <c r="I11784">
        <v>35</v>
      </c>
      <c r="J11784">
        <v>2</v>
      </c>
      <c r="K11784" t="s">
        <v>18</v>
      </c>
      <c r="L11784" t="s">
        <v>19</v>
      </c>
      <c r="M11784" t="s">
        <v>20</v>
      </c>
      <c r="N11784" t="s">
        <v>19</v>
      </c>
      <c r="O11784" t="s">
        <v>21</v>
      </c>
      <c r="P11784" t="s">
        <v>22</v>
      </c>
      <c r="Q11784">
        <v>2015</v>
      </c>
      <c r="R11784">
        <v>0</v>
      </c>
    </row>
    <row r="11785" spans="1:18" x14ac:dyDescent="0.3">
      <c r="A11785">
        <v>1</v>
      </c>
      <c r="B11785">
        <v>6.2486033299999999</v>
      </c>
      <c r="C11785">
        <v>-75.55597333</v>
      </c>
      <c r="D11785">
        <v>2.1</v>
      </c>
      <c r="E11785">
        <v>1535.396</v>
      </c>
      <c r="F11785">
        <v>0</v>
      </c>
      <c r="G11785">
        <v>18</v>
      </c>
      <c r="H11785">
        <v>34</v>
      </c>
      <c r="I11785">
        <v>35</v>
      </c>
      <c r="J11785">
        <v>2</v>
      </c>
      <c r="K11785" t="s">
        <v>18</v>
      </c>
      <c r="L11785" t="s">
        <v>19</v>
      </c>
      <c r="M11785" t="s">
        <v>20</v>
      </c>
      <c r="N11785" t="s">
        <v>19</v>
      </c>
      <c r="O11785" t="s">
        <v>21</v>
      </c>
      <c r="P11785" t="s">
        <v>22</v>
      </c>
      <c r="Q11785">
        <v>2015</v>
      </c>
      <c r="R11785">
        <v>0</v>
      </c>
    </row>
    <row r="11786" spans="1:18" x14ac:dyDescent="0.3">
      <c r="A11786">
        <v>1</v>
      </c>
      <c r="B11786">
        <v>6.2486100000000002</v>
      </c>
      <c r="C11786">
        <v>-75.555980000000005</v>
      </c>
      <c r="D11786">
        <v>2</v>
      </c>
      <c r="E11786">
        <v>1535.6959999999999</v>
      </c>
      <c r="F11786">
        <v>0</v>
      </c>
      <c r="G11786">
        <v>18</v>
      </c>
      <c r="H11786">
        <v>34</v>
      </c>
      <c r="I11786">
        <v>35</v>
      </c>
      <c r="J11786">
        <v>2</v>
      </c>
      <c r="K11786" t="s">
        <v>18</v>
      </c>
      <c r="L11786" t="s">
        <v>19</v>
      </c>
      <c r="M11786" t="s">
        <v>20</v>
      </c>
      <c r="N11786" t="s">
        <v>19</v>
      </c>
      <c r="O11786" t="s">
        <v>21</v>
      </c>
      <c r="P11786" t="s">
        <v>22</v>
      </c>
      <c r="Q11786">
        <v>2015</v>
      </c>
      <c r="R11786">
        <v>1.1216386946386969</v>
      </c>
    </row>
    <row r="11787" spans="1:18" x14ac:dyDescent="0.3">
      <c r="A11787">
        <v>1</v>
      </c>
      <c r="B11787">
        <v>6.2486199999999998</v>
      </c>
      <c r="C11787">
        <v>-75.555994999999996</v>
      </c>
      <c r="D11787">
        <v>2</v>
      </c>
      <c r="E11787">
        <v>1535.296</v>
      </c>
      <c r="F11787">
        <v>2.1030000000000002</v>
      </c>
      <c r="G11787">
        <v>19</v>
      </c>
      <c r="H11787">
        <v>34</v>
      </c>
      <c r="I11787">
        <v>35</v>
      </c>
      <c r="J11787">
        <v>2</v>
      </c>
      <c r="K11787" t="s">
        <v>18</v>
      </c>
      <c r="L11787" t="s">
        <v>19</v>
      </c>
      <c r="M11787" t="s">
        <v>20</v>
      </c>
      <c r="N11787" t="s">
        <v>19</v>
      </c>
      <c r="O11787" t="s">
        <v>21</v>
      </c>
      <c r="P11787" t="s">
        <v>22</v>
      </c>
      <c r="Q11787">
        <v>2015</v>
      </c>
      <c r="R11787">
        <v>2.0536433566433598</v>
      </c>
    </row>
    <row r="11788" spans="1:18" x14ac:dyDescent="0.3">
      <c r="A11788">
        <v>1</v>
      </c>
      <c r="B11788">
        <v>6.2486333299999997</v>
      </c>
      <c r="C11788">
        <v>-75.556033330000005</v>
      </c>
      <c r="D11788">
        <v>2.2000000000000002</v>
      </c>
      <c r="E11788">
        <v>1534.896</v>
      </c>
      <c r="F11788">
        <v>3.9369999999999998</v>
      </c>
      <c r="G11788">
        <v>19</v>
      </c>
      <c r="H11788">
        <v>34</v>
      </c>
      <c r="I11788">
        <v>35</v>
      </c>
      <c r="J11788">
        <v>2</v>
      </c>
      <c r="K11788" t="s">
        <v>18</v>
      </c>
      <c r="L11788" t="s">
        <v>19</v>
      </c>
      <c r="M11788" t="s">
        <v>20</v>
      </c>
      <c r="N11788" t="s">
        <v>19</v>
      </c>
      <c r="O11788" t="s">
        <v>21</v>
      </c>
      <c r="P11788" t="s">
        <v>22</v>
      </c>
      <c r="Q11788">
        <v>2015</v>
      </c>
      <c r="R11788">
        <v>3.2197272727272779</v>
      </c>
    </row>
    <row r="11789" spans="1:18" x14ac:dyDescent="0.3">
      <c r="A11789">
        <v>1</v>
      </c>
      <c r="B11789">
        <v>6.2486566699999999</v>
      </c>
      <c r="C11789">
        <v>-75.556079999999994</v>
      </c>
      <c r="D11789">
        <v>2.2000000000000002</v>
      </c>
      <c r="E11789">
        <v>1534.6959999999999</v>
      </c>
      <c r="F11789">
        <v>5.1319999999999997</v>
      </c>
      <c r="G11789">
        <v>17</v>
      </c>
      <c r="H11789">
        <v>34</v>
      </c>
      <c r="I11789">
        <v>35</v>
      </c>
      <c r="J11789">
        <v>2</v>
      </c>
      <c r="K11789" t="s">
        <v>18</v>
      </c>
      <c r="L11789" t="s">
        <v>19</v>
      </c>
      <c r="M11789" t="s">
        <v>20</v>
      </c>
      <c r="N11789" t="s">
        <v>19</v>
      </c>
      <c r="O11789" t="s">
        <v>21</v>
      </c>
      <c r="P11789" t="s">
        <v>22</v>
      </c>
      <c r="Q11789">
        <v>2015</v>
      </c>
      <c r="R11789">
        <v>4.4326153846153939</v>
      </c>
    </row>
    <row r="11790" spans="1:18" x14ac:dyDescent="0.3">
      <c r="A11790">
        <v>1</v>
      </c>
      <c r="B11790">
        <v>6.2486750000000004</v>
      </c>
      <c r="C11790">
        <v>-75.556131669999999</v>
      </c>
      <c r="D11790">
        <v>2.2000000000000002</v>
      </c>
      <c r="E11790">
        <v>1535.9960000000001</v>
      </c>
      <c r="F11790">
        <v>5.5949999999999998</v>
      </c>
      <c r="G11790">
        <v>16</v>
      </c>
      <c r="H11790">
        <v>34</v>
      </c>
      <c r="I11790">
        <v>35</v>
      </c>
      <c r="J11790">
        <v>2</v>
      </c>
      <c r="K11790" t="s">
        <v>18</v>
      </c>
      <c r="L11790" t="s">
        <v>19</v>
      </c>
      <c r="M11790" t="s">
        <v>20</v>
      </c>
      <c r="N11790" t="s">
        <v>19</v>
      </c>
      <c r="O11790" t="s">
        <v>21</v>
      </c>
      <c r="P11790" t="s">
        <v>22</v>
      </c>
      <c r="Q11790">
        <v>2015</v>
      </c>
      <c r="R11790">
        <v>5.1990000000000132</v>
      </c>
    </row>
    <row r="11791" spans="1:18" x14ac:dyDescent="0.3">
      <c r="A11791">
        <v>1</v>
      </c>
      <c r="B11791">
        <v>6.2486949999999997</v>
      </c>
      <c r="C11791">
        <v>-75.556184999999999</v>
      </c>
      <c r="D11791">
        <v>2.4</v>
      </c>
      <c r="E11791">
        <v>1537.395</v>
      </c>
      <c r="F11791">
        <v>5.63</v>
      </c>
      <c r="G11791">
        <v>16</v>
      </c>
      <c r="H11791">
        <v>34</v>
      </c>
      <c r="I11791">
        <v>35</v>
      </c>
      <c r="J11791">
        <v>2</v>
      </c>
      <c r="K11791" t="s">
        <v>18</v>
      </c>
      <c r="L11791" t="s">
        <v>19</v>
      </c>
      <c r="M11791" t="s">
        <v>20</v>
      </c>
      <c r="N11791" t="s">
        <v>19</v>
      </c>
      <c r="O11791" t="s">
        <v>21</v>
      </c>
      <c r="P11791" t="s">
        <v>22</v>
      </c>
      <c r="Q11791">
        <v>2015</v>
      </c>
      <c r="R11791">
        <v>5.5309650349650497</v>
      </c>
    </row>
    <row r="11792" spans="1:18" x14ac:dyDescent="0.3">
      <c r="A11792">
        <v>1</v>
      </c>
      <c r="B11792">
        <v>6.2487149999999998</v>
      </c>
      <c r="C11792">
        <v>-75.556233329999998</v>
      </c>
      <c r="D11792">
        <v>2.5</v>
      </c>
      <c r="E11792">
        <v>1538.895</v>
      </c>
      <c r="F11792">
        <v>5.2149999999999999</v>
      </c>
      <c r="G11792">
        <v>16</v>
      </c>
      <c r="H11792">
        <v>34</v>
      </c>
      <c r="I11792">
        <v>35</v>
      </c>
      <c r="J11792">
        <v>2</v>
      </c>
      <c r="K11792" t="s">
        <v>18</v>
      </c>
      <c r="L11792" t="s">
        <v>19</v>
      </c>
      <c r="M11792" t="s">
        <v>20</v>
      </c>
      <c r="N11792" t="s">
        <v>19</v>
      </c>
      <c r="O11792" t="s">
        <v>21</v>
      </c>
      <c r="P11792" t="s">
        <v>22</v>
      </c>
      <c r="Q11792">
        <v>2015</v>
      </c>
      <c r="R11792">
        <v>5.4770955710955871</v>
      </c>
    </row>
    <row r="11793" spans="1:18" x14ac:dyDescent="0.3">
      <c r="A11793">
        <v>1</v>
      </c>
      <c r="B11793">
        <v>6.2487366700000004</v>
      </c>
      <c r="C11793">
        <v>-75.556283329999999</v>
      </c>
      <c r="D11793">
        <v>2.5</v>
      </c>
      <c r="E11793">
        <v>1538.895</v>
      </c>
      <c r="F11793">
        <v>5.2229999999999999</v>
      </c>
      <c r="G11793">
        <v>16</v>
      </c>
      <c r="H11793">
        <v>34</v>
      </c>
      <c r="I11793">
        <v>35</v>
      </c>
      <c r="J11793">
        <v>2</v>
      </c>
      <c r="K11793" t="s">
        <v>18</v>
      </c>
      <c r="L11793" t="s">
        <v>19</v>
      </c>
      <c r="M11793" t="s">
        <v>20</v>
      </c>
      <c r="N11793" t="s">
        <v>19</v>
      </c>
      <c r="O11793" t="s">
        <v>21</v>
      </c>
      <c r="P11793" t="s">
        <v>22</v>
      </c>
      <c r="Q11793">
        <v>2015</v>
      </c>
      <c r="R11793">
        <v>5.22586946386948</v>
      </c>
    </row>
    <row r="11794" spans="1:18" x14ac:dyDescent="0.3">
      <c r="A11794">
        <v>1</v>
      </c>
      <c r="B11794">
        <v>6.2487516699999999</v>
      </c>
      <c r="C11794">
        <v>-75.556331670000006</v>
      </c>
      <c r="D11794">
        <v>2.5</v>
      </c>
      <c r="E11794">
        <v>1540.6949999999999</v>
      </c>
      <c r="F11794">
        <v>4.6079999999999997</v>
      </c>
      <c r="G11794">
        <v>16</v>
      </c>
      <c r="H11794">
        <v>34</v>
      </c>
      <c r="I11794">
        <v>35</v>
      </c>
      <c r="J11794">
        <v>2</v>
      </c>
      <c r="K11794" t="s">
        <v>18</v>
      </c>
      <c r="L11794" t="s">
        <v>19</v>
      </c>
      <c r="M11794" t="s">
        <v>20</v>
      </c>
      <c r="N11794" t="s">
        <v>19</v>
      </c>
      <c r="O11794" t="s">
        <v>21</v>
      </c>
      <c r="P11794" t="s">
        <v>22</v>
      </c>
      <c r="Q11794">
        <v>2015</v>
      </c>
      <c r="R11794">
        <v>4.9996550116550287</v>
      </c>
    </row>
    <row r="11795" spans="1:18" x14ac:dyDescent="0.3">
      <c r="A11795">
        <v>1</v>
      </c>
      <c r="B11795">
        <v>6.24877167</v>
      </c>
      <c r="C11795">
        <v>-75.556375000000003</v>
      </c>
      <c r="D11795">
        <v>2.6</v>
      </c>
      <c r="E11795">
        <v>1540.694</v>
      </c>
      <c r="F11795">
        <v>4.6360000000000001</v>
      </c>
      <c r="G11795">
        <v>16</v>
      </c>
      <c r="H11795">
        <v>34</v>
      </c>
      <c r="I11795">
        <v>35</v>
      </c>
      <c r="J11795">
        <v>2</v>
      </c>
      <c r="K11795" t="s">
        <v>18</v>
      </c>
      <c r="L11795" t="s">
        <v>19</v>
      </c>
      <c r="M11795" t="s">
        <v>20</v>
      </c>
      <c r="N11795" t="s">
        <v>19</v>
      </c>
      <c r="O11795" t="s">
        <v>21</v>
      </c>
      <c r="P11795" t="s">
        <v>22</v>
      </c>
      <c r="Q11795">
        <v>2015</v>
      </c>
      <c r="R11795">
        <v>4.9356223776223951</v>
      </c>
    </row>
    <row r="11796" spans="1:18" x14ac:dyDescent="0.3">
      <c r="A11796">
        <v>1</v>
      </c>
      <c r="B11796">
        <v>6.2488033300000003</v>
      </c>
      <c r="C11796">
        <v>-75.556421670000006</v>
      </c>
      <c r="D11796">
        <v>2.6</v>
      </c>
      <c r="E11796">
        <v>1540.5940000000001</v>
      </c>
      <c r="F11796">
        <v>5.2069999999999999</v>
      </c>
      <c r="G11796">
        <v>15</v>
      </c>
      <c r="H11796">
        <v>34</v>
      </c>
      <c r="I11796">
        <v>35</v>
      </c>
      <c r="J11796">
        <v>2</v>
      </c>
      <c r="K11796" t="s">
        <v>18</v>
      </c>
      <c r="L11796" t="s">
        <v>19</v>
      </c>
      <c r="M11796" t="s">
        <v>20</v>
      </c>
      <c r="N11796" t="s">
        <v>19</v>
      </c>
      <c r="O11796" t="s">
        <v>21</v>
      </c>
      <c r="P11796" t="s">
        <v>22</v>
      </c>
      <c r="Q11796">
        <v>2015</v>
      </c>
      <c r="R11796">
        <v>4.8854755244755417</v>
      </c>
    </row>
    <row r="11797" spans="1:18" x14ac:dyDescent="0.3">
      <c r="A11797">
        <v>1</v>
      </c>
      <c r="B11797">
        <v>6.2488333300000001</v>
      </c>
      <c r="C11797">
        <v>-75.55646333</v>
      </c>
      <c r="D11797">
        <v>2.5</v>
      </c>
      <c r="E11797">
        <v>1540.694</v>
      </c>
      <c r="F11797">
        <v>4.625</v>
      </c>
      <c r="G11797">
        <v>15</v>
      </c>
      <c r="H11797">
        <v>34</v>
      </c>
      <c r="I11797">
        <v>35</v>
      </c>
      <c r="J11797">
        <v>2</v>
      </c>
      <c r="K11797" t="s">
        <v>18</v>
      </c>
      <c r="L11797" t="s">
        <v>19</v>
      </c>
      <c r="M11797" t="s">
        <v>20</v>
      </c>
      <c r="N11797" t="s">
        <v>19</v>
      </c>
      <c r="O11797" t="s">
        <v>21</v>
      </c>
      <c r="P11797" t="s">
        <v>22</v>
      </c>
      <c r="Q11797">
        <v>2015</v>
      </c>
      <c r="R11797">
        <v>4.9119324009324199</v>
      </c>
    </row>
    <row r="11798" spans="1:18" x14ac:dyDescent="0.3">
      <c r="A11798">
        <v>1</v>
      </c>
      <c r="B11798">
        <v>6.2488549999999998</v>
      </c>
      <c r="C11798">
        <v>-75.55650833</v>
      </c>
      <c r="D11798">
        <v>2.6</v>
      </c>
      <c r="E11798">
        <v>1540.4939999999999</v>
      </c>
      <c r="F11798">
        <v>4.9390000000000001</v>
      </c>
      <c r="G11798">
        <v>14</v>
      </c>
      <c r="H11798">
        <v>34</v>
      </c>
      <c r="I11798">
        <v>35</v>
      </c>
      <c r="J11798">
        <v>2</v>
      </c>
      <c r="K11798" t="s">
        <v>18</v>
      </c>
      <c r="L11798" t="s">
        <v>19</v>
      </c>
      <c r="M11798" t="s">
        <v>20</v>
      </c>
      <c r="N11798" t="s">
        <v>19</v>
      </c>
      <c r="O11798" t="s">
        <v>21</v>
      </c>
      <c r="P11798" t="s">
        <v>22</v>
      </c>
      <c r="Q11798">
        <v>2015</v>
      </c>
      <c r="R11798">
        <v>4.7203100233100423</v>
      </c>
    </row>
    <row r="11799" spans="1:18" x14ac:dyDescent="0.3">
      <c r="A11799">
        <v>1</v>
      </c>
      <c r="B11799">
        <v>6.2488966699999997</v>
      </c>
      <c r="C11799">
        <v>-75.556548329999998</v>
      </c>
      <c r="D11799">
        <v>2.7</v>
      </c>
      <c r="E11799">
        <v>1540.0940000000001</v>
      </c>
      <c r="F11799">
        <v>4.8280000000000003</v>
      </c>
      <c r="G11799">
        <v>14</v>
      </c>
      <c r="H11799">
        <v>34</v>
      </c>
      <c r="I11799">
        <v>35</v>
      </c>
      <c r="J11799">
        <v>2</v>
      </c>
      <c r="K11799" t="s">
        <v>18</v>
      </c>
      <c r="L11799" t="s">
        <v>19</v>
      </c>
      <c r="M11799" t="s">
        <v>20</v>
      </c>
      <c r="N11799" t="s">
        <v>19</v>
      </c>
      <c r="O11799" t="s">
        <v>21</v>
      </c>
      <c r="P11799" t="s">
        <v>22</v>
      </c>
      <c r="Q11799">
        <v>2015</v>
      </c>
      <c r="R11799">
        <v>4.2822750582750748</v>
      </c>
    </row>
    <row r="11800" spans="1:18" x14ac:dyDescent="0.3">
      <c r="A11800">
        <v>1</v>
      </c>
      <c r="B11800">
        <v>6.2489316700000002</v>
      </c>
      <c r="C11800">
        <v>-75.556574999999995</v>
      </c>
      <c r="D11800">
        <v>2.8</v>
      </c>
      <c r="E11800">
        <v>1538.9939999999999</v>
      </c>
      <c r="F11800">
        <v>3.8519999999999999</v>
      </c>
      <c r="G11800">
        <v>14</v>
      </c>
      <c r="H11800">
        <v>34</v>
      </c>
      <c r="I11800">
        <v>35</v>
      </c>
      <c r="J11800">
        <v>2</v>
      </c>
      <c r="K11800" t="s">
        <v>18</v>
      </c>
      <c r="L11800" t="s">
        <v>19</v>
      </c>
      <c r="M11800" t="s">
        <v>20</v>
      </c>
      <c r="N11800" t="s">
        <v>19</v>
      </c>
      <c r="O11800" t="s">
        <v>21</v>
      </c>
      <c r="P11800" t="s">
        <v>22</v>
      </c>
      <c r="Q11800">
        <v>2015</v>
      </c>
      <c r="R11800">
        <v>3.6983193473193618</v>
      </c>
    </row>
    <row r="11801" spans="1:18" x14ac:dyDescent="0.3">
      <c r="A11801">
        <v>1</v>
      </c>
      <c r="B11801">
        <v>6.2489583299999998</v>
      </c>
      <c r="C11801">
        <v>-75.556603330000002</v>
      </c>
      <c r="D11801">
        <v>2.8</v>
      </c>
      <c r="E11801">
        <v>1538.894</v>
      </c>
      <c r="F11801">
        <v>3.4830000000000001</v>
      </c>
      <c r="G11801">
        <v>15</v>
      </c>
      <c r="H11801">
        <v>34</v>
      </c>
      <c r="I11801">
        <v>35</v>
      </c>
      <c r="J11801">
        <v>2</v>
      </c>
      <c r="K11801" t="s">
        <v>18</v>
      </c>
      <c r="L11801" t="s">
        <v>19</v>
      </c>
      <c r="M11801" t="s">
        <v>20</v>
      </c>
      <c r="N11801" t="s">
        <v>19</v>
      </c>
      <c r="O11801" t="s">
        <v>21</v>
      </c>
      <c r="P11801" t="s">
        <v>22</v>
      </c>
      <c r="Q11801">
        <v>2015</v>
      </c>
      <c r="R11801">
        <v>3.0782960372960488</v>
      </c>
    </row>
    <row r="11802" spans="1:18" x14ac:dyDescent="0.3">
      <c r="A11802">
        <v>1</v>
      </c>
      <c r="B11802">
        <v>6.2489683300000003</v>
      </c>
      <c r="C11802">
        <v>-75.556616669999997</v>
      </c>
      <c r="D11802">
        <v>2.7</v>
      </c>
      <c r="E11802">
        <v>1539.194</v>
      </c>
      <c r="F11802">
        <v>2.0150000000000001</v>
      </c>
      <c r="G11802">
        <v>16</v>
      </c>
      <c r="H11802">
        <v>34</v>
      </c>
      <c r="I11802">
        <v>35</v>
      </c>
      <c r="J11802">
        <v>2</v>
      </c>
      <c r="K11802" t="s">
        <v>18</v>
      </c>
      <c r="L11802" t="s">
        <v>19</v>
      </c>
      <c r="M11802" t="s">
        <v>20</v>
      </c>
      <c r="N11802" t="s">
        <v>19</v>
      </c>
      <c r="O11802" t="s">
        <v>21</v>
      </c>
      <c r="P11802" t="s">
        <v>22</v>
      </c>
      <c r="Q11802">
        <v>2015</v>
      </c>
      <c r="R11802">
        <v>2.796876456876467</v>
      </c>
    </row>
    <row r="11803" spans="1:18" x14ac:dyDescent="0.3">
      <c r="A11803">
        <v>1</v>
      </c>
      <c r="B11803">
        <v>6.2489883300000004</v>
      </c>
      <c r="C11803">
        <v>-75.556614999999994</v>
      </c>
      <c r="D11803">
        <v>2.6</v>
      </c>
      <c r="E11803">
        <v>1539.694</v>
      </c>
      <c r="F11803">
        <v>1.736</v>
      </c>
      <c r="G11803">
        <v>15</v>
      </c>
      <c r="H11803">
        <v>34</v>
      </c>
      <c r="I11803">
        <v>35</v>
      </c>
      <c r="J11803">
        <v>2</v>
      </c>
      <c r="K11803" t="s">
        <v>18</v>
      </c>
      <c r="L11803" t="s">
        <v>19</v>
      </c>
      <c r="M11803" t="s">
        <v>20</v>
      </c>
      <c r="N11803" t="s">
        <v>19</v>
      </c>
      <c r="O11803" t="s">
        <v>21</v>
      </c>
      <c r="P11803" t="s">
        <v>22</v>
      </c>
      <c r="Q11803">
        <v>2015</v>
      </c>
      <c r="R11803">
        <v>2.6071678321678409</v>
      </c>
    </row>
    <row r="11804" spans="1:18" x14ac:dyDescent="0.3">
      <c r="A11804">
        <v>1</v>
      </c>
      <c r="B11804">
        <v>6.2490033299999999</v>
      </c>
      <c r="C11804">
        <v>-75.556623329999994</v>
      </c>
      <c r="D11804">
        <v>2.5</v>
      </c>
      <c r="E11804">
        <v>1540.194</v>
      </c>
      <c r="F11804">
        <v>2.77</v>
      </c>
      <c r="G11804">
        <v>17</v>
      </c>
      <c r="H11804">
        <v>34</v>
      </c>
      <c r="I11804">
        <v>35</v>
      </c>
      <c r="J11804">
        <v>2</v>
      </c>
      <c r="K11804" t="s">
        <v>18</v>
      </c>
      <c r="L11804" t="s">
        <v>19</v>
      </c>
      <c r="M11804" t="s">
        <v>20</v>
      </c>
      <c r="N11804" t="s">
        <v>19</v>
      </c>
      <c r="O11804" t="s">
        <v>21</v>
      </c>
      <c r="P11804" t="s">
        <v>22</v>
      </c>
      <c r="Q11804">
        <v>2015</v>
      </c>
      <c r="R11804">
        <v>2.7227016317016401</v>
      </c>
    </row>
    <row r="11805" spans="1:18" x14ac:dyDescent="0.3">
      <c r="A11805">
        <v>1</v>
      </c>
      <c r="B11805">
        <v>6.249015</v>
      </c>
      <c r="C11805">
        <v>-75.556646670000006</v>
      </c>
      <c r="D11805">
        <v>2.5</v>
      </c>
      <c r="E11805">
        <v>1540.5940000000001</v>
      </c>
      <c r="F11805">
        <v>3.3050000000000002</v>
      </c>
      <c r="G11805">
        <v>17</v>
      </c>
      <c r="H11805">
        <v>34</v>
      </c>
      <c r="I11805">
        <v>35</v>
      </c>
      <c r="J11805">
        <v>2</v>
      </c>
      <c r="K11805" t="s">
        <v>18</v>
      </c>
      <c r="L11805" t="s">
        <v>19</v>
      </c>
      <c r="M11805" t="s">
        <v>20</v>
      </c>
      <c r="N11805" t="s">
        <v>19</v>
      </c>
      <c r="O11805" t="s">
        <v>21</v>
      </c>
      <c r="P11805" t="s">
        <v>22</v>
      </c>
      <c r="Q11805">
        <v>2015</v>
      </c>
      <c r="R11805">
        <v>3.1467762237762331</v>
      </c>
    </row>
    <row r="11806" spans="1:18" x14ac:dyDescent="0.3">
      <c r="A11806">
        <v>1</v>
      </c>
      <c r="B11806">
        <v>6.2490350000000001</v>
      </c>
      <c r="C11806">
        <v>-75.556686670000005</v>
      </c>
      <c r="D11806">
        <v>2.6</v>
      </c>
      <c r="E11806">
        <v>1541.193</v>
      </c>
      <c r="F11806">
        <v>4.3959999999999999</v>
      </c>
      <c r="G11806">
        <v>15</v>
      </c>
      <c r="H11806">
        <v>34</v>
      </c>
      <c r="I11806">
        <v>35</v>
      </c>
      <c r="J11806">
        <v>2</v>
      </c>
      <c r="K11806" t="s">
        <v>18</v>
      </c>
      <c r="L11806" t="s">
        <v>19</v>
      </c>
      <c r="M11806" t="s">
        <v>20</v>
      </c>
      <c r="N11806" t="s">
        <v>19</v>
      </c>
      <c r="O11806" t="s">
        <v>21</v>
      </c>
      <c r="P11806" t="s">
        <v>22</v>
      </c>
      <c r="Q11806">
        <v>2015</v>
      </c>
      <c r="R11806">
        <v>3.6332634032634119</v>
      </c>
    </row>
    <row r="11807" spans="1:18" x14ac:dyDescent="0.3">
      <c r="A11807">
        <v>1</v>
      </c>
      <c r="B11807">
        <v>6.2490566699999999</v>
      </c>
      <c r="C11807">
        <v>-75.556718329999995</v>
      </c>
      <c r="D11807">
        <v>2.7</v>
      </c>
      <c r="E11807">
        <v>1541.7929999999999</v>
      </c>
      <c r="F11807">
        <v>4.1710000000000003</v>
      </c>
      <c r="G11807">
        <v>14</v>
      </c>
      <c r="H11807">
        <v>34</v>
      </c>
      <c r="I11807">
        <v>35</v>
      </c>
      <c r="J11807">
        <v>2</v>
      </c>
      <c r="K11807" t="s">
        <v>18</v>
      </c>
      <c r="L11807" t="s">
        <v>19</v>
      </c>
      <c r="M11807" t="s">
        <v>20</v>
      </c>
      <c r="N11807" t="s">
        <v>19</v>
      </c>
      <c r="O11807" t="s">
        <v>21</v>
      </c>
      <c r="P11807" t="s">
        <v>22</v>
      </c>
      <c r="Q11807">
        <v>2015</v>
      </c>
      <c r="R11807">
        <v>4.3858741258741363</v>
      </c>
    </row>
    <row r="11808" spans="1:18" x14ac:dyDescent="0.3">
      <c r="A11808">
        <v>1</v>
      </c>
      <c r="B11808">
        <v>6.2490616699999997</v>
      </c>
      <c r="C11808">
        <v>-75.556780000000003</v>
      </c>
      <c r="D11808">
        <v>2.8</v>
      </c>
      <c r="E11808">
        <v>1546.4929999999999</v>
      </c>
      <c r="F11808">
        <v>4.79</v>
      </c>
      <c r="G11808">
        <v>13</v>
      </c>
      <c r="H11808">
        <v>34</v>
      </c>
      <c r="I11808">
        <v>35</v>
      </c>
      <c r="J11808">
        <v>2</v>
      </c>
      <c r="K11808" t="s">
        <v>18</v>
      </c>
      <c r="L11808" t="s">
        <v>19</v>
      </c>
      <c r="M11808" t="s">
        <v>20</v>
      </c>
      <c r="N11808" t="s">
        <v>19</v>
      </c>
      <c r="O11808" t="s">
        <v>21</v>
      </c>
      <c r="P11808" t="s">
        <v>22</v>
      </c>
      <c r="Q11808">
        <v>2015</v>
      </c>
      <c r="R11808">
        <v>4.902473193473206</v>
      </c>
    </row>
    <row r="11809" spans="1:18" x14ac:dyDescent="0.3">
      <c r="A11809">
        <v>1</v>
      </c>
      <c r="B11809">
        <v>6.2490833300000004</v>
      </c>
      <c r="C11809">
        <v>-75.556831669999994</v>
      </c>
      <c r="D11809">
        <v>2.8</v>
      </c>
      <c r="E11809">
        <v>1546.7929999999999</v>
      </c>
      <c r="F11809">
        <v>5.14</v>
      </c>
      <c r="G11809">
        <v>14</v>
      </c>
      <c r="H11809">
        <v>34</v>
      </c>
      <c r="I11809">
        <v>35</v>
      </c>
      <c r="J11809">
        <v>2</v>
      </c>
      <c r="K11809" t="s">
        <v>18</v>
      </c>
      <c r="L11809" t="s">
        <v>19</v>
      </c>
      <c r="M11809" t="s">
        <v>20</v>
      </c>
      <c r="N11809" t="s">
        <v>19</v>
      </c>
      <c r="O11809" t="s">
        <v>21</v>
      </c>
      <c r="P11809" t="s">
        <v>22</v>
      </c>
      <c r="Q11809">
        <v>2015</v>
      </c>
      <c r="R11809">
        <v>5.2270186480186629</v>
      </c>
    </row>
    <row r="11810" spans="1:18" x14ac:dyDescent="0.3">
      <c r="A11810">
        <v>1</v>
      </c>
      <c r="B11810">
        <v>6.2491033299999996</v>
      </c>
      <c r="C11810">
        <v>-75.556884999999994</v>
      </c>
      <c r="D11810">
        <v>2.8</v>
      </c>
      <c r="E11810">
        <v>1547.492</v>
      </c>
      <c r="F11810">
        <v>5.335</v>
      </c>
      <c r="G11810">
        <v>14</v>
      </c>
      <c r="H11810">
        <v>34</v>
      </c>
      <c r="I11810">
        <v>35</v>
      </c>
      <c r="J11810">
        <v>2</v>
      </c>
      <c r="K11810" t="s">
        <v>18</v>
      </c>
      <c r="L11810" t="s">
        <v>19</v>
      </c>
      <c r="M11810" t="s">
        <v>20</v>
      </c>
      <c r="N11810" t="s">
        <v>19</v>
      </c>
      <c r="O11810" t="s">
        <v>21</v>
      </c>
      <c r="P11810" t="s">
        <v>22</v>
      </c>
      <c r="Q11810">
        <v>2015</v>
      </c>
      <c r="R11810">
        <v>5.5629020979021142</v>
      </c>
    </row>
    <row r="11811" spans="1:18" x14ac:dyDescent="0.3">
      <c r="A11811">
        <v>1</v>
      </c>
      <c r="B11811">
        <v>6.2491300000000001</v>
      </c>
      <c r="C11811">
        <v>-75.556963330000002</v>
      </c>
      <c r="D11811">
        <v>2.9</v>
      </c>
      <c r="E11811">
        <v>1547.3920000000001</v>
      </c>
      <c r="F11811">
        <v>6.2640000000000002</v>
      </c>
      <c r="G11811">
        <v>14</v>
      </c>
      <c r="H11811">
        <v>34</v>
      </c>
      <c r="I11811">
        <v>35</v>
      </c>
      <c r="J11811">
        <v>2</v>
      </c>
      <c r="K11811" t="s">
        <v>18</v>
      </c>
      <c r="L11811" t="s">
        <v>19</v>
      </c>
      <c r="M11811" t="s">
        <v>20</v>
      </c>
      <c r="N11811" t="s">
        <v>19</v>
      </c>
      <c r="O11811" t="s">
        <v>21</v>
      </c>
      <c r="P11811" t="s">
        <v>22</v>
      </c>
      <c r="Q11811">
        <v>2015</v>
      </c>
      <c r="R11811">
        <v>5.7457319347319533</v>
      </c>
    </row>
    <row r="11812" spans="1:18" x14ac:dyDescent="0.3">
      <c r="A11812">
        <v>1</v>
      </c>
      <c r="B11812">
        <v>6.2491616700000003</v>
      </c>
      <c r="C11812">
        <v>-75.557015000000007</v>
      </c>
      <c r="D11812">
        <v>2.8</v>
      </c>
      <c r="E11812">
        <v>1547.492</v>
      </c>
      <c r="F11812">
        <v>5.5579999999999998</v>
      </c>
      <c r="G11812">
        <v>14</v>
      </c>
      <c r="H11812">
        <v>34</v>
      </c>
      <c r="I11812">
        <v>35</v>
      </c>
      <c r="J11812">
        <v>2</v>
      </c>
      <c r="K11812" t="s">
        <v>18</v>
      </c>
      <c r="L11812" t="s">
        <v>19</v>
      </c>
      <c r="M11812" t="s">
        <v>20</v>
      </c>
      <c r="N11812" t="s">
        <v>19</v>
      </c>
      <c r="O11812" t="s">
        <v>21</v>
      </c>
      <c r="P11812" t="s">
        <v>22</v>
      </c>
      <c r="Q11812">
        <v>2015</v>
      </c>
      <c r="R11812">
        <v>5.873689976689997</v>
      </c>
    </row>
    <row r="11813" spans="1:18" x14ac:dyDescent="0.3">
      <c r="A11813">
        <v>1</v>
      </c>
      <c r="B11813">
        <v>6.2491916700000001</v>
      </c>
      <c r="C11813">
        <v>-75.557063330000005</v>
      </c>
      <c r="D11813">
        <v>2.7</v>
      </c>
      <c r="E11813">
        <v>1547.692</v>
      </c>
      <c r="F11813">
        <v>5.8390000000000004</v>
      </c>
      <c r="G11813">
        <v>15</v>
      </c>
      <c r="H11813">
        <v>34</v>
      </c>
      <c r="I11813">
        <v>35</v>
      </c>
      <c r="J11813">
        <v>2</v>
      </c>
      <c r="K11813" t="s">
        <v>18</v>
      </c>
      <c r="L11813" t="s">
        <v>19</v>
      </c>
      <c r="M11813" t="s">
        <v>20</v>
      </c>
      <c r="N11813" t="s">
        <v>19</v>
      </c>
      <c r="O11813" t="s">
        <v>21</v>
      </c>
      <c r="P11813" t="s">
        <v>22</v>
      </c>
      <c r="Q11813">
        <v>2015</v>
      </c>
      <c r="R11813">
        <v>5.7081282051282267</v>
      </c>
    </row>
    <row r="11814" spans="1:18" x14ac:dyDescent="0.3">
      <c r="A11814">
        <v>1</v>
      </c>
      <c r="B11814">
        <v>6.2492316700000003</v>
      </c>
      <c r="C11814">
        <v>-75.557116669999999</v>
      </c>
      <c r="D11814">
        <v>2.6</v>
      </c>
      <c r="E11814">
        <v>1547.0920000000001</v>
      </c>
      <c r="F11814">
        <v>5.726</v>
      </c>
      <c r="G11814">
        <v>15</v>
      </c>
      <c r="H11814">
        <v>34</v>
      </c>
      <c r="I11814">
        <v>35</v>
      </c>
      <c r="J11814">
        <v>2</v>
      </c>
      <c r="K11814" t="s">
        <v>18</v>
      </c>
      <c r="L11814" t="s">
        <v>19</v>
      </c>
      <c r="M11814" t="s">
        <v>20</v>
      </c>
      <c r="N11814" t="s">
        <v>19</v>
      </c>
      <c r="O11814" t="s">
        <v>21</v>
      </c>
      <c r="P11814" t="s">
        <v>22</v>
      </c>
      <c r="Q11814">
        <v>2015</v>
      </c>
      <c r="R11814">
        <v>5.2591724941725122</v>
      </c>
    </row>
    <row r="11815" spans="1:18" x14ac:dyDescent="0.3">
      <c r="A11815">
        <v>1</v>
      </c>
      <c r="B11815">
        <v>6.2492566700000003</v>
      </c>
      <c r="C11815">
        <v>-75.557159999999996</v>
      </c>
      <c r="D11815">
        <v>2.7</v>
      </c>
      <c r="E11815">
        <v>1546.7909999999999</v>
      </c>
      <c r="F11815">
        <v>4.8010000000000002</v>
      </c>
      <c r="G11815">
        <v>13</v>
      </c>
      <c r="H11815">
        <v>34</v>
      </c>
      <c r="I11815">
        <v>35</v>
      </c>
      <c r="J11815">
        <v>2</v>
      </c>
      <c r="K11815" t="s">
        <v>18</v>
      </c>
      <c r="L11815" t="s">
        <v>19</v>
      </c>
      <c r="M11815" t="s">
        <v>20</v>
      </c>
      <c r="N11815" t="s">
        <v>19</v>
      </c>
      <c r="O11815" t="s">
        <v>21</v>
      </c>
      <c r="P11815" t="s">
        <v>22</v>
      </c>
      <c r="Q11815">
        <v>2015</v>
      </c>
      <c r="R11815">
        <v>4.7289020979021146</v>
      </c>
    </row>
    <row r="11816" spans="1:18" x14ac:dyDescent="0.3">
      <c r="A11816">
        <v>1</v>
      </c>
      <c r="B11816">
        <v>6.2493016700000004</v>
      </c>
      <c r="C11816">
        <v>-75.557198330000006</v>
      </c>
      <c r="D11816">
        <v>2.7</v>
      </c>
      <c r="E11816">
        <v>1545.491</v>
      </c>
      <c r="F11816">
        <v>4.1760000000000002</v>
      </c>
      <c r="G11816">
        <v>14</v>
      </c>
      <c r="H11816">
        <v>34</v>
      </c>
      <c r="I11816">
        <v>35</v>
      </c>
      <c r="J11816">
        <v>2</v>
      </c>
      <c r="K11816" t="s">
        <v>18</v>
      </c>
      <c r="L11816" t="s">
        <v>19</v>
      </c>
      <c r="M11816" t="s">
        <v>20</v>
      </c>
      <c r="N11816" t="s">
        <v>19</v>
      </c>
      <c r="O11816" t="s">
        <v>21</v>
      </c>
      <c r="P11816" t="s">
        <v>22</v>
      </c>
      <c r="Q11816">
        <v>2015</v>
      </c>
      <c r="R11816">
        <v>4.0995337995338152</v>
      </c>
    </row>
    <row r="11817" spans="1:18" x14ac:dyDescent="0.3">
      <c r="A11817">
        <v>1</v>
      </c>
      <c r="B11817">
        <v>6.2493416699999997</v>
      </c>
      <c r="C11817">
        <v>-75.557221670000004</v>
      </c>
      <c r="D11817">
        <v>2.7</v>
      </c>
      <c r="E11817">
        <v>1544.691</v>
      </c>
      <c r="F11817">
        <v>3.407</v>
      </c>
      <c r="G11817">
        <v>14</v>
      </c>
      <c r="H11817">
        <v>34</v>
      </c>
      <c r="I11817">
        <v>35</v>
      </c>
      <c r="J11817">
        <v>2</v>
      </c>
      <c r="K11817" t="s">
        <v>18</v>
      </c>
      <c r="L11817" t="s">
        <v>19</v>
      </c>
      <c r="M11817" t="s">
        <v>20</v>
      </c>
      <c r="N11817" t="s">
        <v>19</v>
      </c>
      <c r="O11817" t="s">
        <v>21</v>
      </c>
      <c r="P11817" t="s">
        <v>22</v>
      </c>
      <c r="Q11817">
        <v>2015</v>
      </c>
      <c r="R11817">
        <v>3.712006993007007</v>
      </c>
    </row>
    <row r="11818" spans="1:18" x14ac:dyDescent="0.3">
      <c r="A11818">
        <v>1</v>
      </c>
      <c r="B11818">
        <v>6.2494083299999996</v>
      </c>
      <c r="C11818">
        <v>-75.557206669999999</v>
      </c>
      <c r="D11818">
        <v>2.6</v>
      </c>
      <c r="E11818">
        <v>1543.0909999999999</v>
      </c>
      <c r="F11818">
        <v>2.9220000000000002</v>
      </c>
      <c r="G11818">
        <v>15</v>
      </c>
      <c r="H11818">
        <v>34</v>
      </c>
      <c r="I11818">
        <v>35</v>
      </c>
      <c r="J11818">
        <v>2</v>
      </c>
      <c r="K11818" t="s">
        <v>18</v>
      </c>
      <c r="L11818" t="s">
        <v>19</v>
      </c>
      <c r="M11818" t="s">
        <v>20</v>
      </c>
      <c r="N11818" t="s">
        <v>19</v>
      </c>
      <c r="O11818" t="s">
        <v>21</v>
      </c>
      <c r="P11818" t="s">
        <v>22</v>
      </c>
      <c r="Q11818">
        <v>2015</v>
      </c>
      <c r="R11818">
        <v>3.5118391608391719</v>
      </c>
    </row>
    <row r="11819" spans="1:18" x14ac:dyDescent="0.3">
      <c r="A11819">
        <v>1</v>
      </c>
      <c r="B11819">
        <v>6.2494566699999998</v>
      </c>
      <c r="C11819">
        <v>-75.557206669999999</v>
      </c>
      <c r="D11819">
        <v>2.6</v>
      </c>
      <c r="E11819">
        <v>1542.5909999999999</v>
      </c>
      <c r="F11819">
        <v>3.7120000000000002</v>
      </c>
      <c r="G11819">
        <v>16</v>
      </c>
      <c r="H11819">
        <v>34</v>
      </c>
      <c r="I11819">
        <v>35</v>
      </c>
      <c r="J11819">
        <v>2</v>
      </c>
      <c r="K11819" t="s">
        <v>18</v>
      </c>
      <c r="L11819" t="s">
        <v>19</v>
      </c>
      <c r="M11819" t="s">
        <v>20</v>
      </c>
      <c r="N11819" t="s">
        <v>19</v>
      </c>
      <c r="O11819" t="s">
        <v>21</v>
      </c>
      <c r="P11819" t="s">
        <v>22</v>
      </c>
      <c r="Q11819">
        <v>2015</v>
      </c>
      <c r="R11819">
        <v>3.713888111888124</v>
      </c>
    </row>
    <row r="11820" spans="1:18" x14ac:dyDescent="0.3">
      <c r="A11820">
        <v>1</v>
      </c>
      <c r="B11820">
        <v>6.2494983299999998</v>
      </c>
      <c r="C11820">
        <v>-75.557194999999993</v>
      </c>
      <c r="D11820">
        <v>2.5</v>
      </c>
      <c r="E11820">
        <v>1542.192</v>
      </c>
      <c r="F11820">
        <v>3.8660000000000001</v>
      </c>
      <c r="G11820">
        <v>16</v>
      </c>
      <c r="H11820">
        <v>34</v>
      </c>
      <c r="I11820">
        <v>35</v>
      </c>
      <c r="J11820">
        <v>2</v>
      </c>
      <c r="K11820" t="s">
        <v>18</v>
      </c>
      <c r="L11820" t="s">
        <v>19</v>
      </c>
      <c r="M11820" t="s">
        <v>20</v>
      </c>
      <c r="N11820" t="s">
        <v>19</v>
      </c>
      <c r="O11820" t="s">
        <v>21</v>
      </c>
      <c r="P11820" t="s">
        <v>22</v>
      </c>
      <c r="Q11820">
        <v>2015</v>
      </c>
      <c r="R11820">
        <v>4.2352447552447678</v>
      </c>
    </row>
    <row r="11821" spans="1:18" x14ac:dyDescent="0.3">
      <c r="A11821">
        <v>1</v>
      </c>
      <c r="B11821">
        <v>6.2495500000000002</v>
      </c>
      <c r="C11821">
        <v>-75.557173329999998</v>
      </c>
      <c r="D11821">
        <v>2.5</v>
      </c>
      <c r="E11821">
        <v>1542.0920000000001</v>
      </c>
      <c r="F11821">
        <v>4.9640000000000004</v>
      </c>
      <c r="G11821">
        <v>15</v>
      </c>
      <c r="H11821">
        <v>34</v>
      </c>
      <c r="I11821">
        <v>35</v>
      </c>
      <c r="J11821">
        <v>2</v>
      </c>
      <c r="K11821" t="s">
        <v>18</v>
      </c>
      <c r="L11821" t="s">
        <v>19</v>
      </c>
      <c r="M11821" t="s">
        <v>20</v>
      </c>
      <c r="N11821" t="s">
        <v>19</v>
      </c>
      <c r="O11821" t="s">
        <v>21</v>
      </c>
      <c r="P11821" t="s">
        <v>22</v>
      </c>
      <c r="Q11821">
        <v>2015</v>
      </c>
      <c r="R11821">
        <v>4.9052797202797338</v>
      </c>
    </row>
    <row r="11822" spans="1:18" x14ac:dyDescent="0.3">
      <c r="A11822">
        <v>1</v>
      </c>
      <c r="B11822">
        <v>6.2496033300000002</v>
      </c>
      <c r="C11822">
        <v>-75.557145000000006</v>
      </c>
      <c r="D11822">
        <v>2.4</v>
      </c>
      <c r="E11822">
        <v>1542.2919999999999</v>
      </c>
      <c r="F11822">
        <v>5.9329999999999998</v>
      </c>
      <c r="G11822">
        <v>15</v>
      </c>
      <c r="H11822">
        <v>34</v>
      </c>
      <c r="I11822">
        <v>35</v>
      </c>
      <c r="J11822">
        <v>2</v>
      </c>
      <c r="K11822" t="s">
        <v>18</v>
      </c>
      <c r="L11822" t="s">
        <v>19</v>
      </c>
      <c r="M11822" t="s">
        <v>20</v>
      </c>
      <c r="N11822" t="s">
        <v>19</v>
      </c>
      <c r="O11822" t="s">
        <v>21</v>
      </c>
      <c r="P11822" t="s">
        <v>22</v>
      </c>
      <c r="Q11822">
        <v>2015</v>
      </c>
      <c r="R11822">
        <v>5.5462750582750751</v>
      </c>
    </row>
    <row r="11823" spans="1:18" x14ac:dyDescent="0.3">
      <c r="A11823">
        <v>1</v>
      </c>
      <c r="B11823">
        <v>6.2496566700000002</v>
      </c>
      <c r="C11823">
        <v>-75.557109999999994</v>
      </c>
      <c r="D11823">
        <v>2.4</v>
      </c>
      <c r="E11823">
        <v>1541.992</v>
      </c>
      <c r="F11823">
        <v>6.41</v>
      </c>
      <c r="G11823">
        <v>15</v>
      </c>
      <c r="H11823">
        <v>34</v>
      </c>
      <c r="I11823">
        <v>35</v>
      </c>
      <c r="J11823">
        <v>2</v>
      </c>
      <c r="K11823" t="s">
        <v>18</v>
      </c>
      <c r="L11823" t="s">
        <v>19</v>
      </c>
      <c r="M11823" t="s">
        <v>20</v>
      </c>
      <c r="N11823" t="s">
        <v>19</v>
      </c>
      <c r="O11823" t="s">
        <v>21</v>
      </c>
      <c r="P11823" t="s">
        <v>22</v>
      </c>
      <c r="Q11823">
        <v>2015</v>
      </c>
      <c r="R11823">
        <v>5.9815897435897618</v>
      </c>
    </row>
    <row r="11824" spans="1:18" x14ac:dyDescent="0.3">
      <c r="A11824">
        <v>1</v>
      </c>
      <c r="B11824">
        <v>6.2497066700000001</v>
      </c>
      <c r="C11824">
        <v>-75.557076670000001</v>
      </c>
      <c r="D11824">
        <v>2.4</v>
      </c>
      <c r="E11824">
        <v>1541.4929999999999</v>
      </c>
      <c r="F11824">
        <v>6.2350000000000003</v>
      </c>
      <c r="G11824">
        <v>16</v>
      </c>
      <c r="H11824">
        <v>34</v>
      </c>
      <c r="I11824">
        <v>35</v>
      </c>
      <c r="J11824">
        <v>2</v>
      </c>
      <c r="K11824" t="s">
        <v>18</v>
      </c>
      <c r="L11824" t="s">
        <v>19</v>
      </c>
      <c r="M11824" t="s">
        <v>20</v>
      </c>
      <c r="N11824" t="s">
        <v>19</v>
      </c>
      <c r="O11824" t="s">
        <v>21</v>
      </c>
      <c r="P11824" t="s">
        <v>22</v>
      </c>
      <c r="Q11824">
        <v>2015</v>
      </c>
      <c r="R11824">
        <v>6.1231724941725139</v>
      </c>
    </row>
    <row r="11825" spans="1:18" x14ac:dyDescent="0.3">
      <c r="A11825">
        <v>1</v>
      </c>
      <c r="B11825">
        <v>6.2497633300000004</v>
      </c>
      <c r="C11825">
        <v>-75.557041670000004</v>
      </c>
      <c r="D11825">
        <v>2.2999999999999998</v>
      </c>
      <c r="E11825">
        <v>1541.393</v>
      </c>
      <c r="F11825">
        <v>6.1040000000000001</v>
      </c>
      <c r="G11825">
        <v>16</v>
      </c>
      <c r="H11825">
        <v>34</v>
      </c>
      <c r="I11825">
        <v>35</v>
      </c>
      <c r="J11825">
        <v>2</v>
      </c>
      <c r="K11825" t="s">
        <v>18</v>
      </c>
      <c r="L11825" t="s">
        <v>19</v>
      </c>
      <c r="M11825" t="s">
        <v>20</v>
      </c>
      <c r="N11825" t="s">
        <v>19</v>
      </c>
      <c r="O11825" t="s">
        <v>21</v>
      </c>
      <c r="P11825" t="s">
        <v>22</v>
      </c>
      <c r="Q11825">
        <v>2015</v>
      </c>
      <c r="R11825">
        <v>6.123696969696991</v>
      </c>
    </row>
    <row r="11826" spans="1:18" x14ac:dyDescent="0.3">
      <c r="A11826">
        <v>1</v>
      </c>
      <c r="B11826">
        <v>6.2498116699999997</v>
      </c>
      <c r="C11826">
        <v>-75.557019999999994</v>
      </c>
      <c r="D11826">
        <v>2.2000000000000002</v>
      </c>
      <c r="E11826">
        <v>1541.193</v>
      </c>
      <c r="F11826">
        <v>5.476</v>
      </c>
      <c r="G11826">
        <v>16</v>
      </c>
      <c r="H11826">
        <v>34</v>
      </c>
      <c r="I11826">
        <v>35</v>
      </c>
      <c r="J11826">
        <v>2</v>
      </c>
      <c r="K11826" t="s">
        <v>18</v>
      </c>
      <c r="L11826" t="s">
        <v>19</v>
      </c>
      <c r="M11826" t="s">
        <v>20</v>
      </c>
      <c r="N11826" t="s">
        <v>19</v>
      </c>
      <c r="O11826" t="s">
        <v>21</v>
      </c>
      <c r="P11826" t="s">
        <v>22</v>
      </c>
      <c r="Q11826">
        <v>2015</v>
      </c>
      <c r="R11826">
        <v>5.7880000000000207</v>
      </c>
    </row>
    <row r="11827" spans="1:18" x14ac:dyDescent="0.3">
      <c r="A11827">
        <v>1</v>
      </c>
      <c r="B11827">
        <v>6.2498566699999998</v>
      </c>
      <c r="C11827">
        <v>-75.556996670000004</v>
      </c>
      <c r="D11827">
        <v>2.2000000000000002</v>
      </c>
      <c r="E11827">
        <v>1540.4929999999999</v>
      </c>
      <c r="F11827">
        <v>5.1639999999999997</v>
      </c>
      <c r="G11827">
        <v>16</v>
      </c>
      <c r="H11827">
        <v>34</v>
      </c>
      <c r="I11827">
        <v>35</v>
      </c>
      <c r="J11827">
        <v>2</v>
      </c>
      <c r="K11827" t="s">
        <v>18</v>
      </c>
      <c r="L11827" t="s">
        <v>19</v>
      </c>
      <c r="M11827" t="s">
        <v>20</v>
      </c>
      <c r="N11827" t="s">
        <v>19</v>
      </c>
      <c r="O11827" t="s">
        <v>21</v>
      </c>
      <c r="P11827" t="s">
        <v>22</v>
      </c>
      <c r="Q11827">
        <v>2015</v>
      </c>
      <c r="R11827">
        <v>5.2855501165501382</v>
      </c>
    </row>
    <row r="11828" spans="1:18" x14ac:dyDescent="0.3">
      <c r="A11828">
        <v>1</v>
      </c>
      <c r="B11828">
        <v>6.24989667</v>
      </c>
      <c r="C11828">
        <v>-75.556978330000007</v>
      </c>
      <c r="D11828">
        <v>2.2000000000000002</v>
      </c>
      <c r="E11828">
        <v>1539.894</v>
      </c>
      <c r="F11828">
        <v>4.8869999999999996</v>
      </c>
      <c r="G11828">
        <v>18</v>
      </c>
      <c r="H11828">
        <v>34</v>
      </c>
      <c r="I11828">
        <v>35</v>
      </c>
      <c r="J11828">
        <v>2</v>
      </c>
      <c r="K11828" t="s">
        <v>18</v>
      </c>
      <c r="L11828" t="s">
        <v>19</v>
      </c>
      <c r="M11828" t="s">
        <v>20</v>
      </c>
      <c r="N11828" t="s">
        <v>19</v>
      </c>
      <c r="O11828" t="s">
        <v>21</v>
      </c>
      <c r="P11828" t="s">
        <v>22</v>
      </c>
      <c r="Q11828">
        <v>2015</v>
      </c>
      <c r="R11828">
        <v>4.710118881118901</v>
      </c>
    </row>
    <row r="11829" spans="1:18" x14ac:dyDescent="0.3">
      <c r="A11829">
        <v>1</v>
      </c>
      <c r="B11829">
        <v>6.2499266699999998</v>
      </c>
      <c r="C11829">
        <v>-75.556966669999994</v>
      </c>
      <c r="D11829">
        <v>2.2000000000000002</v>
      </c>
      <c r="E11829">
        <v>1539.4939999999999</v>
      </c>
      <c r="F11829">
        <v>4.3680000000000003</v>
      </c>
      <c r="G11829">
        <v>19</v>
      </c>
      <c r="H11829">
        <v>34</v>
      </c>
      <c r="I11829">
        <v>35</v>
      </c>
      <c r="J11829">
        <v>2</v>
      </c>
      <c r="K11829" t="s">
        <v>18</v>
      </c>
      <c r="L11829" t="s">
        <v>19</v>
      </c>
      <c r="M11829" t="s">
        <v>20</v>
      </c>
      <c r="N11829" t="s">
        <v>19</v>
      </c>
      <c r="O11829" t="s">
        <v>21</v>
      </c>
      <c r="P11829" t="s">
        <v>22</v>
      </c>
      <c r="Q11829">
        <v>2015</v>
      </c>
      <c r="R11829">
        <v>4.1840233100233304</v>
      </c>
    </row>
    <row r="11830" spans="1:18" x14ac:dyDescent="0.3">
      <c r="A11830">
        <v>1</v>
      </c>
      <c r="B11830">
        <v>6.2499450000000003</v>
      </c>
      <c r="C11830">
        <v>-75.556963330000002</v>
      </c>
      <c r="D11830">
        <v>2.2000000000000002</v>
      </c>
      <c r="E11830">
        <v>1534.194</v>
      </c>
      <c r="F11830">
        <v>3.3170000000000002</v>
      </c>
      <c r="G11830">
        <v>17</v>
      </c>
      <c r="H11830">
        <v>34</v>
      </c>
      <c r="I11830">
        <v>35</v>
      </c>
      <c r="J11830">
        <v>2</v>
      </c>
      <c r="K11830" t="s">
        <v>18</v>
      </c>
      <c r="L11830" t="s">
        <v>19</v>
      </c>
      <c r="M11830" t="s">
        <v>20</v>
      </c>
      <c r="N11830" t="s">
        <v>19</v>
      </c>
      <c r="O11830" t="s">
        <v>21</v>
      </c>
      <c r="P11830" t="s">
        <v>22</v>
      </c>
      <c r="Q11830">
        <v>2015</v>
      </c>
      <c r="R11830">
        <v>3.4691981351981531</v>
      </c>
    </row>
    <row r="11831" spans="1:18" x14ac:dyDescent="0.3">
      <c r="A11831">
        <v>1</v>
      </c>
      <c r="B11831">
        <v>6.2499700000000002</v>
      </c>
      <c r="C11831">
        <v>-75.556961670000007</v>
      </c>
      <c r="D11831">
        <v>2.2000000000000002</v>
      </c>
      <c r="E11831">
        <v>1533.4939999999999</v>
      </c>
      <c r="F11831">
        <v>2.6949999999999998</v>
      </c>
      <c r="G11831">
        <v>19</v>
      </c>
      <c r="H11831">
        <v>34</v>
      </c>
      <c r="I11831">
        <v>35</v>
      </c>
      <c r="J11831">
        <v>2</v>
      </c>
      <c r="K11831" t="s">
        <v>18</v>
      </c>
      <c r="L11831" t="s">
        <v>19</v>
      </c>
      <c r="M11831" t="s">
        <v>20</v>
      </c>
      <c r="N11831" t="s">
        <v>19</v>
      </c>
      <c r="O11831" t="s">
        <v>21</v>
      </c>
      <c r="P11831" t="s">
        <v>22</v>
      </c>
      <c r="Q11831">
        <v>2015</v>
      </c>
      <c r="R11831">
        <v>2.697878787878802</v>
      </c>
    </row>
    <row r="11832" spans="1:18" x14ac:dyDescent="0.3">
      <c r="A11832">
        <v>1</v>
      </c>
      <c r="B11832">
        <v>6.24999167</v>
      </c>
      <c r="C11832">
        <v>-75.556961670000007</v>
      </c>
      <c r="D11832">
        <v>2.2999999999999998</v>
      </c>
      <c r="E11832">
        <v>1532.5940000000001</v>
      </c>
      <c r="F11832">
        <v>2.0499999999999998</v>
      </c>
      <c r="G11832">
        <v>19</v>
      </c>
      <c r="H11832">
        <v>34</v>
      </c>
      <c r="I11832">
        <v>35</v>
      </c>
      <c r="J11832">
        <v>2</v>
      </c>
      <c r="K11832" t="s">
        <v>18</v>
      </c>
      <c r="L11832" t="s">
        <v>19</v>
      </c>
      <c r="M11832" t="s">
        <v>20</v>
      </c>
      <c r="N11832" t="s">
        <v>19</v>
      </c>
      <c r="O11832" t="s">
        <v>21</v>
      </c>
      <c r="P11832" t="s">
        <v>22</v>
      </c>
      <c r="Q11832">
        <v>2015</v>
      </c>
      <c r="R11832">
        <v>1.890130536130548</v>
      </c>
    </row>
    <row r="11833" spans="1:18" x14ac:dyDescent="0.3">
      <c r="A11833">
        <v>1</v>
      </c>
      <c r="B11833">
        <v>6.2500200000000001</v>
      </c>
      <c r="C11833">
        <v>-75.556958330000001</v>
      </c>
      <c r="D11833">
        <v>2.2999999999999998</v>
      </c>
      <c r="E11833">
        <v>1532.194</v>
      </c>
      <c r="F11833">
        <v>1.4630000000000001</v>
      </c>
      <c r="G11833">
        <v>22</v>
      </c>
      <c r="H11833">
        <v>34</v>
      </c>
      <c r="I11833">
        <v>35</v>
      </c>
      <c r="J11833">
        <v>2</v>
      </c>
      <c r="K11833" t="s">
        <v>18</v>
      </c>
      <c r="L11833" t="s">
        <v>19</v>
      </c>
      <c r="M11833" t="s">
        <v>20</v>
      </c>
      <c r="N11833" t="s">
        <v>19</v>
      </c>
      <c r="O11833" t="s">
        <v>21</v>
      </c>
      <c r="P11833" t="s">
        <v>22</v>
      </c>
      <c r="Q11833">
        <v>2015</v>
      </c>
      <c r="R11833">
        <v>1.1601165501165589</v>
      </c>
    </row>
    <row r="11834" spans="1:18" x14ac:dyDescent="0.3">
      <c r="A11834">
        <v>1</v>
      </c>
      <c r="B11834">
        <v>6.2500299999999998</v>
      </c>
      <c r="C11834">
        <v>-75.556951670000004</v>
      </c>
      <c r="D11834">
        <v>2.2000000000000002</v>
      </c>
      <c r="E11834">
        <v>1532.0940000000001</v>
      </c>
      <c r="F11834">
        <v>0</v>
      </c>
      <c r="G11834">
        <v>20</v>
      </c>
      <c r="H11834">
        <v>34</v>
      </c>
      <c r="I11834">
        <v>35</v>
      </c>
      <c r="J11834">
        <v>2</v>
      </c>
      <c r="K11834" t="s">
        <v>18</v>
      </c>
      <c r="L11834" t="s">
        <v>19</v>
      </c>
      <c r="M11834" t="s">
        <v>20</v>
      </c>
      <c r="N11834" t="s">
        <v>19</v>
      </c>
      <c r="O11834" t="s">
        <v>21</v>
      </c>
      <c r="P11834" t="s">
        <v>22</v>
      </c>
      <c r="Q11834">
        <v>2015</v>
      </c>
      <c r="R11834">
        <v>0</v>
      </c>
    </row>
    <row r="11835" spans="1:18" x14ac:dyDescent="0.3">
      <c r="A11835">
        <v>1</v>
      </c>
      <c r="B11835">
        <v>6.2500316700000003</v>
      </c>
      <c r="C11835">
        <v>-75.556944999999999</v>
      </c>
      <c r="D11835">
        <v>2</v>
      </c>
      <c r="E11835">
        <v>1531.894</v>
      </c>
      <c r="F11835">
        <v>0</v>
      </c>
      <c r="G11835">
        <v>21</v>
      </c>
      <c r="H11835">
        <v>34</v>
      </c>
      <c r="I11835">
        <v>35</v>
      </c>
      <c r="J11835">
        <v>2</v>
      </c>
      <c r="K11835" t="s">
        <v>18</v>
      </c>
      <c r="L11835" t="s">
        <v>19</v>
      </c>
      <c r="M11835" t="s">
        <v>20</v>
      </c>
      <c r="N11835" t="s">
        <v>19</v>
      </c>
      <c r="O11835" t="s">
        <v>21</v>
      </c>
      <c r="P11835" t="s">
        <v>22</v>
      </c>
      <c r="Q11835">
        <v>2015</v>
      </c>
      <c r="R11835">
        <v>0</v>
      </c>
    </row>
    <row r="11836" spans="1:18" x14ac:dyDescent="0.3">
      <c r="A11836">
        <v>1</v>
      </c>
      <c r="B11836">
        <v>6.2500333299999999</v>
      </c>
      <c r="C11836">
        <v>-75.556944999999999</v>
      </c>
      <c r="D11836">
        <v>1.9</v>
      </c>
      <c r="E11836">
        <v>1531.7940000000001</v>
      </c>
      <c r="F11836">
        <v>0</v>
      </c>
      <c r="G11836">
        <v>21</v>
      </c>
      <c r="H11836">
        <v>34</v>
      </c>
      <c r="I11836">
        <v>35</v>
      </c>
      <c r="J11836">
        <v>2</v>
      </c>
      <c r="K11836" t="s">
        <v>18</v>
      </c>
      <c r="L11836" t="s">
        <v>19</v>
      </c>
      <c r="M11836" t="s">
        <v>20</v>
      </c>
      <c r="N11836" t="s">
        <v>19</v>
      </c>
      <c r="O11836" t="s">
        <v>21</v>
      </c>
      <c r="P11836" t="s">
        <v>22</v>
      </c>
      <c r="Q11836">
        <v>2015</v>
      </c>
      <c r="R11836">
        <v>0</v>
      </c>
    </row>
    <row r="11837" spans="1:18" x14ac:dyDescent="0.3">
      <c r="A11837">
        <v>1</v>
      </c>
      <c r="B11837">
        <v>6.2500333299999999</v>
      </c>
      <c r="C11837">
        <v>-75.556944999999999</v>
      </c>
      <c r="D11837">
        <v>1.9</v>
      </c>
      <c r="E11837">
        <v>1531.7940000000001</v>
      </c>
      <c r="F11837">
        <v>0</v>
      </c>
      <c r="G11837">
        <v>20</v>
      </c>
      <c r="H11837">
        <v>34</v>
      </c>
      <c r="I11837">
        <v>35</v>
      </c>
      <c r="J11837">
        <v>2</v>
      </c>
      <c r="K11837" t="s">
        <v>18</v>
      </c>
      <c r="L11837" t="s">
        <v>19</v>
      </c>
      <c r="M11837" t="s">
        <v>20</v>
      </c>
      <c r="N11837" t="s">
        <v>19</v>
      </c>
      <c r="O11837" t="s">
        <v>21</v>
      </c>
      <c r="P11837" t="s">
        <v>22</v>
      </c>
      <c r="Q11837">
        <v>2015</v>
      </c>
      <c r="R11837">
        <v>0</v>
      </c>
    </row>
    <row r="11838" spans="1:18" x14ac:dyDescent="0.3">
      <c r="A11838">
        <v>1</v>
      </c>
      <c r="B11838">
        <v>6.2500333299999999</v>
      </c>
      <c r="C11838">
        <v>-75.556944999999999</v>
      </c>
      <c r="D11838">
        <v>1.8</v>
      </c>
      <c r="E11838">
        <v>1531.7940000000001</v>
      </c>
      <c r="F11838">
        <v>0</v>
      </c>
      <c r="G11838">
        <v>20</v>
      </c>
      <c r="H11838">
        <v>34</v>
      </c>
      <c r="I11838">
        <v>35</v>
      </c>
      <c r="J11838">
        <v>2</v>
      </c>
      <c r="K11838" t="s">
        <v>18</v>
      </c>
      <c r="L11838" t="s">
        <v>19</v>
      </c>
      <c r="M11838" t="s">
        <v>20</v>
      </c>
      <c r="N11838" t="s">
        <v>19</v>
      </c>
      <c r="O11838" t="s">
        <v>21</v>
      </c>
      <c r="P11838" t="s">
        <v>22</v>
      </c>
      <c r="Q11838">
        <v>2015</v>
      </c>
      <c r="R11838">
        <v>0</v>
      </c>
    </row>
    <row r="11839" spans="1:18" x14ac:dyDescent="0.3">
      <c r="A11839">
        <v>1</v>
      </c>
      <c r="B11839">
        <v>6.2500333299999999</v>
      </c>
      <c r="C11839">
        <v>-75.556944999999999</v>
      </c>
      <c r="D11839">
        <v>1.8</v>
      </c>
      <c r="E11839">
        <v>1531.7940000000001</v>
      </c>
      <c r="F11839">
        <v>0</v>
      </c>
      <c r="G11839">
        <v>21</v>
      </c>
      <c r="H11839">
        <v>34</v>
      </c>
      <c r="I11839">
        <v>35</v>
      </c>
      <c r="J11839">
        <v>2</v>
      </c>
      <c r="K11839" t="s">
        <v>18</v>
      </c>
      <c r="L11839" t="s">
        <v>19</v>
      </c>
      <c r="M11839" t="s">
        <v>20</v>
      </c>
      <c r="N11839" t="s">
        <v>19</v>
      </c>
      <c r="O11839" t="s">
        <v>21</v>
      </c>
      <c r="P11839" t="s">
        <v>22</v>
      </c>
      <c r="Q11839">
        <v>2015</v>
      </c>
      <c r="R11839">
        <v>1.786282051282051</v>
      </c>
    </row>
    <row r="11840" spans="1:18" x14ac:dyDescent="0.3">
      <c r="A11840">
        <v>1</v>
      </c>
      <c r="B11840">
        <v>6.2500366700000001</v>
      </c>
      <c r="C11840">
        <v>-75.556931669999997</v>
      </c>
      <c r="D11840">
        <v>1.1000000000000001</v>
      </c>
      <c r="E11840">
        <v>1531.7940000000001</v>
      </c>
      <c r="F11840">
        <v>3.5249999999999999</v>
      </c>
      <c r="G11840">
        <v>21</v>
      </c>
      <c r="H11840">
        <v>34</v>
      </c>
      <c r="I11840">
        <v>35</v>
      </c>
      <c r="J11840">
        <v>2</v>
      </c>
      <c r="K11840" t="s">
        <v>18</v>
      </c>
      <c r="L11840" t="s">
        <v>19</v>
      </c>
      <c r="M11840" t="s">
        <v>20</v>
      </c>
      <c r="N11840" t="s">
        <v>19</v>
      </c>
      <c r="O11840" t="s">
        <v>21</v>
      </c>
      <c r="P11840" t="s">
        <v>22</v>
      </c>
      <c r="Q11840">
        <v>2015</v>
      </c>
      <c r="R11840">
        <v>2.8814102564102599</v>
      </c>
    </row>
    <row r="11841" spans="1:18" x14ac:dyDescent="0.3">
      <c r="A11841">
        <v>1</v>
      </c>
      <c r="B11841">
        <v>6.2500749999999998</v>
      </c>
      <c r="C11841">
        <v>-75.556916670000007</v>
      </c>
      <c r="D11841">
        <v>1.4</v>
      </c>
      <c r="E11841">
        <v>1532.0940000000001</v>
      </c>
      <c r="F11841">
        <v>5.0679999999999996</v>
      </c>
      <c r="G11841">
        <v>21</v>
      </c>
      <c r="H11841">
        <v>34</v>
      </c>
      <c r="I11841">
        <v>35</v>
      </c>
      <c r="J11841">
        <v>2</v>
      </c>
      <c r="K11841" t="s">
        <v>18</v>
      </c>
      <c r="L11841" t="s">
        <v>19</v>
      </c>
      <c r="M11841" t="s">
        <v>20</v>
      </c>
      <c r="N11841" t="s">
        <v>19</v>
      </c>
      <c r="O11841" t="s">
        <v>21</v>
      </c>
      <c r="P11841" t="s">
        <v>22</v>
      </c>
      <c r="Q11841">
        <v>2015</v>
      </c>
      <c r="R11841">
        <v>3.8981958041958111</v>
      </c>
    </row>
    <row r="11842" spans="1:18" x14ac:dyDescent="0.3">
      <c r="A11842">
        <v>1</v>
      </c>
      <c r="B11842">
        <v>6.25013167</v>
      </c>
      <c r="C11842">
        <v>-75.556901670000002</v>
      </c>
      <c r="D11842">
        <v>2</v>
      </c>
      <c r="E11842">
        <v>1532.5940000000001</v>
      </c>
      <c r="F11842">
        <v>5.7290000000000001</v>
      </c>
      <c r="G11842">
        <v>19</v>
      </c>
      <c r="H11842">
        <v>34</v>
      </c>
      <c r="I11842">
        <v>35</v>
      </c>
      <c r="J11842">
        <v>2</v>
      </c>
      <c r="K11842" t="s">
        <v>18</v>
      </c>
      <c r="L11842" t="s">
        <v>19</v>
      </c>
      <c r="M11842" t="s">
        <v>20</v>
      </c>
      <c r="N11842" t="s">
        <v>19</v>
      </c>
      <c r="O11842" t="s">
        <v>21</v>
      </c>
      <c r="P11842" t="s">
        <v>22</v>
      </c>
      <c r="Q11842">
        <v>2015</v>
      </c>
      <c r="R11842">
        <v>4.7480419580419664</v>
      </c>
    </row>
    <row r="11843" spans="1:18" x14ac:dyDescent="0.3">
      <c r="A11843">
        <v>1</v>
      </c>
      <c r="B11843">
        <v>6.2501866699999997</v>
      </c>
      <c r="C11843">
        <v>-75.556901670000002</v>
      </c>
      <c r="D11843">
        <v>2</v>
      </c>
      <c r="E11843">
        <v>1532.9949999999999</v>
      </c>
      <c r="F11843">
        <v>5.5869999999999997</v>
      </c>
      <c r="G11843">
        <v>17</v>
      </c>
      <c r="H11843">
        <v>34</v>
      </c>
      <c r="I11843">
        <v>35</v>
      </c>
      <c r="J11843">
        <v>2</v>
      </c>
      <c r="K11843" t="s">
        <v>18</v>
      </c>
      <c r="L11843" t="s">
        <v>19</v>
      </c>
      <c r="M11843" t="s">
        <v>20</v>
      </c>
      <c r="N11843" t="s">
        <v>19</v>
      </c>
      <c r="O11843" t="s">
        <v>21</v>
      </c>
      <c r="P11843" t="s">
        <v>22</v>
      </c>
      <c r="Q11843">
        <v>2015</v>
      </c>
      <c r="R11843">
        <v>5.3787925407925519</v>
      </c>
    </row>
    <row r="11844" spans="1:18" x14ac:dyDescent="0.3">
      <c r="A11844">
        <v>1</v>
      </c>
      <c r="B11844">
        <v>6.250235</v>
      </c>
      <c r="C11844">
        <v>-75.55691333</v>
      </c>
      <c r="D11844">
        <v>2.2999999999999998</v>
      </c>
      <c r="E11844">
        <v>1533.395</v>
      </c>
      <c r="F11844">
        <v>5.0510000000000002</v>
      </c>
      <c r="G11844">
        <v>18</v>
      </c>
      <c r="H11844">
        <v>34</v>
      </c>
      <c r="I11844">
        <v>35</v>
      </c>
      <c r="J11844">
        <v>2</v>
      </c>
      <c r="K11844" t="s">
        <v>18</v>
      </c>
      <c r="L11844" t="s">
        <v>19</v>
      </c>
      <c r="M11844" t="s">
        <v>20</v>
      </c>
      <c r="N11844" t="s">
        <v>19</v>
      </c>
      <c r="O11844" t="s">
        <v>21</v>
      </c>
      <c r="P11844" t="s">
        <v>22</v>
      </c>
      <c r="Q11844">
        <v>2015</v>
      </c>
      <c r="R11844">
        <v>5.7366130536130662</v>
      </c>
    </row>
    <row r="11845" spans="1:18" x14ac:dyDescent="0.3">
      <c r="A11845">
        <v>1</v>
      </c>
      <c r="B11845">
        <v>6.2502783300000004</v>
      </c>
      <c r="C11845">
        <v>-75.556936669999999</v>
      </c>
      <c r="D11845">
        <v>2.6</v>
      </c>
      <c r="E11845">
        <v>1533.895</v>
      </c>
      <c r="F11845">
        <v>5.2750000000000004</v>
      </c>
      <c r="G11845">
        <v>17</v>
      </c>
      <c r="H11845">
        <v>34</v>
      </c>
      <c r="I11845">
        <v>35</v>
      </c>
      <c r="J11845">
        <v>2</v>
      </c>
      <c r="K11845" t="s">
        <v>18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>
        <v>2015</v>
      </c>
      <c r="R11845">
        <v>5.8472913752913902</v>
      </c>
    </row>
    <row r="11846" spans="1:18" x14ac:dyDescent="0.3">
      <c r="A11846">
        <v>1</v>
      </c>
      <c r="B11846">
        <v>6.2503266699999998</v>
      </c>
      <c r="C11846">
        <v>-75.556970000000007</v>
      </c>
      <c r="D11846">
        <v>2.8</v>
      </c>
      <c r="E11846">
        <v>1534.2950000000001</v>
      </c>
      <c r="F11846">
        <v>5.8689999999999998</v>
      </c>
      <c r="G11846">
        <v>16</v>
      </c>
      <c r="H11846">
        <v>33</v>
      </c>
      <c r="I11846">
        <v>35</v>
      </c>
      <c r="J11846">
        <v>2</v>
      </c>
      <c r="K11846" t="s">
        <v>18</v>
      </c>
      <c r="L11846" t="s">
        <v>19</v>
      </c>
      <c r="M11846" t="s">
        <v>20</v>
      </c>
      <c r="N11846" t="s">
        <v>19</v>
      </c>
      <c r="O11846" t="s">
        <v>21</v>
      </c>
      <c r="P11846" t="s">
        <v>22</v>
      </c>
      <c r="Q11846">
        <v>2015</v>
      </c>
      <c r="R11846">
        <v>6.2396689976690149</v>
      </c>
    </row>
    <row r="11847" spans="1:18" x14ac:dyDescent="0.3">
      <c r="A11847">
        <v>1</v>
      </c>
      <c r="B11847">
        <v>6.25038333</v>
      </c>
      <c r="C11847">
        <v>-75.557021669999997</v>
      </c>
      <c r="D11847">
        <v>2.8</v>
      </c>
      <c r="E11847">
        <v>1534.7940000000001</v>
      </c>
      <c r="F11847">
        <v>6.7960000000000003</v>
      </c>
      <c r="G11847">
        <v>16</v>
      </c>
      <c r="H11847">
        <v>33</v>
      </c>
      <c r="I11847">
        <v>35</v>
      </c>
      <c r="J11847">
        <v>2</v>
      </c>
      <c r="K11847" t="s">
        <v>18</v>
      </c>
      <c r="L11847" t="s">
        <v>19</v>
      </c>
      <c r="M11847" t="s">
        <v>20</v>
      </c>
      <c r="N11847" t="s">
        <v>19</v>
      </c>
      <c r="O11847" t="s">
        <v>21</v>
      </c>
      <c r="P11847" t="s">
        <v>22</v>
      </c>
      <c r="Q11847">
        <v>2015</v>
      </c>
      <c r="R11847">
        <v>6.8869860139860339</v>
      </c>
    </row>
    <row r="11848" spans="1:18" x14ac:dyDescent="0.3">
      <c r="A11848">
        <v>1</v>
      </c>
      <c r="B11848">
        <v>6.2504383299999997</v>
      </c>
      <c r="C11848">
        <v>-75.557083329999998</v>
      </c>
      <c r="D11848">
        <v>2.9</v>
      </c>
      <c r="E11848">
        <v>1535.194</v>
      </c>
      <c r="F11848">
        <v>7.8730000000000002</v>
      </c>
      <c r="G11848">
        <v>15</v>
      </c>
      <c r="H11848">
        <v>33</v>
      </c>
      <c r="I11848">
        <v>35</v>
      </c>
      <c r="J11848">
        <v>2</v>
      </c>
      <c r="K11848" t="s">
        <v>18</v>
      </c>
      <c r="L11848" t="s">
        <v>19</v>
      </c>
      <c r="M11848" t="s">
        <v>20</v>
      </c>
      <c r="N11848" t="s">
        <v>19</v>
      </c>
      <c r="O11848" t="s">
        <v>21</v>
      </c>
      <c r="P11848" t="s">
        <v>22</v>
      </c>
      <c r="Q11848">
        <v>2015</v>
      </c>
      <c r="R11848">
        <v>7.7022820512820722</v>
      </c>
    </row>
    <row r="11849" spans="1:18" x14ac:dyDescent="0.3">
      <c r="A11849">
        <v>1</v>
      </c>
      <c r="B11849">
        <v>6.2504983300000001</v>
      </c>
      <c r="C11849">
        <v>-75.557158329999993</v>
      </c>
      <c r="D11849">
        <v>2.8</v>
      </c>
      <c r="E11849">
        <v>1535.4939999999999</v>
      </c>
      <c r="F11849">
        <v>9.0500000000000007</v>
      </c>
      <c r="G11849">
        <v>15</v>
      </c>
      <c r="H11849">
        <v>34</v>
      </c>
      <c r="I11849">
        <v>35</v>
      </c>
      <c r="J11849">
        <v>2</v>
      </c>
      <c r="K11849" t="s">
        <v>18</v>
      </c>
      <c r="L11849" t="s">
        <v>19</v>
      </c>
      <c r="M11849" t="s">
        <v>20</v>
      </c>
      <c r="N11849" t="s">
        <v>19</v>
      </c>
      <c r="O11849" t="s">
        <v>21</v>
      </c>
      <c r="P11849" t="s">
        <v>22</v>
      </c>
      <c r="Q11849">
        <v>2015</v>
      </c>
      <c r="R11849">
        <v>8.4998927738927978</v>
      </c>
    </row>
    <row r="11850" spans="1:18" x14ac:dyDescent="0.3">
      <c r="A11850">
        <v>1</v>
      </c>
      <c r="B11850">
        <v>6.2505550000000003</v>
      </c>
      <c r="C11850">
        <v>-75.557235000000006</v>
      </c>
      <c r="D11850">
        <v>2.9</v>
      </c>
      <c r="E11850">
        <v>1535.894</v>
      </c>
      <c r="F11850">
        <v>9.2040000000000006</v>
      </c>
      <c r="G11850">
        <v>16</v>
      </c>
      <c r="H11850">
        <v>34</v>
      </c>
      <c r="I11850">
        <v>35</v>
      </c>
      <c r="J11850">
        <v>2</v>
      </c>
      <c r="K11850" t="s">
        <v>18</v>
      </c>
      <c r="L11850" t="s">
        <v>19</v>
      </c>
      <c r="M11850" t="s">
        <v>20</v>
      </c>
      <c r="N11850" t="s">
        <v>19</v>
      </c>
      <c r="O11850" t="s">
        <v>21</v>
      </c>
      <c r="P11850" t="s">
        <v>22</v>
      </c>
      <c r="Q11850">
        <v>2015</v>
      </c>
      <c r="R11850">
        <v>9.1352750582750843</v>
      </c>
    </row>
    <row r="11851" spans="1:18" x14ac:dyDescent="0.3">
      <c r="A11851">
        <v>1</v>
      </c>
      <c r="B11851">
        <v>6.2506250000000003</v>
      </c>
      <c r="C11851">
        <v>-75.557308329999998</v>
      </c>
      <c r="D11851">
        <v>2.8</v>
      </c>
      <c r="E11851">
        <v>1535.693</v>
      </c>
      <c r="F11851">
        <v>9.6449999999999996</v>
      </c>
      <c r="G11851">
        <v>16</v>
      </c>
      <c r="H11851">
        <v>34</v>
      </c>
      <c r="I11851">
        <v>35</v>
      </c>
      <c r="J11851">
        <v>2</v>
      </c>
      <c r="K11851" t="s">
        <v>18</v>
      </c>
      <c r="L11851" t="s">
        <v>19</v>
      </c>
      <c r="M11851" t="s">
        <v>20</v>
      </c>
      <c r="N11851" t="s">
        <v>19</v>
      </c>
      <c r="O11851" t="s">
        <v>21</v>
      </c>
      <c r="P11851" t="s">
        <v>22</v>
      </c>
      <c r="Q11851">
        <v>2015</v>
      </c>
      <c r="R11851">
        <v>9.6745174825175102</v>
      </c>
    </row>
    <row r="11852" spans="1:18" x14ac:dyDescent="0.3">
      <c r="A11852">
        <v>1</v>
      </c>
      <c r="B11852">
        <v>6.2506833300000002</v>
      </c>
      <c r="C11852">
        <v>-75.557374999999993</v>
      </c>
      <c r="D11852">
        <v>2.7</v>
      </c>
      <c r="E11852">
        <v>1535.4929999999999</v>
      </c>
      <c r="F11852">
        <v>9.7539999999999996</v>
      </c>
      <c r="G11852">
        <v>16</v>
      </c>
      <c r="H11852">
        <v>34</v>
      </c>
      <c r="I11852">
        <v>35</v>
      </c>
      <c r="J11852">
        <v>2</v>
      </c>
      <c r="K11852" t="s">
        <v>18</v>
      </c>
      <c r="L11852" t="s">
        <v>19</v>
      </c>
      <c r="M11852" t="s">
        <v>20</v>
      </c>
      <c r="N11852" t="s">
        <v>19</v>
      </c>
      <c r="O11852" t="s">
        <v>21</v>
      </c>
      <c r="P11852" t="s">
        <v>22</v>
      </c>
      <c r="Q11852">
        <v>2015</v>
      </c>
      <c r="R11852">
        <v>10.030519813519851</v>
      </c>
    </row>
    <row r="11853" spans="1:18" x14ac:dyDescent="0.3">
      <c r="A11853">
        <v>1</v>
      </c>
      <c r="B11853">
        <v>6.2507466699999998</v>
      </c>
      <c r="C11853">
        <v>-75.557443329999998</v>
      </c>
      <c r="D11853">
        <v>2.9</v>
      </c>
      <c r="E11853">
        <v>1535.393</v>
      </c>
      <c r="F11853">
        <v>9.8919999999999995</v>
      </c>
      <c r="G11853">
        <v>15</v>
      </c>
      <c r="H11853">
        <v>34</v>
      </c>
      <c r="I11853">
        <v>35</v>
      </c>
      <c r="J11853">
        <v>2</v>
      </c>
      <c r="K11853" t="s">
        <v>18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>
        <v>2015</v>
      </c>
      <c r="R11853">
        <v>10.195762237762271</v>
      </c>
    </row>
    <row r="11854" spans="1:18" x14ac:dyDescent="0.3">
      <c r="A11854">
        <v>1</v>
      </c>
      <c r="B11854">
        <v>6.2508333299999999</v>
      </c>
      <c r="C11854">
        <v>-75.557514999999995</v>
      </c>
      <c r="D11854">
        <v>2.8</v>
      </c>
      <c r="E11854">
        <v>1533.193</v>
      </c>
      <c r="F11854">
        <v>10.276999999999999</v>
      </c>
      <c r="G11854">
        <v>16</v>
      </c>
      <c r="H11854">
        <v>34</v>
      </c>
      <c r="I11854">
        <v>35</v>
      </c>
      <c r="J11854">
        <v>2</v>
      </c>
      <c r="K11854" t="s">
        <v>18</v>
      </c>
      <c r="L11854" t="s">
        <v>19</v>
      </c>
      <c r="M11854" t="s">
        <v>20</v>
      </c>
      <c r="N11854" t="s">
        <v>19</v>
      </c>
      <c r="O11854" t="s">
        <v>21</v>
      </c>
      <c r="P11854" t="s">
        <v>22</v>
      </c>
      <c r="Q11854">
        <v>2015</v>
      </c>
      <c r="R11854">
        <v>10.07988578088581</v>
      </c>
    </row>
    <row r="11855" spans="1:18" x14ac:dyDescent="0.3">
      <c r="A11855">
        <v>1</v>
      </c>
      <c r="B11855">
        <v>6.2509016700000002</v>
      </c>
      <c r="C11855">
        <v>-75.557590000000005</v>
      </c>
      <c r="D11855">
        <v>2.9</v>
      </c>
      <c r="E11855">
        <v>1532.9929999999999</v>
      </c>
      <c r="F11855">
        <v>10.457000000000001</v>
      </c>
      <c r="G11855">
        <v>15</v>
      </c>
      <c r="H11855">
        <v>33</v>
      </c>
      <c r="I11855">
        <v>35</v>
      </c>
      <c r="J11855">
        <v>2</v>
      </c>
      <c r="K11855" t="s">
        <v>18</v>
      </c>
      <c r="L11855" t="s">
        <v>19</v>
      </c>
      <c r="M11855" t="s">
        <v>20</v>
      </c>
      <c r="N11855" t="s">
        <v>19</v>
      </c>
      <c r="O11855" t="s">
        <v>21</v>
      </c>
      <c r="P11855" t="s">
        <v>22</v>
      </c>
      <c r="Q11855">
        <v>2015</v>
      </c>
      <c r="R11855">
        <v>9.9139766899767228</v>
      </c>
    </row>
    <row r="11856" spans="1:18" x14ac:dyDescent="0.3">
      <c r="A11856">
        <v>1</v>
      </c>
      <c r="B11856">
        <v>6.2509666700000004</v>
      </c>
      <c r="C11856">
        <v>-75.557666670000003</v>
      </c>
      <c r="D11856">
        <v>2.9</v>
      </c>
      <c r="E11856">
        <v>1531.992</v>
      </c>
      <c r="F11856">
        <v>9.7249999999999996</v>
      </c>
      <c r="G11856">
        <v>14</v>
      </c>
      <c r="H11856">
        <v>34</v>
      </c>
      <c r="I11856">
        <v>35</v>
      </c>
      <c r="J11856">
        <v>2</v>
      </c>
      <c r="K11856" t="s">
        <v>18</v>
      </c>
      <c r="L11856" t="s">
        <v>19</v>
      </c>
      <c r="M11856" t="s">
        <v>20</v>
      </c>
      <c r="N11856" t="s">
        <v>19</v>
      </c>
      <c r="O11856" t="s">
        <v>21</v>
      </c>
      <c r="P11856" t="s">
        <v>22</v>
      </c>
      <c r="Q11856">
        <v>2015</v>
      </c>
      <c r="R11856">
        <v>9.5405547785548137</v>
      </c>
    </row>
    <row r="11857" spans="1:18" x14ac:dyDescent="0.3">
      <c r="A11857">
        <v>1</v>
      </c>
      <c r="B11857">
        <v>6.2510300000000001</v>
      </c>
      <c r="C11857">
        <v>-75.557728330000003</v>
      </c>
      <c r="D11857">
        <v>3</v>
      </c>
      <c r="E11857">
        <v>1531.992</v>
      </c>
      <c r="F11857">
        <v>8.9540000000000006</v>
      </c>
      <c r="G11857">
        <v>16</v>
      </c>
      <c r="H11857">
        <v>34</v>
      </c>
      <c r="I11857">
        <v>35</v>
      </c>
      <c r="J11857">
        <v>2</v>
      </c>
      <c r="K11857" t="s">
        <v>18</v>
      </c>
      <c r="L11857" t="s">
        <v>19</v>
      </c>
      <c r="M11857" t="s">
        <v>20</v>
      </c>
      <c r="N11857" t="s">
        <v>19</v>
      </c>
      <c r="O11857" t="s">
        <v>21</v>
      </c>
      <c r="P11857" t="s">
        <v>22</v>
      </c>
      <c r="Q11857">
        <v>2015</v>
      </c>
      <c r="R11857">
        <v>9.1259160839161186</v>
      </c>
    </row>
    <row r="11858" spans="1:18" x14ac:dyDescent="0.3">
      <c r="A11858">
        <v>1</v>
      </c>
      <c r="B11858">
        <v>6.2510833300000002</v>
      </c>
      <c r="C11858">
        <v>-75.557771669999994</v>
      </c>
      <c r="D11858">
        <v>3</v>
      </c>
      <c r="E11858">
        <v>1532.192</v>
      </c>
      <c r="F11858">
        <v>7.9870000000000001</v>
      </c>
      <c r="G11858">
        <v>16</v>
      </c>
      <c r="H11858">
        <v>34</v>
      </c>
      <c r="I11858">
        <v>35</v>
      </c>
      <c r="J11858">
        <v>2</v>
      </c>
      <c r="K11858" t="s">
        <v>18</v>
      </c>
      <c r="L11858" t="s">
        <v>19</v>
      </c>
      <c r="M11858" t="s">
        <v>20</v>
      </c>
      <c r="N11858" t="s">
        <v>19</v>
      </c>
      <c r="O11858" t="s">
        <v>21</v>
      </c>
      <c r="P11858" t="s">
        <v>22</v>
      </c>
      <c r="Q11858">
        <v>2015</v>
      </c>
      <c r="R11858">
        <v>8.5207599067599382</v>
      </c>
    </row>
    <row r="11859" spans="1:18" x14ac:dyDescent="0.3">
      <c r="A11859">
        <v>1</v>
      </c>
      <c r="B11859">
        <v>6.25113333</v>
      </c>
      <c r="C11859">
        <v>-75.557818330000003</v>
      </c>
      <c r="D11859">
        <v>2.9</v>
      </c>
      <c r="E11859">
        <v>1532.2919999999999</v>
      </c>
      <c r="F11859">
        <v>8.0839999999999996</v>
      </c>
      <c r="G11859">
        <v>16</v>
      </c>
      <c r="H11859">
        <v>34</v>
      </c>
      <c r="I11859">
        <v>35</v>
      </c>
      <c r="J11859">
        <v>2</v>
      </c>
      <c r="K11859" t="s">
        <v>18</v>
      </c>
      <c r="L11859" t="s">
        <v>19</v>
      </c>
      <c r="M11859" t="s">
        <v>20</v>
      </c>
      <c r="N11859" t="s">
        <v>19</v>
      </c>
      <c r="O11859" t="s">
        <v>21</v>
      </c>
      <c r="P11859" t="s">
        <v>22</v>
      </c>
      <c r="Q11859">
        <v>2015</v>
      </c>
      <c r="R11859">
        <v>7.9630909090909396</v>
      </c>
    </row>
    <row r="11860" spans="1:18" x14ac:dyDescent="0.3">
      <c r="A11860">
        <v>1</v>
      </c>
      <c r="B11860">
        <v>6.2511883299999997</v>
      </c>
      <c r="C11860">
        <v>-75.557868330000005</v>
      </c>
      <c r="D11860">
        <v>2.9</v>
      </c>
      <c r="E11860">
        <v>1532.492</v>
      </c>
      <c r="F11860">
        <v>7.415</v>
      </c>
      <c r="G11860">
        <v>16</v>
      </c>
      <c r="H11860">
        <v>34</v>
      </c>
      <c r="I11860">
        <v>35</v>
      </c>
      <c r="J11860">
        <v>2</v>
      </c>
      <c r="K11860" t="s">
        <v>18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>
        <v>2015</v>
      </c>
      <c r="R11860">
        <v>7.5172773892774183</v>
      </c>
    </row>
    <row r="11861" spans="1:18" x14ac:dyDescent="0.3">
      <c r="A11861">
        <v>1</v>
      </c>
      <c r="B11861">
        <v>6.2512366699999999</v>
      </c>
      <c r="C11861">
        <v>-75.557921669999999</v>
      </c>
      <c r="D11861">
        <v>2.9</v>
      </c>
      <c r="E11861">
        <v>1532.692</v>
      </c>
      <c r="F11861">
        <v>7.2670000000000003</v>
      </c>
      <c r="G11861">
        <v>15</v>
      </c>
      <c r="H11861">
        <v>34</v>
      </c>
      <c r="I11861">
        <v>35</v>
      </c>
      <c r="J11861">
        <v>2</v>
      </c>
      <c r="K11861" t="s">
        <v>18</v>
      </c>
      <c r="L11861" t="s">
        <v>19</v>
      </c>
      <c r="M11861" t="s">
        <v>20</v>
      </c>
      <c r="N11861" t="s">
        <v>19</v>
      </c>
      <c r="O11861" t="s">
        <v>21</v>
      </c>
      <c r="P11861" t="s">
        <v>22</v>
      </c>
      <c r="Q11861">
        <v>2015</v>
      </c>
      <c r="R11861">
        <v>7.1451165501165796</v>
      </c>
    </row>
    <row r="11862" spans="1:18" x14ac:dyDescent="0.3">
      <c r="A11862">
        <v>1</v>
      </c>
      <c r="B11862">
        <v>6.25128167</v>
      </c>
      <c r="C11862">
        <v>-75.557971670000001</v>
      </c>
      <c r="D11862">
        <v>2.9</v>
      </c>
      <c r="E11862">
        <v>1531.991</v>
      </c>
      <c r="F11862">
        <v>6.41</v>
      </c>
      <c r="G11862">
        <v>15</v>
      </c>
      <c r="H11862">
        <v>34</v>
      </c>
      <c r="I11862">
        <v>35</v>
      </c>
      <c r="J11862">
        <v>2</v>
      </c>
      <c r="K11862" t="s">
        <v>18</v>
      </c>
      <c r="L11862" t="s">
        <v>19</v>
      </c>
      <c r="M11862" t="s">
        <v>20</v>
      </c>
      <c r="N11862" t="s">
        <v>19</v>
      </c>
      <c r="O11862" t="s">
        <v>21</v>
      </c>
      <c r="P11862" t="s">
        <v>22</v>
      </c>
      <c r="Q11862">
        <v>2015</v>
      </c>
      <c r="R11862">
        <v>6.7291375291375566</v>
      </c>
    </row>
    <row r="11863" spans="1:18" x14ac:dyDescent="0.3">
      <c r="A11863">
        <v>1</v>
      </c>
      <c r="B11863">
        <v>6.2513316699999999</v>
      </c>
      <c r="C11863">
        <v>-75.558033330000001</v>
      </c>
      <c r="D11863">
        <v>2.7</v>
      </c>
      <c r="E11863">
        <v>1529.3910000000001</v>
      </c>
      <c r="F11863">
        <v>6.7560000000000002</v>
      </c>
      <c r="G11863">
        <v>14</v>
      </c>
      <c r="H11863">
        <v>34</v>
      </c>
      <c r="I11863">
        <v>35</v>
      </c>
      <c r="J11863">
        <v>2</v>
      </c>
      <c r="K11863" t="s">
        <v>18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>
        <v>2015</v>
      </c>
      <c r="R11863">
        <v>6.2424801864802122</v>
      </c>
    </row>
    <row r="11864" spans="1:18" x14ac:dyDescent="0.3">
      <c r="A11864">
        <v>1</v>
      </c>
      <c r="B11864">
        <v>6.25136</v>
      </c>
      <c r="C11864">
        <v>-75.558094999999994</v>
      </c>
      <c r="D11864">
        <v>2.7</v>
      </c>
      <c r="E11864">
        <v>1526.5909999999999</v>
      </c>
      <c r="F11864">
        <v>5.867</v>
      </c>
      <c r="G11864">
        <v>13</v>
      </c>
      <c r="H11864">
        <v>34</v>
      </c>
      <c r="I11864">
        <v>35</v>
      </c>
      <c r="J11864">
        <v>2</v>
      </c>
      <c r="K11864" t="s">
        <v>18</v>
      </c>
      <c r="L11864" t="s">
        <v>19</v>
      </c>
      <c r="M11864" t="s">
        <v>20</v>
      </c>
      <c r="N11864" t="s">
        <v>19</v>
      </c>
      <c r="O11864" t="s">
        <v>21</v>
      </c>
      <c r="P11864" t="s">
        <v>22</v>
      </c>
      <c r="Q11864">
        <v>2015</v>
      </c>
      <c r="R11864">
        <v>5.603979020979045</v>
      </c>
    </row>
    <row r="11865" spans="1:18" x14ac:dyDescent="0.3">
      <c r="A11865">
        <v>1</v>
      </c>
      <c r="B11865">
        <v>6.2514016699999999</v>
      </c>
      <c r="C11865">
        <v>-75.558106670000001</v>
      </c>
      <c r="D11865">
        <v>2.7</v>
      </c>
      <c r="E11865">
        <v>1525.491</v>
      </c>
      <c r="F11865">
        <v>4.806</v>
      </c>
      <c r="G11865">
        <v>14</v>
      </c>
      <c r="H11865">
        <v>34</v>
      </c>
      <c r="I11865">
        <v>35</v>
      </c>
      <c r="J11865">
        <v>2</v>
      </c>
      <c r="K11865" t="s">
        <v>18</v>
      </c>
      <c r="L11865" t="s">
        <v>19</v>
      </c>
      <c r="M11865" t="s">
        <v>20</v>
      </c>
      <c r="N11865" t="s">
        <v>19</v>
      </c>
      <c r="O11865" t="s">
        <v>21</v>
      </c>
      <c r="P11865" t="s">
        <v>22</v>
      </c>
      <c r="Q11865">
        <v>2015</v>
      </c>
      <c r="R11865">
        <v>4.9580233100233304</v>
      </c>
    </row>
    <row r="11866" spans="1:18" x14ac:dyDescent="0.3">
      <c r="A11866">
        <v>1</v>
      </c>
      <c r="B11866">
        <v>6.2514250000000002</v>
      </c>
      <c r="C11866">
        <v>-75.558136669999996</v>
      </c>
      <c r="D11866">
        <v>2.7</v>
      </c>
      <c r="E11866">
        <v>1525.691</v>
      </c>
      <c r="F11866">
        <v>4.1689999999999996</v>
      </c>
      <c r="G11866">
        <v>14</v>
      </c>
      <c r="H11866">
        <v>34</v>
      </c>
      <c r="I11866">
        <v>35</v>
      </c>
      <c r="J11866">
        <v>2</v>
      </c>
      <c r="K11866" t="s">
        <v>18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>
        <v>2015</v>
      </c>
      <c r="R11866">
        <v>4.2413403263403442</v>
      </c>
    </row>
    <row r="11867" spans="1:18" x14ac:dyDescent="0.3">
      <c r="A11867">
        <v>1</v>
      </c>
      <c r="B11867">
        <v>6.2514516699999998</v>
      </c>
      <c r="C11867">
        <v>-75.558161670000004</v>
      </c>
      <c r="D11867">
        <v>2.7</v>
      </c>
      <c r="E11867">
        <v>1525.5909999999999</v>
      </c>
      <c r="F11867">
        <v>3.6749999999999998</v>
      </c>
      <c r="G11867">
        <v>14</v>
      </c>
      <c r="H11867">
        <v>34</v>
      </c>
      <c r="I11867">
        <v>35</v>
      </c>
      <c r="J11867">
        <v>2</v>
      </c>
      <c r="K11867" t="s">
        <v>18</v>
      </c>
      <c r="L11867" t="s">
        <v>19</v>
      </c>
      <c r="M11867" t="s">
        <v>20</v>
      </c>
      <c r="N11867" t="s">
        <v>19</v>
      </c>
      <c r="O11867" t="s">
        <v>21</v>
      </c>
      <c r="P11867" t="s">
        <v>22</v>
      </c>
      <c r="Q11867">
        <v>2015</v>
      </c>
      <c r="R11867">
        <v>3.6956946386946541</v>
      </c>
    </row>
    <row r="11868" spans="1:18" x14ac:dyDescent="0.3">
      <c r="A11868">
        <v>1</v>
      </c>
      <c r="B11868">
        <v>6.2514816700000004</v>
      </c>
      <c r="C11868">
        <v>-75.558171669999993</v>
      </c>
      <c r="D11868">
        <v>2.6</v>
      </c>
      <c r="E11868">
        <v>1524.5909999999999</v>
      </c>
      <c r="F11868">
        <v>3.21</v>
      </c>
      <c r="G11868">
        <v>15</v>
      </c>
      <c r="H11868">
        <v>34</v>
      </c>
      <c r="I11868">
        <v>35</v>
      </c>
      <c r="J11868">
        <v>2</v>
      </c>
      <c r="K11868" t="s">
        <v>18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>
        <v>2015</v>
      </c>
      <c r="R11868">
        <v>3.2783263403263541</v>
      </c>
    </row>
    <row r="11869" spans="1:18" x14ac:dyDescent="0.3">
      <c r="A11869">
        <v>1</v>
      </c>
      <c r="B11869">
        <v>6.2514950000000002</v>
      </c>
      <c r="C11869">
        <v>-75.558201670000003</v>
      </c>
      <c r="D11869">
        <v>2.5</v>
      </c>
      <c r="E11869">
        <v>1525.3910000000001</v>
      </c>
      <c r="F11869">
        <v>2.9239999999999999</v>
      </c>
      <c r="G11869">
        <v>15</v>
      </c>
      <c r="H11869">
        <v>34</v>
      </c>
      <c r="I11869">
        <v>35</v>
      </c>
      <c r="J11869">
        <v>2</v>
      </c>
      <c r="K11869" t="s">
        <v>18</v>
      </c>
      <c r="L11869" t="s">
        <v>19</v>
      </c>
      <c r="M11869" t="s">
        <v>20</v>
      </c>
      <c r="N11869" t="s">
        <v>19</v>
      </c>
      <c r="O11869" t="s">
        <v>21</v>
      </c>
      <c r="P11869" t="s">
        <v>22</v>
      </c>
      <c r="Q11869">
        <v>2015</v>
      </c>
      <c r="R11869">
        <v>3.214237762237774</v>
      </c>
    </row>
    <row r="11870" spans="1:18" x14ac:dyDescent="0.3">
      <c r="A11870">
        <v>1</v>
      </c>
      <c r="B11870">
        <v>6.2515083300000001</v>
      </c>
      <c r="C11870">
        <v>-75.558234999999996</v>
      </c>
      <c r="D11870">
        <v>2.5</v>
      </c>
      <c r="E11870">
        <v>1525.5909999999999</v>
      </c>
      <c r="F11870">
        <v>3.0990000000000002</v>
      </c>
      <c r="G11870">
        <v>16</v>
      </c>
      <c r="H11870">
        <v>34</v>
      </c>
      <c r="I11870">
        <v>35</v>
      </c>
      <c r="J11870">
        <v>2</v>
      </c>
      <c r="K11870" t="s">
        <v>18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>
        <v>2015</v>
      </c>
      <c r="R11870">
        <v>3.369804195804206</v>
      </c>
    </row>
    <row r="11871" spans="1:18" x14ac:dyDescent="0.3">
      <c r="A11871">
        <v>1</v>
      </c>
      <c r="B11871">
        <v>6.2515299999999998</v>
      </c>
      <c r="C11871">
        <v>-75.558268330000004</v>
      </c>
      <c r="D11871">
        <v>2.5</v>
      </c>
      <c r="E11871">
        <v>1525.7909999999999</v>
      </c>
      <c r="F11871">
        <v>3.8919999999999999</v>
      </c>
      <c r="G11871">
        <v>15</v>
      </c>
      <c r="H11871">
        <v>34</v>
      </c>
      <c r="I11871">
        <v>35</v>
      </c>
      <c r="J11871">
        <v>2</v>
      </c>
      <c r="K11871" t="s">
        <v>18</v>
      </c>
      <c r="L11871" t="s">
        <v>19</v>
      </c>
      <c r="M11871" t="s">
        <v>20</v>
      </c>
      <c r="N11871" t="s">
        <v>19</v>
      </c>
      <c r="O11871" t="s">
        <v>21</v>
      </c>
      <c r="P11871" t="s">
        <v>22</v>
      </c>
      <c r="Q11871">
        <v>2015</v>
      </c>
      <c r="R11871">
        <v>3.6722960372960478</v>
      </c>
    </row>
    <row r="11872" spans="1:18" x14ac:dyDescent="0.3">
      <c r="A11872">
        <v>1</v>
      </c>
      <c r="B11872">
        <v>6.2515549999999998</v>
      </c>
      <c r="C11872">
        <v>-75.558300000000003</v>
      </c>
      <c r="D11872">
        <v>2.5</v>
      </c>
      <c r="E11872">
        <v>1527.49</v>
      </c>
      <c r="F11872">
        <v>4.2889999999999997</v>
      </c>
      <c r="G11872">
        <v>14</v>
      </c>
      <c r="H11872">
        <v>34</v>
      </c>
      <c r="I11872">
        <v>35</v>
      </c>
      <c r="J11872">
        <v>2</v>
      </c>
      <c r="K11872" t="s">
        <v>18</v>
      </c>
      <c r="L11872" t="s">
        <v>19</v>
      </c>
      <c r="M11872" t="s">
        <v>20</v>
      </c>
      <c r="N11872" t="s">
        <v>19</v>
      </c>
      <c r="O11872" t="s">
        <v>21</v>
      </c>
      <c r="P11872" t="s">
        <v>22</v>
      </c>
      <c r="Q11872">
        <v>2015</v>
      </c>
      <c r="R11872">
        <v>4.0829533799533912</v>
      </c>
    </row>
    <row r="11873" spans="1:18" x14ac:dyDescent="0.3">
      <c r="A11873">
        <v>1</v>
      </c>
      <c r="B11873">
        <v>6.2515783300000001</v>
      </c>
      <c r="C11873">
        <v>-75.558333329999996</v>
      </c>
      <c r="D11873">
        <v>2.6</v>
      </c>
      <c r="E11873">
        <v>1527.59</v>
      </c>
      <c r="F11873">
        <v>4.6109999999999998</v>
      </c>
      <c r="G11873">
        <v>15</v>
      </c>
      <c r="H11873">
        <v>34</v>
      </c>
      <c r="I11873">
        <v>35</v>
      </c>
      <c r="J11873">
        <v>2</v>
      </c>
      <c r="K11873" t="s">
        <v>18</v>
      </c>
      <c r="L11873" t="s">
        <v>19</v>
      </c>
      <c r="M11873" t="s">
        <v>20</v>
      </c>
      <c r="N11873" t="s">
        <v>19</v>
      </c>
      <c r="O11873" t="s">
        <v>21</v>
      </c>
      <c r="P11873" t="s">
        <v>22</v>
      </c>
      <c r="Q11873">
        <v>2015</v>
      </c>
      <c r="R11873">
        <v>4.5155198135198242</v>
      </c>
    </row>
    <row r="11874" spans="1:18" x14ac:dyDescent="0.3">
      <c r="A11874">
        <v>1</v>
      </c>
      <c r="B11874">
        <v>6.2516049999999996</v>
      </c>
      <c r="C11874">
        <v>-75.558374999999998</v>
      </c>
      <c r="D11874">
        <v>2.7</v>
      </c>
      <c r="E11874">
        <v>1528.99</v>
      </c>
      <c r="F11874">
        <v>4.9749999999999996</v>
      </c>
      <c r="G11874">
        <v>15</v>
      </c>
      <c r="H11874">
        <v>34</v>
      </c>
      <c r="I11874">
        <v>35</v>
      </c>
      <c r="J11874">
        <v>2</v>
      </c>
      <c r="K11874" t="s">
        <v>18</v>
      </c>
      <c r="L11874" t="s">
        <v>19</v>
      </c>
      <c r="M11874" t="s">
        <v>20</v>
      </c>
      <c r="N11874" t="s">
        <v>19</v>
      </c>
      <c r="O11874" t="s">
        <v>21</v>
      </c>
      <c r="P11874" t="s">
        <v>22</v>
      </c>
      <c r="Q11874">
        <v>2015</v>
      </c>
      <c r="R11874">
        <v>4.950531468531481</v>
      </c>
    </row>
    <row r="11875" spans="1:18" x14ac:dyDescent="0.3">
      <c r="A11875">
        <v>1</v>
      </c>
      <c r="B11875">
        <v>6.2516416699999997</v>
      </c>
      <c r="C11875">
        <v>-75.558411669999998</v>
      </c>
      <c r="D11875">
        <v>2.7</v>
      </c>
      <c r="E11875">
        <v>1529.29</v>
      </c>
      <c r="F11875">
        <v>5.3890000000000002</v>
      </c>
      <c r="G11875">
        <v>15</v>
      </c>
      <c r="H11875">
        <v>34</v>
      </c>
      <c r="I11875">
        <v>35</v>
      </c>
      <c r="J11875">
        <v>2</v>
      </c>
      <c r="K11875" t="s">
        <v>18</v>
      </c>
      <c r="L11875" t="s">
        <v>19</v>
      </c>
      <c r="M11875" t="s">
        <v>20</v>
      </c>
      <c r="N11875" t="s">
        <v>19</v>
      </c>
      <c r="O11875" t="s">
        <v>21</v>
      </c>
      <c r="P11875" t="s">
        <v>22</v>
      </c>
      <c r="Q11875">
        <v>2015</v>
      </c>
      <c r="R11875">
        <v>5.3780372960373111</v>
      </c>
    </row>
    <row r="11876" spans="1:18" x14ac:dyDescent="0.3">
      <c r="A11876">
        <v>1</v>
      </c>
      <c r="B11876">
        <v>6.2516783299999998</v>
      </c>
      <c r="C11876">
        <v>-75.558448330000004</v>
      </c>
      <c r="D11876">
        <v>2.8</v>
      </c>
      <c r="E11876">
        <v>1529.89</v>
      </c>
      <c r="F11876">
        <v>5.6420000000000003</v>
      </c>
      <c r="G11876">
        <v>15</v>
      </c>
      <c r="H11876">
        <v>34</v>
      </c>
      <c r="I11876">
        <v>35</v>
      </c>
      <c r="J11876">
        <v>2</v>
      </c>
      <c r="K11876" t="s">
        <v>18</v>
      </c>
      <c r="L11876" t="s">
        <v>19</v>
      </c>
      <c r="M11876" t="s">
        <v>20</v>
      </c>
      <c r="N11876" t="s">
        <v>19</v>
      </c>
      <c r="O11876" t="s">
        <v>21</v>
      </c>
      <c r="P11876" t="s">
        <v>22</v>
      </c>
      <c r="Q11876">
        <v>2015</v>
      </c>
      <c r="R11876">
        <v>5.7588461538461697</v>
      </c>
    </row>
    <row r="11877" spans="1:18" x14ac:dyDescent="0.3">
      <c r="A11877">
        <v>1</v>
      </c>
      <c r="B11877">
        <v>6.2517083299999996</v>
      </c>
      <c r="C11877">
        <v>-75.558483330000001</v>
      </c>
      <c r="D11877">
        <v>2.8</v>
      </c>
      <c r="E11877">
        <v>1530.09</v>
      </c>
      <c r="F11877">
        <v>5.9619999999999997</v>
      </c>
      <c r="G11877">
        <v>16</v>
      </c>
      <c r="H11877">
        <v>34</v>
      </c>
      <c r="I11877">
        <v>35</v>
      </c>
      <c r="J11877">
        <v>2</v>
      </c>
      <c r="K11877" t="s">
        <v>18</v>
      </c>
      <c r="L11877" t="s">
        <v>19</v>
      </c>
      <c r="M11877" t="s">
        <v>20</v>
      </c>
      <c r="N11877" t="s">
        <v>19</v>
      </c>
      <c r="O11877" t="s">
        <v>21</v>
      </c>
      <c r="P11877" t="s">
        <v>22</v>
      </c>
      <c r="Q11877">
        <v>2015</v>
      </c>
      <c r="R11877">
        <v>6.2503449883450051</v>
      </c>
    </row>
    <row r="11878" spans="1:18" x14ac:dyDescent="0.3">
      <c r="A11878">
        <v>1</v>
      </c>
      <c r="B11878">
        <v>6.2517466700000002</v>
      </c>
      <c r="C11878">
        <v>-75.558533330000003</v>
      </c>
      <c r="D11878">
        <v>2.9</v>
      </c>
      <c r="E11878">
        <v>1530.09</v>
      </c>
      <c r="F11878">
        <v>6.6890000000000001</v>
      </c>
      <c r="G11878">
        <v>14</v>
      </c>
      <c r="H11878">
        <v>34</v>
      </c>
      <c r="I11878">
        <v>35</v>
      </c>
      <c r="J11878">
        <v>2</v>
      </c>
      <c r="K11878" t="s">
        <v>18</v>
      </c>
      <c r="L11878" t="s">
        <v>19</v>
      </c>
      <c r="M11878" t="s">
        <v>20</v>
      </c>
      <c r="N11878" t="s">
        <v>19</v>
      </c>
      <c r="O11878" t="s">
        <v>21</v>
      </c>
      <c r="P11878" t="s">
        <v>22</v>
      </c>
      <c r="Q11878">
        <v>2015</v>
      </c>
      <c r="R11878">
        <v>6.7112004662004869</v>
      </c>
    </row>
    <row r="11879" spans="1:18" x14ac:dyDescent="0.3">
      <c r="A11879">
        <v>1</v>
      </c>
      <c r="B11879">
        <v>6.2517883300000001</v>
      </c>
      <c r="C11879">
        <v>-75.558589999999995</v>
      </c>
      <c r="D11879">
        <v>2.9</v>
      </c>
      <c r="E11879">
        <v>1529.8889999999999</v>
      </c>
      <c r="F11879">
        <v>7.24</v>
      </c>
      <c r="G11879">
        <v>14</v>
      </c>
      <c r="H11879">
        <v>34</v>
      </c>
      <c r="I11879">
        <v>35</v>
      </c>
      <c r="J11879">
        <v>2</v>
      </c>
      <c r="K11879" t="s">
        <v>18</v>
      </c>
      <c r="L11879" t="s">
        <v>19</v>
      </c>
      <c r="M11879" t="s">
        <v>20</v>
      </c>
      <c r="N11879" t="s">
        <v>19</v>
      </c>
      <c r="O11879" t="s">
        <v>21</v>
      </c>
      <c r="P11879" t="s">
        <v>22</v>
      </c>
      <c r="Q11879">
        <v>2015</v>
      </c>
      <c r="R11879">
        <v>7.0527226107226326</v>
      </c>
    </row>
    <row r="11880" spans="1:18" x14ac:dyDescent="0.3">
      <c r="A11880">
        <v>1</v>
      </c>
      <c r="B11880">
        <v>6.2518316699999996</v>
      </c>
      <c r="C11880">
        <v>-75.558648329999997</v>
      </c>
      <c r="D11880">
        <v>2.9</v>
      </c>
      <c r="E11880">
        <v>1529.989</v>
      </c>
      <c r="F11880">
        <v>7.3739999999999997</v>
      </c>
      <c r="G11880">
        <v>13</v>
      </c>
      <c r="H11880">
        <v>34</v>
      </c>
      <c r="I11880">
        <v>35</v>
      </c>
      <c r="J11880">
        <v>2</v>
      </c>
      <c r="K11880" t="s">
        <v>18</v>
      </c>
      <c r="L11880" t="s">
        <v>19</v>
      </c>
      <c r="M11880" t="s">
        <v>20</v>
      </c>
      <c r="N11880" t="s">
        <v>19</v>
      </c>
      <c r="O11880" t="s">
        <v>21</v>
      </c>
      <c r="P11880" t="s">
        <v>22</v>
      </c>
      <c r="Q11880">
        <v>2015</v>
      </c>
      <c r="R11880">
        <v>7.2419067599067821</v>
      </c>
    </row>
    <row r="11881" spans="1:18" x14ac:dyDescent="0.3">
      <c r="A11881">
        <v>1</v>
      </c>
      <c r="B11881">
        <v>6.2518766699999997</v>
      </c>
      <c r="C11881">
        <v>-75.55870333</v>
      </c>
      <c r="D11881">
        <v>3</v>
      </c>
      <c r="E11881">
        <v>1529.8889999999999</v>
      </c>
      <c r="F11881">
        <v>7.6719999999999997</v>
      </c>
      <c r="G11881">
        <v>12</v>
      </c>
      <c r="H11881">
        <v>33</v>
      </c>
      <c r="I11881">
        <v>35</v>
      </c>
      <c r="J11881">
        <v>2</v>
      </c>
      <c r="K11881" t="s">
        <v>18</v>
      </c>
      <c r="L11881" t="s">
        <v>19</v>
      </c>
      <c r="M11881" t="s">
        <v>20</v>
      </c>
      <c r="N11881" t="s">
        <v>19</v>
      </c>
      <c r="O11881" t="s">
        <v>21</v>
      </c>
      <c r="P11881" t="s">
        <v>22</v>
      </c>
      <c r="Q11881">
        <v>2015</v>
      </c>
      <c r="R11881">
        <v>7.2880582750582983</v>
      </c>
    </row>
    <row r="11882" spans="1:18" x14ac:dyDescent="0.3">
      <c r="A11882">
        <v>1</v>
      </c>
      <c r="B11882">
        <v>6.2519233300000003</v>
      </c>
      <c r="C11882">
        <v>-75.558743329999999</v>
      </c>
      <c r="D11882">
        <v>3.1</v>
      </c>
      <c r="E11882">
        <v>1529.5889999999999</v>
      </c>
      <c r="F11882">
        <v>7.109</v>
      </c>
      <c r="G11882">
        <v>12</v>
      </c>
      <c r="H11882">
        <v>33</v>
      </c>
      <c r="I11882">
        <v>35</v>
      </c>
      <c r="J11882">
        <v>2</v>
      </c>
      <c r="K11882" t="s">
        <v>18</v>
      </c>
      <c r="L11882" t="s">
        <v>19</v>
      </c>
      <c r="M11882" t="s">
        <v>20</v>
      </c>
      <c r="N11882" t="s">
        <v>19</v>
      </c>
      <c r="O11882" t="s">
        <v>21</v>
      </c>
      <c r="P11882" t="s">
        <v>22</v>
      </c>
      <c r="Q11882">
        <v>2015</v>
      </c>
      <c r="R11882">
        <v>7.1389044289044534</v>
      </c>
    </row>
    <row r="11883" spans="1:18" x14ac:dyDescent="0.3">
      <c r="A11883">
        <v>1</v>
      </c>
      <c r="B11883">
        <v>6.2519666699999998</v>
      </c>
      <c r="C11883">
        <v>-75.55879333</v>
      </c>
      <c r="D11883">
        <v>3.1</v>
      </c>
      <c r="E11883">
        <v>1529.289</v>
      </c>
      <c r="F11883">
        <v>6.6870000000000003</v>
      </c>
      <c r="G11883">
        <v>13</v>
      </c>
      <c r="H11883">
        <v>33</v>
      </c>
      <c r="I11883">
        <v>35</v>
      </c>
      <c r="J11883">
        <v>2</v>
      </c>
      <c r="K11883" t="s">
        <v>18</v>
      </c>
      <c r="L11883" t="s">
        <v>19</v>
      </c>
      <c r="M11883" t="s">
        <v>20</v>
      </c>
      <c r="N11883" t="s">
        <v>19</v>
      </c>
      <c r="O11883" t="s">
        <v>21</v>
      </c>
      <c r="P11883" t="s">
        <v>22</v>
      </c>
      <c r="Q11883">
        <v>2015</v>
      </c>
      <c r="R11883">
        <v>6.9392051282051526</v>
      </c>
    </row>
    <row r="11884" spans="1:18" x14ac:dyDescent="0.3">
      <c r="A11884">
        <v>1</v>
      </c>
      <c r="B11884">
        <v>6.2520100000000003</v>
      </c>
      <c r="C11884">
        <v>-75.558850000000007</v>
      </c>
      <c r="D11884">
        <v>3.1</v>
      </c>
      <c r="E11884">
        <v>1528.989</v>
      </c>
      <c r="F11884">
        <v>6.4279999999999999</v>
      </c>
      <c r="G11884">
        <v>11</v>
      </c>
      <c r="H11884">
        <v>34</v>
      </c>
      <c r="I11884">
        <v>35</v>
      </c>
      <c r="J11884">
        <v>2</v>
      </c>
      <c r="K11884" t="s">
        <v>18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>
        <v>2015</v>
      </c>
      <c r="R11884">
        <v>6.6089696969697211</v>
      </c>
    </row>
    <row r="11885" spans="1:18" x14ac:dyDescent="0.3">
      <c r="A11885">
        <v>1</v>
      </c>
      <c r="B11885">
        <v>6.2520633300000004</v>
      </c>
      <c r="C11885">
        <v>-75.558898330000005</v>
      </c>
      <c r="D11885">
        <v>3</v>
      </c>
      <c r="E11885">
        <v>1525.588</v>
      </c>
      <c r="F11885">
        <v>6.26</v>
      </c>
      <c r="G11885">
        <v>13</v>
      </c>
      <c r="H11885">
        <v>34</v>
      </c>
      <c r="I11885">
        <v>35</v>
      </c>
      <c r="J11885">
        <v>2</v>
      </c>
      <c r="K11885" t="s">
        <v>18</v>
      </c>
      <c r="L11885" t="s">
        <v>19</v>
      </c>
      <c r="M11885" t="s">
        <v>20</v>
      </c>
      <c r="N11885" t="s">
        <v>19</v>
      </c>
      <c r="O11885" t="s">
        <v>21</v>
      </c>
      <c r="P11885" t="s">
        <v>22</v>
      </c>
      <c r="Q11885">
        <v>2015</v>
      </c>
      <c r="R11885">
        <v>6.2882610722610943</v>
      </c>
    </row>
    <row r="11886" spans="1:18" x14ac:dyDescent="0.3">
      <c r="A11886">
        <v>1</v>
      </c>
      <c r="B11886">
        <v>6.2521100000000001</v>
      </c>
      <c r="C11886">
        <v>-75.558948330000007</v>
      </c>
      <c r="D11886">
        <v>3</v>
      </c>
      <c r="E11886">
        <v>1525.4880000000001</v>
      </c>
      <c r="F11886">
        <v>6.05</v>
      </c>
      <c r="G11886">
        <v>13</v>
      </c>
      <c r="H11886">
        <v>34</v>
      </c>
      <c r="I11886">
        <v>35</v>
      </c>
      <c r="J11886">
        <v>2</v>
      </c>
      <c r="K11886" t="s">
        <v>18</v>
      </c>
      <c r="L11886" t="s">
        <v>19</v>
      </c>
      <c r="M11886" t="s">
        <v>20</v>
      </c>
      <c r="N11886" t="s">
        <v>19</v>
      </c>
      <c r="O11886" t="s">
        <v>21</v>
      </c>
      <c r="P11886" t="s">
        <v>22</v>
      </c>
      <c r="Q11886">
        <v>2015</v>
      </c>
      <c r="R11886">
        <v>5.9365850815851031</v>
      </c>
    </row>
    <row r="11887" spans="1:18" x14ac:dyDescent="0.3">
      <c r="A11887">
        <v>1</v>
      </c>
      <c r="B11887">
        <v>6.2521500000000003</v>
      </c>
      <c r="C11887">
        <v>-75.558991669999997</v>
      </c>
      <c r="D11887">
        <v>3</v>
      </c>
      <c r="E11887">
        <v>1525.1880000000001</v>
      </c>
      <c r="F11887">
        <v>6.1840000000000002</v>
      </c>
      <c r="G11887">
        <v>13</v>
      </c>
      <c r="H11887">
        <v>34</v>
      </c>
      <c r="I11887">
        <v>35</v>
      </c>
      <c r="J11887">
        <v>2</v>
      </c>
      <c r="K11887" t="s">
        <v>18</v>
      </c>
      <c r="L11887" t="s">
        <v>19</v>
      </c>
      <c r="M11887" t="s">
        <v>20</v>
      </c>
      <c r="N11887" t="s">
        <v>19</v>
      </c>
      <c r="O11887" t="s">
        <v>21</v>
      </c>
      <c r="P11887" t="s">
        <v>22</v>
      </c>
      <c r="Q11887">
        <v>2015</v>
      </c>
      <c r="R11887">
        <v>5.7029347319347528</v>
      </c>
    </row>
    <row r="11888" spans="1:18" x14ac:dyDescent="0.3">
      <c r="A11888">
        <v>1</v>
      </c>
      <c r="B11888">
        <v>6.2521866700000004</v>
      </c>
      <c r="C11888">
        <v>-75.559028330000004</v>
      </c>
      <c r="D11888">
        <v>3.1</v>
      </c>
      <c r="E11888">
        <v>1524.788</v>
      </c>
      <c r="F11888">
        <v>5.2030000000000003</v>
      </c>
      <c r="G11888">
        <v>13</v>
      </c>
      <c r="H11888">
        <v>34</v>
      </c>
      <c r="I11888">
        <v>35</v>
      </c>
      <c r="J11888">
        <v>2</v>
      </c>
      <c r="K11888" t="s">
        <v>18</v>
      </c>
      <c r="L11888" t="s">
        <v>19</v>
      </c>
      <c r="M11888" t="s">
        <v>20</v>
      </c>
      <c r="N11888" t="s">
        <v>19</v>
      </c>
      <c r="O11888" t="s">
        <v>21</v>
      </c>
      <c r="P11888" t="s">
        <v>22</v>
      </c>
      <c r="Q11888">
        <v>2015</v>
      </c>
      <c r="R11888">
        <v>5.5779487179487379</v>
      </c>
    </row>
    <row r="11889" spans="1:18" x14ac:dyDescent="0.3">
      <c r="A11889">
        <v>1</v>
      </c>
      <c r="B11889">
        <v>6.2522149999999996</v>
      </c>
      <c r="C11889">
        <v>-75.559065000000004</v>
      </c>
      <c r="D11889">
        <v>3.1</v>
      </c>
      <c r="E11889">
        <v>1524.588</v>
      </c>
      <c r="F11889">
        <v>5.4050000000000002</v>
      </c>
      <c r="G11889">
        <v>11</v>
      </c>
      <c r="H11889">
        <v>34</v>
      </c>
      <c r="I11889">
        <v>35</v>
      </c>
      <c r="J11889">
        <v>2</v>
      </c>
      <c r="K11889" t="s">
        <v>18</v>
      </c>
      <c r="L11889" t="s">
        <v>19</v>
      </c>
      <c r="M11889" t="s">
        <v>20</v>
      </c>
      <c r="N11889" t="s">
        <v>19</v>
      </c>
      <c r="O11889" t="s">
        <v>21</v>
      </c>
      <c r="P11889" t="s">
        <v>22</v>
      </c>
      <c r="Q11889">
        <v>2015</v>
      </c>
      <c r="R11889">
        <v>5.5211981351981532</v>
      </c>
    </row>
    <row r="11890" spans="1:18" x14ac:dyDescent="0.3">
      <c r="A11890">
        <v>1</v>
      </c>
      <c r="B11890">
        <v>6.2522483299999996</v>
      </c>
      <c r="C11890">
        <v>-75.559089999999998</v>
      </c>
      <c r="D11890">
        <v>2.9</v>
      </c>
      <c r="E11890">
        <v>1518.588</v>
      </c>
      <c r="F11890">
        <v>5.2690000000000001</v>
      </c>
      <c r="G11890">
        <v>13</v>
      </c>
      <c r="H11890">
        <v>34</v>
      </c>
      <c r="I11890">
        <v>35</v>
      </c>
      <c r="J11890">
        <v>2</v>
      </c>
      <c r="K11890" t="s">
        <v>18</v>
      </c>
      <c r="L11890" t="s">
        <v>19</v>
      </c>
      <c r="M11890" t="s">
        <v>20</v>
      </c>
      <c r="N11890" t="s">
        <v>19</v>
      </c>
      <c r="O11890" t="s">
        <v>21</v>
      </c>
      <c r="P11890" t="s">
        <v>22</v>
      </c>
      <c r="Q11890">
        <v>2015</v>
      </c>
      <c r="R11890">
        <v>5.5594871794871983</v>
      </c>
    </row>
    <row r="11891" spans="1:18" x14ac:dyDescent="0.3">
      <c r="A11891">
        <v>1</v>
      </c>
      <c r="B11891">
        <v>6.2522766699999996</v>
      </c>
      <c r="C11891">
        <v>-75.559126669999998</v>
      </c>
      <c r="D11891">
        <v>2.8</v>
      </c>
      <c r="E11891">
        <v>1515.6880000000001</v>
      </c>
      <c r="F11891">
        <v>5.7430000000000003</v>
      </c>
      <c r="G11891">
        <v>13</v>
      </c>
      <c r="H11891">
        <v>34</v>
      </c>
      <c r="I11891">
        <v>35</v>
      </c>
      <c r="J11891">
        <v>2</v>
      </c>
      <c r="K11891" t="s">
        <v>18</v>
      </c>
      <c r="L11891" t="s">
        <v>19</v>
      </c>
      <c r="M11891" t="s">
        <v>20</v>
      </c>
      <c r="N11891" t="s">
        <v>19</v>
      </c>
      <c r="O11891" t="s">
        <v>21</v>
      </c>
      <c r="P11891" t="s">
        <v>22</v>
      </c>
      <c r="Q11891">
        <v>2015</v>
      </c>
      <c r="R11891">
        <v>5.7742680652680836</v>
      </c>
    </row>
    <row r="11892" spans="1:18" x14ac:dyDescent="0.3">
      <c r="A11892">
        <v>1</v>
      </c>
      <c r="B11892">
        <v>6.2523133299999998</v>
      </c>
      <c r="C11892">
        <v>-75.559179999999998</v>
      </c>
      <c r="D11892">
        <v>2.8</v>
      </c>
      <c r="E11892">
        <v>1515.588</v>
      </c>
      <c r="F11892">
        <v>6.2380000000000004</v>
      </c>
      <c r="G11892">
        <v>13</v>
      </c>
      <c r="H11892">
        <v>34</v>
      </c>
      <c r="I11892">
        <v>35</v>
      </c>
      <c r="J11892">
        <v>2</v>
      </c>
      <c r="K11892" t="s">
        <v>18</v>
      </c>
      <c r="L11892" t="s">
        <v>19</v>
      </c>
      <c r="M11892" t="s">
        <v>20</v>
      </c>
      <c r="N11892" t="s">
        <v>19</v>
      </c>
      <c r="O11892" t="s">
        <v>21</v>
      </c>
      <c r="P11892" t="s">
        <v>22</v>
      </c>
      <c r="Q11892">
        <v>2015</v>
      </c>
      <c r="R11892">
        <v>6.0403053613053812</v>
      </c>
    </row>
    <row r="11893" spans="1:18" x14ac:dyDescent="0.3">
      <c r="A11893">
        <v>1</v>
      </c>
      <c r="B11893">
        <v>6.2523400000000002</v>
      </c>
      <c r="C11893">
        <v>-75.559233329999998</v>
      </c>
      <c r="D11893">
        <v>2.9</v>
      </c>
      <c r="E11893">
        <v>1515.787</v>
      </c>
      <c r="F11893">
        <v>6.2779999999999996</v>
      </c>
      <c r="G11893">
        <v>13</v>
      </c>
      <c r="H11893">
        <v>34</v>
      </c>
      <c r="I11893">
        <v>35</v>
      </c>
      <c r="J11893">
        <v>2</v>
      </c>
      <c r="K11893" t="s">
        <v>18</v>
      </c>
      <c r="L11893" t="s">
        <v>19</v>
      </c>
      <c r="M11893" t="s">
        <v>20</v>
      </c>
      <c r="N11893" t="s">
        <v>19</v>
      </c>
      <c r="O11893" t="s">
        <v>21</v>
      </c>
      <c r="P11893" t="s">
        <v>22</v>
      </c>
      <c r="Q11893">
        <v>2015</v>
      </c>
      <c r="R11893">
        <v>6.3482587412587614</v>
      </c>
    </row>
    <row r="11894" spans="1:18" x14ac:dyDescent="0.3">
      <c r="A11894">
        <v>1</v>
      </c>
      <c r="B11894">
        <v>6.2523716699999996</v>
      </c>
      <c r="C11894">
        <v>-75.55928333</v>
      </c>
      <c r="D11894">
        <v>2.9</v>
      </c>
      <c r="E11894">
        <v>1517.4870000000001</v>
      </c>
      <c r="F11894">
        <v>6.5880000000000001</v>
      </c>
      <c r="G11894">
        <v>12</v>
      </c>
      <c r="H11894">
        <v>34</v>
      </c>
      <c r="I11894">
        <v>35</v>
      </c>
      <c r="J11894">
        <v>2</v>
      </c>
      <c r="K11894" t="s">
        <v>18</v>
      </c>
      <c r="L11894" t="s">
        <v>19</v>
      </c>
      <c r="M11894" t="s">
        <v>20</v>
      </c>
      <c r="N11894" t="s">
        <v>19</v>
      </c>
      <c r="O11894" t="s">
        <v>21</v>
      </c>
      <c r="P11894" t="s">
        <v>22</v>
      </c>
      <c r="Q11894">
        <v>2015</v>
      </c>
      <c r="R11894">
        <v>6.4227552447552663</v>
      </c>
    </row>
    <row r="11895" spans="1:18" x14ac:dyDescent="0.3">
      <c r="A11895">
        <v>1</v>
      </c>
      <c r="B11895">
        <v>6.2524616699999997</v>
      </c>
      <c r="C11895">
        <v>-75.559318329999996</v>
      </c>
      <c r="D11895">
        <v>2.8</v>
      </c>
      <c r="E11895">
        <v>1521.4870000000001</v>
      </c>
      <c r="F11895">
        <v>6.8470000000000004</v>
      </c>
      <c r="G11895">
        <v>13</v>
      </c>
      <c r="H11895">
        <v>34</v>
      </c>
      <c r="I11895">
        <v>35</v>
      </c>
      <c r="J11895">
        <v>2</v>
      </c>
      <c r="K11895" t="s">
        <v>18</v>
      </c>
      <c r="L11895" t="s">
        <v>19</v>
      </c>
      <c r="M11895" t="s">
        <v>20</v>
      </c>
      <c r="N11895" t="s">
        <v>19</v>
      </c>
      <c r="O11895" t="s">
        <v>21</v>
      </c>
      <c r="P11895" t="s">
        <v>22</v>
      </c>
      <c r="Q11895">
        <v>2015</v>
      </c>
      <c r="R11895">
        <v>6.4240303030303236</v>
      </c>
    </row>
    <row r="11896" spans="1:18" x14ac:dyDescent="0.3">
      <c r="A11896">
        <v>1</v>
      </c>
      <c r="B11896">
        <v>6.2525333300000003</v>
      </c>
      <c r="C11896">
        <v>-75.559346669999996</v>
      </c>
      <c r="D11896">
        <v>2.8</v>
      </c>
      <c r="E11896">
        <v>1524.3869999999999</v>
      </c>
      <c r="F11896">
        <v>6.2489999999999997</v>
      </c>
      <c r="G11896">
        <v>12</v>
      </c>
      <c r="H11896">
        <v>34</v>
      </c>
      <c r="I11896">
        <v>35</v>
      </c>
      <c r="J11896">
        <v>2</v>
      </c>
      <c r="K11896" t="s">
        <v>18</v>
      </c>
      <c r="L11896" t="s">
        <v>19</v>
      </c>
      <c r="M11896" t="s">
        <v>20</v>
      </c>
      <c r="N11896" t="s">
        <v>19</v>
      </c>
      <c r="O11896" t="s">
        <v>21</v>
      </c>
      <c r="P11896" t="s">
        <v>22</v>
      </c>
      <c r="Q11896">
        <v>2015</v>
      </c>
      <c r="R11896">
        <v>6.3254382284382507</v>
      </c>
    </row>
    <row r="11897" spans="1:18" x14ac:dyDescent="0.3">
      <c r="A11897">
        <v>1</v>
      </c>
      <c r="B11897">
        <v>6.2525700000000004</v>
      </c>
      <c r="C11897">
        <v>-75.559388330000004</v>
      </c>
      <c r="D11897">
        <v>2.8</v>
      </c>
      <c r="E11897">
        <v>1524.4870000000001</v>
      </c>
      <c r="F11897">
        <v>5.87</v>
      </c>
      <c r="G11897">
        <v>11</v>
      </c>
      <c r="H11897">
        <v>34</v>
      </c>
      <c r="I11897">
        <v>35</v>
      </c>
      <c r="J11897">
        <v>2</v>
      </c>
      <c r="K11897" t="s">
        <v>18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>
        <v>2015</v>
      </c>
      <c r="R11897">
        <v>6.1608531468531673</v>
      </c>
    </row>
    <row r="11898" spans="1:18" x14ac:dyDescent="0.3">
      <c r="A11898">
        <v>1</v>
      </c>
      <c r="B11898">
        <v>6.2526083300000002</v>
      </c>
      <c r="C11898">
        <v>-75.559428330000003</v>
      </c>
      <c r="D11898">
        <v>2.9</v>
      </c>
      <c r="E11898">
        <v>1529.1869999999999</v>
      </c>
      <c r="F11898">
        <v>5.6219999999999999</v>
      </c>
      <c r="G11898">
        <v>12</v>
      </c>
      <c r="H11898">
        <v>34</v>
      </c>
      <c r="I11898">
        <v>35</v>
      </c>
      <c r="J11898">
        <v>2</v>
      </c>
      <c r="K11898" t="s">
        <v>18</v>
      </c>
      <c r="L11898" t="s">
        <v>19</v>
      </c>
      <c r="M11898" t="s">
        <v>20</v>
      </c>
      <c r="N11898" t="s">
        <v>19</v>
      </c>
      <c r="O11898" t="s">
        <v>21</v>
      </c>
      <c r="P11898" t="s">
        <v>22</v>
      </c>
      <c r="Q11898">
        <v>2015</v>
      </c>
      <c r="R11898">
        <v>5.9822307692307906</v>
      </c>
    </row>
    <row r="11899" spans="1:18" x14ac:dyDescent="0.3">
      <c r="A11899">
        <v>1</v>
      </c>
      <c r="B11899">
        <v>6.2526466699999999</v>
      </c>
      <c r="C11899">
        <v>-75.55946333</v>
      </c>
      <c r="D11899">
        <v>3</v>
      </c>
      <c r="E11899">
        <v>1529.4870000000001</v>
      </c>
      <c r="F11899">
        <v>5.819</v>
      </c>
      <c r="G11899">
        <v>12</v>
      </c>
      <c r="H11899">
        <v>34</v>
      </c>
      <c r="I11899">
        <v>35</v>
      </c>
      <c r="J11899">
        <v>2</v>
      </c>
      <c r="K11899" t="s">
        <v>18</v>
      </c>
      <c r="L11899" t="s">
        <v>19</v>
      </c>
      <c r="M11899" t="s">
        <v>20</v>
      </c>
      <c r="N11899" t="s">
        <v>19</v>
      </c>
      <c r="O11899" t="s">
        <v>21</v>
      </c>
      <c r="P11899" t="s">
        <v>22</v>
      </c>
      <c r="Q11899">
        <v>2015</v>
      </c>
      <c r="R11899">
        <v>5.7006363636363853</v>
      </c>
    </row>
    <row r="11900" spans="1:18" x14ac:dyDescent="0.3">
      <c r="A11900">
        <v>1</v>
      </c>
      <c r="B11900">
        <v>6.2526799999999998</v>
      </c>
      <c r="C11900">
        <v>-75.559518330000003</v>
      </c>
      <c r="D11900">
        <v>3.1</v>
      </c>
      <c r="E11900">
        <v>1529.1869999999999</v>
      </c>
      <c r="F11900">
        <v>5.7279999999999998</v>
      </c>
      <c r="G11900">
        <v>12</v>
      </c>
      <c r="H11900">
        <v>34</v>
      </c>
      <c r="I11900">
        <v>35</v>
      </c>
      <c r="J11900">
        <v>2</v>
      </c>
      <c r="K11900" t="s">
        <v>18</v>
      </c>
      <c r="L11900" t="s">
        <v>19</v>
      </c>
      <c r="M11900" t="s">
        <v>20</v>
      </c>
      <c r="N11900" t="s">
        <v>19</v>
      </c>
      <c r="O11900" t="s">
        <v>21</v>
      </c>
      <c r="P11900" t="s">
        <v>22</v>
      </c>
      <c r="Q11900">
        <v>2015</v>
      </c>
      <c r="R11900">
        <v>5.3938554778554986</v>
      </c>
    </row>
    <row r="11901" spans="1:18" x14ac:dyDescent="0.3">
      <c r="A11901">
        <v>1</v>
      </c>
      <c r="B11901">
        <v>6.2527033300000001</v>
      </c>
      <c r="C11901">
        <v>-75.559563330000003</v>
      </c>
      <c r="D11901">
        <v>3.1</v>
      </c>
      <c r="E11901">
        <v>1529.4860000000001</v>
      </c>
      <c r="F11901">
        <v>5.18</v>
      </c>
      <c r="G11901">
        <v>12</v>
      </c>
      <c r="H11901">
        <v>34</v>
      </c>
      <c r="I11901">
        <v>35</v>
      </c>
      <c r="J11901">
        <v>2</v>
      </c>
      <c r="K11901" t="s">
        <v>18</v>
      </c>
      <c r="L11901" t="s">
        <v>19</v>
      </c>
      <c r="M11901" t="s">
        <v>20</v>
      </c>
      <c r="N11901" t="s">
        <v>19</v>
      </c>
      <c r="O11901" t="s">
        <v>21</v>
      </c>
      <c r="P11901" t="s">
        <v>22</v>
      </c>
      <c r="Q11901">
        <v>2015</v>
      </c>
      <c r="R11901">
        <v>5.0503263403263601</v>
      </c>
    </row>
    <row r="11902" spans="1:18" x14ac:dyDescent="0.3">
      <c r="A11902">
        <v>1</v>
      </c>
      <c r="B11902">
        <v>6.2527183300000004</v>
      </c>
      <c r="C11902">
        <v>-75.559600000000003</v>
      </c>
      <c r="D11902">
        <v>3.2</v>
      </c>
      <c r="E11902">
        <v>1529.4860000000001</v>
      </c>
      <c r="F11902">
        <v>4.75</v>
      </c>
      <c r="G11902">
        <v>12</v>
      </c>
      <c r="H11902">
        <v>34</v>
      </c>
      <c r="I11902">
        <v>35</v>
      </c>
      <c r="J11902">
        <v>2</v>
      </c>
      <c r="K11902" t="s">
        <v>18</v>
      </c>
      <c r="L11902" t="s">
        <v>19</v>
      </c>
      <c r="M11902" t="s">
        <v>20</v>
      </c>
      <c r="N11902" t="s">
        <v>19</v>
      </c>
      <c r="O11902" t="s">
        <v>21</v>
      </c>
      <c r="P11902" t="s">
        <v>22</v>
      </c>
      <c r="Q11902">
        <v>2015</v>
      </c>
      <c r="R11902">
        <v>4.7125734265734458</v>
      </c>
    </row>
    <row r="11903" spans="1:18" x14ac:dyDescent="0.3">
      <c r="A11903">
        <v>1</v>
      </c>
      <c r="B11903">
        <v>6.2527350000000004</v>
      </c>
      <c r="C11903">
        <v>-75.559633329999997</v>
      </c>
      <c r="D11903">
        <v>3.2</v>
      </c>
      <c r="E11903">
        <v>1529.4860000000001</v>
      </c>
      <c r="F11903">
        <v>4.0970000000000004</v>
      </c>
      <c r="G11903">
        <v>11</v>
      </c>
      <c r="H11903">
        <v>34</v>
      </c>
      <c r="I11903">
        <v>35</v>
      </c>
      <c r="J11903">
        <v>2</v>
      </c>
      <c r="K11903" t="s">
        <v>18</v>
      </c>
      <c r="L11903" t="s">
        <v>19</v>
      </c>
      <c r="M11903" t="s">
        <v>20</v>
      </c>
      <c r="N11903" t="s">
        <v>19</v>
      </c>
      <c r="O11903" t="s">
        <v>21</v>
      </c>
      <c r="P11903" t="s">
        <v>22</v>
      </c>
      <c r="Q11903">
        <v>2015</v>
      </c>
      <c r="R11903">
        <v>4.2587109557109732</v>
      </c>
    </row>
    <row r="11904" spans="1:18" x14ac:dyDescent="0.3">
      <c r="A11904">
        <v>1</v>
      </c>
      <c r="B11904">
        <v>6.2527416699999998</v>
      </c>
      <c r="C11904">
        <v>-75.559641670000005</v>
      </c>
      <c r="D11904">
        <v>3</v>
      </c>
      <c r="E11904">
        <v>1529.1859999999999</v>
      </c>
      <c r="F11904">
        <v>3.7069999999999999</v>
      </c>
      <c r="G11904">
        <v>12</v>
      </c>
      <c r="H11904">
        <v>34</v>
      </c>
      <c r="I11904">
        <v>35</v>
      </c>
      <c r="J11904">
        <v>2</v>
      </c>
      <c r="K11904" t="s">
        <v>18</v>
      </c>
      <c r="L11904" t="s">
        <v>19</v>
      </c>
      <c r="M11904" t="s">
        <v>20</v>
      </c>
      <c r="N11904" t="s">
        <v>19</v>
      </c>
      <c r="O11904" t="s">
        <v>21</v>
      </c>
      <c r="P11904" t="s">
        <v>22</v>
      </c>
      <c r="Q11904">
        <v>2015</v>
      </c>
      <c r="R11904">
        <v>3.7472680652680799</v>
      </c>
    </row>
    <row r="11905" spans="1:18" x14ac:dyDescent="0.3">
      <c r="A11905">
        <v>1</v>
      </c>
      <c r="B11905">
        <v>6.2527616699999999</v>
      </c>
      <c r="C11905">
        <v>-75.559669999999997</v>
      </c>
      <c r="D11905">
        <v>2.9</v>
      </c>
      <c r="E11905">
        <v>1529.086</v>
      </c>
      <c r="F11905">
        <v>3.2519999999999998</v>
      </c>
      <c r="G11905">
        <v>11</v>
      </c>
      <c r="H11905">
        <v>34</v>
      </c>
      <c r="I11905">
        <v>35</v>
      </c>
      <c r="J11905">
        <v>2</v>
      </c>
      <c r="K11905" t="s">
        <v>18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>
        <v>2015</v>
      </c>
      <c r="R11905">
        <v>3.350291375291389</v>
      </c>
    </row>
    <row r="11906" spans="1:18" x14ac:dyDescent="0.3">
      <c r="A11906">
        <v>1</v>
      </c>
      <c r="B11906">
        <v>6.2528100000000002</v>
      </c>
      <c r="C11906">
        <v>-75.55968</v>
      </c>
      <c r="D11906">
        <v>2.7</v>
      </c>
      <c r="E11906">
        <v>1528.086</v>
      </c>
      <c r="F11906">
        <v>3.5110000000000001</v>
      </c>
      <c r="G11906">
        <v>14</v>
      </c>
      <c r="H11906">
        <v>34</v>
      </c>
      <c r="I11906">
        <v>35</v>
      </c>
      <c r="J11906">
        <v>2</v>
      </c>
      <c r="K11906" t="s">
        <v>18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>
        <v>2015</v>
      </c>
      <c r="R11906">
        <v>3.1606713286713402</v>
      </c>
    </row>
    <row r="11907" spans="1:18" x14ac:dyDescent="0.3">
      <c r="A11907">
        <v>1</v>
      </c>
      <c r="B11907">
        <v>6.2528216700000003</v>
      </c>
      <c r="C11907">
        <v>-75.559706669999997</v>
      </c>
      <c r="D11907">
        <v>2.6</v>
      </c>
      <c r="E11907">
        <v>1527.2860000000001</v>
      </c>
      <c r="F11907">
        <v>2.8149999999999999</v>
      </c>
      <c r="G11907">
        <v>14</v>
      </c>
      <c r="H11907">
        <v>34</v>
      </c>
      <c r="I11907">
        <v>35</v>
      </c>
      <c r="J11907">
        <v>2</v>
      </c>
      <c r="K11907" t="s">
        <v>18</v>
      </c>
      <c r="L11907" t="s">
        <v>19</v>
      </c>
      <c r="M11907" t="s">
        <v>20</v>
      </c>
      <c r="N11907" t="s">
        <v>19</v>
      </c>
      <c r="O11907" t="s">
        <v>21</v>
      </c>
      <c r="P11907" t="s">
        <v>22</v>
      </c>
      <c r="Q11907">
        <v>2015</v>
      </c>
      <c r="R11907">
        <v>3.143955710955721</v>
      </c>
    </row>
    <row r="11908" spans="1:18" x14ac:dyDescent="0.3">
      <c r="A11908">
        <v>1</v>
      </c>
      <c r="B11908">
        <v>6.2528300000000003</v>
      </c>
      <c r="C11908">
        <v>-75.55973333</v>
      </c>
      <c r="D11908">
        <v>2.5</v>
      </c>
      <c r="E11908">
        <v>1525.4860000000001</v>
      </c>
      <c r="F11908">
        <v>3.1019999999999999</v>
      </c>
      <c r="G11908">
        <v>14</v>
      </c>
      <c r="H11908">
        <v>34</v>
      </c>
      <c r="I11908">
        <v>35</v>
      </c>
      <c r="J11908">
        <v>2</v>
      </c>
      <c r="K11908" t="s">
        <v>18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>
        <v>2015</v>
      </c>
      <c r="R11908">
        <v>3.3890909090909189</v>
      </c>
    </row>
    <row r="11909" spans="1:18" x14ac:dyDescent="0.3">
      <c r="A11909">
        <v>1</v>
      </c>
      <c r="B11909">
        <v>6.2528449999999998</v>
      </c>
      <c r="C11909">
        <v>-75.559768329999997</v>
      </c>
      <c r="D11909">
        <v>2.6</v>
      </c>
      <c r="E11909">
        <v>1525.586</v>
      </c>
      <c r="F11909">
        <v>3.6509999999999998</v>
      </c>
      <c r="G11909">
        <v>13</v>
      </c>
      <c r="H11909">
        <v>34</v>
      </c>
      <c r="I11909">
        <v>35</v>
      </c>
      <c r="J11909">
        <v>2</v>
      </c>
      <c r="K11909" t="s">
        <v>18</v>
      </c>
      <c r="L11909" t="s">
        <v>19</v>
      </c>
      <c r="M11909" t="s">
        <v>20</v>
      </c>
      <c r="N11909" t="s">
        <v>19</v>
      </c>
      <c r="O11909" t="s">
        <v>21</v>
      </c>
      <c r="P11909" t="s">
        <v>22</v>
      </c>
      <c r="Q11909">
        <v>2015</v>
      </c>
      <c r="R11909">
        <v>3.761470862470873</v>
      </c>
    </row>
    <row r="11910" spans="1:18" x14ac:dyDescent="0.3">
      <c r="A11910">
        <v>1</v>
      </c>
      <c r="B11910">
        <v>6.2528583299999996</v>
      </c>
      <c r="C11910">
        <v>-75.55980667</v>
      </c>
      <c r="D11910">
        <v>2.6</v>
      </c>
      <c r="E11910">
        <v>1525.6859999999999</v>
      </c>
      <c r="F11910">
        <v>4.282</v>
      </c>
      <c r="G11910">
        <v>14</v>
      </c>
      <c r="H11910">
        <v>34</v>
      </c>
      <c r="I11910">
        <v>35</v>
      </c>
      <c r="J11910">
        <v>2</v>
      </c>
      <c r="K11910" t="s">
        <v>18</v>
      </c>
      <c r="L11910" t="s">
        <v>19</v>
      </c>
      <c r="M11910" t="s">
        <v>20</v>
      </c>
      <c r="N11910" t="s">
        <v>19</v>
      </c>
      <c r="O11910" t="s">
        <v>21</v>
      </c>
      <c r="P11910" t="s">
        <v>22</v>
      </c>
      <c r="Q11910">
        <v>2015</v>
      </c>
      <c r="R11910">
        <v>4.1800000000000113</v>
      </c>
    </row>
    <row r="11911" spans="1:18" x14ac:dyDescent="0.3">
      <c r="A11911">
        <v>1</v>
      </c>
      <c r="B11911">
        <v>6.2528699999999997</v>
      </c>
      <c r="C11911">
        <v>-75.559853329999996</v>
      </c>
      <c r="D11911">
        <v>2.7</v>
      </c>
      <c r="E11911">
        <v>1521.885</v>
      </c>
      <c r="F11911">
        <v>4.7699999999999996</v>
      </c>
      <c r="G11911">
        <v>15</v>
      </c>
      <c r="H11911">
        <v>34</v>
      </c>
      <c r="I11911">
        <v>35</v>
      </c>
      <c r="J11911">
        <v>2</v>
      </c>
      <c r="K11911" t="s">
        <v>18</v>
      </c>
      <c r="L11911" t="s">
        <v>19</v>
      </c>
      <c r="M11911" t="s">
        <v>20</v>
      </c>
      <c r="N11911" t="s">
        <v>19</v>
      </c>
      <c r="O11911" t="s">
        <v>21</v>
      </c>
      <c r="P11911" t="s">
        <v>22</v>
      </c>
      <c r="Q11911">
        <v>2015</v>
      </c>
      <c r="R11911">
        <v>4.5648881118881244</v>
      </c>
    </row>
    <row r="11912" spans="1:18" x14ac:dyDescent="0.3">
      <c r="A11912">
        <v>1</v>
      </c>
      <c r="B11912">
        <v>6.2528833300000004</v>
      </c>
      <c r="C11912">
        <v>-75.559899999999999</v>
      </c>
      <c r="D11912">
        <v>2.7</v>
      </c>
      <c r="E11912">
        <v>1519.6849999999999</v>
      </c>
      <c r="F11912">
        <v>5.3860000000000001</v>
      </c>
      <c r="G11912">
        <v>13</v>
      </c>
      <c r="H11912">
        <v>34</v>
      </c>
      <c r="I11912">
        <v>35</v>
      </c>
      <c r="J11912">
        <v>2</v>
      </c>
      <c r="K11912" t="s">
        <v>18</v>
      </c>
      <c r="L11912" t="s">
        <v>19</v>
      </c>
      <c r="M11912" t="s">
        <v>20</v>
      </c>
      <c r="N11912" t="s">
        <v>19</v>
      </c>
      <c r="O11912" t="s">
        <v>21</v>
      </c>
      <c r="P11912" t="s">
        <v>22</v>
      </c>
      <c r="Q11912">
        <v>2015</v>
      </c>
      <c r="R11912">
        <v>5.046955710955725</v>
      </c>
    </row>
    <row r="11913" spans="1:18" x14ac:dyDescent="0.3">
      <c r="A11913">
        <v>1</v>
      </c>
      <c r="B11913">
        <v>6.25291</v>
      </c>
      <c r="C11913">
        <v>-75.559941670000001</v>
      </c>
      <c r="D11913">
        <v>2.8</v>
      </c>
      <c r="E11913">
        <v>1519.7850000000001</v>
      </c>
      <c r="F11913">
        <v>5.2869999999999999</v>
      </c>
      <c r="G11913">
        <v>13</v>
      </c>
      <c r="H11913">
        <v>34</v>
      </c>
      <c r="I11913">
        <v>35</v>
      </c>
      <c r="J11913">
        <v>2</v>
      </c>
      <c r="K11913" t="s">
        <v>18</v>
      </c>
      <c r="L11913" t="s">
        <v>19</v>
      </c>
      <c r="M11913" t="s">
        <v>20</v>
      </c>
      <c r="N11913" t="s">
        <v>19</v>
      </c>
      <c r="O11913" t="s">
        <v>21</v>
      </c>
      <c r="P11913" t="s">
        <v>22</v>
      </c>
      <c r="Q11913">
        <v>2015</v>
      </c>
      <c r="R11913">
        <v>5.3952820512820674</v>
      </c>
    </row>
    <row r="11914" spans="1:18" x14ac:dyDescent="0.3">
      <c r="A11914">
        <v>1</v>
      </c>
      <c r="B11914">
        <v>6.2529383300000001</v>
      </c>
      <c r="C11914">
        <v>-75.559981669999999</v>
      </c>
      <c r="D11914">
        <v>2.9</v>
      </c>
      <c r="E11914">
        <v>1519.9849999999999</v>
      </c>
      <c r="F11914">
        <v>5.2709999999999999</v>
      </c>
      <c r="G11914">
        <v>12</v>
      </c>
      <c r="H11914">
        <v>34</v>
      </c>
      <c r="I11914">
        <v>35</v>
      </c>
      <c r="J11914">
        <v>2</v>
      </c>
      <c r="K11914" t="s">
        <v>18</v>
      </c>
      <c r="L11914" t="s">
        <v>19</v>
      </c>
      <c r="M11914" t="s">
        <v>20</v>
      </c>
      <c r="N11914" t="s">
        <v>19</v>
      </c>
      <c r="O11914" t="s">
        <v>21</v>
      </c>
      <c r="P11914" t="s">
        <v>22</v>
      </c>
      <c r="Q11914">
        <v>2015</v>
      </c>
      <c r="R11914">
        <v>5.4962214452214617</v>
      </c>
    </row>
    <row r="11915" spans="1:18" x14ac:dyDescent="0.3">
      <c r="A11915">
        <v>1</v>
      </c>
      <c r="B11915">
        <v>6.2529516699999999</v>
      </c>
      <c r="C11915">
        <v>-75.560038329999998</v>
      </c>
      <c r="D11915">
        <v>2.8</v>
      </c>
      <c r="E11915">
        <v>1522.1849999999999</v>
      </c>
      <c r="F11915">
        <v>5.5380000000000003</v>
      </c>
      <c r="G11915">
        <v>13</v>
      </c>
      <c r="H11915">
        <v>34</v>
      </c>
      <c r="I11915">
        <v>35</v>
      </c>
      <c r="J11915">
        <v>2</v>
      </c>
      <c r="K11915" t="s">
        <v>18</v>
      </c>
      <c r="L11915" t="s">
        <v>19</v>
      </c>
      <c r="M11915" t="s">
        <v>20</v>
      </c>
      <c r="N11915" t="s">
        <v>19</v>
      </c>
      <c r="O11915" t="s">
        <v>21</v>
      </c>
      <c r="P11915" t="s">
        <v>22</v>
      </c>
      <c r="Q11915">
        <v>2015</v>
      </c>
      <c r="R11915">
        <v>5.5061771561771744</v>
      </c>
    </row>
    <row r="11916" spans="1:18" x14ac:dyDescent="0.3">
      <c r="A11916">
        <v>1</v>
      </c>
      <c r="B11916">
        <v>6.2529866700000003</v>
      </c>
      <c r="C11916">
        <v>-75.560090000000002</v>
      </c>
      <c r="D11916">
        <v>2.7</v>
      </c>
      <c r="E11916">
        <v>1522.184</v>
      </c>
      <c r="F11916">
        <v>5.8949999999999996</v>
      </c>
      <c r="G11916">
        <v>12</v>
      </c>
      <c r="H11916">
        <v>34</v>
      </c>
      <c r="I11916">
        <v>35</v>
      </c>
      <c r="J11916">
        <v>2</v>
      </c>
      <c r="K11916" t="s">
        <v>18</v>
      </c>
      <c r="L11916" t="s">
        <v>19</v>
      </c>
      <c r="M11916" t="s">
        <v>20</v>
      </c>
      <c r="N11916" t="s">
        <v>19</v>
      </c>
      <c r="O11916" t="s">
        <v>21</v>
      </c>
      <c r="P11916" t="s">
        <v>22</v>
      </c>
      <c r="Q11916">
        <v>2015</v>
      </c>
      <c r="R11916">
        <v>5.4652517482517649</v>
      </c>
    </row>
    <row r="11917" spans="1:18" x14ac:dyDescent="0.3">
      <c r="A11917">
        <v>1</v>
      </c>
      <c r="B11917">
        <v>6.2530216699999999</v>
      </c>
      <c r="C11917">
        <v>-75.560133329999999</v>
      </c>
      <c r="D11917">
        <v>2.7</v>
      </c>
      <c r="E11917">
        <v>1521.9839999999999</v>
      </c>
      <c r="F11917">
        <v>5.6139999999999999</v>
      </c>
      <c r="G11917">
        <v>14</v>
      </c>
      <c r="H11917">
        <v>34</v>
      </c>
      <c r="I11917">
        <v>35</v>
      </c>
      <c r="J11917">
        <v>2</v>
      </c>
      <c r="K11917" t="s">
        <v>18</v>
      </c>
      <c r="L11917" t="s">
        <v>19</v>
      </c>
      <c r="M11917" t="s">
        <v>20</v>
      </c>
      <c r="N11917" t="s">
        <v>19</v>
      </c>
      <c r="O11917" t="s">
        <v>21</v>
      </c>
      <c r="P11917" t="s">
        <v>22</v>
      </c>
      <c r="Q11917">
        <v>2015</v>
      </c>
      <c r="R11917">
        <v>5.4824895104895264</v>
      </c>
    </row>
    <row r="11918" spans="1:18" x14ac:dyDescent="0.3">
      <c r="A11918">
        <v>1</v>
      </c>
      <c r="B11918">
        <v>6.2530533300000002</v>
      </c>
      <c r="C11918">
        <v>-75.560171670000003</v>
      </c>
      <c r="D11918">
        <v>2.8</v>
      </c>
      <c r="E11918">
        <v>1522.0840000000001</v>
      </c>
      <c r="F11918">
        <v>5.0529999999999999</v>
      </c>
      <c r="G11918">
        <v>13</v>
      </c>
      <c r="H11918">
        <v>34</v>
      </c>
      <c r="I11918">
        <v>35</v>
      </c>
      <c r="J11918">
        <v>2</v>
      </c>
      <c r="K11918" t="s">
        <v>18</v>
      </c>
      <c r="L11918" t="s">
        <v>19</v>
      </c>
      <c r="M11918" t="s">
        <v>20</v>
      </c>
      <c r="N11918" t="s">
        <v>19</v>
      </c>
      <c r="O11918" t="s">
        <v>21</v>
      </c>
      <c r="P11918" t="s">
        <v>22</v>
      </c>
      <c r="Q11918">
        <v>2015</v>
      </c>
      <c r="R11918">
        <v>5.73049184149186</v>
      </c>
    </row>
    <row r="11919" spans="1:18" x14ac:dyDescent="0.3">
      <c r="A11919">
        <v>1</v>
      </c>
      <c r="B11919">
        <v>6.2530900000000003</v>
      </c>
      <c r="C11919">
        <v>-75.560209999999998</v>
      </c>
      <c r="D11919">
        <v>3</v>
      </c>
      <c r="E11919">
        <v>1522.4839999999999</v>
      </c>
      <c r="F11919">
        <v>5.7889999999999997</v>
      </c>
      <c r="G11919">
        <v>12</v>
      </c>
      <c r="H11919">
        <v>34</v>
      </c>
      <c r="I11919">
        <v>35</v>
      </c>
      <c r="J11919">
        <v>2</v>
      </c>
      <c r="K11919" t="s">
        <v>18</v>
      </c>
      <c r="L11919" t="s">
        <v>19</v>
      </c>
      <c r="M11919" t="s">
        <v>20</v>
      </c>
      <c r="N11919" t="s">
        <v>19</v>
      </c>
      <c r="O11919" t="s">
        <v>21</v>
      </c>
      <c r="P11919" t="s">
        <v>22</v>
      </c>
      <c r="Q11919">
        <v>2015</v>
      </c>
      <c r="R11919">
        <v>6.0226317016317186</v>
      </c>
    </row>
    <row r="11920" spans="1:18" x14ac:dyDescent="0.3">
      <c r="A11920">
        <v>1</v>
      </c>
      <c r="B11920">
        <v>6.2531549999999996</v>
      </c>
      <c r="C11920">
        <v>-75.560249999999996</v>
      </c>
      <c r="D11920">
        <v>3</v>
      </c>
      <c r="E11920">
        <v>1521.384</v>
      </c>
      <c r="F11920">
        <v>6.14</v>
      </c>
      <c r="G11920">
        <v>10</v>
      </c>
      <c r="H11920">
        <v>34</v>
      </c>
      <c r="I11920">
        <v>35</v>
      </c>
      <c r="J11920">
        <v>2</v>
      </c>
      <c r="K11920" t="s">
        <v>18</v>
      </c>
      <c r="L11920" t="s">
        <v>19</v>
      </c>
      <c r="M11920" t="s">
        <v>20</v>
      </c>
      <c r="N11920" t="s">
        <v>19</v>
      </c>
      <c r="O11920" t="s">
        <v>21</v>
      </c>
      <c r="P11920" t="s">
        <v>22</v>
      </c>
      <c r="Q11920">
        <v>2015</v>
      </c>
      <c r="R11920">
        <v>6.2723799533799722</v>
      </c>
    </row>
    <row r="11921" spans="1:18" x14ac:dyDescent="0.3">
      <c r="A11921">
        <v>1</v>
      </c>
      <c r="B11921">
        <v>6.2532199999999998</v>
      </c>
      <c r="C11921">
        <v>-75.560284999999993</v>
      </c>
      <c r="D11921">
        <v>3</v>
      </c>
      <c r="E11921">
        <v>1521.184</v>
      </c>
      <c r="F11921">
        <v>6.9039999999999999</v>
      </c>
      <c r="G11921">
        <v>13</v>
      </c>
      <c r="H11921">
        <v>34</v>
      </c>
      <c r="I11921">
        <v>35</v>
      </c>
      <c r="J11921">
        <v>2</v>
      </c>
      <c r="K11921" t="s">
        <v>18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>
        <v>2015</v>
      </c>
      <c r="R11921">
        <v>6.5636153846154057</v>
      </c>
    </row>
    <row r="11922" spans="1:18" x14ac:dyDescent="0.3">
      <c r="A11922">
        <v>1</v>
      </c>
      <c r="B11922">
        <v>6.2532800000000002</v>
      </c>
      <c r="C11922">
        <v>-75.560343329999995</v>
      </c>
      <c r="D11922">
        <v>3</v>
      </c>
      <c r="E11922">
        <v>1520.684</v>
      </c>
      <c r="F11922">
        <v>7.41</v>
      </c>
      <c r="G11922">
        <v>13</v>
      </c>
      <c r="H11922">
        <v>34</v>
      </c>
      <c r="I11922">
        <v>35</v>
      </c>
      <c r="J11922">
        <v>2</v>
      </c>
      <c r="K11922" t="s">
        <v>18</v>
      </c>
      <c r="L11922" t="s">
        <v>19</v>
      </c>
      <c r="M11922" t="s">
        <v>20</v>
      </c>
      <c r="N11922" t="s">
        <v>19</v>
      </c>
      <c r="O11922" t="s">
        <v>21</v>
      </c>
      <c r="P11922" t="s">
        <v>22</v>
      </c>
      <c r="Q11922">
        <v>2015</v>
      </c>
      <c r="R11922">
        <v>6.8932424242424446</v>
      </c>
    </row>
    <row r="11923" spans="1:18" x14ac:dyDescent="0.3">
      <c r="A11923">
        <v>1</v>
      </c>
      <c r="B11923">
        <v>6.2533349999999999</v>
      </c>
      <c r="C11923">
        <v>-75.560395</v>
      </c>
      <c r="D11923">
        <v>3</v>
      </c>
      <c r="E11923">
        <v>1520.5840000000001</v>
      </c>
      <c r="F11923">
        <v>6.968</v>
      </c>
      <c r="G11923">
        <v>14</v>
      </c>
      <c r="H11923">
        <v>34</v>
      </c>
      <c r="I11923">
        <v>35</v>
      </c>
      <c r="J11923">
        <v>2</v>
      </c>
      <c r="K11923" t="s">
        <v>18</v>
      </c>
      <c r="L11923" t="s">
        <v>19</v>
      </c>
      <c r="M11923" t="s">
        <v>20</v>
      </c>
      <c r="N11923" t="s">
        <v>19</v>
      </c>
      <c r="O11923" t="s">
        <v>21</v>
      </c>
      <c r="P11923" t="s">
        <v>22</v>
      </c>
      <c r="Q11923">
        <v>2015</v>
      </c>
      <c r="R11923">
        <v>7.0511771561771788</v>
      </c>
    </row>
    <row r="11924" spans="1:18" x14ac:dyDescent="0.3">
      <c r="A11924">
        <v>1</v>
      </c>
      <c r="B11924">
        <v>6.2533783300000003</v>
      </c>
      <c r="C11924">
        <v>-75.56044833</v>
      </c>
      <c r="D11924">
        <v>2.9</v>
      </c>
      <c r="E11924">
        <v>1520.5830000000001</v>
      </c>
      <c r="F11924">
        <v>6.7690000000000001</v>
      </c>
      <c r="G11924">
        <v>15</v>
      </c>
      <c r="H11924">
        <v>34</v>
      </c>
      <c r="I11924">
        <v>35</v>
      </c>
      <c r="J11924">
        <v>2</v>
      </c>
      <c r="K11924" t="s">
        <v>18</v>
      </c>
      <c r="L11924" t="s">
        <v>19</v>
      </c>
      <c r="M11924" t="s">
        <v>20</v>
      </c>
      <c r="N11924" t="s">
        <v>19</v>
      </c>
      <c r="O11924" t="s">
        <v>21</v>
      </c>
      <c r="P11924" t="s">
        <v>22</v>
      </c>
      <c r="Q11924">
        <v>2015</v>
      </c>
      <c r="R11924">
        <v>6.9159743589743821</v>
      </c>
    </row>
    <row r="11925" spans="1:18" x14ac:dyDescent="0.3">
      <c r="A11925">
        <v>1</v>
      </c>
      <c r="B11925">
        <v>6.2534283300000002</v>
      </c>
      <c r="C11925">
        <v>-75.560488329999998</v>
      </c>
      <c r="D11925">
        <v>2.7</v>
      </c>
      <c r="E11925">
        <v>1520.383</v>
      </c>
      <c r="F11925">
        <v>6.944</v>
      </c>
      <c r="G11925">
        <v>17</v>
      </c>
      <c r="H11925">
        <v>34</v>
      </c>
      <c r="I11925">
        <v>35</v>
      </c>
      <c r="J11925">
        <v>2</v>
      </c>
      <c r="K11925" t="s">
        <v>18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>
        <v>2015</v>
      </c>
      <c r="R11925">
        <v>6.7124079254079474</v>
      </c>
    </row>
    <row r="11926" spans="1:18" x14ac:dyDescent="0.3">
      <c r="A11926">
        <v>1</v>
      </c>
      <c r="B11926">
        <v>6.2534700000000001</v>
      </c>
      <c r="C11926">
        <v>-75.560543330000002</v>
      </c>
      <c r="D11926">
        <v>2.7</v>
      </c>
      <c r="E11926">
        <v>1520.183</v>
      </c>
      <c r="F11926">
        <v>6.6130000000000004</v>
      </c>
      <c r="G11926">
        <v>16</v>
      </c>
      <c r="H11926">
        <v>34</v>
      </c>
      <c r="I11926">
        <v>35</v>
      </c>
      <c r="J11926">
        <v>2</v>
      </c>
      <c r="K11926" t="s">
        <v>18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>
        <v>2015</v>
      </c>
      <c r="R11926">
        <v>6.562545454545476</v>
      </c>
    </row>
    <row r="11927" spans="1:18" x14ac:dyDescent="0.3">
      <c r="A11927">
        <v>1</v>
      </c>
      <c r="B11927">
        <v>6.2534999999999998</v>
      </c>
      <c r="C11927">
        <v>-75.56058333</v>
      </c>
      <c r="D11927">
        <v>2.7</v>
      </c>
      <c r="E11927">
        <v>1520.183</v>
      </c>
      <c r="F11927">
        <v>6.15</v>
      </c>
      <c r="G11927">
        <v>17</v>
      </c>
      <c r="H11927">
        <v>34</v>
      </c>
      <c r="I11927">
        <v>35</v>
      </c>
      <c r="J11927">
        <v>2</v>
      </c>
      <c r="K11927" t="s">
        <v>18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>
        <v>2015</v>
      </c>
      <c r="R11927">
        <v>6.5033496503496711</v>
      </c>
    </row>
    <row r="11928" spans="1:18" x14ac:dyDescent="0.3">
      <c r="A11928">
        <v>1</v>
      </c>
      <c r="B11928">
        <v>6.2535383299999996</v>
      </c>
      <c r="C11928">
        <v>-75.560623329999999</v>
      </c>
      <c r="D11928">
        <v>2.8</v>
      </c>
      <c r="E11928">
        <v>1519.9829999999999</v>
      </c>
      <c r="F11928">
        <v>6.3449999999999998</v>
      </c>
      <c r="G11928">
        <v>12</v>
      </c>
      <c r="H11928">
        <v>34</v>
      </c>
      <c r="I11928">
        <v>35</v>
      </c>
      <c r="J11928">
        <v>2</v>
      </c>
      <c r="K11928" t="s">
        <v>18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>
        <v>2015</v>
      </c>
      <c r="R11928">
        <v>6.6539417249417463</v>
      </c>
    </row>
    <row r="11929" spans="1:18" x14ac:dyDescent="0.3">
      <c r="A11929">
        <v>1</v>
      </c>
      <c r="B11929">
        <v>6.2535833299999997</v>
      </c>
      <c r="C11929">
        <v>-75.560666670000003</v>
      </c>
      <c r="D11929">
        <v>2.9</v>
      </c>
      <c r="E11929">
        <v>1519.683</v>
      </c>
      <c r="F11929">
        <v>6.9450000000000003</v>
      </c>
      <c r="G11929">
        <v>11</v>
      </c>
      <c r="H11929">
        <v>34</v>
      </c>
      <c r="I11929">
        <v>35</v>
      </c>
      <c r="J11929">
        <v>2</v>
      </c>
      <c r="K11929" t="s">
        <v>18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>
        <v>2015</v>
      </c>
      <c r="R11929">
        <v>6.9573240093240294</v>
      </c>
    </row>
    <row r="11930" spans="1:18" x14ac:dyDescent="0.3">
      <c r="A11930">
        <v>1</v>
      </c>
      <c r="B11930">
        <v>6.2536283299999997</v>
      </c>
      <c r="C11930">
        <v>-75.560733330000005</v>
      </c>
      <c r="D11930">
        <v>3</v>
      </c>
      <c r="E11930">
        <v>1518.8820000000001</v>
      </c>
      <c r="F11930">
        <v>7.6790000000000003</v>
      </c>
      <c r="G11930">
        <v>12</v>
      </c>
      <c r="H11930">
        <v>34</v>
      </c>
      <c r="I11930">
        <v>35</v>
      </c>
      <c r="J11930">
        <v>2</v>
      </c>
      <c r="K11930" t="s">
        <v>18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>
        <v>2015</v>
      </c>
      <c r="R11930">
        <v>7.3489860139860363</v>
      </c>
    </row>
    <row r="11931" spans="1:18" x14ac:dyDescent="0.3">
      <c r="A11931">
        <v>1</v>
      </c>
      <c r="B11931">
        <v>6.2536716700000001</v>
      </c>
      <c r="C11931">
        <v>-75.560789999999997</v>
      </c>
      <c r="D11931">
        <v>3.1</v>
      </c>
      <c r="E11931">
        <v>1518.3820000000001</v>
      </c>
      <c r="F11931">
        <v>7.7060000000000004</v>
      </c>
      <c r="G11931">
        <v>12</v>
      </c>
      <c r="H11931">
        <v>34</v>
      </c>
      <c r="I11931">
        <v>35</v>
      </c>
      <c r="J11931">
        <v>2</v>
      </c>
      <c r="K11931" t="s">
        <v>18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>
        <v>2015</v>
      </c>
      <c r="R11931">
        <v>7.8794941724941943</v>
      </c>
    </row>
    <row r="11932" spans="1:18" x14ac:dyDescent="0.3">
      <c r="A11932">
        <v>1</v>
      </c>
      <c r="B11932">
        <v>6.2537566699999996</v>
      </c>
      <c r="C11932">
        <v>-75.560855000000004</v>
      </c>
      <c r="D11932">
        <v>2.9</v>
      </c>
      <c r="E11932">
        <v>1513.5820000000001</v>
      </c>
      <c r="F11932">
        <v>8.4789999999999992</v>
      </c>
      <c r="G11932">
        <v>13</v>
      </c>
      <c r="H11932">
        <v>34</v>
      </c>
      <c r="I11932">
        <v>35</v>
      </c>
      <c r="J11932">
        <v>2</v>
      </c>
      <c r="K11932" t="s">
        <v>18</v>
      </c>
      <c r="L11932" t="s">
        <v>19</v>
      </c>
      <c r="M11932" t="s">
        <v>20</v>
      </c>
      <c r="N11932" t="s">
        <v>19</v>
      </c>
      <c r="O11932" t="s">
        <v>21</v>
      </c>
      <c r="P11932" t="s">
        <v>22</v>
      </c>
      <c r="Q11932">
        <v>2015</v>
      </c>
      <c r="R11932">
        <v>8.4615641025641253</v>
      </c>
    </row>
    <row r="11933" spans="1:18" x14ac:dyDescent="0.3">
      <c r="A11933">
        <v>1</v>
      </c>
      <c r="B11933">
        <v>6.2538366700000001</v>
      </c>
      <c r="C11933">
        <v>-75.560928329999996</v>
      </c>
      <c r="D11933">
        <v>2.9</v>
      </c>
      <c r="E11933">
        <v>1510.682</v>
      </c>
      <c r="F11933">
        <v>9.0909999999999993</v>
      </c>
      <c r="G11933">
        <v>13</v>
      </c>
      <c r="H11933">
        <v>34</v>
      </c>
      <c r="I11933">
        <v>35</v>
      </c>
      <c r="J11933">
        <v>2</v>
      </c>
      <c r="K11933" t="s">
        <v>18</v>
      </c>
      <c r="L11933" t="s">
        <v>19</v>
      </c>
      <c r="M11933" t="s">
        <v>20</v>
      </c>
      <c r="N11933" t="s">
        <v>19</v>
      </c>
      <c r="O11933" t="s">
        <v>21</v>
      </c>
      <c r="P11933" t="s">
        <v>22</v>
      </c>
      <c r="Q11933">
        <v>2015</v>
      </c>
      <c r="R11933">
        <v>8.9573333333333593</v>
      </c>
    </row>
    <row r="11934" spans="1:18" x14ac:dyDescent="0.3">
      <c r="A11934">
        <v>1</v>
      </c>
      <c r="B11934">
        <v>6.2538883299999997</v>
      </c>
      <c r="C11934">
        <v>-75.561004999999994</v>
      </c>
      <c r="D11934">
        <v>3</v>
      </c>
      <c r="E11934">
        <v>1510.0820000000001</v>
      </c>
      <c r="F11934">
        <v>9.2270000000000003</v>
      </c>
      <c r="G11934">
        <v>13</v>
      </c>
      <c r="H11934">
        <v>34</v>
      </c>
      <c r="I11934">
        <v>35</v>
      </c>
      <c r="J11934">
        <v>2</v>
      </c>
      <c r="K11934" t="s">
        <v>18</v>
      </c>
      <c r="L11934" t="s">
        <v>19</v>
      </c>
      <c r="M11934" t="s">
        <v>20</v>
      </c>
      <c r="N11934" t="s">
        <v>19</v>
      </c>
      <c r="O11934" t="s">
        <v>21</v>
      </c>
      <c r="P11934" t="s">
        <v>22</v>
      </c>
      <c r="Q11934">
        <v>2015</v>
      </c>
      <c r="R11934">
        <v>9.3381258741259039</v>
      </c>
    </row>
    <row r="11935" spans="1:18" x14ac:dyDescent="0.3">
      <c r="A11935">
        <v>1</v>
      </c>
      <c r="B11935">
        <v>6.2539533299999999</v>
      </c>
      <c r="C11935">
        <v>-75.561093330000006</v>
      </c>
      <c r="D11935">
        <v>2.8</v>
      </c>
      <c r="E11935">
        <v>1508.981</v>
      </c>
      <c r="F11935">
        <v>9.6509999999999998</v>
      </c>
      <c r="G11935">
        <v>15</v>
      </c>
      <c r="H11935">
        <v>34</v>
      </c>
      <c r="I11935">
        <v>35</v>
      </c>
      <c r="J11935">
        <v>2</v>
      </c>
      <c r="K11935" t="s">
        <v>18</v>
      </c>
      <c r="L11935" t="s">
        <v>19</v>
      </c>
      <c r="M11935" t="s">
        <v>20</v>
      </c>
      <c r="N11935" t="s">
        <v>19</v>
      </c>
      <c r="O11935" t="s">
        <v>21</v>
      </c>
      <c r="P11935" t="s">
        <v>22</v>
      </c>
      <c r="Q11935">
        <v>2015</v>
      </c>
      <c r="R11935">
        <v>9.6199137529137833</v>
      </c>
    </row>
    <row r="11936" spans="1:18" x14ac:dyDescent="0.3">
      <c r="A11936">
        <v>1</v>
      </c>
      <c r="B11936">
        <v>6.2540100000000001</v>
      </c>
      <c r="C11936">
        <v>-75.561178330000004</v>
      </c>
      <c r="D11936">
        <v>2.6</v>
      </c>
      <c r="E11936">
        <v>1507.8810000000001</v>
      </c>
      <c r="F11936">
        <v>9.9610000000000003</v>
      </c>
      <c r="G11936">
        <v>16</v>
      </c>
      <c r="H11936">
        <v>34</v>
      </c>
      <c r="I11936">
        <v>35</v>
      </c>
      <c r="J11936">
        <v>2</v>
      </c>
      <c r="K11936" t="s">
        <v>18</v>
      </c>
      <c r="L11936" t="s">
        <v>19</v>
      </c>
      <c r="M11936" t="s">
        <v>20</v>
      </c>
      <c r="N11936" t="s">
        <v>19</v>
      </c>
      <c r="O11936" t="s">
        <v>21</v>
      </c>
      <c r="P11936" t="s">
        <v>22</v>
      </c>
      <c r="Q11936">
        <v>2015</v>
      </c>
      <c r="R11936">
        <v>9.8620419580419902</v>
      </c>
    </row>
    <row r="11937" spans="1:18" x14ac:dyDescent="0.3">
      <c r="A11937">
        <v>1</v>
      </c>
      <c r="B11937">
        <v>6.2540883300000001</v>
      </c>
      <c r="C11937">
        <v>-75.561255000000003</v>
      </c>
      <c r="D11937">
        <v>2.6</v>
      </c>
      <c r="E11937">
        <v>1506.5809999999999</v>
      </c>
      <c r="F11937">
        <v>9.9350000000000005</v>
      </c>
      <c r="G11937">
        <v>16</v>
      </c>
      <c r="H11937">
        <v>34</v>
      </c>
      <c r="I11937">
        <v>35</v>
      </c>
      <c r="J11937">
        <v>2</v>
      </c>
      <c r="K11937" t="s">
        <v>18</v>
      </c>
      <c r="L11937" t="s">
        <v>19</v>
      </c>
      <c r="M11937" t="s">
        <v>20</v>
      </c>
      <c r="N11937" t="s">
        <v>19</v>
      </c>
      <c r="O11937" t="s">
        <v>21</v>
      </c>
      <c r="P11937" t="s">
        <v>22</v>
      </c>
      <c r="Q11937">
        <v>2015</v>
      </c>
      <c r="R11937">
        <v>9.8712657342657675</v>
      </c>
    </row>
    <row r="11938" spans="1:18" x14ac:dyDescent="0.3">
      <c r="A11938">
        <v>1</v>
      </c>
      <c r="B11938">
        <v>6.2541566700000004</v>
      </c>
      <c r="C11938">
        <v>-75.561331670000001</v>
      </c>
      <c r="D11938">
        <v>2.7</v>
      </c>
      <c r="E11938">
        <v>1505.7809999999999</v>
      </c>
      <c r="F11938">
        <v>9.75</v>
      </c>
      <c r="G11938">
        <v>18</v>
      </c>
      <c r="H11938">
        <v>34</v>
      </c>
      <c r="I11938">
        <v>35</v>
      </c>
      <c r="J11938">
        <v>2</v>
      </c>
      <c r="K11938" t="s">
        <v>18</v>
      </c>
      <c r="L11938" t="s">
        <v>19</v>
      </c>
      <c r="M11938" t="s">
        <v>20</v>
      </c>
      <c r="N11938" t="s">
        <v>19</v>
      </c>
      <c r="O11938" t="s">
        <v>21</v>
      </c>
      <c r="P11938" t="s">
        <v>22</v>
      </c>
      <c r="Q11938">
        <v>2015</v>
      </c>
      <c r="R11938">
        <v>9.7555477855478188</v>
      </c>
    </row>
    <row r="11939" spans="1:18" x14ac:dyDescent="0.3">
      <c r="A11939">
        <v>1</v>
      </c>
      <c r="B11939">
        <v>6.2542166699999999</v>
      </c>
      <c r="C11939">
        <v>-75.561408330000006</v>
      </c>
      <c r="D11939">
        <v>2.7</v>
      </c>
      <c r="E11939">
        <v>1504.68</v>
      </c>
      <c r="F11939">
        <v>9.58</v>
      </c>
      <c r="G11939">
        <v>17</v>
      </c>
      <c r="H11939">
        <v>34</v>
      </c>
      <c r="I11939">
        <v>35</v>
      </c>
      <c r="J11939">
        <v>2</v>
      </c>
      <c r="K11939" t="s">
        <v>18</v>
      </c>
      <c r="L11939" t="s">
        <v>19</v>
      </c>
      <c r="M11939" t="s">
        <v>20</v>
      </c>
      <c r="N11939" t="s">
        <v>19</v>
      </c>
      <c r="O11939" t="s">
        <v>21</v>
      </c>
      <c r="P11939" t="s">
        <v>22</v>
      </c>
      <c r="Q11939">
        <v>2015</v>
      </c>
      <c r="R11939">
        <v>9.5747132867133189</v>
      </c>
    </row>
    <row r="11940" spans="1:18" x14ac:dyDescent="0.3">
      <c r="A11940">
        <v>1</v>
      </c>
      <c r="B11940">
        <v>6.2542666699999998</v>
      </c>
      <c r="C11940">
        <v>-75.561483330000002</v>
      </c>
      <c r="D11940">
        <v>2.7</v>
      </c>
      <c r="E11940">
        <v>1503.88</v>
      </c>
      <c r="F11940">
        <v>9.3829999999999991</v>
      </c>
      <c r="G11940">
        <v>15</v>
      </c>
      <c r="H11940">
        <v>34</v>
      </c>
      <c r="I11940">
        <v>35</v>
      </c>
      <c r="J11940">
        <v>2</v>
      </c>
      <c r="K11940" t="s">
        <v>18</v>
      </c>
      <c r="L11940" t="s">
        <v>19</v>
      </c>
      <c r="M11940" t="s">
        <v>20</v>
      </c>
      <c r="N11940" t="s">
        <v>19</v>
      </c>
      <c r="O11940" t="s">
        <v>21</v>
      </c>
      <c r="P11940" t="s">
        <v>22</v>
      </c>
      <c r="Q11940">
        <v>2015</v>
      </c>
      <c r="R11940">
        <v>9.2887086247086597</v>
      </c>
    </row>
    <row r="11941" spans="1:18" x14ac:dyDescent="0.3">
      <c r="A11941">
        <v>1</v>
      </c>
      <c r="B11941">
        <v>6.2543216700000004</v>
      </c>
      <c r="C11941">
        <v>-75.561544999999995</v>
      </c>
      <c r="D11941">
        <v>2.7</v>
      </c>
      <c r="E11941">
        <v>1503.38</v>
      </c>
      <c r="F11941">
        <v>8.7560000000000002</v>
      </c>
      <c r="G11941">
        <v>16</v>
      </c>
      <c r="H11941">
        <v>34</v>
      </c>
      <c r="I11941">
        <v>35</v>
      </c>
      <c r="J11941">
        <v>2</v>
      </c>
      <c r="K11941" t="s">
        <v>18</v>
      </c>
      <c r="L11941" t="s">
        <v>19</v>
      </c>
      <c r="M11941" t="s">
        <v>20</v>
      </c>
      <c r="N11941" t="s">
        <v>19</v>
      </c>
      <c r="O11941" t="s">
        <v>21</v>
      </c>
      <c r="P11941" t="s">
        <v>22</v>
      </c>
      <c r="Q11941">
        <v>2015</v>
      </c>
      <c r="R11941">
        <v>8.8953682983683322</v>
      </c>
    </row>
    <row r="11942" spans="1:18" x14ac:dyDescent="0.3">
      <c r="A11942">
        <v>1</v>
      </c>
      <c r="B11942">
        <v>6.2543783299999998</v>
      </c>
      <c r="C11942">
        <v>-75.561605</v>
      </c>
      <c r="D11942">
        <v>2.8</v>
      </c>
      <c r="E11942">
        <v>1503.38</v>
      </c>
      <c r="F11942">
        <v>8.5090000000000003</v>
      </c>
      <c r="G11942">
        <v>16</v>
      </c>
      <c r="H11942">
        <v>34</v>
      </c>
      <c r="I11942">
        <v>35</v>
      </c>
      <c r="J11942">
        <v>2</v>
      </c>
      <c r="K11942" t="s">
        <v>18</v>
      </c>
      <c r="L11942" t="s">
        <v>19</v>
      </c>
      <c r="M11942" t="s">
        <v>20</v>
      </c>
      <c r="N11942" t="s">
        <v>19</v>
      </c>
      <c r="O11942" t="s">
        <v>21</v>
      </c>
      <c r="P11942" t="s">
        <v>22</v>
      </c>
      <c r="Q11942">
        <v>2015</v>
      </c>
      <c r="R11942">
        <v>8.4668368298368595</v>
      </c>
    </row>
    <row r="11943" spans="1:18" x14ac:dyDescent="0.3">
      <c r="A11943">
        <v>1</v>
      </c>
      <c r="B11943">
        <v>6.2544383300000002</v>
      </c>
      <c r="C11943">
        <v>-75.561639999999997</v>
      </c>
      <c r="D11943">
        <v>2.6</v>
      </c>
      <c r="E11943">
        <v>1504.68</v>
      </c>
      <c r="F11943">
        <v>8.3019999999999996</v>
      </c>
      <c r="G11943">
        <v>16</v>
      </c>
      <c r="H11943">
        <v>34</v>
      </c>
      <c r="I11943">
        <v>35</v>
      </c>
      <c r="J11943">
        <v>2</v>
      </c>
      <c r="K11943" t="s">
        <v>18</v>
      </c>
      <c r="L11943" t="s">
        <v>19</v>
      </c>
      <c r="M11943" t="s">
        <v>20</v>
      </c>
      <c r="N11943" t="s">
        <v>19</v>
      </c>
      <c r="O11943" t="s">
        <v>21</v>
      </c>
      <c r="P11943" t="s">
        <v>22</v>
      </c>
      <c r="Q11943">
        <v>2015</v>
      </c>
      <c r="R11943">
        <v>8.1216689976690262</v>
      </c>
    </row>
    <row r="11944" spans="1:18" x14ac:dyDescent="0.3">
      <c r="A11944">
        <v>1</v>
      </c>
      <c r="B11944">
        <v>6.25448833</v>
      </c>
      <c r="C11944">
        <v>-75.561693329999997</v>
      </c>
      <c r="D11944">
        <v>2.7</v>
      </c>
      <c r="E11944">
        <v>1504.8789999999999</v>
      </c>
      <c r="F11944">
        <v>7.8890000000000002</v>
      </c>
      <c r="G11944">
        <v>18</v>
      </c>
      <c r="H11944">
        <v>34</v>
      </c>
      <c r="I11944">
        <v>35</v>
      </c>
      <c r="J11944">
        <v>2</v>
      </c>
      <c r="K11944" t="s">
        <v>18</v>
      </c>
      <c r="L11944" t="s">
        <v>19</v>
      </c>
      <c r="M11944" t="s">
        <v>20</v>
      </c>
      <c r="N11944" t="s">
        <v>19</v>
      </c>
      <c r="O11944" t="s">
        <v>21</v>
      </c>
      <c r="P11944" t="s">
        <v>22</v>
      </c>
      <c r="Q11944">
        <v>2015</v>
      </c>
      <c r="R11944">
        <v>7.936349650349678</v>
      </c>
    </row>
    <row r="11945" spans="1:18" x14ac:dyDescent="0.3">
      <c r="A11945">
        <v>1</v>
      </c>
      <c r="B11945">
        <v>6.2545400000000004</v>
      </c>
      <c r="C11945">
        <v>-75.561745000000002</v>
      </c>
      <c r="D11945">
        <v>2.6</v>
      </c>
      <c r="E11945">
        <v>1505.6790000000001</v>
      </c>
      <c r="F11945">
        <v>7.3879999999999999</v>
      </c>
      <c r="G11945">
        <v>18</v>
      </c>
      <c r="H11945">
        <v>34</v>
      </c>
      <c r="I11945">
        <v>35</v>
      </c>
      <c r="J11945">
        <v>2</v>
      </c>
      <c r="K11945" t="s">
        <v>18</v>
      </c>
      <c r="L11945" t="s">
        <v>19</v>
      </c>
      <c r="M11945" t="s">
        <v>20</v>
      </c>
      <c r="N11945" t="s">
        <v>19</v>
      </c>
      <c r="O11945" t="s">
        <v>21</v>
      </c>
      <c r="P11945" t="s">
        <v>22</v>
      </c>
      <c r="Q11945">
        <v>2015</v>
      </c>
      <c r="R11945">
        <v>7.9183589743590028</v>
      </c>
    </row>
    <row r="11946" spans="1:18" x14ac:dyDescent="0.3">
      <c r="A11946">
        <v>1</v>
      </c>
      <c r="B11946">
        <v>6.2545933299999996</v>
      </c>
      <c r="C11946">
        <v>-75.561800000000005</v>
      </c>
      <c r="D11946">
        <v>2.5</v>
      </c>
      <c r="E11946">
        <v>1505.779</v>
      </c>
      <c r="F11946">
        <v>7.5940000000000003</v>
      </c>
      <c r="G11946">
        <v>17</v>
      </c>
      <c r="H11946">
        <v>34</v>
      </c>
      <c r="I11946">
        <v>35</v>
      </c>
      <c r="J11946">
        <v>2</v>
      </c>
      <c r="K11946" t="s">
        <v>18</v>
      </c>
      <c r="L11946" t="s">
        <v>19</v>
      </c>
      <c r="M11946" t="s">
        <v>20</v>
      </c>
      <c r="N11946" t="s">
        <v>19</v>
      </c>
      <c r="O11946" t="s">
        <v>21</v>
      </c>
      <c r="P11946" t="s">
        <v>22</v>
      </c>
      <c r="Q11946">
        <v>2015</v>
      </c>
      <c r="R11946">
        <v>7.9867552447552734</v>
      </c>
    </row>
    <row r="11947" spans="1:18" x14ac:dyDescent="0.3">
      <c r="A11947">
        <v>1</v>
      </c>
      <c r="B11947">
        <v>6.254645</v>
      </c>
      <c r="C11947">
        <v>-75.561856669999997</v>
      </c>
      <c r="D11947">
        <v>2.5</v>
      </c>
      <c r="E11947">
        <v>1506.3789999999999</v>
      </c>
      <c r="F11947">
        <v>8.1859999999999999</v>
      </c>
      <c r="G11947">
        <v>16</v>
      </c>
      <c r="H11947">
        <v>34</v>
      </c>
      <c r="I11947">
        <v>35</v>
      </c>
      <c r="J11947">
        <v>2</v>
      </c>
      <c r="K11947" t="s">
        <v>18</v>
      </c>
      <c r="L11947" t="s">
        <v>19</v>
      </c>
      <c r="M11947" t="s">
        <v>20</v>
      </c>
      <c r="N11947" t="s">
        <v>19</v>
      </c>
      <c r="O11947" t="s">
        <v>21</v>
      </c>
      <c r="P11947" t="s">
        <v>22</v>
      </c>
      <c r="Q11947">
        <v>2015</v>
      </c>
      <c r="R11947">
        <v>8.0421585081585381</v>
      </c>
    </row>
    <row r="11948" spans="1:18" x14ac:dyDescent="0.3">
      <c r="A11948">
        <v>1</v>
      </c>
      <c r="B11948">
        <v>6.2546949999999999</v>
      </c>
      <c r="C11948">
        <v>-75.561918329999997</v>
      </c>
      <c r="D11948">
        <v>2.7</v>
      </c>
      <c r="E11948">
        <v>1506.8789999999999</v>
      </c>
      <c r="F11948">
        <v>8.3870000000000005</v>
      </c>
      <c r="G11948">
        <v>14</v>
      </c>
      <c r="H11948">
        <v>34</v>
      </c>
      <c r="I11948">
        <v>35</v>
      </c>
      <c r="J11948">
        <v>2</v>
      </c>
      <c r="K11948" t="s">
        <v>18</v>
      </c>
      <c r="L11948" t="s">
        <v>19</v>
      </c>
      <c r="M11948" t="s">
        <v>20</v>
      </c>
      <c r="N11948" t="s">
        <v>19</v>
      </c>
      <c r="O11948" t="s">
        <v>21</v>
      </c>
      <c r="P11948" t="s">
        <v>22</v>
      </c>
      <c r="Q11948">
        <v>2015</v>
      </c>
      <c r="R11948">
        <v>7.852379953379983</v>
      </c>
    </row>
    <row r="11949" spans="1:18" x14ac:dyDescent="0.3">
      <c r="A11949">
        <v>1</v>
      </c>
      <c r="B11949">
        <v>6.2547416699999996</v>
      </c>
      <c r="C11949">
        <v>-75.561978330000002</v>
      </c>
      <c r="D11949">
        <v>2.8</v>
      </c>
      <c r="E11949">
        <v>1506.8789999999999</v>
      </c>
      <c r="F11949">
        <v>7.9720000000000004</v>
      </c>
      <c r="G11949">
        <v>14</v>
      </c>
      <c r="H11949">
        <v>34</v>
      </c>
      <c r="I11949">
        <v>35</v>
      </c>
      <c r="J11949">
        <v>2</v>
      </c>
      <c r="K11949" t="s">
        <v>18</v>
      </c>
      <c r="L11949" t="s">
        <v>19</v>
      </c>
      <c r="M11949" t="s">
        <v>20</v>
      </c>
      <c r="N11949" t="s">
        <v>19</v>
      </c>
      <c r="O11949" t="s">
        <v>21</v>
      </c>
      <c r="P11949" t="s">
        <v>22</v>
      </c>
      <c r="Q11949">
        <v>2015</v>
      </c>
      <c r="R11949">
        <v>7.5168018648018933</v>
      </c>
    </row>
    <row r="11950" spans="1:18" x14ac:dyDescent="0.3">
      <c r="A11950">
        <v>1</v>
      </c>
      <c r="B11950">
        <v>6.2547800000000002</v>
      </c>
      <c r="C11950">
        <v>-75.562033330000006</v>
      </c>
      <c r="D11950">
        <v>2.9</v>
      </c>
      <c r="E11950">
        <v>1506.778</v>
      </c>
      <c r="F11950">
        <v>7.0830000000000002</v>
      </c>
      <c r="G11950">
        <v>15</v>
      </c>
      <c r="H11950">
        <v>34</v>
      </c>
      <c r="I11950">
        <v>35</v>
      </c>
      <c r="J11950">
        <v>2</v>
      </c>
      <c r="K11950" t="s">
        <v>18</v>
      </c>
      <c r="L11950" t="s">
        <v>19</v>
      </c>
      <c r="M11950" t="s">
        <v>20</v>
      </c>
      <c r="N11950" t="s">
        <v>19</v>
      </c>
      <c r="O11950" t="s">
        <v>21</v>
      </c>
      <c r="P11950" t="s">
        <v>22</v>
      </c>
      <c r="Q11950">
        <v>2015</v>
      </c>
      <c r="R11950">
        <v>6.9313403263403526</v>
      </c>
    </row>
    <row r="11951" spans="1:18" x14ac:dyDescent="0.3">
      <c r="A11951">
        <v>1</v>
      </c>
      <c r="B11951">
        <v>6.2547883300000002</v>
      </c>
      <c r="C11951">
        <v>-75.562086669999999</v>
      </c>
      <c r="D11951">
        <v>2.8</v>
      </c>
      <c r="E11951">
        <v>1507.1780000000001</v>
      </c>
      <c r="F11951">
        <v>6.1660000000000004</v>
      </c>
      <c r="G11951">
        <v>17</v>
      </c>
      <c r="H11951">
        <v>34</v>
      </c>
      <c r="I11951">
        <v>35</v>
      </c>
      <c r="J11951">
        <v>2</v>
      </c>
      <c r="K11951" t="s">
        <v>18</v>
      </c>
      <c r="L11951" t="s">
        <v>19</v>
      </c>
      <c r="M11951" t="s">
        <v>20</v>
      </c>
      <c r="N11951" t="s">
        <v>19</v>
      </c>
      <c r="O11951" t="s">
        <v>21</v>
      </c>
      <c r="P11951" t="s">
        <v>22</v>
      </c>
      <c r="Q11951">
        <v>2015</v>
      </c>
      <c r="R11951">
        <v>6.1182167832168091</v>
      </c>
    </row>
    <row r="11952" spans="1:18" x14ac:dyDescent="0.3">
      <c r="A11952">
        <v>1</v>
      </c>
      <c r="B11952">
        <v>6.2548199999999996</v>
      </c>
      <c r="C11952">
        <v>-75.562119999999993</v>
      </c>
      <c r="D11952">
        <v>2.6</v>
      </c>
      <c r="E11952">
        <v>1506.778</v>
      </c>
      <c r="F11952">
        <v>4.5380000000000003</v>
      </c>
      <c r="G11952">
        <v>18</v>
      </c>
      <c r="H11952">
        <v>34</v>
      </c>
      <c r="I11952">
        <v>35</v>
      </c>
      <c r="J11952">
        <v>2</v>
      </c>
      <c r="K11952" t="s">
        <v>18</v>
      </c>
      <c r="L11952" t="s">
        <v>19</v>
      </c>
      <c r="M11952" t="s">
        <v>20</v>
      </c>
      <c r="N11952" t="s">
        <v>19</v>
      </c>
      <c r="O11952" t="s">
        <v>21</v>
      </c>
      <c r="P11952" t="s">
        <v>22</v>
      </c>
      <c r="Q11952">
        <v>2015</v>
      </c>
      <c r="R11952">
        <v>5.178843822843846</v>
      </c>
    </row>
    <row r="11953" spans="1:18" x14ac:dyDescent="0.3">
      <c r="A11953">
        <v>1</v>
      </c>
      <c r="B11953">
        <v>6.2548433299999999</v>
      </c>
      <c r="C11953">
        <v>-75.562150000000003</v>
      </c>
      <c r="D11953">
        <v>2.4</v>
      </c>
      <c r="E11953">
        <v>1506.1780000000001</v>
      </c>
      <c r="F11953">
        <v>4.3639999999999999</v>
      </c>
      <c r="G11953">
        <v>18</v>
      </c>
      <c r="H11953">
        <v>34</v>
      </c>
      <c r="I11953">
        <v>35</v>
      </c>
      <c r="J11953">
        <v>2</v>
      </c>
      <c r="K11953" t="s">
        <v>18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>
        <v>2015</v>
      </c>
      <c r="R11953">
        <v>4.3512517482517694</v>
      </c>
    </row>
    <row r="11954" spans="1:18" x14ac:dyDescent="0.3">
      <c r="A11954">
        <v>1</v>
      </c>
      <c r="B11954">
        <v>6.2548616700000004</v>
      </c>
      <c r="C11954">
        <v>-75.562174999999996</v>
      </c>
      <c r="D11954">
        <v>2.2999999999999998</v>
      </c>
      <c r="E11954">
        <v>1505.6780000000001</v>
      </c>
      <c r="F11954">
        <v>3.6150000000000002</v>
      </c>
      <c r="G11954">
        <v>18</v>
      </c>
      <c r="H11954">
        <v>34</v>
      </c>
      <c r="I11954">
        <v>35</v>
      </c>
      <c r="J11954">
        <v>2</v>
      </c>
      <c r="K11954" t="s">
        <v>18</v>
      </c>
      <c r="L11954" t="s">
        <v>19</v>
      </c>
      <c r="M11954" t="s">
        <v>20</v>
      </c>
      <c r="N11954" t="s">
        <v>19</v>
      </c>
      <c r="O11954" t="s">
        <v>21</v>
      </c>
      <c r="P11954" t="s">
        <v>22</v>
      </c>
      <c r="Q11954">
        <v>2015</v>
      </c>
      <c r="R11954">
        <v>3.8320652680652869</v>
      </c>
    </row>
    <row r="11955" spans="1:18" x14ac:dyDescent="0.3">
      <c r="A11955">
        <v>1</v>
      </c>
      <c r="B11955">
        <v>6.2548766699999998</v>
      </c>
      <c r="C11955">
        <v>-75.562205000000006</v>
      </c>
      <c r="D11955">
        <v>2.2000000000000002</v>
      </c>
      <c r="E11955">
        <v>1504.778</v>
      </c>
      <c r="F11955">
        <v>3.427</v>
      </c>
      <c r="G11955">
        <v>19</v>
      </c>
      <c r="H11955">
        <v>34</v>
      </c>
      <c r="I11955">
        <v>35</v>
      </c>
      <c r="J11955">
        <v>2</v>
      </c>
      <c r="K11955" t="s">
        <v>18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>
        <v>2015</v>
      </c>
      <c r="R11955">
        <v>3.4943263403263569</v>
      </c>
    </row>
    <row r="11956" spans="1:18" x14ac:dyDescent="0.3">
      <c r="A11956">
        <v>1</v>
      </c>
      <c r="B11956">
        <v>6.2548933299999998</v>
      </c>
      <c r="C11956">
        <v>-75.56223</v>
      </c>
      <c r="D11956">
        <v>2.2999999999999998</v>
      </c>
      <c r="E11956">
        <v>1504.6780000000001</v>
      </c>
      <c r="F11956">
        <v>3.073</v>
      </c>
      <c r="G11956">
        <v>20</v>
      </c>
      <c r="H11956">
        <v>34</v>
      </c>
      <c r="I11956">
        <v>35</v>
      </c>
      <c r="J11956">
        <v>2</v>
      </c>
      <c r="K11956" t="s">
        <v>18</v>
      </c>
      <c r="L11956" t="s">
        <v>19</v>
      </c>
      <c r="M11956" t="s">
        <v>20</v>
      </c>
      <c r="N11956" t="s">
        <v>19</v>
      </c>
      <c r="O11956" t="s">
        <v>21</v>
      </c>
      <c r="P11956" t="s">
        <v>22</v>
      </c>
      <c r="Q11956">
        <v>2015</v>
      </c>
      <c r="R11956">
        <v>3.180351981351996</v>
      </c>
    </row>
    <row r="11957" spans="1:18" x14ac:dyDescent="0.3">
      <c r="A11957">
        <v>1</v>
      </c>
      <c r="B11957">
        <v>6.2549099999999997</v>
      </c>
      <c r="C11957">
        <v>-75.562256669999996</v>
      </c>
      <c r="D11957">
        <v>2.2999999999999998</v>
      </c>
      <c r="E11957">
        <v>1504.3779999999999</v>
      </c>
      <c r="F11957">
        <v>3.19</v>
      </c>
      <c r="G11957">
        <v>19</v>
      </c>
      <c r="H11957">
        <v>34</v>
      </c>
      <c r="I11957">
        <v>35</v>
      </c>
      <c r="J11957">
        <v>2</v>
      </c>
      <c r="K11957" t="s">
        <v>18</v>
      </c>
      <c r="L11957" t="s">
        <v>19</v>
      </c>
      <c r="M11957" t="s">
        <v>20</v>
      </c>
      <c r="N11957" t="s">
        <v>19</v>
      </c>
      <c r="O11957" t="s">
        <v>21</v>
      </c>
      <c r="P11957" t="s">
        <v>22</v>
      </c>
      <c r="Q11957">
        <v>2015</v>
      </c>
      <c r="R11957">
        <v>2.8612634032634161</v>
      </c>
    </row>
    <row r="11958" spans="1:18" x14ac:dyDescent="0.3">
      <c r="A11958">
        <v>1</v>
      </c>
      <c r="B11958">
        <v>6.2549266699999997</v>
      </c>
      <c r="C11958">
        <v>-75.56228333</v>
      </c>
      <c r="D11958">
        <v>2.2999999999999998</v>
      </c>
      <c r="E11958">
        <v>1504.077</v>
      </c>
      <c r="F11958">
        <v>3.1629999999999998</v>
      </c>
      <c r="G11958">
        <v>20</v>
      </c>
      <c r="H11958">
        <v>34</v>
      </c>
      <c r="I11958">
        <v>35</v>
      </c>
      <c r="J11958">
        <v>2</v>
      </c>
      <c r="K11958" t="s">
        <v>18</v>
      </c>
      <c r="L11958" t="s">
        <v>19</v>
      </c>
      <c r="M11958" t="s">
        <v>20</v>
      </c>
      <c r="N11958" t="s">
        <v>19</v>
      </c>
      <c r="O11958" t="s">
        <v>21</v>
      </c>
      <c r="P11958" t="s">
        <v>22</v>
      </c>
      <c r="Q11958">
        <v>2015</v>
      </c>
      <c r="R11958">
        <v>2.4160792540792642</v>
      </c>
    </row>
    <row r="11959" spans="1:18" x14ac:dyDescent="0.3">
      <c r="A11959">
        <v>1</v>
      </c>
      <c r="B11959">
        <v>6.2549383299999999</v>
      </c>
      <c r="C11959">
        <v>-75.562298330000004</v>
      </c>
      <c r="D11959">
        <v>2.2999999999999998</v>
      </c>
      <c r="E11959">
        <v>1503.777</v>
      </c>
      <c r="F11959">
        <v>2.0630000000000002</v>
      </c>
      <c r="G11959">
        <v>20</v>
      </c>
      <c r="H11959">
        <v>34</v>
      </c>
      <c r="I11959">
        <v>35</v>
      </c>
      <c r="J11959">
        <v>2</v>
      </c>
      <c r="K11959" t="s">
        <v>18</v>
      </c>
      <c r="L11959" t="s">
        <v>19</v>
      </c>
      <c r="M11959" t="s">
        <v>20</v>
      </c>
      <c r="N11959" t="s">
        <v>19</v>
      </c>
      <c r="O11959" t="s">
        <v>21</v>
      </c>
      <c r="P11959" t="s">
        <v>22</v>
      </c>
      <c r="Q11959">
        <v>2015</v>
      </c>
      <c r="R11959">
        <v>2.083372960372968</v>
      </c>
    </row>
    <row r="11960" spans="1:18" x14ac:dyDescent="0.3">
      <c r="A11960">
        <v>1</v>
      </c>
      <c r="B11960">
        <v>6.2549383299999999</v>
      </c>
      <c r="C11960">
        <v>-75.562313329999995</v>
      </c>
      <c r="D11960">
        <v>2.2999999999999998</v>
      </c>
      <c r="E11960">
        <v>1503.577</v>
      </c>
      <c r="F11960">
        <v>1.302</v>
      </c>
      <c r="G11960">
        <v>19</v>
      </c>
      <c r="H11960">
        <v>34</v>
      </c>
      <c r="I11960">
        <v>35</v>
      </c>
      <c r="J11960">
        <v>2</v>
      </c>
      <c r="K11960" t="s">
        <v>18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>
        <v>2015</v>
      </c>
      <c r="R11960">
        <v>1.834536130536137</v>
      </c>
    </row>
    <row r="11961" spans="1:18" x14ac:dyDescent="0.3">
      <c r="A11961">
        <v>1</v>
      </c>
      <c r="B11961">
        <v>6.2549383299999999</v>
      </c>
      <c r="C11961">
        <v>-75.562325000000001</v>
      </c>
      <c r="D11961">
        <v>2.2000000000000002</v>
      </c>
      <c r="E11961">
        <v>1503.577</v>
      </c>
      <c r="F11961">
        <v>1.278</v>
      </c>
      <c r="G11961">
        <v>19</v>
      </c>
      <c r="H11961">
        <v>34</v>
      </c>
      <c r="I11961">
        <v>35</v>
      </c>
      <c r="J11961">
        <v>2</v>
      </c>
      <c r="K11961" t="s">
        <v>18</v>
      </c>
      <c r="L11961" t="s">
        <v>19</v>
      </c>
      <c r="M11961" t="s">
        <v>20</v>
      </c>
      <c r="N11961" t="s">
        <v>19</v>
      </c>
      <c r="O11961" t="s">
        <v>21</v>
      </c>
      <c r="P11961" t="s">
        <v>22</v>
      </c>
      <c r="Q11961">
        <v>2015</v>
      </c>
      <c r="R11961">
        <v>1.7369137529137579</v>
      </c>
    </row>
    <row r="11962" spans="1:18" x14ac:dyDescent="0.3">
      <c r="A11962">
        <v>1</v>
      </c>
      <c r="B11962">
        <v>6.25494167</v>
      </c>
      <c r="C11962">
        <v>-75.562336669999993</v>
      </c>
      <c r="D11962">
        <v>2.2000000000000002</v>
      </c>
      <c r="E11962">
        <v>1503.777</v>
      </c>
      <c r="F11962">
        <v>1.7450000000000001</v>
      </c>
      <c r="G11962">
        <v>20</v>
      </c>
      <c r="H11962">
        <v>34</v>
      </c>
      <c r="I11962">
        <v>35</v>
      </c>
      <c r="J11962">
        <v>2</v>
      </c>
      <c r="K11962" t="s">
        <v>18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>
        <v>2015</v>
      </c>
      <c r="R11962">
        <v>1.7151748251748291</v>
      </c>
    </row>
    <row r="11963" spans="1:18" x14ac:dyDescent="0.3">
      <c r="A11963">
        <v>1</v>
      </c>
      <c r="B11963">
        <v>6.2549483300000004</v>
      </c>
      <c r="C11963">
        <v>-75.562358329999995</v>
      </c>
      <c r="D11963">
        <v>2.2000000000000002</v>
      </c>
      <c r="E11963">
        <v>1503.1769999999999</v>
      </c>
      <c r="F11963">
        <v>2.3969999999999998</v>
      </c>
      <c r="G11963">
        <v>19</v>
      </c>
      <c r="H11963">
        <v>34</v>
      </c>
      <c r="I11963">
        <v>35</v>
      </c>
      <c r="J11963">
        <v>2</v>
      </c>
      <c r="K11963" t="s">
        <v>18</v>
      </c>
      <c r="L11963" t="s">
        <v>19</v>
      </c>
      <c r="M11963" t="s">
        <v>20</v>
      </c>
      <c r="N11963" t="s">
        <v>19</v>
      </c>
      <c r="O11963" t="s">
        <v>21</v>
      </c>
      <c r="P11963" t="s">
        <v>22</v>
      </c>
      <c r="Q11963">
        <v>2015</v>
      </c>
      <c r="R11963">
        <v>2.0422097902097929</v>
      </c>
    </row>
    <row r="11964" spans="1:18" x14ac:dyDescent="0.3">
      <c r="A11964">
        <v>1</v>
      </c>
      <c r="B11964">
        <v>6.2549516699999996</v>
      </c>
      <c r="C11964">
        <v>-75.562385000000006</v>
      </c>
      <c r="D11964">
        <v>2.1</v>
      </c>
      <c r="E11964">
        <v>1502.4770000000001</v>
      </c>
      <c r="F11964">
        <v>2.9849999999999999</v>
      </c>
      <c r="G11964">
        <v>22</v>
      </c>
      <c r="H11964">
        <v>34</v>
      </c>
      <c r="I11964">
        <v>35</v>
      </c>
      <c r="J11964">
        <v>2</v>
      </c>
      <c r="K11964" t="s">
        <v>18</v>
      </c>
      <c r="L11964" t="s">
        <v>19</v>
      </c>
      <c r="M11964" t="s">
        <v>20</v>
      </c>
      <c r="N11964" t="s">
        <v>19</v>
      </c>
      <c r="O11964" t="s">
        <v>21</v>
      </c>
      <c r="P11964" t="s">
        <v>22</v>
      </c>
      <c r="Q11964">
        <v>2015</v>
      </c>
      <c r="R11964">
        <v>2.8728927738927781</v>
      </c>
    </row>
    <row r="11965" spans="1:18" x14ac:dyDescent="0.3">
      <c r="A11965">
        <v>1</v>
      </c>
      <c r="B11965">
        <v>6.2549616700000001</v>
      </c>
      <c r="C11965">
        <v>-75.562416670000005</v>
      </c>
      <c r="D11965">
        <v>2.1</v>
      </c>
      <c r="E11965">
        <v>1501.6769999999999</v>
      </c>
      <c r="F11965">
        <v>3.476</v>
      </c>
      <c r="G11965">
        <v>22</v>
      </c>
      <c r="H11965">
        <v>34</v>
      </c>
      <c r="I11965">
        <v>35</v>
      </c>
      <c r="J11965">
        <v>2</v>
      </c>
      <c r="K11965" t="s">
        <v>18</v>
      </c>
      <c r="L11965" t="s">
        <v>19</v>
      </c>
      <c r="M11965" t="s">
        <v>20</v>
      </c>
      <c r="N11965" t="s">
        <v>19</v>
      </c>
      <c r="O11965" t="s">
        <v>21</v>
      </c>
      <c r="P11965" t="s">
        <v>22</v>
      </c>
      <c r="Q11965">
        <v>2015</v>
      </c>
      <c r="R11965">
        <v>3.8784219114219178</v>
      </c>
    </row>
    <row r="11966" spans="1:18" x14ac:dyDescent="0.3">
      <c r="A11966">
        <v>1</v>
      </c>
      <c r="B11966">
        <v>6.2549683299999996</v>
      </c>
      <c r="C11966">
        <v>-75.562455</v>
      </c>
      <c r="D11966">
        <v>2.1</v>
      </c>
      <c r="E11966">
        <v>1500.777</v>
      </c>
      <c r="F11966">
        <v>4.2270000000000003</v>
      </c>
      <c r="G11966">
        <v>22</v>
      </c>
      <c r="H11966">
        <v>34</v>
      </c>
      <c r="I11966">
        <v>35</v>
      </c>
      <c r="J11966">
        <v>2</v>
      </c>
      <c r="K11966" t="s">
        <v>18</v>
      </c>
      <c r="L11966" t="s">
        <v>19</v>
      </c>
      <c r="M11966" t="s">
        <v>20</v>
      </c>
      <c r="N11966" t="s">
        <v>19</v>
      </c>
      <c r="O11966" t="s">
        <v>21</v>
      </c>
      <c r="P11966" t="s">
        <v>22</v>
      </c>
      <c r="Q11966">
        <v>2015</v>
      </c>
      <c r="R11966">
        <v>4.8500419580419676</v>
      </c>
    </row>
    <row r="11967" spans="1:18" x14ac:dyDescent="0.3">
      <c r="A11967">
        <v>1</v>
      </c>
      <c r="B11967">
        <v>6.2549916699999999</v>
      </c>
      <c r="C11967">
        <v>-75.562505000000002</v>
      </c>
      <c r="D11967">
        <v>2.2000000000000002</v>
      </c>
      <c r="E11967">
        <v>1500.576</v>
      </c>
      <c r="F11967">
        <v>6.0940000000000003</v>
      </c>
      <c r="G11967">
        <v>22</v>
      </c>
      <c r="H11967">
        <v>34</v>
      </c>
      <c r="I11967">
        <v>35</v>
      </c>
      <c r="J11967">
        <v>2</v>
      </c>
      <c r="K11967" t="s">
        <v>18</v>
      </c>
      <c r="L11967" t="s">
        <v>19</v>
      </c>
      <c r="M11967" t="s">
        <v>20</v>
      </c>
      <c r="N11967" t="s">
        <v>19</v>
      </c>
      <c r="O11967" t="s">
        <v>21</v>
      </c>
      <c r="P11967" t="s">
        <v>22</v>
      </c>
      <c r="Q11967">
        <v>2015</v>
      </c>
      <c r="R11967">
        <v>5.7261095571095701</v>
      </c>
    </row>
    <row r="11968" spans="1:18" x14ac:dyDescent="0.3">
      <c r="A11968">
        <v>1</v>
      </c>
      <c r="B11968">
        <v>6.2550216699999996</v>
      </c>
      <c r="C11968">
        <v>-75.562566669999995</v>
      </c>
      <c r="D11968">
        <v>2.2000000000000002</v>
      </c>
      <c r="E11968">
        <v>1499.876</v>
      </c>
      <c r="F11968">
        <v>7.3719999999999999</v>
      </c>
      <c r="G11968">
        <v>23</v>
      </c>
      <c r="H11968">
        <v>34</v>
      </c>
      <c r="I11968">
        <v>35</v>
      </c>
      <c r="J11968">
        <v>2</v>
      </c>
      <c r="K11968" t="s">
        <v>18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>
        <v>2015</v>
      </c>
      <c r="R11968">
        <v>6.4708228438228597</v>
      </c>
    </row>
    <row r="11969" spans="1:18" x14ac:dyDescent="0.3">
      <c r="A11969">
        <v>1</v>
      </c>
      <c r="B11969">
        <v>6.2550566700000001</v>
      </c>
      <c r="C11969">
        <v>-75.562624999999997</v>
      </c>
      <c r="D11969">
        <v>2.2000000000000002</v>
      </c>
      <c r="E11969">
        <v>1498.7760000000001</v>
      </c>
      <c r="F11969">
        <v>7.41</v>
      </c>
      <c r="G11969">
        <v>23</v>
      </c>
      <c r="H11969">
        <v>34</v>
      </c>
      <c r="I11969">
        <v>35</v>
      </c>
      <c r="J11969">
        <v>2</v>
      </c>
      <c r="K11969" t="s">
        <v>18</v>
      </c>
      <c r="L11969" t="s">
        <v>19</v>
      </c>
      <c r="M11969" t="s">
        <v>20</v>
      </c>
      <c r="N11969" t="s">
        <v>19</v>
      </c>
      <c r="O11969" t="s">
        <v>21</v>
      </c>
      <c r="P11969" t="s">
        <v>22</v>
      </c>
      <c r="Q11969">
        <v>2015</v>
      </c>
      <c r="R11969">
        <v>7.1403473193473364</v>
      </c>
    </row>
    <row r="11970" spans="1:18" x14ac:dyDescent="0.3">
      <c r="A11970">
        <v>1</v>
      </c>
      <c r="B11970">
        <v>6.2550933300000002</v>
      </c>
      <c r="C11970">
        <v>-75.562685000000002</v>
      </c>
      <c r="D11970">
        <v>2.2999999999999998</v>
      </c>
      <c r="E11970">
        <v>1497.6759999999999</v>
      </c>
      <c r="F11970">
        <v>7.4909999999999997</v>
      </c>
      <c r="G11970">
        <v>21</v>
      </c>
      <c r="H11970">
        <v>34</v>
      </c>
      <c r="I11970">
        <v>35</v>
      </c>
      <c r="J11970">
        <v>2</v>
      </c>
      <c r="K11970" t="s">
        <v>18</v>
      </c>
      <c r="L11970" t="s">
        <v>19</v>
      </c>
      <c r="M11970" t="s">
        <v>20</v>
      </c>
      <c r="N11970" t="s">
        <v>19</v>
      </c>
      <c r="O11970" t="s">
        <v>21</v>
      </c>
      <c r="P11970" t="s">
        <v>22</v>
      </c>
      <c r="Q11970">
        <v>2015</v>
      </c>
      <c r="R11970">
        <v>7.7832960372960569</v>
      </c>
    </row>
    <row r="11971" spans="1:18" x14ac:dyDescent="0.3">
      <c r="A11971">
        <v>1</v>
      </c>
      <c r="B11971">
        <v>6.25512333</v>
      </c>
      <c r="C11971">
        <v>-75.562748330000005</v>
      </c>
      <c r="D11971">
        <v>2.1</v>
      </c>
      <c r="E11971">
        <v>1496.175</v>
      </c>
      <c r="F11971">
        <v>7.8520000000000003</v>
      </c>
      <c r="G11971">
        <v>20</v>
      </c>
      <c r="H11971">
        <v>34</v>
      </c>
      <c r="I11971">
        <v>35</v>
      </c>
      <c r="J11971">
        <v>2</v>
      </c>
      <c r="K11971" t="s">
        <v>18</v>
      </c>
      <c r="L11971" t="s">
        <v>19</v>
      </c>
      <c r="M11971" t="s">
        <v>20</v>
      </c>
      <c r="N11971" t="s">
        <v>19</v>
      </c>
      <c r="O11971" t="s">
        <v>21</v>
      </c>
      <c r="P11971" t="s">
        <v>22</v>
      </c>
      <c r="Q11971">
        <v>2015</v>
      </c>
      <c r="R11971">
        <v>8.3489090909091139</v>
      </c>
    </row>
    <row r="11972" spans="1:18" x14ac:dyDescent="0.3">
      <c r="A11972">
        <v>1</v>
      </c>
      <c r="B11972">
        <v>6.2551633300000002</v>
      </c>
      <c r="C11972">
        <v>-75.562815000000001</v>
      </c>
      <c r="D11972">
        <v>2.1</v>
      </c>
      <c r="E11972">
        <v>1494.875</v>
      </c>
      <c r="F11972">
        <v>8.3800000000000008</v>
      </c>
      <c r="G11972">
        <v>21</v>
      </c>
      <c r="H11972">
        <v>34</v>
      </c>
      <c r="I11972">
        <v>35</v>
      </c>
      <c r="J11972">
        <v>2</v>
      </c>
      <c r="K11972" t="s">
        <v>18</v>
      </c>
      <c r="L11972" t="s">
        <v>19</v>
      </c>
      <c r="M11972" t="s">
        <v>20</v>
      </c>
      <c r="N11972" t="s">
        <v>19</v>
      </c>
      <c r="O11972" t="s">
        <v>21</v>
      </c>
      <c r="P11972" t="s">
        <v>22</v>
      </c>
      <c r="Q11972">
        <v>2015</v>
      </c>
      <c r="R11972">
        <v>8.6893286713286955</v>
      </c>
    </row>
    <row r="11973" spans="1:18" x14ac:dyDescent="0.3">
      <c r="A11973">
        <v>1</v>
      </c>
      <c r="B11973">
        <v>6.2552066699999997</v>
      </c>
      <c r="C11973">
        <v>-75.562889999999996</v>
      </c>
      <c r="D11973">
        <v>2.2999999999999998</v>
      </c>
      <c r="E11973">
        <v>1493.9749999999999</v>
      </c>
      <c r="F11973">
        <v>9.3729999999999993</v>
      </c>
      <c r="G11973">
        <v>20</v>
      </c>
      <c r="H11973">
        <v>34</v>
      </c>
      <c r="I11973">
        <v>35</v>
      </c>
      <c r="J11973">
        <v>2</v>
      </c>
      <c r="K11973" t="s">
        <v>18</v>
      </c>
      <c r="L11973" t="s">
        <v>19</v>
      </c>
      <c r="M11973" t="s">
        <v>20</v>
      </c>
      <c r="N11973" t="s">
        <v>19</v>
      </c>
      <c r="O11973" t="s">
        <v>21</v>
      </c>
      <c r="P11973" t="s">
        <v>22</v>
      </c>
      <c r="Q11973">
        <v>2015</v>
      </c>
      <c r="R11973">
        <v>9.2221328671328919</v>
      </c>
    </row>
    <row r="11974" spans="1:18" x14ac:dyDescent="0.3">
      <c r="A11974">
        <v>1</v>
      </c>
      <c r="B11974">
        <v>6.2552616700000003</v>
      </c>
      <c r="C11974">
        <v>-75.562970000000007</v>
      </c>
      <c r="D11974">
        <v>2.4</v>
      </c>
      <c r="E11974">
        <v>1493.575</v>
      </c>
      <c r="F11974">
        <v>10.276</v>
      </c>
      <c r="G11974">
        <v>19</v>
      </c>
      <c r="H11974">
        <v>33</v>
      </c>
      <c r="I11974">
        <v>35</v>
      </c>
      <c r="J11974">
        <v>2</v>
      </c>
      <c r="K11974" t="s">
        <v>18</v>
      </c>
      <c r="L11974" t="s">
        <v>19</v>
      </c>
      <c r="M11974" t="s">
        <v>20</v>
      </c>
      <c r="N11974" t="s">
        <v>19</v>
      </c>
      <c r="O11974" t="s">
        <v>21</v>
      </c>
      <c r="P11974" t="s">
        <v>22</v>
      </c>
      <c r="Q11974">
        <v>2015</v>
      </c>
      <c r="R11974">
        <v>9.9376620046620339</v>
      </c>
    </row>
    <row r="11975" spans="1:18" x14ac:dyDescent="0.3">
      <c r="A11975">
        <v>1</v>
      </c>
      <c r="B11975">
        <v>6.2553150000000004</v>
      </c>
      <c r="C11975">
        <v>-75.563055000000006</v>
      </c>
      <c r="D11975">
        <v>2.5</v>
      </c>
      <c r="E11975">
        <v>1493.174</v>
      </c>
      <c r="F11975">
        <v>10.625</v>
      </c>
      <c r="G11975">
        <v>18</v>
      </c>
      <c r="H11975">
        <v>33</v>
      </c>
      <c r="I11975">
        <v>35</v>
      </c>
      <c r="J11975">
        <v>2</v>
      </c>
      <c r="K11975" t="s">
        <v>18</v>
      </c>
      <c r="L11975" t="s">
        <v>19</v>
      </c>
      <c r="M11975" t="s">
        <v>20</v>
      </c>
      <c r="N11975" t="s">
        <v>19</v>
      </c>
      <c r="O11975" t="s">
        <v>21</v>
      </c>
      <c r="P11975" t="s">
        <v>22</v>
      </c>
      <c r="Q11975">
        <v>2015</v>
      </c>
      <c r="R11975">
        <v>10.540610722610751</v>
      </c>
    </row>
    <row r="11976" spans="1:18" x14ac:dyDescent="0.3">
      <c r="A11976">
        <v>1</v>
      </c>
      <c r="B11976">
        <v>6.2553799999999997</v>
      </c>
      <c r="C11976">
        <v>-75.563133329999999</v>
      </c>
      <c r="D11976">
        <v>2.5</v>
      </c>
      <c r="E11976">
        <v>1493.174</v>
      </c>
      <c r="F11976">
        <v>10.643000000000001</v>
      </c>
      <c r="G11976">
        <v>18</v>
      </c>
      <c r="H11976">
        <v>33</v>
      </c>
      <c r="I11976">
        <v>35</v>
      </c>
      <c r="J11976">
        <v>2</v>
      </c>
      <c r="K11976" t="s">
        <v>18</v>
      </c>
      <c r="L11976" t="s">
        <v>19</v>
      </c>
      <c r="M11976" t="s">
        <v>20</v>
      </c>
      <c r="N11976" t="s">
        <v>19</v>
      </c>
      <c r="O11976" t="s">
        <v>21</v>
      </c>
      <c r="P11976" t="s">
        <v>22</v>
      </c>
      <c r="Q11976">
        <v>2015</v>
      </c>
      <c r="R11976">
        <v>11.05906293706297</v>
      </c>
    </row>
    <row r="11977" spans="1:18" x14ac:dyDescent="0.3">
      <c r="A11977">
        <v>1</v>
      </c>
      <c r="B11977">
        <v>6.2554416699999997</v>
      </c>
      <c r="C11977">
        <v>-75.563220000000001</v>
      </c>
      <c r="D11977">
        <v>2.6</v>
      </c>
      <c r="E11977">
        <v>1492.874</v>
      </c>
      <c r="F11977">
        <v>11.867000000000001</v>
      </c>
      <c r="G11977">
        <v>19</v>
      </c>
      <c r="H11977">
        <v>33</v>
      </c>
      <c r="I11977">
        <v>35</v>
      </c>
      <c r="J11977">
        <v>2</v>
      </c>
      <c r="K11977" t="s">
        <v>18</v>
      </c>
      <c r="L11977" t="s">
        <v>19</v>
      </c>
      <c r="M11977" t="s">
        <v>20</v>
      </c>
      <c r="N11977" t="s">
        <v>19</v>
      </c>
      <c r="O11977" t="s">
        <v>21</v>
      </c>
      <c r="P11977" t="s">
        <v>22</v>
      </c>
      <c r="Q11977">
        <v>2015</v>
      </c>
      <c r="R11977">
        <v>11.45049883449887</v>
      </c>
    </row>
    <row r="11978" spans="1:18" x14ac:dyDescent="0.3">
      <c r="A11978">
        <v>1</v>
      </c>
      <c r="B11978">
        <v>6.2555033299999998</v>
      </c>
      <c r="C11978">
        <v>-75.563308329999998</v>
      </c>
      <c r="D11978">
        <v>2.6</v>
      </c>
      <c r="E11978">
        <v>1492.673</v>
      </c>
      <c r="F11978">
        <v>11.831</v>
      </c>
      <c r="G11978">
        <v>19</v>
      </c>
      <c r="H11978">
        <v>33</v>
      </c>
      <c r="I11978">
        <v>35</v>
      </c>
      <c r="J11978">
        <v>2</v>
      </c>
      <c r="K11978" t="s">
        <v>18</v>
      </c>
      <c r="L11978" t="s">
        <v>19</v>
      </c>
      <c r="M11978" t="s">
        <v>20</v>
      </c>
      <c r="N11978" t="s">
        <v>19</v>
      </c>
      <c r="O11978" t="s">
        <v>21</v>
      </c>
      <c r="P11978" t="s">
        <v>22</v>
      </c>
      <c r="Q11978">
        <v>2015</v>
      </c>
      <c r="R11978">
        <v>11.656615384615421</v>
      </c>
    </row>
    <row r="11979" spans="1:18" x14ac:dyDescent="0.3">
      <c r="A11979">
        <v>1</v>
      </c>
      <c r="B11979">
        <v>6.25556833</v>
      </c>
      <c r="C11979">
        <v>-75.563391670000001</v>
      </c>
      <c r="D11979">
        <v>2.6</v>
      </c>
      <c r="E11979">
        <v>1492.7729999999999</v>
      </c>
      <c r="F11979">
        <v>11.625</v>
      </c>
      <c r="G11979">
        <v>19</v>
      </c>
      <c r="H11979">
        <v>33</v>
      </c>
      <c r="I11979">
        <v>35</v>
      </c>
      <c r="J11979">
        <v>2</v>
      </c>
      <c r="K11979" t="s">
        <v>18</v>
      </c>
      <c r="L11979" t="s">
        <v>19</v>
      </c>
      <c r="M11979" t="s">
        <v>20</v>
      </c>
      <c r="N11979" t="s">
        <v>19</v>
      </c>
      <c r="O11979" t="s">
        <v>21</v>
      </c>
      <c r="P11979" t="s">
        <v>22</v>
      </c>
      <c r="Q11979">
        <v>2015</v>
      </c>
      <c r="R11979">
        <v>11.833375291375329</v>
      </c>
    </row>
    <row r="11980" spans="1:18" x14ac:dyDescent="0.3">
      <c r="A11980">
        <v>1</v>
      </c>
      <c r="B11980">
        <v>6.2556250000000002</v>
      </c>
      <c r="C11980">
        <v>-75.563481670000002</v>
      </c>
      <c r="D11980">
        <v>2.5</v>
      </c>
      <c r="E11980">
        <v>1492.5730000000001</v>
      </c>
      <c r="F11980">
        <v>12.26</v>
      </c>
      <c r="G11980">
        <v>19</v>
      </c>
      <c r="H11980">
        <v>33</v>
      </c>
      <c r="I11980">
        <v>35</v>
      </c>
      <c r="J11980">
        <v>2</v>
      </c>
      <c r="K11980" t="s">
        <v>18</v>
      </c>
      <c r="L11980" t="s">
        <v>19</v>
      </c>
      <c r="M11980" t="s">
        <v>20</v>
      </c>
      <c r="N11980" t="s">
        <v>19</v>
      </c>
      <c r="O11980" t="s">
        <v>21</v>
      </c>
      <c r="P11980" t="s">
        <v>22</v>
      </c>
      <c r="Q11980">
        <v>2015</v>
      </c>
      <c r="R11980">
        <v>12.204540792540829</v>
      </c>
    </row>
    <row r="11981" spans="1:18" x14ac:dyDescent="0.3">
      <c r="A11981">
        <v>1</v>
      </c>
      <c r="B11981">
        <v>6.2556883299999999</v>
      </c>
      <c r="C11981">
        <v>-75.563580000000002</v>
      </c>
      <c r="D11981">
        <v>2.5</v>
      </c>
      <c r="E11981">
        <v>1491.972</v>
      </c>
      <c r="F11981">
        <v>12.35</v>
      </c>
      <c r="G11981">
        <v>21</v>
      </c>
      <c r="H11981">
        <v>33</v>
      </c>
      <c r="I11981">
        <v>35</v>
      </c>
      <c r="J11981">
        <v>2</v>
      </c>
      <c r="K11981" t="s">
        <v>18</v>
      </c>
      <c r="L11981" t="s">
        <v>19</v>
      </c>
      <c r="M11981" t="s">
        <v>20</v>
      </c>
      <c r="N11981" t="s">
        <v>19</v>
      </c>
      <c r="O11981" t="s">
        <v>21</v>
      </c>
      <c r="P11981" t="s">
        <v>22</v>
      </c>
      <c r="Q11981">
        <v>2015</v>
      </c>
      <c r="R11981">
        <v>12.60427272727277</v>
      </c>
    </row>
    <row r="11982" spans="1:18" x14ac:dyDescent="0.3">
      <c r="A11982">
        <v>1</v>
      </c>
      <c r="B11982">
        <v>6.2557450000000001</v>
      </c>
      <c r="C11982">
        <v>-75.563676670000007</v>
      </c>
      <c r="D11982">
        <v>2.5</v>
      </c>
      <c r="E11982">
        <v>1491.3720000000001</v>
      </c>
      <c r="F11982">
        <v>12.566000000000001</v>
      </c>
      <c r="G11982">
        <v>19</v>
      </c>
      <c r="H11982">
        <v>34</v>
      </c>
      <c r="I11982">
        <v>35</v>
      </c>
      <c r="J11982">
        <v>2</v>
      </c>
      <c r="K11982" t="s">
        <v>18</v>
      </c>
      <c r="L11982" t="s">
        <v>19</v>
      </c>
      <c r="M11982" t="s">
        <v>20</v>
      </c>
      <c r="N11982" t="s">
        <v>19</v>
      </c>
      <c r="O11982" t="s">
        <v>21</v>
      </c>
      <c r="P11982" t="s">
        <v>22</v>
      </c>
      <c r="Q11982">
        <v>2015</v>
      </c>
      <c r="R11982">
        <v>12.980652680652719</v>
      </c>
    </row>
    <row r="11983" spans="1:18" x14ac:dyDescent="0.3">
      <c r="A11983">
        <v>1</v>
      </c>
      <c r="B11983">
        <v>6.25580333</v>
      </c>
      <c r="C11983">
        <v>-75.563783330000007</v>
      </c>
      <c r="D11983">
        <v>2.4</v>
      </c>
      <c r="E11983">
        <v>1490.3720000000001</v>
      </c>
      <c r="F11983">
        <v>13.471</v>
      </c>
      <c r="G11983">
        <v>19</v>
      </c>
      <c r="H11983">
        <v>34</v>
      </c>
      <c r="I11983">
        <v>35</v>
      </c>
      <c r="J11983">
        <v>2</v>
      </c>
      <c r="K11983" t="s">
        <v>18</v>
      </c>
      <c r="L11983" t="s">
        <v>19</v>
      </c>
      <c r="M11983" t="s">
        <v>20</v>
      </c>
      <c r="N11983" t="s">
        <v>19</v>
      </c>
      <c r="O11983" t="s">
        <v>21</v>
      </c>
      <c r="P11983" t="s">
        <v>22</v>
      </c>
      <c r="Q11983">
        <v>2015</v>
      </c>
      <c r="R11983">
        <v>13.43260372960377</v>
      </c>
    </row>
    <row r="11984" spans="1:18" x14ac:dyDescent="0.3">
      <c r="A11984">
        <v>1</v>
      </c>
      <c r="B11984">
        <v>6.2558666699999996</v>
      </c>
      <c r="C11984">
        <v>-75.563901670000007</v>
      </c>
      <c r="D11984">
        <v>2.5</v>
      </c>
      <c r="E11984">
        <v>1489.5709999999999</v>
      </c>
      <c r="F11984">
        <v>14.468</v>
      </c>
      <c r="G11984">
        <v>18</v>
      </c>
      <c r="H11984">
        <v>34</v>
      </c>
      <c r="I11984">
        <v>35</v>
      </c>
      <c r="J11984">
        <v>2</v>
      </c>
      <c r="K11984" t="s">
        <v>18</v>
      </c>
      <c r="L11984" t="s">
        <v>19</v>
      </c>
      <c r="M11984" t="s">
        <v>20</v>
      </c>
      <c r="N11984" t="s">
        <v>19</v>
      </c>
      <c r="O11984" t="s">
        <v>21</v>
      </c>
      <c r="P11984" t="s">
        <v>22</v>
      </c>
      <c r="Q11984">
        <v>2015</v>
      </c>
      <c r="R11984">
        <v>13.842428904428949</v>
      </c>
    </row>
    <row r="11985" spans="1:18" x14ac:dyDescent="0.3">
      <c r="A11985">
        <v>1</v>
      </c>
      <c r="B11985">
        <v>6.2559316699999998</v>
      </c>
      <c r="C11985">
        <v>-75.564016670000001</v>
      </c>
      <c r="D11985">
        <v>2.5</v>
      </c>
      <c r="E11985">
        <v>1488.3710000000001</v>
      </c>
      <c r="F11985">
        <v>14.196</v>
      </c>
      <c r="G11985">
        <v>18</v>
      </c>
      <c r="H11985">
        <v>34</v>
      </c>
      <c r="I11985">
        <v>35</v>
      </c>
      <c r="J11985">
        <v>2</v>
      </c>
      <c r="K11985" t="s">
        <v>18</v>
      </c>
      <c r="L11985" t="s">
        <v>19</v>
      </c>
      <c r="M11985" t="s">
        <v>20</v>
      </c>
      <c r="N11985" t="s">
        <v>19</v>
      </c>
      <c r="O11985" t="s">
        <v>21</v>
      </c>
      <c r="P11985" t="s">
        <v>22</v>
      </c>
      <c r="Q11985">
        <v>2015</v>
      </c>
      <c r="R11985">
        <v>14.113787878787919</v>
      </c>
    </row>
    <row r="11986" spans="1:18" x14ac:dyDescent="0.3">
      <c r="A11986">
        <v>1</v>
      </c>
      <c r="B11986">
        <v>6.2559983299999997</v>
      </c>
      <c r="C11986">
        <v>-75.564123330000001</v>
      </c>
      <c r="D11986">
        <v>2.4</v>
      </c>
      <c r="E11986">
        <v>1487.77</v>
      </c>
      <c r="F11986">
        <v>14.375</v>
      </c>
      <c r="G11986">
        <v>18</v>
      </c>
      <c r="H11986">
        <v>34</v>
      </c>
      <c r="I11986">
        <v>35</v>
      </c>
      <c r="J11986">
        <v>2</v>
      </c>
      <c r="K11986" t="s">
        <v>18</v>
      </c>
      <c r="L11986" t="s">
        <v>19</v>
      </c>
      <c r="M11986" t="s">
        <v>20</v>
      </c>
      <c r="N11986" t="s">
        <v>19</v>
      </c>
      <c r="O11986" t="s">
        <v>21</v>
      </c>
      <c r="P11986" t="s">
        <v>22</v>
      </c>
      <c r="Q11986">
        <v>2015</v>
      </c>
      <c r="R11986">
        <v>14.31527272727277</v>
      </c>
    </row>
    <row r="11987" spans="1:18" x14ac:dyDescent="0.3">
      <c r="A11987">
        <v>1</v>
      </c>
      <c r="B11987">
        <v>6.2560683299999997</v>
      </c>
      <c r="C11987">
        <v>-75.564228330000006</v>
      </c>
      <c r="D11987">
        <v>2.5</v>
      </c>
      <c r="E11987">
        <v>1485.67</v>
      </c>
      <c r="F11987">
        <v>14.101000000000001</v>
      </c>
      <c r="G11987">
        <v>18</v>
      </c>
      <c r="H11987">
        <v>34</v>
      </c>
      <c r="I11987">
        <v>35</v>
      </c>
      <c r="J11987">
        <v>2</v>
      </c>
      <c r="K11987" t="s">
        <v>18</v>
      </c>
      <c r="L11987" t="s">
        <v>19</v>
      </c>
      <c r="M11987" t="s">
        <v>20</v>
      </c>
      <c r="N11987" t="s">
        <v>19</v>
      </c>
      <c r="O11987" t="s">
        <v>21</v>
      </c>
      <c r="P11987" t="s">
        <v>22</v>
      </c>
      <c r="Q11987">
        <v>2015</v>
      </c>
      <c r="R11987">
        <v>14.34287878787883</v>
      </c>
    </row>
    <row r="11988" spans="1:18" x14ac:dyDescent="0.3">
      <c r="A11988">
        <v>1</v>
      </c>
      <c r="B11988">
        <v>6.2561383299999997</v>
      </c>
      <c r="C11988">
        <v>-75.564336670000003</v>
      </c>
      <c r="D11988">
        <v>2.5</v>
      </c>
      <c r="E11988">
        <v>1483.67</v>
      </c>
      <c r="F11988">
        <v>14.345000000000001</v>
      </c>
      <c r="G11988">
        <v>16</v>
      </c>
      <c r="H11988">
        <v>34</v>
      </c>
      <c r="I11988">
        <v>35</v>
      </c>
      <c r="J11988">
        <v>2</v>
      </c>
      <c r="K11988" t="s">
        <v>18</v>
      </c>
      <c r="L11988" t="s">
        <v>19</v>
      </c>
      <c r="M11988" t="s">
        <v>20</v>
      </c>
      <c r="N11988" t="s">
        <v>19</v>
      </c>
      <c r="O11988" t="s">
        <v>21</v>
      </c>
      <c r="P11988" t="s">
        <v>22</v>
      </c>
      <c r="Q11988">
        <v>2015</v>
      </c>
      <c r="R11988">
        <v>14.24731701631706</v>
      </c>
    </row>
    <row r="11989" spans="1:18" x14ac:dyDescent="0.3">
      <c r="A11989">
        <v>1</v>
      </c>
      <c r="B11989">
        <v>6.2561999999999998</v>
      </c>
      <c r="C11989">
        <v>-75.564454999999995</v>
      </c>
      <c r="D11989">
        <v>2.4</v>
      </c>
      <c r="E11989">
        <v>1480.069</v>
      </c>
      <c r="F11989">
        <v>14.361000000000001</v>
      </c>
      <c r="G11989">
        <v>16</v>
      </c>
      <c r="H11989">
        <v>34</v>
      </c>
      <c r="I11989">
        <v>35</v>
      </c>
      <c r="J11989">
        <v>2</v>
      </c>
      <c r="K11989" t="s">
        <v>18</v>
      </c>
      <c r="L11989" t="s">
        <v>19</v>
      </c>
      <c r="M11989" t="s">
        <v>20</v>
      </c>
      <c r="N11989" t="s">
        <v>19</v>
      </c>
      <c r="O11989" t="s">
        <v>21</v>
      </c>
      <c r="P11989" t="s">
        <v>22</v>
      </c>
      <c r="Q11989">
        <v>2015</v>
      </c>
      <c r="R11989">
        <v>14.33922843822848</v>
      </c>
    </row>
    <row r="11990" spans="1:18" x14ac:dyDescent="0.3">
      <c r="A11990">
        <v>1</v>
      </c>
      <c r="B11990">
        <v>6.2562666699999996</v>
      </c>
      <c r="C11990">
        <v>-75.56456833</v>
      </c>
      <c r="D11990">
        <v>2.5</v>
      </c>
      <c r="E11990">
        <v>1476.769</v>
      </c>
      <c r="F11990">
        <v>14.362</v>
      </c>
      <c r="G11990">
        <v>16</v>
      </c>
      <c r="H11990">
        <v>34</v>
      </c>
      <c r="I11990">
        <v>35</v>
      </c>
      <c r="J11990">
        <v>2</v>
      </c>
      <c r="K11990" t="s">
        <v>18</v>
      </c>
      <c r="L11990" t="s">
        <v>19</v>
      </c>
      <c r="M11990" t="s">
        <v>20</v>
      </c>
      <c r="N11990" t="s">
        <v>19</v>
      </c>
      <c r="O11990" t="s">
        <v>21</v>
      </c>
      <c r="P11990" t="s">
        <v>22</v>
      </c>
      <c r="Q11990">
        <v>2015</v>
      </c>
      <c r="R11990">
        <v>14.67005594405599</v>
      </c>
    </row>
    <row r="11991" spans="1:18" x14ac:dyDescent="0.3">
      <c r="A11991">
        <v>1</v>
      </c>
      <c r="B11991">
        <v>6.256335</v>
      </c>
      <c r="C11991">
        <v>-75.564684999999997</v>
      </c>
      <c r="D11991">
        <v>2.5</v>
      </c>
      <c r="E11991">
        <v>1475.768</v>
      </c>
      <c r="F11991">
        <v>14.598000000000001</v>
      </c>
      <c r="G11991">
        <v>16</v>
      </c>
      <c r="H11991">
        <v>34</v>
      </c>
      <c r="I11991">
        <v>35</v>
      </c>
      <c r="J11991">
        <v>2</v>
      </c>
      <c r="K11991" t="s">
        <v>18</v>
      </c>
      <c r="L11991" t="s">
        <v>19</v>
      </c>
      <c r="M11991" t="s">
        <v>20</v>
      </c>
      <c r="N11991" t="s">
        <v>19</v>
      </c>
      <c r="O11991" t="s">
        <v>21</v>
      </c>
      <c r="P11991" t="s">
        <v>22</v>
      </c>
      <c r="Q11991">
        <v>2015</v>
      </c>
      <c r="R11991">
        <v>14.983787878787931</v>
      </c>
    </row>
    <row r="11992" spans="1:18" x14ac:dyDescent="0.3">
      <c r="A11992">
        <v>1</v>
      </c>
      <c r="B11992">
        <v>6.2564099999999998</v>
      </c>
      <c r="C11992">
        <v>-75.564798330000002</v>
      </c>
      <c r="D11992">
        <v>2.4</v>
      </c>
      <c r="E11992">
        <v>1476.6679999999999</v>
      </c>
      <c r="F11992">
        <v>15.377000000000001</v>
      </c>
      <c r="G11992">
        <v>17</v>
      </c>
      <c r="H11992">
        <v>34</v>
      </c>
      <c r="I11992">
        <v>35</v>
      </c>
      <c r="J11992">
        <v>2</v>
      </c>
      <c r="K11992" t="s">
        <v>18</v>
      </c>
      <c r="L11992" t="s">
        <v>19</v>
      </c>
      <c r="M11992" t="s">
        <v>20</v>
      </c>
      <c r="N11992" t="s">
        <v>19</v>
      </c>
      <c r="O11992" t="s">
        <v>21</v>
      </c>
      <c r="P11992" t="s">
        <v>22</v>
      </c>
      <c r="Q11992">
        <v>2015</v>
      </c>
      <c r="R11992">
        <v>15.33557575757581</v>
      </c>
    </row>
    <row r="11993" spans="1:18" x14ac:dyDescent="0.3">
      <c r="A11993">
        <v>1</v>
      </c>
      <c r="B11993">
        <v>6.2564883299999998</v>
      </c>
      <c r="C11993">
        <v>-75.564918329999998</v>
      </c>
      <c r="D11993">
        <v>2.5</v>
      </c>
      <c r="E11993">
        <v>1476.6669999999999</v>
      </c>
      <c r="F11993">
        <v>16.356999999999999</v>
      </c>
      <c r="G11993">
        <v>17</v>
      </c>
      <c r="H11993">
        <v>34</v>
      </c>
      <c r="I11993">
        <v>35</v>
      </c>
      <c r="J11993">
        <v>2</v>
      </c>
      <c r="K11993" t="s">
        <v>18</v>
      </c>
      <c r="L11993" t="s">
        <v>19</v>
      </c>
      <c r="M11993" t="s">
        <v>20</v>
      </c>
      <c r="N11993" t="s">
        <v>19</v>
      </c>
      <c r="O11993" t="s">
        <v>21</v>
      </c>
      <c r="P11993" t="s">
        <v>22</v>
      </c>
      <c r="Q11993">
        <v>2015</v>
      </c>
      <c r="R11993">
        <v>15.583587412587461</v>
      </c>
    </row>
    <row r="11994" spans="1:18" x14ac:dyDescent="0.3">
      <c r="A11994">
        <v>1</v>
      </c>
      <c r="B11994">
        <v>6.2565650000000002</v>
      </c>
      <c r="C11994">
        <v>-75.565033330000006</v>
      </c>
      <c r="D11994">
        <v>2.5</v>
      </c>
      <c r="E11994">
        <v>1474.867</v>
      </c>
      <c r="F11994">
        <v>16.151</v>
      </c>
      <c r="G11994">
        <v>17</v>
      </c>
      <c r="H11994">
        <v>34</v>
      </c>
      <c r="I11994">
        <v>35</v>
      </c>
      <c r="J11994">
        <v>2</v>
      </c>
      <c r="K11994" t="s">
        <v>18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>
        <v>2015</v>
      </c>
      <c r="R11994">
        <v>15.90642657342662</v>
      </c>
    </row>
    <row r="11995" spans="1:18" x14ac:dyDescent="0.3">
      <c r="A11995">
        <v>1</v>
      </c>
      <c r="B11995">
        <v>6.2566466700000003</v>
      </c>
      <c r="C11995">
        <v>-75.565158330000003</v>
      </c>
      <c r="D11995">
        <v>2.5</v>
      </c>
      <c r="E11995">
        <v>1476.066</v>
      </c>
      <c r="F11995">
        <v>15.888</v>
      </c>
      <c r="G11995">
        <v>18</v>
      </c>
      <c r="H11995">
        <v>34</v>
      </c>
      <c r="I11995">
        <v>35</v>
      </c>
      <c r="J11995">
        <v>2</v>
      </c>
      <c r="K11995" t="s">
        <v>18</v>
      </c>
      <c r="L11995" t="s">
        <v>19</v>
      </c>
      <c r="M11995" t="s">
        <v>20</v>
      </c>
      <c r="N11995" t="s">
        <v>19</v>
      </c>
      <c r="O11995" t="s">
        <v>21</v>
      </c>
      <c r="P11995" t="s">
        <v>22</v>
      </c>
      <c r="Q11995">
        <v>2015</v>
      </c>
      <c r="R11995">
        <v>16.219284382284432</v>
      </c>
    </row>
    <row r="11996" spans="1:18" x14ac:dyDescent="0.3">
      <c r="A11996">
        <v>1</v>
      </c>
      <c r="B11996">
        <v>6.2567116699999996</v>
      </c>
      <c r="C11996">
        <v>-75.565285000000003</v>
      </c>
      <c r="D11996">
        <v>2.2999999999999998</v>
      </c>
      <c r="E11996">
        <v>1478.1659999999999</v>
      </c>
      <c r="F11996">
        <v>16.195</v>
      </c>
      <c r="G11996">
        <v>18</v>
      </c>
      <c r="H11996">
        <v>34</v>
      </c>
      <c r="I11996">
        <v>35</v>
      </c>
      <c r="J11996">
        <v>2</v>
      </c>
      <c r="K11996" t="s">
        <v>18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>
        <v>2015</v>
      </c>
      <c r="R11996">
        <v>16.705398601398649</v>
      </c>
    </row>
    <row r="11997" spans="1:18" x14ac:dyDescent="0.3">
      <c r="A11997">
        <v>1</v>
      </c>
      <c r="B11997">
        <v>6.2567816699999996</v>
      </c>
      <c r="C11997">
        <v>-75.565416670000005</v>
      </c>
      <c r="D11997">
        <v>2.5</v>
      </c>
      <c r="E11997">
        <v>1478.9649999999999</v>
      </c>
      <c r="F11997">
        <v>16.483000000000001</v>
      </c>
      <c r="G11997">
        <v>18</v>
      </c>
      <c r="H11997">
        <v>34</v>
      </c>
      <c r="I11997">
        <v>35</v>
      </c>
      <c r="J11997">
        <v>2</v>
      </c>
      <c r="K11997" t="s">
        <v>18</v>
      </c>
      <c r="L11997" t="s">
        <v>19</v>
      </c>
      <c r="M11997" t="s">
        <v>20</v>
      </c>
      <c r="N11997" t="s">
        <v>19</v>
      </c>
      <c r="O11997" t="s">
        <v>21</v>
      </c>
      <c r="P11997" t="s">
        <v>22</v>
      </c>
      <c r="Q11997">
        <v>2015</v>
      </c>
      <c r="R11997">
        <v>16.980261072261129</v>
      </c>
    </row>
    <row r="11998" spans="1:18" x14ac:dyDescent="0.3">
      <c r="A11998">
        <v>1</v>
      </c>
      <c r="B11998">
        <v>6.2568433299999997</v>
      </c>
      <c r="C11998">
        <v>-75.565555000000003</v>
      </c>
      <c r="D11998">
        <v>2.6</v>
      </c>
      <c r="E11998">
        <v>1478.9649999999999</v>
      </c>
      <c r="F11998">
        <v>17.443999999999999</v>
      </c>
      <c r="G11998">
        <v>15</v>
      </c>
      <c r="H11998">
        <v>34</v>
      </c>
      <c r="I11998">
        <v>35</v>
      </c>
      <c r="J11998">
        <v>2</v>
      </c>
      <c r="K11998" t="s">
        <v>18</v>
      </c>
      <c r="L11998" t="s">
        <v>19</v>
      </c>
      <c r="M11998" t="s">
        <v>20</v>
      </c>
      <c r="N11998" t="s">
        <v>19</v>
      </c>
      <c r="O11998" t="s">
        <v>21</v>
      </c>
      <c r="P11998" t="s">
        <v>22</v>
      </c>
      <c r="Q11998">
        <v>2015</v>
      </c>
      <c r="R11998">
        <v>17.083421911421969</v>
      </c>
    </row>
    <row r="11999" spans="1:18" x14ac:dyDescent="0.3">
      <c r="A11999">
        <v>1</v>
      </c>
      <c r="B11999">
        <v>6.2569033300000001</v>
      </c>
      <c r="C11999">
        <v>-75.565700000000007</v>
      </c>
      <c r="D11999">
        <v>2.9</v>
      </c>
      <c r="E11999">
        <v>1478.9639999999999</v>
      </c>
      <c r="F11999">
        <v>17.707000000000001</v>
      </c>
      <c r="G11999">
        <v>10</v>
      </c>
      <c r="H11999">
        <v>34</v>
      </c>
      <c r="I11999">
        <v>35</v>
      </c>
      <c r="J11999">
        <v>2</v>
      </c>
      <c r="K11999" t="s">
        <v>18</v>
      </c>
      <c r="L11999" t="s">
        <v>19</v>
      </c>
      <c r="M11999" t="s">
        <v>20</v>
      </c>
      <c r="N11999" t="s">
        <v>19</v>
      </c>
      <c r="O11999" t="s">
        <v>21</v>
      </c>
      <c r="P11999" t="s">
        <v>22</v>
      </c>
      <c r="Q11999">
        <v>2015</v>
      </c>
      <c r="R11999">
        <v>17.208027972028031</v>
      </c>
    </row>
    <row r="12000" spans="1:18" x14ac:dyDescent="0.3">
      <c r="A12000">
        <v>1</v>
      </c>
      <c r="B12000">
        <v>6.2569816700000001</v>
      </c>
      <c r="C12000">
        <v>-75.565849999999998</v>
      </c>
      <c r="D12000">
        <v>3.3</v>
      </c>
      <c r="E12000">
        <v>1478.864</v>
      </c>
      <c r="F12000">
        <v>18.245000000000001</v>
      </c>
      <c r="G12000">
        <v>8</v>
      </c>
      <c r="H12000">
        <v>34</v>
      </c>
      <c r="I12000">
        <v>35</v>
      </c>
      <c r="J12000">
        <v>2</v>
      </c>
      <c r="K12000" t="s">
        <v>18</v>
      </c>
      <c r="L12000" t="s">
        <v>19</v>
      </c>
      <c r="M12000" t="s">
        <v>20</v>
      </c>
      <c r="N12000" t="s">
        <v>19</v>
      </c>
      <c r="O12000" t="s">
        <v>21</v>
      </c>
      <c r="P12000" t="s">
        <v>22</v>
      </c>
      <c r="Q12000">
        <v>2015</v>
      </c>
      <c r="R12000">
        <v>17.228477855477909</v>
      </c>
    </row>
    <row r="12001" spans="1:18" x14ac:dyDescent="0.3">
      <c r="A12001">
        <v>1</v>
      </c>
      <c r="B12001">
        <v>6.2577416699999997</v>
      </c>
      <c r="C12001">
        <v>-75.569625000000002</v>
      </c>
      <c r="D12001">
        <v>2.7</v>
      </c>
      <c r="E12001">
        <v>1480.646</v>
      </c>
      <c r="F12001">
        <v>16.329000000000001</v>
      </c>
      <c r="G12001">
        <v>16</v>
      </c>
      <c r="H12001">
        <v>34</v>
      </c>
      <c r="I12001">
        <v>35</v>
      </c>
      <c r="J12001">
        <v>2</v>
      </c>
      <c r="K12001" t="s">
        <v>18</v>
      </c>
      <c r="L12001" t="s">
        <v>19</v>
      </c>
      <c r="M12001" t="s">
        <v>20</v>
      </c>
      <c r="N12001" t="s">
        <v>19</v>
      </c>
      <c r="O12001" t="s">
        <v>21</v>
      </c>
      <c r="P12001" t="s">
        <v>22</v>
      </c>
      <c r="Q12001">
        <v>2015</v>
      </c>
      <c r="R12001">
        <v>17.046603729603788</v>
      </c>
    </row>
    <row r="12002" spans="1:18" x14ac:dyDescent="0.3">
      <c r="A12002">
        <v>1</v>
      </c>
      <c r="B12002">
        <v>6.2577499999999997</v>
      </c>
      <c r="C12002">
        <v>-75.569770000000005</v>
      </c>
      <c r="D12002">
        <v>2.7</v>
      </c>
      <c r="E12002">
        <v>1480.4449999999999</v>
      </c>
      <c r="F12002">
        <v>16.117000000000001</v>
      </c>
      <c r="G12002">
        <v>17</v>
      </c>
      <c r="H12002">
        <v>34</v>
      </c>
      <c r="I12002">
        <v>35</v>
      </c>
      <c r="J12002">
        <v>2</v>
      </c>
      <c r="K12002" t="s">
        <v>18</v>
      </c>
      <c r="L12002" t="s">
        <v>19</v>
      </c>
      <c r="M12002" t="s">
        <v>20</v>
      </c>
      <c r="N12002" t="s">
        <v>19</v>
      </c>
      <c r="O12002" t="s">
        <v>21</v>
      </c>
      <c r="P12002" t="s">
        <v>22</v>
      </c>
      <c r="Q12002">
        <v>2015</v>
      </c>
      <c r="R12002">
        <v>16.7449883449884</v>
      </c>
    </row>
    <row r="12003" spans="1:18" x14ac:dyDescent="0.3">
      <c r="A12003">
        <v>1</v>
      </c>
      <c r="B12003">
        <v>6.257765</v>
      </c>
      <c r="C12003">
        <v>-75.569921669999999</v>
      </c>
      <c r="D12003">
        <v>2.7</v>
      </c>
      <c r="E12003">
        <v>1480.2439999999999</v>
      </c>
      <c r="F12003">
        <v>16.420999999999999</v>
      </c>
      <c r="G12003">
        <v>15</v>
      </c>
      <c r="H12003">
        <v>34</v>
      </c>
      <c r="I12003">
        <v>35</v>
      </c>
      <c r="J12003">
        <v>2</v>
      </c>
      <c r="K12003" t="s">
        <v>18</v>
      </c>
      <c r="L12003" t="s">
        <v>19</v>
      </c>
      <c r="M12003" t="s">
        <v>20</v>
      </c>
      <c r="N12003" t="s">
        <v>19</v>
      </c>
      <c r="O12003" t="s">
        <v>21</v>
      </c>
      <c r="P12003" t="s">
        <v>22</v>
      </c>
      <c r="Q12003">
        <v>2015</v>
      </c>
      <c r="R12003">
        <v>16.395918414918469</v>
      </c>
    </row>
    <row r="12004" spans="1:18" x14ac:dyDescent="0.3">
      <c r="A12004">
        <v>1</v>
      </c>
      <c r="B12004">
        <v>6.25777333</v>
      </c>
      <c r="C12004">
        <v>-75.570068329999998</v>
      </c>
      <c r="D12004">
        <v>2.8</v>
      </c>
      <c r="E12004">
        <v>1478.7429999999999</v>
      </c>
      <c r="F12004">
        <v>16.295999999999999</v>
      </c>
      <c r="G12004">
        <v>15</v>
      </c>
      <c r="H12004">
        <v>34</v>
      </c>
      <c r="I12004">
        <v>35</v>
      </c>
      <c r="J12004">
        <v>2</v>
      </c>
      <c r="K12004" t="s">
        <v>18</v>
      </c>
      <c r="L12004" t="s">
        <v>19</v>
      </c>
      <c r="M12004" t="s">
        <v>20</v>
      </c>
      <c r="N12004" t="s">
        <v>19</v>
      </c>
      <c r="O12004" t="s">
        <v>21</v>
      </c>
      <c r="P12004" t="s">
        <v>22</v>
      </c>
      <c r="Q12004">
        <v>2015</v>
      </c>
      <c r="R12004">
        <v>16.057575757575808</v>
      </c>
    </row>
    <row r="12005" spans="1:18" x14ac:dyDescent="0.3">
      <c r="A12005">
        <v>1</v>
      </c>
      <c r="B12005">
        <v>6.2577850000000002</v>
      </c>
      <c r="C12005">
        <v>-75.570211670000006</v>
      </c>
      <c r="D12005">
        <v>2.6</v>
      </c>
      <c r="E12005">
        <v>1477.7429999999999</v>
      </c>
      <c r="F12005">
        <v>15.993</v>
      </c>
      <c r="G12005">
        <v>16</v>
      </c>
      <c r="H12005">
        <v>34</v>
      </c>
      <c r="I12005">
        <v>35</v>
      </c>
      <c r="J12005">
        <v>2</v>
      </c>
      <c r="K12005" t="s">
        <v>18</v>
      </c>
      <c r="L12005" t="s">
        <v>19</v>
      </c>
      <c r="M12005" t="s">
        <v>20</v>
      </c>
      <c r="N12005" t="s">
        <v>19</v>
      </c>
      <c r="O12005" t="s">
        <v>21</v>
      </c>
      <c r="P12005" t="s">
        <v>22</v>
      </c>
      <c r="Q12005">
        <v>2015</v>
      </c>
      <c r="R12005">
        <v>15.929631701631759</v>
      </c>
    </row>
    <row r="12006" spans="1:18" x14ac:dyDescent="0.3">
      <c r="A12006">
        <v>1</v>
      </c>
      <c r="B12006">
        <v>6.2578066699999999</v>
      </c>
      <c r="C12006">
        <v>-75.570353330000003</v>
      </c>
      <c r="D12006">
        <v>2.4</v>
      </c>
      <c r="E12006">
        <v>1477.242</v>
      </c>
      <c r="F12006">
        <v>15.981999999999999</v>
      </c>
      <c r="G12006">
        <v>15</v>
      </c>
      <c r="H12006">
        <v>34</v>
      </c>
      <c r="I12006">
        <v>35</v>
      </c>
      <c r="J12006">
        <v>2</v>
      </c>
      <c r="K12006" t="s">
        <v>18</v>
      </c>
      <c r="L12006" t="s">
        <v>19</v>
      </c>
      <c r="M12006" t="s">
        <v>20</v>
      </c>
      <c r="N12006" t="s">
        <v>19</v>
      </c>
      <c r="O12006" t="s">
        <v>21</v>
      </c>
      <c r="P12006" t="s">
        <v>22</v>
      </c>
      <c r="Q12006">
        <v>2015</v>
      </c>
      <c r="R12006">
        <v>16.04111888111893</v>
      </c>
    </row>
    <row r="12007" spans="1:18" x14ac:dyDescent="0.3">
      <c r="A12007">
        <v>1</v>
      </c>
      <c r="B12007">
        <v>6.2578283299999997</v>
      </c>
      <c r="C12007">
        <v>-75.570496669999997</v>
      </c>
      <c r="D12007">
        <v>2.4</v>
      </c>
      <c r="E12007">
        <v>1476.5409999999999</v>
      </c>
      <c r="F12007">
        <v>15.983000000000001</v>
      </c>
      <c r="G12007">
        <v>16</v>
      </c>
      <c r="H12007">
        <v>34</v>
      </c>
      <c r="I12007">
        <v>35</v>
      </c>
      <c r="J12007">
        <v>2</v>
      </c>
      <c r="K12007" t="s">
        <v>18</v>
      </c>
      <c r="L12007" t="s">
        <v>19</v>
      </c>
      <c r="M12007" t="s">
        <v>20</v>
      </c>
      <c r="N12007" t="s">
        <v>19</v>
      </c>
      <c r="O12007" t="s">
        <v>21</v>
      </c>
      <c r="P12007" t="s">
        <v>22</v>
      </c>
      <c r="Q12007">
        <v>2015</v>
      </c>
      <c r="R12007">
        <v>16.033317016317071</v>
      </c>
    </row>
    <row r="12008" spans="1:18" x14ac:dyDescent="0.3">
      <c r="A12008">
        <v>1</v>
      </c>
      <c r="B12008">
        <v>6.2578649999999998</v>
      </c>
      <c r="C12008">
        <v>-75.570638329999994</v>
      </c>
      <c r="D12008">
        <v>2.2999999999999998</v>
      </c>
      <c r="E12008">
        <v>1473.0409999999999</v>
      </c>
      <c r="F12008">
        <v>15.603999999999999</v>
      </c>
      <c r="G12008">
        <v>15</v>
      </c>
      <c r="H12008">
        <v>34</v>
      </c>
      <c r="I12008">
        <v>35</v>
      </c>
      <c r="J12008">
        <v>2</v>
      </c>
      <c r="K12008" t="s">
        <v>18</v>
      </c>
      <c r="L12008" t="s">
        <v>19</v>
      </c>
      <c r="M12008" t="s">
        <v>20</v>
      </c>
      <c r="N12008" t="s">
        <v>19</v>
      </c>
      <c r="O12008" t="s">
        <v>21</v>
      </c>
      <c r="P12008" t="s">
        <v>22</v>
      </c>
      <c r="Q12008">
        <v>2015</v>
      </c>
      <c r="R12008">
        <v>15.94407226107232</v>
      </c>
    </row>
    <row r="12009" spans="1:18" x14ac:dyDescent="0.3">
      <c r="A12009">
        <v>1</v>
      </c>
      <c r="B12009">
        <v>6.2579033300000004</v>
      </c>
      <c r="C12009">
        <v>-75.570781670000002</v>
      </c>
      <c r="D12009">
        <v>2.4</v>
      </c>
      <c r="E12009">
        <v>1470.14</v>
      </c>
      <c r="F12009">
        <v>16.338000000000001</v>
      </c>
      <c r="G12009">
        <v>15</v>
      </c>
      <c r="H12009">
        <v>34</v>
      </c>
      <c r="I12009">
        <v>35</v>
      </c>
      <c r="J12009">
        <v>2</v>
      </c>
      <c r="K12009" t="s">
        <v>18</v>
      </c>
      <c r="L12009" t="s">
        <v>19</v>
      </c>
      <c r="M12009" t="s">
        <v>20</v>
      </c>
      <c r="N12009" t="s">
        <v>19</v>
      </c>
      <c r="O12009" t="s">
        <v>21</v>
      </c>
      <c r="P12009" t="s">
        <v>22</v>
      </c>
      <c r="Q12009">
        <v>2015</v>
      </c>
      <c r="R12009">
        <v>15.927156177156229</v>
      </c>
    </row>
    <row r="12010" spans="1:18" x14ac:dyDescent="0.3">
      <c r="A12010">
        <v>1</v>
      </c>
      <c r="B12010">
        <v>6.2579366700000003</v>
      </c>
      <c r="C12010">
        <v>-75.570921670000004</v>
      </c>
      <c r="D12010">
        <v>2.9</v>
      </c>
      <c r="E12010">
        <v>1470.039</v>
      </c>
      <c r="F12010">
        <v>15.824999999999999</v>
      </c>
      <c r="G12010">
        <v>10</v>
      </c>
      <c r="H12010">
        <v>34</v>
      </c>
      <c r="I12010">
        <v>35</v>
      </c>
      <c r="J12010">
        <v>2</v>
      </c>
      <c r="K12010" t="s">
        <v>18</v>
      </c>
      <c r="L12010" t="s">
        <v>19</v>
      </c>
      <c r="M12010" t="s">
        <v>20</v>
      </c>
      <c r="N12010" t="s">
        <v>19</v>
      </c>
      <c r="O12010" t="s">
        <v>21</v>
      </c>
      <c r="P12010" t="s">
        <v>22</v>
      </c>
      <c r="Q12010">
        <v>2015</v>
      </c>
      <c r="R12010">
        <v>15.82803496503502</v>
      </c>
    </row>
    <row r="12011" spans="1:18" x14ac:dyDescent="0.3">
      <c r="A12011">
        <v>1</v>
      </c>
      <c r="B12011">
        <v>6.2579716699999999</v>
      </c>
      <c r="C12011">
        <v>-75.571046670000001</v>
      </c>
      <c r="D12011">
        <v>3.2</v>
      </c>
      <c r="E12011">
        <v>1469.3389999999999</v>
      </c>
      <c r="F12011">
        <v>15.802</v>
      </c>
      <c r="G12011">
        <v>9</v>
      </c>
      <c r="H12011">
        <v>34</v>
      </c>
      <c r="I12011">
        <v>35</v>
      </c>
      <c r="J12011">
        <v>2</v>
      </c>
      <c r="K12011" t="s">
        <v>18</v>
      </c>
      <c r="L12011" t="s">
        <v>19</v>
      </c>
      <c r="M12011" t="s">
        <v>20</v>
      </c>
      <c r="N12011" t="s">
        <v>19</v>
      </c>
      <c r="O12011" t="s">
        <v>21</v>
      </c>
      <c r="P12011" t="s">
        <v>22</v>
      </c>
      <c r="Q12011">
        <v>2015</v>
      </c>
      <c r="R12011">
        <v>15.6587855477856</v>
      </c>
    </row>
    <row r="12012" spans="1:18" x14ac:dyDescent="0.3">
      <c r="A12012">
        <v>1</v>
      </c>
      <c r="B12012">
        <v>6.25800833</v>
      </c>
      <c r="C12012">
        <v>-75.571188329999998</v>
      </c>
      <c r="D12012">
        <v>3.3</v>
      </c>
      <c r="E12012">
        <v>1469.038</v>
      </c>
      <c r="F12012">
        <v>15.316000000000001</v>
      </c>
      <c r="G12012">
        <v>10</v>
      </c>
      <c r="H12012">
        <v>34</v>
      </c>
      <c r="I12012">
        <v>35</v>
      </c>
      <c r="J12012">
        <v>2</v>
      </c>
      <c r="K12012" t="s">
        <v>18</v>
      </c>
      <c r="L12012" t="s">
        <v>19</v>
      </c>
      <c r="M12012" t="s">
        <v>20</v>
      </c>
      <c r="N12012" t="s">
        <v>19</v>
      </c>
      <c r="O12012" t="s">
        <v>21</v>
      </c>
      <c r="P12012" t="s">
        <v>22</v>
      </c>
      <c r="Q12012">
        <v>2015</v>
      </c>
      <c r="R12012">
        <v>15.478013986014041</v>
      </c>
    </row>
    <row r="12013" spans="1:18" x14ac:dyDescent="0.3">
      <c r="A12013">
        <v>1</v>
      </c>
      <c r="B12013">
        <v>6.2580650000000002</v>
      </c>
      <c r="C12013">
        <v>-75.571321670000003</v>
      </c>
      <c r="D12013">
        <v>3.2</v>
      </c>
      <c r="E12013">
        <v>1469.038</v>
      </c>
      <c r="F12013">
        <v>15.298</v>
      </c>
      <c r="G12013">
        <v>11</v>
      </c>
      <c r="H12013">
        <v>34</v>
      </c>
      <c r="I12013">
        <v>35</v>
      </c>
      <c r="J12013">
        <v>2</v>
      </c>
      <c r="K12013" t="s">
        <v>18</v>
      </c>
      <c r="L12013" t="s">
        <v>19</v>
      </c>
      <c r="M12013" t="s">
        <v>20</v>
      </c>
      <c r="N12013" t="s">
        <v>19</v>
      </c>
      <c r="O12013" t="s">
        <v>21</v>
      </c>
      <c r="P12013" t="s">
        <v>22</v>
      </c>
      <c r="Q12013">
        <v>2015</v>
      </c>
      <c r="R12013">
        <v>15.10771095571101</v>
      </c>
    </row>
    <row r="12014" spans="1:18" x14ac:dyDescent="0.3">
      <c r="A12014">
        <v>1</v>
      </c>
      <c r="B12014">
        <v>6.2581300000000004</v>
      </c>
      <c r="C12014">
        <v>-75.571443329999994</v>
      </c>
      <c r="D12014">
        <v>3.2</v>
      </c>
      <c r="E12014">
        <v>1469.337</v>
      </c>
      <c r="F12014">
        <v>14.628</v>
      </c>
      <c r="G12014">
        <v>10</v>
      </c>
      <c r="H12014">
        <v>34</v>
      </c>
      <c r="I12014">
        <v>35</v>
      </c>
      <c r="J12014">
        <v>2</v>
      </c>
      <c r="K12014" t="s">
        <v>18</v>
      </c>
      <c r="L12014" t="s">
        <v>19</v>
      </c>
      <c r="M12014" t="s">
        <v>20</v>
      </c>
      <c r="N12014" t="s">
        <v>19</v>
      </c>
      <c r="O12014" t="s">
        <v>21</v>
      </c>
      <c r="P12014" t="s">
        <v>22</v>
      </c>
      <c r="Q12014">
        <v>2015</v>
      </c>
      <c r="R12014">
        <v>14.71917482517488</v>
      </c>
    </row>
    <row r="12015" spans="1:18" x14ac:dyDescent="0.3">
      <c r="A12015">
        <v>1</v>
      </c>
      <c r="B12015">
        <v>6.2581883300000003</v>
      </c>
      <c r="C12015">
        <v>-75.571566669999996</v>
      </c>
      <c r="D12015">
        <v>3</v>
      </c>
      <c r="E12015">
        <v>1468.4369999999999</v>
      </c>
      <c r="F12015">
        <v>14.654</v>
      </c>
      <c r="G12015">
        <v>11</v>
      </c>
      <c r="H12015">
        <v>34</v>
      </c>
      <c r="I12015">
        <v>35</v>
      </c>
      <c r="J12015">
        <v>2</v>
      </c>
      <c r="K12015" t="s">
        <v>18</v>
      </c>
      <c r="L12015" t="s">
        <v>19</v>
      </c>
      <c r="M12015" t="s">
        <v>20</v>
      </c>
      <c r="N12015" t="s">
        <v>19</v>
      </c>
      <c r="O12015" t="s">
        <v>21</v>
      </c>
      <c r="P12015" t="s">
        <v>22</v>
      </c>
      <c r="Q12015">
        <v>2015</v>
      </c>
      <c r="R12015">
        <v>14.59543822843828</v>
      </c>
    </row>
    <row r="12016" spans="1:18" x14ac:dyDescent="0.3">
      <c r="A12016">
        <v>1</v>
      </c>
      <c r="B12016">
        <v>6.2582583300000003</v>
      </c>
      <c r="C12016">
        <v>-75.571671670000001</v>
      </c>
      <c r="D12016">
        <v>3</v>
      </c>
      <c r="E12016">
        <v>1473.7360000000001</v>
      </c>
      <c r="F12016">
        <v>14.391</v>
      </c>
      <c r="G12016">
        <v>12</v>
      </c>
      <c r="H12016">
        <v>34</v>
      </c>
      <c r="I12016">
        <v>35</v>
      </c>
      <c r="J12016">
        <v>2</v>
      </c>
      <c r="K12016" t="s">
        <v>18</v>
      </c>
      <c r="L12016" t="s">
        <v>19</v>
      </c>
      <c r="M12016" t="s">
        <v>20</v>
      </c>
      <c r="N12016" t="s">
        <v>19</v>
      </c>
      <c r="O12016" t="s">
        <v>21</v>
      </c>
      <c r="P12016" t="s">
        <v>22</v>
      </c>
      <c r="Q12016">
        <v>2015</v>
      </c>
      <c r="R12016">
        <v>14.50455944055949</v>
      </c>
    </row>
    <row r="12017" spans="1:18" x14ac:dyDescent="0.3">
      <c r="A12017">
        <v>1</v>
      </c>
      <c r="B12017">
        <v>6.2583316699999996</v>
      </c>
      <c r="C12017">
        <v>-75.571768329999998</v>
      </c>
      <c r="D12017">
        <v>3.3</v>
      </c>
      <c r="E12017">
        <v>1474.0360000000001</v>
      </c>
      <c r="F12017">
        <v>13.747999999999999</v>
      </c>
      <c r="G12017">
        <v>10</v>
      </c>
      <c r="H12017">
        <v>34</v>
      </c>
      <c r="I12017">
        <v>35</v>
      </c>
      <c r="J12017">
        <v>2</v>
      </c>
      <c r="K12017" t="s">
        <v>18</v>
      </c>
      <c r="L12017" t="s">
        <v>19</v>
      </c>
      <c r="M12017" t="s">
        <v>20</v>
      </c>
      <c r="N12017" t="s">
        <v>19</v>
      </c>
      <c r="O12017" t="s">
        <v>21</v>
      </c>
      <c r="P12017" t="s">
        <v>22</v>
      </c>
      <c r="Q12017">
        <v>2015</v>
      </c>
      <c r="R12017">
        <v>14.535130536130589</v>
      </c>
    </row>
    <row r="12018" spans="1:18" x14ac:dyDescent="0.3">
      <c r="A12018">
        <v>1</v>
      </c>
      <c r="B12018">
        <v>6.2583983300000003</v>
      </c>
      <c r="C12018">
        <v>-75.571873330000003</v>
      </c>
      <c r="D12018">
        <v>3.8</v>
      </c>
      <c r="E12018">
        <v>1473.9359999999999</v>
      </c>
      <c r="F12018">
        <v>14.878</v>
      </c>
      <c r="G12018">
        <v>8</v>
      </c>
      <c r="H12018">
        <v>34</v>
      </c>
      <c r="I12018">
        <v>35</v>
      </c>
      <c r="J12018">
        <v>2</v>
      </c>
      <c r="K12018" t="s">
        <v>18</v>
      </c>
      <c r="L12018" t="s">
        <v>19</v>
      </c>
      <c r="M12018" t="s">
        <v>20</v>
      </c>
      <c r="N12018" t="s">
        <v>19</v>
      </c>
      <c r="O12018" t="s">
        <v>21</v>
      </c>
      <c r="P12018" t="s">
        <v>22</v>
      </c>
      <c r="Q12018">
        <v>2015</v>
      </c>
      <c r="R12018">
        <v>14.48249883449888</v>
      </c>
    </row>
    <row r="12019" spans="1:18" x14ac:dyDescent="0.3">
      <c r="A12019">
        <v>1</v>
      </c>
      <c r="B12019">
        <v>6.2585283299999999</v>
      </c>
      <c r="C12019">
        <v>-75.571961669999993</v>
      </c>
      <c r="D12019">
        <v>4</v>
      </c>
      <c r="E12019">
        <v>1473.9349999999999</v>
      </c>
      <c r="F12019">
        <v>15.041</v>
      </c>
      <c r="G12019">
        <v>8</v>
      </c>
      <c r="H12019">
        <v>34</v>
      </c>
      <c r="I12019">
        <v>35</v>
      </c>
      <c r="J12019">
        <v>2</v>
      </c>
      <c r="K12019" t="s">
        <v>18</v>
      </c>
      <c r="L12019" t="s">
        <v>19</v>
      </c>
      <c r="M12019" t="s">
        <v>20</v>
      </c>
      <c r="N12019" t="s">
        <v>19</v>
      </c>
      <c r="O12019" t="s">
        <v>21</v>
      </c>
      <c r="P12019" t="s">
        <v>22</v>
      </c>
      <c r="Q12019">
        <v>2015</v>
      </c>
      <c r="R12019">
        <v>14.47241491841497</v>
      </c>
    </row>
    <row r="12020" spans="1:18" x14ac:dyDescent="0.3">
      <c r="A12020">
        <v>1</v>
      </c>
      <c r="B12020">
        <v>6.2586599999999999</v>
      </c>
      <c r="C12020">
        <v>-75.572028329999995</v>
      </c>
      <c r="D12020">
        <v>3.5</v>
      </c>
      <c r="E12020">
        <v>1474.0350000000001</v>
      </c>
      <c r="F12020">
        <v>14.471</v>
      </c>
      <c r="G12020">
        <v>12</v>
      </c>
      <c r="H12020">
        <v>34</v>
      </c>
      <c r="I12020">
        <v>35</v>
      </c>
      <c r="J12020">
        <v>2</v>
      </c>
      <c r="K12020" t="s">
        <v>18</v>
      </c>
      <c r="L12020" t="s">
        <v>19</v>
      </c>
      <c r="M12020" t="s">
        <v>20</v>
      </c>
      <c r="N12020" t="s">
        <v>19</v>
      </c>
      <c r="O12020" t="s">
        <v>21</v>
      </c>
      <c r="P12020" t="s">
        <v>22</v>
      </c>
      <c r="Q12020">
        <v>2015</v>
      </c>
      <c r="R12020">
        <v>14.35454778554783</v>
      </c>
    </row>
    <row r="12021" spans="1:18" x14ac:dyDescent="0.3">
      <c r="A12021">
        <v>1</v>
      </c>
      <c r="B12021">
        <v>6.2588066700000002</v>
      </c>
      <c r="C12021">
        <v>-75.572074999999998</v>
      </c>
      <c r="D12021">
        <v>3.2</v>
      </c>
      <c r="E12021">
        <v>1473.635</v>
      </c>
      <c r="F12021">
        <v>14.282</v>
      </c>
      <c r="G12021">
        <v>13</v>
      </c>
      <c r="H12021">
        <v>34</v>
      </c>
      <c r="I12021">
        <v>35</v>
      </c>
      <c r="J12021">
        <v>2</v>
      </c>
      <c r="K12021" t="s">
        <v>18</v>
      </c>
      <c r="L12021" t="s">
        <v>19</v>
      </c>
      <c r="M12021" t="s">
        <v>20</v>
      </c>
      <c r="N12021" t="s">
        <v>19</v>
      </c>
      <c r="O12021" t="s">
        <v>21</v>
      </c>
      <c r="P12021" t="s">
        <v>22</v>
      </c>
      <c r="Q12021">
        <v>2015</v>
      </c>
      <c r="R12021">
        <v>14.229144522144569</v>
      </c>
    </row>
    <row r="12022" spans="1:18" x14ac:dyDescent="0.3">
      <c r="A12022">
        <v>1</v>
      </c>
      <c r="B12022">
        <v>6.2589199999999998</v>
      </c>
      <c r="C12022">
        <v>-75.572138330000001</v>
      </c>
      <c r="D12022">
        <v>2.8</v>
      </c>
      <c r="E12022">
        <v>1473.135</v>
      </c>
      <c r="F12022">
        <v>13.632</v>
      </c>
      <c r="G12022">
        <v>13</v>
      </c>
      <c r="H12022">
        <v>34</v>
      </c>
      <c r="I12022">
        <v>35</v>
      </c>
      <c r="J12022">
        <v>2</v>
      </c>
      <c r="K12022" t="s">
        <v>18</v>
      </c>
      <c r="L12022" t="s">
        <v>19</v>
      </c>
      <c r="M12022" t="s">
        <v>20</v>
      </c>
      <c r="N12022" t="s">
        <v>19</v>
      </c>
      <c r="O12022" t="s">
        <v>21</v>
      </c>
      <c r="P12022" t="s">
        <v>22</v>
      </c>
      <c r="Q12022">
        <v>2015</v>
      </c>
      <c r="R12022">
        <v>14.095132867132911</v>
      </c>
    </row>
    <row r="12023" spans="1:18" x14ac:dyDescent="0.3">
      <c r="A12023">
        <v>1</v>
      </c>
      <c r="B12023">
        <v>6.25901</v>
      </c>
      <c r="C12023">
        <v>-75.572209999999998</v>
      </c>
      <c r="D12023">
        <v>2.7</v>
      </c>
      <c r="E12023">
        <v>1471.9349999999999</v>
      </c>
      <c r="F12023">
        <v>13.824999999999999</v>
      </c>
      <c r="G12023">
        <v>17</v>
      </c>
      <c r="H12023">
        <v>34</v>
      </c>
      <c r="I12023">
        <v>35</v>
      </c>
      <c r="J12023">
        <v>2</v>
      </c>
      <c r="K12023" t="s">
        <v>18</v>
      </c>
      <c r="L12023" t="s">
        <v>19</v>
      </c>
      <c r="M12023" t="s">
        <v>20</v>
      </c>
      <c r="N12023" t="s">
        <v>19</v>
      </c>
      <c r="O12023" t="s">
        <v>21</v>
      </c>
      <c r="P12023" t="s">
        <v>22</v>
      </c>
      <c r="Q12023">
        <v>2015</v>
      </c>
      <c r="R12023">
        <v>13.80619114219119</v>
      </c>
    </row>
    <row r="12024" spans="1:18" x14ac:dyDescent="0.3">
      <c r="A12024">
        <v>1</v>
      </c>
      <c r="B12024">
        <v>6.2591049999999999</v>
      </c>
      <c r="C12024">
        <v>-75.572288330000006</v>
      </c>
      <c r="D12024">
        <v>2.7</v>
      </c>
      <c r="E12024">
        <v>1470.835</v>
      </c>
      <c r="F12024">
        <v>13.669</v>
      </c>
      <c r="G12024">
        <v>17</v>
      </c>
      <c r="H12024">
        <v>34</v>
      </c>
      <c r="I12024">
        <v>35</v>
      </c>
      <c r="J12024">
        <v>2</v>
      </c>
      <c r="K12024" t="s">
        <v>18</v>
      </c>
      <c r="L12024" t="s">
        <v>19</v>
      </c>
      <c r="M12024" t="s">
        <v>20</v>
      </c>
      <c r="N12024" t="s">
        <v>19</v>
      </c>
      <c r="O12024" t="s">
        <v>21</v>
      </c>
      <c r="P12024" t="s">
        <v>22</v>
      </c>
      <c r="Q12024">
        <v>2015</v>
      </c>
      <c r="R12024">
        <v>13.770727272727321</v>
      </c>
    </row>
    <row r="12025" spans="1:18" x14ac:dyDescent="0.3">
      <c r="A12025">
        <v>1</v>
      </c>
      <c r="B12025">
        <v>6.2592066700000002</v>
      </c>
      <c r="C12025">
        <v>-75.572360000000003</v>
      </c>
      <c r="D12025">
        <v>2.6</v>
      </c>
      <c r="E12025">
        <v>1470.5350000000001</v>
      </c>
      <c r="F12025">
        <v>13.843</v>
      </c>
      <c r="G12025">
        <v>18</v>
      </c>
      <c r="H12025">
        <v>34</v>
      </c>
      <c r="I12025">
        <v>35</v>
      </c>
      <c r="J12025">
        <v>2</v>
      </c>
      <c r="K12025" t="s">
        <v>18</v>
      </c>
      <c r="L12025" t="s">
        <v>19</v>
      </c>
      <c r="M12025" t="s">
        <v>20</v>
      </c>
      <c r="N12025" t="s">
        <v>19</v>
      </c>
      <c r="O12025" t="s">
        <v>21</v>
      </c>
      <c r="P12025" t="s">
        <v>22</v>
      </c>
      <c r="Q12025">
        <v>2015</v>
      </c>
      <c r="R12025">
        <v>13.916461538461579</v>
      </c>
    </row>
    <row r="12026" spans="1:18" x14ac:dyDescent="0.3">
      <c r="A12026">
        <v>1</v>
      </c>
      <c r="B12026">
        <v>6.2593116699999998</v>
      </c>
      <c r="C12026">
        <v>-75.572426669999999</v>
      </c>
      <c r="D12026">
        <v>2.4</v>
      </c>
      <c r="E12026">
        <v>1471.2349999999999</v>
      </c>
      <c r="F12026">
        <v>14.042</v>
      </c>
      <c r="G12026">
        <v>21</v>
      </c>
      <c r="H12026">
        <v>34</v>
      </c>
      <c r="I12026">
        <v>35</v>
      </c>
      <c r="J12026">
        <v>2</v>
      </c>
      <c r="K12026" t="s">
        <v>18</v>
      </c>
      <c r="L12026" t="s">
        <v>19</v>
      </c>
      <c r="M12026" t="s">
        <v>20</v>
      </c>
      <c r="N12026" t="s">
        <v>19</v>
      </c>
      <c r="O12026" t="s">
        <v>21</v>
      </c>
      <c r="P12026" t="s">
        <v>22</v>
      </c>
      <c r="Q12026">
        <v>2015</v>
      </c>
      <c r="R12026">
        <v>13.98099766899772</v>
      </c>
    </row>
    <row r="12027" spans="1:18" x14ac:dyDescent="0.3">
      <c r="A12027">
        <v>1</v>
      </c>
      <c r="B12027">
        <v>6.2594133300000001</v>
      </c>
      <c r="C12027">
        <v>-75.57249333</v>
      </c>
      <c r="D12027">
        <v>2.5</v>
      </c>
      <c r="E12027">
        <v>1471.7349999999999</v>
      </c>
      <c r="F12027">
        <v>14.037000000000001</v>
      </c>
      <c r="G12027">
        <v>21</v>
      </c>
      <c r="H12027">
        <v>34</v>
      </c>
      <c r="I12027">
        <v>35</v>
      </c>
      <c r="J12027">
        <v>2</v>
      </c>
      <c r="K12027" t="s">
        <v>18</v>
      </c>
      <c r="L12027" t="s">
        <v>19</v>
      </c>
      <c r="M12027" t="s">
        <v>20</v>
      </c>
      <c r="N12027" t="s">
        <v>19</v>
      </c>
      <c r="O12027" t="s">
        <v>21</v>
      </c>
      <c r="P12027" t="s">
        <v>22</v>
      </c>
      <c r="Q12027">
        <v>2015</v>
      </c>
      <c r="R12027">
        <v>14.096088578088629</v>
      </c>
    </row>
    <row r="12028" spans="1:18" x14ac:dyDescent="0.3">
      <c r="A12028">
        <v>1</v>
      </c>
      <c r="B12028">
        <v>6.2595183299999997</v>
      </c>
      <c r="C12028">
        <v>-75.572559999999996</v>
      </c>
      <c r="D12028">
        <v>2.5</v>
      </c>
      <c r="E12028">
        <v>1471.635</v>
      </c>
      <c r="F12028">
        <v>14.504</v>
      </c>
      <c r="G12028">
        <v>21</v>
      </c>
      <c r="H12028">
        <v>34</v>
      </c>
      <c r="I12028">
        <v>35</v>
      </c>
      <c r="J12028">
        <v>2</v>
      </c>
      <c r="K12028" t="s">
        <v>18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>
        <v>2015</v>
      </c>
      <c r="R12028">
        <v>14.09695337995343</v>
      </c>
    </row>
    <row r="12029" spans="1:18" x14ac:dyDescent="0.3">
      <c r="A12029">
        <v>1</v>
      </c>
      <c r="B12029">
        <v>6.25962833</v>
      </c>
      <c r="C12029">
        <v>-75.572623329999999</v>
      </c>
      <c r="D12029">
        <v>2.4</v>
      </c>
      <c r="E12029">
        <v>1473.434</v>
      </c>
      <c r="F12029">
        <v>14.106999999999999</v>
      </c>
      <c r="G12029">
        <v>20</v>
      </c>
      <c r="H12029">
        <v>34</v>
      </c>
      <c r="I12029">
        <v>35</v>
      </c>
      <c r="J12029">
        <v>2</v>
      </c>
      <c r="K12029" t="s">
        <v>18</v>
      </c>
      <c r="L12029" t="s">
        <v>19</v>
      </c>
      <c r="M12029" t="s">
        <v>20</v>
      </c>
      <c r="N12029" t="s">
        <v>19</v>
      </c>
      <c r="O12029" t="s">
        <v>21</v>
      </c>
      <c r="P12029" t="s">
        <v>22</v>
      </c>
      <c r="Q12029">
        <v>2015</v>
      </c>
      <c r="R12029">
        <v>13.988494172494219</v>
      </c>
    </row>
    <row r="12030" spans="1:18" x14ac:dyDescent="0.3">
      <c r="A12030">
        <v>1</v>
      </c>
      <c r="B12030">
        <v>6.2597383300000002</v>
      </c>
      <c r="C12030">
        <v>-75.572689999999994</v>
      </c>
      <c r="D12030">
        <v>2.4</v>
      </c>
      <c r="E12030">
        <v>1476.7339999999999</v>
      </c>
      <c r="F12030">
        <v>13.461</v>
      </c>
      <c r="G12030">
        <v>20</v>
      </c>
      <c r="H12030">
        <v>34</v>
      </c>
      <c r="I12030">
        <v>35</v>
      </c>
      <c r="J12030">
        <v>2</v>
      </c>
      <c r="K12030" t="s">
        <v>18</v>
      </c>
      <c r="L12030" t="s">
        <v>19</v>
      </c>
      <c r="M12030" t="s">
        <v>20</v>
      </c>
      <c r="N12030" t="s">
        <v>19</v>
      </c>
      <c r="O12030" t="s">
        <v>21</v>
      </c>
      <c r="P12030" t="s">
        <v>22</v>
      </c>
      <c r="Q12030">
        <v>2015</v>
      </c>
      <c r="R12030">
        <v>13.849692307692351</v>
      </c>
    </row>
    <row r="12031" spans="1:18" x14ac:dyDescent="0.3">
      <c r="A12031">
        <v>1</v>
      </c>
      <c r="B12031">
        <v>6.2598433299999998</v>
      </c>
      <c r="C12031">
        <v>-75.572760000000002</v>
      </c>
      <c r="D12031">
        <v>2.4</v>
      </c>
      <c r="E12031">
        <v>1477.8340000000001</v>
      </c>
      <c r="F12031">
        <v>13.79</v>
      </c>
      <c r="G12031">
        <v>20</v>
      </c>
      <c r="H12031">
        <v>34</v>
      </c>
      <c r="I12031">
        <v>35</v>
      </c>
      <c r="J12031">
        <v>2</v>
      </c>
      <c r="K12031" t="s">
        <v>18</v>
      </c>
      <c r="L12031" t="s">
        <v>19</v>
      </c>
      <c r="M12031" t="s">
        <v>20</v>
      </c>
      <c r="N12031" t="s">
        <v>19</v>
      </c>
      <c r="O12031" t="s">
        <v>21</v>
      </c>
      <c r="P12031" t="s">
        <v>22</v>
      </c>
      <c r="Q12031">
        <v>2015</v>
      </c>
      <c r="R12031">
        <v>13.562487179487229</v>
      </c>
    </row>
    <row r="12032" spans="1:18" x14ac:dyDescent="0.3">
      <c r="A12032">
        <v>1</v>
      </c>
      <c r="B12032">
        <v>6.2599349999999996</v>
      </c>
      <c r="C12032">
        <v>-75.572831669999999</v>
      </c>
      <c r="D12032">
        <v>2.5</v>
      </c>
      <c r="E12032">
        <v>1478.0340000000001</v>
      </c>
      <c r="F12032">
        <v>13.333</v>
      </c>
      <c r="G12032">
        <v>22</v>
      </c>
      <c r="H12032">
        <v>34</v>
      </c>
      <c r="I12032">
        <v>35</v>
      </c>
      <c r="J12032">
        <v>2</v>
      </c>
      <c r="K12032" t="s">
        <v>18</v>
      </c>
      <c r="L12032" t="s">
        <v>19</v>
      </c>
      <c r="M12032" t="s">
        <v>20</v>
      </c>
      <c r="N12032" t="s">
        <v>19</v>
      </c>
      <c r="O12032" t="s">
        <v>21</v>
      </c>
      <c r="P12032" t="s">
        <v>22</v>
      </c>
      <c r="Q12032">
        <v>2015</v>
      </c>
      <c r="R12032">
        <v>13.309829836829881</v>
      </c>
    </row>
    <row r="12033" spans="1:18" x14ac:dyDescent="0.3">
      <c r="A12033">
        <v>1</v>
      </c>
      <c r="B12033">
        <v>6.2600233300000001</v>
      </c>
      <c r="C12033">
        <v>-75.572913330000006</v>
      </c>
      <c r="D12033">
        <v>2.6</v>
      </c>
      <c r="E12033">
        <v>1477.3340000000001</v>
      </c>
      <c r="F12033">
        <v>12.951000000000001</v>
      </c>
      <c r="G12033">
        <v>21</v>
      </c>
      <c r="H12033">
        <v>34</v>
      </c>
      <c r="I12033">
        <v>35</v>
      </c>
      <c r="J12033">
        <v>2</v>
      </c>
      <c r="K12033" t="s">
        <v>18</v>
      </c>
      <c r="L12033" t="s">
        <v>19</v>
      </c>
      <c r="M12033" t="s">
        <v>20</v>
      </c>
      <c r="N12033" t="s">
        <v>19</v>
      </c>
      <c r="O12033" t="s">
        <v>21</v>
      </c>
      <c r="P12033" t="s">
        <v>22</v>
      </c>
      <c r="Q12033">
        <v>2015</v>
      </c>
      <c r="R12033">
        <v>13.15383449883455</v>
      </c>
    </row>
    <row r="12034" spans="1:18" x14ac:dyDescent="0.3">
      <c r="A12034">
        <v>1</v>
      </c>
      <c r="B12034">
        <v>6.2601183300000001</v>
      </c>
      <c r="C12034">
        <v>-75.572988330000001</v>
      </c>
      <c r="D12034">
        <v>2.6</v>
      </c>
      <c r="E12034">
        <v>1476.8340000000001</v>
      </c>
      <c r="F12034">
        <v>13.254</v>
      </c>
      <c r="G12034">
        <v>20</v>
      </c>
      <c r="H12034">
        <v>34</v>
      </c>
      <c r="I12034">
        <v>35</v>
      </c>
      <c r="J12034">
        <v>2</v>
      </c>
      <c r="K12034" t="s">
        <v>18</v>
      </c>
      <c r="L12034" t="s">
        <v>19</v>
      </c>
      <c r="M12034" t="s">
        <v>20</v>
      </c>
      <c r="N12034" t="s">
        <v>19</v>
      </c>
      <c r="O12034" t="s">
        <v>21</v>
      </c>
      <c r="P12034" t="s">
        <v>22</v>
      </c>
      <c r="Q12034">
        <v>2015</v>
      </c>
      <c r="R12034">
        <v>13.122230769230811</v>
      </c>
    </row>
    <row r="12035" spans="1:18" x14ac:dyDescent="0.3">
      <c r="A12035">
        <v>1</v>
      </c>
      <c r="B12035">
        <v>6.26022167</v>
      </c>
      <c r="C12035">
        <v>-75.573058329999995</v>
      </c>
      <c r="D12035">
        <v>2.5</v>
      </c>
      <c r="E12035">
        <v>1477.2339999999999</v>
      </c>
      <c r="F12035">
        <v>12.65</v>
      </c>
      <c r="G12035">
        <v>19</v>
      </c>
      <c r="H12035">
        <v>34</v>
      </c>
      <c r="I12035">
        <v>35</v>
      </c>
      <c r="J12035">
        <v>2</v>
      </c>
      <c r="K12035" t="s">
        <v>18</v>
      </c>
      <c r="L12035" t="s">
        <v>19</v>
      </c>
      <c r="M12035" t="s">
        <v>20</v>
      </c>
      <c r="N12035" t="s">
        <v>19</v>
      </c>
      <c r="O12035" t="s">
        <v>21</v>
      </c>
      <c r="P12035" t="s">
        <v>22</v>
      </c>
      <c r="Q12035">
        <v>2015</v>
      </c>
      <c r="R12035">
        <v>13.17928904428909</v>
      </c>
    </row>
    <row r="12036" spans="1:18" x14ac:dyDescent="0.3">
      <c r="A12036">
        <v>1</v>
      </c>
      <c r="B12036">
        <v>6.2603216699999997</v>
      </c>
      <c r="C12036">
        <v>-75.573133330000005</v>
      </c>
      <c r="D12036">
        <v>2.5</v>
      </c>
      <c r="E12036">
        <v>1477.433</v>
      </c>
      <c r="F12036">
        <v>13.409000000000001</v>
      </c>
      <c r="G12036">
        <v>21</v>
      </c>
      <c r="H12036">
        <v>34</v>
      </c>
      <c r="I12036">
        <v>35</v>
      </c>
      <c r="J12036">
        <v>2</v>
      </c>
      <c r="K12036" t="s">
        <v>18</v>
      </c>
      <c r="L12036" t="s">
        <v>19</v>
      </c>
      <c r="M12036" t="s">
        <v>20</v>
      </c>
      <c r="N12036" t="s">
        <v>19</v>
      </c>
      <c r="O12036" t="s">
        <v>21</v>
      </c>
      <c r="P12036" t="s">
        <v>22</v>
      </c>
      <c r="Q12036">
        <v>2015</v>
      </c>
      <c r="R12036">
        <v>13.18203263403268</v>
      </c>
    </row>
    <row r="12037" spans="1:18" x14ac:dyDescent="0.3">
      <c r="A12037">
        <v>1</v>
      </c>
      <c r="B12037">
        <v>6.2604300000000004</v>
      </c>
      <c r="C12037">
        <v>-75.573213330000002</v>
      </c>
      <c r="D12037">
        <v>2.4</v>
      </c>
      <c r="E12037">
        <v>1477.3330000000001</v>
      </c>
      <c r="F12037">
        <v>13.597</v>
      </c>
      <c r="G12037">
        <v>22</v>
      </c>
      <c r="H12037">
        <v>34</v>
      </c>
      <c r="I12037">
        <v>35</v>
      </c>
      <c r="J12037">
        <v>2</v>
      </c>
      <c r="K12037" t="s">
        <v>18</v>
      </c>
      <c r="L12037" t="s">
        <v>19</v>
      </c>
      <c r="M12037" t="s">
        <v>20</v>
      </c>
      <c r="N12037" t="s">
        <v>19</v>
      </c>
      <c r="O12037" t="s">
        <v>21</v>
      </c>
      <c r="P12037" t="s">
        <v>22</v>
      </c>
      <c r="Q12037">
        <v>2015</v>
      </c>
      <c r="R12037">
        <v>13.286268065268111</v>
      </c>
    </row>
    <row r="12038" spans="1:18" x14ac:dyDescent="0.3">
      <c r="A12038">
        <v>1</v>
      </c>
      <c r="B12038">
        <v>6.2605366699999996</v>
      </c>
      <c r="C12038">
        <v>-75.573295000000002</v>
      </c>
      <c r="D12038">
        <v>2.2999999999999998</v>
      </c>
      <c r="E12038">
        <v>1470.933</v>
      </c>
      <c r="F12038">
        <v>13.244</v>
      </c>
      <c r="G12038">
        <v>23</v>
      </c>
      <c r="H12038">
        <v>34</v>
      </c>
      <c r="I12038">
        <v>35</v>
      </c>
      <c r="J12038">
        <v>2</v>
      </c>
      <c r="K12038" t="s">
        <v>18</v>
      </c>
      <c r="L12038" t="s">
        <v>19</v>
      </c>
      <c r="M12038" t="s">
        <v>20</v>
      </c>
      <c r="N12038" t="s">
        <v>19</v>
      </c>
      <c r="O12038" t="s">
        <v>21</v>
      </c>
      <c r="P12038" t="s">
        <v>22</v>
      </c>
      <c r="Q12038">
        <v>2015</v>
      </c>
      <c r="R12038">
        <v>13.30227738927743</v>
      </c>
    </row>
    <row r="12039" spans="1:18" x14ac:dyDescent="0.3">
      <c r="A12039">
        <v>1</v>
      </c>
      <c r="B12039">
        <v>6.2606383299999999</v>
      </c>
      <c r="C12039">
        <v>-75.573369999999997</v>
      </c>
      <c r="D12039">
        <v>2.4</v>
      </c>
      <c r="E12039">
        <v>1470.933</v>
      </c>
      <c r="F12039">
        <v>13.427</v>
      </c>
      <c r="G12039">
        <v>24</v>
      </c>
      <c r="H12039">
        <v>34</v>
      </c>
      <c r="I12039">
        <v>35</v>
      </c>
      <c r="J12039">
        <v>2</v>
      </c>
      <c r="K12039" t="s">
        <v>18</v>
      </c>
      <c r="L12039" t="s">
        <v>19</v>
      </c>
      <c r="M12039" t="s">
        <v>20</v>
      </c>
      <c r="N12039" t="s">
        <v>19</v>
      </c>
      <c r="O12039" t="s">
        <v>21</v>
      </c>
      <c r="P12039" t="s">
        <v>22</v>
      </c>
      <c r="Q12039">
        <v>2015</v>
      </c>
      <c r="R12039">
        <v>13.26437529137533</v>
      </c>
    </row>
    <row r="12040" spans="1:18" x14ac:dyDescent="0.3">
      <c r="A12040">
        <v>1</v>
      </c>
      <c r="B12040">
        <v>6.2607333299999999</v>
      </c>
      <c r="C12040">
        <v>-75.573446669999996</v>
      </c>
      <c r="D12040">
        <v>2.4</v>
      </c>
      <c r="E12040">
        <v>1471.0329999999999</v>
      </c>
      <c r="F12040">
        <v>13.144</v>
      </c>
      <c r="G12040">
        <v>24</v>
      </c>
      <c r="H12040">
        <v>34</v>
      </c>
      <c r="I12040">
        <v>35</v>
      </c>
      <c r="J12040">
        <v>2</v>
      </c>
      <c r="K12040" t="s">
        <v>18</v>
      </c>
      <c r="L12040" t="s">
        <v>19</v>
      </c>
      <c r="M12040" t="s">
        <v>20</v>
      </c>
      <c r="N12040" t="s">
        <v>19</v>
      </c>
      <c r="O12040" t="s">
        <v>21</v>
      </c>
      <c r="P12040" t="s">
        <v>22</v>
      </c>
      <c r="Q12040">
        <v>2015</v>
      </c>
      <c r="R12040">
        <v>13.24880419580424</v>
      </c>
    </row>
    <row r="12041" spans="1:18" x14ac:dyDescent="0.3">
      <c r="A12041">
        <v>1</v>
      </c>
      <c r="B12041">
        <v>6.2608183300000002</v>
      </c>
      <c r="C12041">
        <v>-75.573530000000005</v>
      </c>
      <c r="D12041">
        <v>2.2999999999999998</v>
      </c>
      <c r="E12041">
        <v>1470.732</v>
      </c>
      <c r="F12041">
        <v>13.164</v>
      </c>
      <c r="G12041">
        <v>24</v>
      </c>
      <c r="H12041">
        <v>34</v>
      </c>
      <c r="I12041">
        <v>35</v>
      </c>
      <c r="J12041">
        <v>2</v>
      </c>
      <c r="K12041" t="s">
        <v>18</v>
      </c>
      <c r="L12041" t="s">
        <v>19</v>
      </c>
      <c r="M12041" t="s">
        <v>20</v>
      </c>
      <c r="N12041" t="s">
        <v>19</v>
      </c>
      <c r="O12041" t="s">
        <v>21</v>
      </c>
      <c r="P12041" t="s">
        <v>22</v>
      </c>
      <c r="Q12041">
        <v>2015</v>
      </c>
      <c r="R12041">
        <v>13.19428438228443</v>
      </c>
    </row>
    <row r="12042" spans="1:18" x14ac:dyDescent="0.3">
      <c r="A12042">
        <v>1</v>
      </c>
      <c r="B12042">
        <v>6.2609033299999997</v>
      </c>
      <c r="C12042">
        <v>-75.573605000000001</v>
      </c>
      <c r="D12042">
        <v>2.2999999999999998</v>
      </c>
      <c r="E12042">
        <v>1469.432</v>
      </c>
      <c r="F12042">
        <v>12.917999999999999</v>
      </c>
      <c r="G12042">
        <v>24</v>
      </c>
      <c r="H12042">
        <v>34</v>
      </c>
      <c r="I12042">
        <v>35</v>
      </c>
      <c r="J12042">
        <v>2</v>
      </c>
      <c r="K12042" t="s">
        <v>18</v>
      </c>
      <c r="L12042" t="s">
        <v>19</v>
      </c>
      <c r="M12042" t="s">
        <v>20</v>
      </c>
      <c r="N12042" t="s">
        <v>19</v>
      </c>
      <c r="O12042" t="s">
        <v>21</v>
      </c>
      <c r="P12042" t="s">
        <v>22</v>
      </c>
      <c r="Q12042">
        <v>2015</v>
      </c>
      <c r="R12042">
        <v>13.27039393939398</v>
      </c>
    </row>
    <row r="12043" spans="1:18" x14ac:dyDescent="0.3">
      <c r="A12043">
        <v>1</v>
      </c>
      <c r="B12043">
        <v>6.2610000000000001</v>
      </c>
      <c r="C12043">
        <v>-75.573671669999996</v>
      </c>
      <c r="D12043">
        <v>2.1</v>
      </c>
      <c r="E12043">
        <v>1467.232</v>
      </c>
      <c r="F12043">
        <v>13.315</v>
      </c>
      <c r="G12043">
        <v>25</v>
      </c>
      <c r="H12043">
        <v>34</v>
      </c>
      <c r="I12043">
        <v>35</v>
      </c>
      <c r="J12043">
        <v>2</v>
      </c>
      <c r="K12043" t="s">
        <v>18</v>
      </c>
      <c r="L12043" t="s">
        <v>19</v>
      </c>
      <c r="M12043" t="s">
        <v>20</v>
      </c>
      <c r="N12043" t="s">
        <v>19</v>
      </c>
      <c r="O12043" t="s">
        <v>21</v>
      </c>
      <c r="P12043" t="s">
        <v>22</v>
      </c>
      <c r="Q12043">
        <v>2015</v>
      </c>
      <c r="R12043">
        <v>13.48036829836834</v>
      </c>
    </row>
    <row r="12044" spans="1:18" x14ac:dyDescent="0.3">
      <c r="A12044">
        <v>1</v>
      </c>
      <c r="B12044">
        <v>6.2610950000000001</v>
      </c>
      <c r="C12044">
        <v>-75.573750000000004</v>
      </c>
      <c r="D12044">
        <v>2.1</v>
      </c>
      <c r="E12044">
        <v>1467.0319999999999</v>
      </c>
      <c r="F12044">
        <v>13.406000000000001</v>
      </c>
      <c r="G12044">
        <v>25</v>
      </c>
      <c r="H12044">
        <v>34</v>
      </c>
      <c r="I12044">
        <v>35</v>
      </c>
      <c r="J12044">
        <v>2</v>
      </c>
      <c r="K12044" t="s">
        <v>18</v>
      </c>
      <c r="L12044" t="s">
        <v>19</v>
      </c>
      <c r="M12044" t="s">
        <v>20</v>
      </c>
      <c r="N12044" t="s">
        <v>19</v>
      </c>
      <c r="O12044" t="s">
        <v>21</v>
      </c>
      <c r="P12044" t="s">
        <v>22</v>
      </c>
      <c r="Q12044">
        <v>2015</v>
      </c>
      <c r="R12044">
        <v>13.55069696969702</v>
      </c>
    </row>
    <row r="12045" spans="1:18" x14ac:dyDescent="0.3">
      <c r="A12045">
        <v>1</v>
      </c>
      <c r="B12045">
        <v>6.2611933300000002</v>
      </c>
      <c r="C12045">
        <v>-75.573824999999999</v>
      </c>
      <c r="D12045">
        <v>2</v>
      </c>
      <c r="E12045">
        <v>1467.3320000000001</v>
      </c>
      <c r="F12045">
        <v>13.749000000000001</v>
      </c>
      <c r="G12045">
        <v>25</v>
      </c>
      <c r="H12045">
        <v>34</v>
      </c>
      <c r="I12045">
        <v>35</v>
      </c>
      <c r="J12045">
        <v>2</v>
      </c>
      <c r="K12045" t="s">
        <v>18</v>
      </c>
      <c r="L12045" t="s">
        <v>19</v>
      </c>
      <c r="M12045" t="s">
        <v>20</v>
      </c>
      <c r="N12045" t="s">
        <v>19</v>
      </c>
      <c r="O12045" t="s">
        <v>21</v>
      </c>
      <c r="P12045" t="s">
        <v>22</v>
      </c>
      <c r="Q12045">
        <v>2015</v>
      </c>
      <c r="R12045">
        <v>13.29927972027977</v>
      </c>
    </row>
    <row r="12046" spans="1:18" x14ac:dyDescent="0.3">
      <c r="A12046">
        <v>1</v>
      </c>
      <c r="B12046">
        <v>6.2612983299999998</v>
      </c>
      <c r="C12046">
        <v>-75.57390667</v>
      </c>
      <c r="D12046">
        <v>2.2999999999999998</v>
      </c>
      <c r="E12046">
        <v>1466.8320000000001</v>
      </c>
      <c r="F12046">
        <v>13.379</v>
      </c>
      <c r="G12046">
        <v>23</v>
      </c>
      <c r="H12046">
        <v>34</v>
      </c>
      <c r="I12046">
        <v>35</v>
      </c>
      <c r="J12046">
        <v>2</v>
      </c>
      <c r="K12046" t="s">
        <v>18</v>
      </c>
      <c r="L12046" t="s">
        <v>19</v>
      </c>
      <c r="M12046" t="s">
        <v>20</v>
      </c>
      <c r="N12046" t="s">
        <v>19</v>
      </c>
      <c r="O12046" t="s">
        <v>21</v>
      </c>
      <c r="P12046" t="s">
        <v>22</v>
      </c>
      <c r="Q12046">
        <v>2015</v>
      </c>
      <c r="R12046">
        <v>12.76503729603734</v>
      </c>
    </row>
    <row r="12047" spans="1:18" x14ac:dyDescent="0.3">
      <c r="A12047">
        <v>1</v>
      </c>
      <c r="B12047">
        <v>6.2613933299999998</v>
      </c>
      <c r="C12047">
        <v>-75.573983330000004</v>
      </c>
      <c r="D12047">
        <v>2.1</v>
      </c>
      <c r="E12047">
        <v>1466.731</v>
      </c>
      <c r="F12047">
        <v>12.743</v>
      </c>
      <c r="G12047">
        <v>23</v>
      </c>
      <c r="H12047">
        <v>34</v>
      </c>
      <c r="I12047">
        <v>35</v>
      </c>
      <c r="J12047">
        <v>2</v>
      </c>
      <c r="K12047" t="s">
        <v>18</v>
      </c>
      <c r="L12047" t="s">
        <v>19</v>
      </c>
      <c r="M12047" t="s">
        <v>20</v>
      </c>
      <c r="N12047" t="s">
        <v>19</v>
      </c>
      <c r="O12047" t="s">
        <v>21</v>
      </c>
      <c r="P12047" t="s">
        <v>22</v>
      </c>
      <c r="Q12047">
        <v>2015</v>
      </c>
      <c r="R12047">
        <v>12.10635897435902</v>
      </c>
    </row>
    <row r="12048" spans="1:18" x14ac:dyDescent="0.3">
      <c r="A12048">
        <v>1</v>
      </c>
      <c r="B12048">
        <v>6.2614749999999999</v>
      </c>
      <c r="C12048">
        <v>-75.574043329999995</v>
      </c>
      <c r="D12048">
        <v>2</v>
      </c>
      <c r="E12048">
        <v>1467.0309999999999</v>
      </c>
      <c r="F12048">
        <v>10.997999999999999</v>
      </c>
      <c r="G12048">
        <v>23</v>
      </c>
      <c r="H12048">
        <v>34</v>
      </c>
      <c r="I12048">
        <v>35</v>
      </c>
      <c r="J12048">
        <v>2</v>
      </c>
      <c r="K12048" t="s">
        <v>18</v>
      </c>
      <c r="L12048" t="s">
        <v>19</v>
      </c>
      <c r="M12048" t="s">
        <v>20</v>
      </c>
      <c r="N12048" t="s">
        <v>19</v>
      </c>
      <c r="O12048" t="s">
        <v>21</v>
      </c>
      <c r="P12048" t="s">
        <v>22</v>
      </c>
      <c r="Q12048">
        <v>2015</v>
      </c>
      <c r="R12048">
        <v>11.33957342657347</v>
      </c>
    </row>
    <row r="12049" spans="1:18" x14ac:dyDescent="0.3">
      <c r="A12049">
        <v>1</v>
      </c>
      <c r="B12049">
        <v>6.2615449999999999</v>
      </c>
      <c r="C12049">
        <v>-75.574089999999998</v>
      </c>
      <c r="D12049">
        <v>2.2000000000000002</v>
      </c>
      <c r="E12049">
        <v>1466.8309999999999</v>
      </c>
      <c r="F12049">
        <v>9.4879999999999995</v>
      </c>
      <c r="G12049">
        <v>24</v>
      </c>
      <c r="H12049">
        <v>34</v>
      </c>
      <c r="I12049">
        <v>35</v>
      </c>
      <c r="J12049">
        <v>2</v>
      </c>
      <c r="K12049" t="s">
        <v>18</v>
      </c>
      <c r="L12049" t="s">
        <v>19</v>
      </c>
      <c r="M12049" t="s">
        <v>20</v>
      </c>
      <c r="N12049" t="s">
        <v>19</v>
      </c>
      <c r="O12049" t="s">
        <v>21</v>
      </c>
      <c r="P12049" t="s">
        <v>22</v>
      </c>
      <c r="Q12049">
        <v>2015</v>
      </c>
      <c r="R12049">
        <v>10.550538461538499</v>
      </c>
    </row>
    <row r="12050" spans="1:18" x14ac:dyDescent="0.3">
      <c r="A12050">
        <v>1</v>
      </c>
      <c r="B12050">
        <v>6.2616166700000004</v>
      </c>
      <c r="C12050">
        <v>-75.574141670000003</v>
      </c>
      <c r="D12050">
        <v>2.1</v>
      </c>
      <c r="E12050">
        <v>1467.1310000000001</v>
      </c>
      <c r="F12050">
        <v>9.6999999999999993</v>
      </c>
      <c r="G12050">
        <v>24</v>
      </c>
      <c r="H12050">
        <v>34</v>
      </c>
      <c r="I12050">
        <v>35</v>
      </c>
      <c r="J12050">
        <v>2</v>
      </c>
      <c r="K12050" t="s">
        <v>18</v>
      </c>
      <c r="L12050" t="s">
        <v>19</v>
      </c>
      <c r="M12050" t="s">
        <v>20</v>
      </c>
      <c r="N12050" t="s">
        <v>19</v>
      </c>
      <c r="O12050" t="s">
        <v>21</v>
      </c>
      <c r="P12050" t="s">
        <v>22</v>
      </c>
      <c r="Q12050">
        <v>2015</v>
      </c>
      <c r="R12050">
        <v>9.8841538461538825</v>
      </c>
    </row>
    <row r="12051" spans="1:18" x14ac:dyDescent="0.3">
      <c r="A12051">
        <v>1</v>
      </c>
      <c r="B12051">
        <v>6.2616866699999996</v>
      </c>
      <c r="C12051">
        <v>-75.57419333</v>
      </c>
      <c r="D12051">
        <v>2.2999999999999998</v>
      </c>
      <c r="E12051">
        <v>1466.3309999999999</v>
      </c>
      <c r="F12051">
        <v>9.9090000000000007</v>
      </c>
      <c r="G12051">
        <v>23</v>
      </c>
      <c r="H12051">
        <v>34</v>
      </c>
      <c r="I12051">
        <v>35</v>
      </c>
      <c r="J12051">
        <v>2</v>
      </c>
      <c r="K12051" t="s">
        <v>18</v>
      </c>
      <c r="L12051" t="s">
        <v>19</v>
      </c>
      <c r="M12051" t="s">
        <v>20</v>
      </c>
      <c r="N12051" t="s">
        <v>19</v>
      </c>
      <c r="O12051" t="s">
        <v>21</v>
      </c>
      <c r="P12051" t="s">
        <v>22</v>
      </c>
      <c r="Q12051">
        <v>2015</v>
      </c>
      <c r="R12051">
        <v>9.6369067599067932</v>
      </c>
    </row>
    <row r="12052" spans="1:18" x14ac:dyDescent="0.3">
      <c r="A12052">
        <v>1</v>
      </c>
      <c r="B12052">
        <v>6.2617533300000003</v>
      </c>
      <c r="C12052">
        <v>-75.574243330000002</v>
      </c>
      <c r="D12052">
        <v>2.4</v>
      </c>
      <c r="E12052">
        <v>1465.5309999999999</v>
      </c>
      <c r="F12052">
        <v>9.782</v>
      </c>
      <c r="G12052">
        <v>22</v>
      </c>
      <c r="H12052">
        <v>34</v>
      </c>
      <c r="I12052">
        <v>35</v>
      </c>
      <c r="J12052">
        <v>2</v>
      </c>
      <c r="K12052" t="s">
        <v>18</v>
      </c>
      <c r="L12052" t="s">
        <v>19</v>
      </c>
      <c r="M12052" t="s">
        <v>20</v>
      </c>
      <c r="N12052" t="s">
        <v>19</v>
      </c>
      <c r="O12052" t="s">
        <v>21</v>
      </c>
      <c r="P12052" t="s">
        <v>22</v>
      </c>
      <c r="Q12052">
        <v>2015</v>
      </c>
      <c r="R12052">
        <v>9.6269790209790536</v>
      </c>
    </row>
    <row r="12053" spans="1:18" x14ac:dyDescent="0.3">
      <c r="A12053">
        <v>1</v>
      </c>
      <c r="B12053">
        <v>6.2618216699999998</v>
      </c>
      <c r="C12053">
        <v>-75.574291669999994</v>
      </c>
      <c r="D12053">
        <v>2.2999999999999998</v>
      </c>
      <c r="E12053">
        <v>1464.731</v>
      </c>
      <c r="F12053">
        <v>9.5640000000000001</v>
      </c>
      <c r="G12053">
        <v>24</v>
      </c>
      <c r="H12053">
        <v>34</v>
      </c>
      <c r="I12053">
        <v>35</v>
      </c>
      <c r="J12053">
        <v>2</v>
      </c>
      <c r="K12053" t="s">
        <v>18</v>
      </c>
      <c r="L12053" t="s">
        <v>19</v>
      </c>
      <c r="M12053" t="s">
        <v>20</v>
      </c>
      <c r="N12053" t="s">
        <v>19</v>
      </c>
      <c r="O12053" t="s">
        <v>21</v>
      </c>
      <c r="P12053" t="s">
        <v>22</v>
      </c>
      <c r="Q12053">
        <v>2015</v>
      </c>
      <c r="R12053">
        <v>9.8181748251748573</v>
      </c>
    </row>
    <row r="12054" spans="1:18" x14ac:dyDescent="0.3">
      <c r="A12054">
        <v>1</v>
      </c>
      <c r="B12054">
        <v>6.2619049999999996</v>
      </c>
      <c r="C12054">
        <v>-75.574344999999994</v>
      </c>
      <c r="D12054">
        <v>2.4</v>
      </c>
      <c r="E12054">
        <v>1464.5309999999999</v>
      </c>
      <c r="F12054">
        <v>10.170999999999999</v>
      </c>
      <c r="G12054">
        <v>20</v>
      </c>
      <c r="H12054">
        <v>34</v>
      </c>
      <c r="I12054">
        <v>35</v>
      </c>
      <c r="J12054">
        <v>2</v>
      </c>
      <c r="K12054" t="s">
        <v>18</v>
      </c>
      <c r="L12054" t="s">
        <v>19</v>
      </c>
      <c r="M12054" t="s">
        <v>20</v>
      </c>
      <c r="N12054" t="s">
        <v>19</v>
      </c>
      <c r="O12054" t="s">
        <v>21</v>
      </c>
      <c r="P12054" t="s">
        <v>22</v>
      </c>
      <c r="Q12054">
        <v>2015</v>
      </c>
      <c r="R12054">
        <v>9.9863123543123855</v>
      </c>
    </row>
    <row r="12055" spans="1:18" x14ac:dyDescent="0.3">
      <c r="A12055">
        <v>1</v>
      </c>
      <c r="B12055">
        <v>6.2619883300000003</v>
      </c>
      <c r="C12055">
        <v>-75.574391669999997</v>
      </c>
      <c r="D12055">
        <v>2.2999999999999998</v>
      </c>
      <c r="E12055">
        <v>1464.731</v>
      </c>
      <c r="F12055">
        <v>10.685</v>
      </c>
      <c r="G12055">
        <v>19</v>
      </c>
      <c r="H12055">
        <v>34</v>
      </c>
      <c r="I12055">
        <v>35</v>
      </c>
      <c r="J12055">
        <v>2</v>
      </c>
      <c r="K12055" t="s">
        <v>18</v>
      </c>
      <c r="L12055" t="s">
        <v>19</v>
      </c>
      <c r="M12055" t="s">
        <v>20</v>
      </c>
      <c r="N12055" t="s">
        <v>19</v>
      </c>
      <c r="O12055" t="s">
        <v>21</v>
      </c>
      <c r="P12055" t="s">
        <v>22</v>
      </c>
      <c r="Q12055">
        <v>2015</v>
      </c>
      <c r="R12055">
        <v>10.09411188811192</v>
      </c>
    </row>
    <row r="12056" spans="1:18" x14ac:dyDescent="0.3">
      <c r="A12056">
        <v>1</v>
      </c>
      <c r="B12056">
        <v>6.2620649999999998</v>
      </c>
      <c r="C12056">
        <v>-75.574441669999999</v>
      </c>
      <c r="D12056">
        <v>2.2000000000000002</v>
      </c>
      <c r="E12056">
        <v>1465.231</v>
      </c>
      <c r="F12056">
        <v>9.9830000000000005</v>
      </c>
      <c r="G12056">
        <v>20</v>
      </c>
      <c r="H12056">
        <v>34</v>
      </c>
      <c r="I12056">
        <v>35</v>
      </c>
      <c r="J12056">
        <v>2</v>
      </c>
      <c r="K12056" t="s">
        <v>18</v>
      </c>
      <c r="L12056" t="s">
        <v>19</v>
      </c>
      <c r="M12056" t="s">
        <v>20</v>
      </c>
      <c r="N12056" t="s">
        <v>19</v>
      </c>
      <c r="O12056" t="s">
        <v>21</v>
      </c>
      <c r="P12056" t="s">
        <v>22</v>
      </c>
      <c r="Q12056">
        <v>2015</v>
      </c>
      <c r="R12056">
        <v>10.29125174825178</v>
      </c>
    </row>
    <row r="12057" spans="1:18" x14ac:dyDescent="0.3">
      <c r="A12057">
        <v>1</v>
      </c>
      <c r="B12057">
        <v>6.2621450000000003</v>
      </c>
      <c r="C12057">
        <v>-75.574494999999999</v>
      </c>
      <c r="D12057">
        <v>2.2999999999999998</v>
      </c>
      <c r="E12057">
        <v>1466.53</v>
      </c>
      <c r="F12057">
        <v>10.143000000000001</v>
      </c>
      <c r="G12057">
        <v>20</v>
      </c>
      <c r="H12057">
        <v>34</v>
      </c>
      <c r="I12057">
        <v>35</v>
      </c>
      <c r="J12057">
        <v>2</v>
      </c>
      <c r="K12057" t="s">
        <v>18</v>
      </c>
      <c r="L12057" t="s">
        <v>19</v>
      </c>
      <c r="M12057" t="s">
        <v>20</v>
      </c>
      <c r="N12057" t="s">
        <v>19</v>
      </c>
      <c r="O12057" t="s">
        <v>21</v>
      </c>
      <c r="P12057" t="s">
        <v>22</v>
      </c>
      <c r="Q12057">
        <v>2015</v>
      </c>
      <c r="R12057">
        <v>10.510671328671361</v>
      </c>
    </row>
    <row r="12058" spans="1:18" x14ac:dyDescent="0.3">
      <c r="A12058">
        <v>1</v>
      </c>
      <c r="B12058">
        <v>6.2622249999999999</v>
      </c>
      <c r="C12058">
        <v>-75.574553330000001</v>
      </c>
      <c r="D12058">
        <v>2.2999999999999998</v>
      </c>
      <c r="E12058">
        <v>1467.33</v>
      </c>
      <c r="F12058">
        <v>10.64</v>
      </c>
      <c r="G12058">
        <v>20</v>
      </c>
      <c r="H12058">
        <v>34</v>
      </c>
      <c r="I12058">
        <v>35</v>
      </c>
      <c r="J12058">
        <v>2</v>
      </c>
      <c r="K12058" t="s">
        <v>18</v>
      </c>
      <c r="L12058" t="s">
        <v>19</v>
      </c>
      <c r="M12058" t="s">
        <v>20</v>
      </c>
      <c r="N12058" t="s">
        <v>19</v>
      </c>
      <c r="O12058" t="s">
        <v>21</v>
      </c>
      <c r="P12058" t="s">
        <v>22</v>
      </c>
      <c r="Q12058">
        <v>2015</v>
      </c>
      <c r="R12058">
        <v>10.7786363636364</v>
      </c>
    </row>
    <row r="12059" spans="1:18" x14ac:dyDescent="0.3">
      <c r="A12059">
        <v>1</v>
      </c>
      <c r="B12059">
        <v>6.2623049999999996</v>
      </c>
      <c r="C12059">
        <v>-75.574611669999996</v>
      </c>
      <c r="D12059">
        <v>2.2000000000000002</v>
      </c>
      <c r="E12059">
        <v>1467.53</v>
      </c>
      <c r="F12059">
        <v>11.377000000000001</v>
      </c>
      <c r="G12059">
        <v>20</v>
      </c>
      <c r="H12059">
        <v>34</v>
      </c>
      <c r="I12059">
        <v>35</v>
      </c>
      <c r="J12059">
        <v>2</v>
      </c>
      <c r="K12059" t="s">
        <v>18</v>
      </c>
      <c r="L12059" t="s">
        <v>19</v>
      </c>
      <c r="M12059" t="s">
        <v>20</v>
      </c>
      <c r="N12059" t="s">
        <v>19</v>
      </c>
      <c r="O12059" t="s">
        <v>21</v>
      </c>
      <c r="P12059" t="s">
        <v>22</v>
      </c>
      <c r="Q12059">
        <v>2015</v>
      </c>
      <c r="R12059">
        <v>10.99205827505831</v>
      </c>
    </row>
    <row r="12060" spans="1:18" x14ac:dyDescent="0.3">
      <c r="A12060">
        <v>1</v>
      </c>
      <c r="B12060">
        <v>6.2623866699999997</v>
      </c>
      <c r="C12060">
        <v>-75.574671670000001</v>
      </c>
      <c r="D12060">
        <v>2.4</v>
      </c>
      <c r="E12060">
        <v>1467.73</v>
      </c>
      <c r="F12060">
        <v>11.507</v>
      </c>
      <c r="G12060">
        <v>19</v>
      </c>
      <c r="H12060">
        <v>34</v>
      </c>
      <c r="I12060">
        <v>35</v>
      </c>
      <c r="J12060">
        <v>2</v>
      </c>
      <c r="K12060" t="s">
        <v>18</v>
      </c>
      <c r="L12060" t="s">
        <v>19</v>
      </c>
      <c r="M12060" t="s">
        <v>20</v>
      </c>
      <c r="N12060" t="s">
        <v>19</v>
      </c>
      <c r="O12060" t="s">
        <v>21</v>
      </c>
      <c r="P12060" t="s">
        <v>22</v>
      </c>
      <c r="Q12060">
        <v>2015</v>
      </c>
      <c r="R12060">
        <v>11.33719347319351</v>
      </c>
    </row>
    <row r="12061" spans="1:18" x14ac:dyDescent="0.3">
      <c r="A12061">
        <v>1</v>
      </c>
      <c r="B12061">
        <v>6.2624750000000002</v>
      </c>
      <c r="C12061">
        <v>-75.574721670000002</v>
      </c>
      <c r="D12061">
        <v>2.5</v>
      </c>
      <c r="E12061">
        <v>1467.63</v>
      </c>
      <c r="F12061">
        <v>11.537000000000001</v>
      </c>
      <c r="G12061">
        <v>19</v>
      </c>
      <c r="H12061">
        <v>34</v>
      </c>
      <c r="I12061">
        <v>35</v>
      </c>
      <c r="J12061">
        <v>2</v>
      </c>
      <c r="K12061" t="s">
        <v>18</v>
      </c>
      <c r="L12061" t="s">
        <v>19</v>
      </c>
      <c r="M12061" t="s">
        <v>20</v>
      </c>
      <c r="N12061" t="s">
        <v>19</v>
      </c>
      <c r="O12061" t="s">
        <v>21</v>
      </c>
      <c r="P12061" t="s">
        <v>22</v>
      </c>
      <c r="Q12061">
        <v>2015</v>
      </c>
      <c r="R12061">
        <v>11.87668298368302</v>
      </c>
    </row>
    <row r="12062" spans="1:18" x14ac:dyDescent="0.3">
      <c r="A12062">
        <v>1</v>
      </c>
      <c r="B12062">
        <v>6.2625633299999999</v>
      </c>
      <c r="C12062">
        <v>-75.574775000000002</v>
      </c>
      <c r="D12062">
        <v>2.5</v>
      </c>
      <c r="E12062">
        <v>1466.63</v>
      </c>
      <c r="F12062">
        <v>12.218</v>
      </c>
      <c r="G12062">
        <v>19</v>
      </c>
      <c r="H12062">
        <v>34</v>
      </c>
      <c r="I12062">
        <v>35</v>
      </c>
      <c r="J12062">
        <v>2</v>
      </c>
      <c r="K12062" t="s">
        <v>18</v>
      </c>
      <c r="L12062" t="s">
        <v>19</v>
      </c>
      <c r="M12062" t="s">
        <v>20</v>
      </c>
      <c r="N12062" t="s">
        <v>19</v>
      </c>
      <c r="O12062" t="s">
        <v>21</v>
      </c>
      <c r="P12062" t="s">
        <v>22</v>
      </c>
      <c r="Q12062">
        <v>2015</v>
      </c>
      <c r="R12062">
        <v>12.273179487179521</v>
      </c>
    </row>
    <row r="12063" spans="1:18" x14ac:dyDescent="0.3">
      <c r="A12063">
        <v>1</v>
      </c>
      <c r="B12063">
        <v>6.2626633299999996</v>
      </c>
      <c r="C12063">
        <v>-75.574821670000006</v>
      </c>
      <c r="D12063">
        <v>2.6</v>
      </c>
      <c r="E12063">
        <v>1466.03</v>
      </c>
      <c r="F12063">
        <v>12.455</v>
      </c>
      <c r="G12063">
        <v>20</v>
      </c>
      <c r="H12063">
        <v>34</v>
      </c>
      <c r="I12063">
        <v>35</v>
      </c>
      <c r="J12063">
        <v>2</v>
      </c>
      <c r="K12063" t="s">
        <v>18</v>
      </c>
      <c r="L12063" t="s">
        <v>19</v>
      </c>
      <c r="M12063" t="s">
        <v>20</v>
      </c>
      <c r="N12063" t="s">
        <v>19</v>
      </c>
      <c r="O12063" t="s">
        <v>21</v>
      </c>
      <c r="P12063" t="s">
        <v>22</v>
      </c>
      <c r="Q12063">
        <v>2015</v>
      </c>
      <c r="R12063">
        <v>12.60955477855482</v>
      </c>
    </row>
    <row r="12064" spans="1:18" x14ac:dyDescent="0.3">
      <c r="A12064">
        <v>1</v>
      </c>
      <c r="B12064">
        <v>6.2627683300000001</v>
      </c>
      <c r="C12064">
        <v>-75.574863329999999</v>
      </c>
      <c r="D12064">
        <v>2.6</v>
      </c>
      <c r="E12064">
        <v>1465.73</v>
      </c>
      <c r="F12064">
        <v>13.116</v>
      </c>
      <c r="G12064">
        <v>18</v>
      </c>
      <c r="H12064">
        <v>34</v>
      </c>
      <c r="I12064">
        <v>35</v>
      </c>
      <c r="J12064">
        <v>2</v>
      </c>
      <c r="K12064" t="s">
        <v>18</v>
      </c>
      <c r="L12064" t="s">
        <v>19</v>
      </c>
      <c r="M12064" t="s">
        <v>20</v>
      </c>
      <c r="N12064" t="s">
        <v>19</v>
      </c>
      <c r="O12064" t="s">
        <v>21</v>
      </c>
      <c r="P12064" t="s">
        <v>22</v>
      </c>
      <c r="Q12064">
        <v>2015</v>
      </c>
      <c r="R12064">
        <v>12.87600699300703</v>
      </c>
    </row>
    <row r="12065" spans="1:18" x14ac:dyDescent="0.3">
      <c r="A12065">
        <v>1</v>
      </c>
      <c r="B12065">
        <v>6.2628766699999998</v>
      </c>
      <c r="C12065">
        <v>-75.574910000000003</v>
      </c>
      <c r="D12065">
        <v>2.4</v>
      </c>
      <c r="E12065">
        <v>1465.23</v>
      </c>
      <c r="F12065">
        <v>13.333</v>
      </c>
      <c r="G12065">
        <v>20</v>
      </c>
      <c r="H12065">
        <v>34</v>
      </c>
      <c r="I12065">
        <v>35</v>
      </c>
      <c r="J12065">
        <v>2</v>
      </c>
      <c r="K12065" t="s">
        <v>18</v>
      </c>
      <c r="L12065" t="s">
        <v>19</v>
      </c>
      <c r="M12065" t="s">
        <v>20</v>
      </c>
      <c r="N12065" t="s">
        <v>19</v>
      </c>
      <c r="O12065" t="s">
        <v>21</v>
      </c>
      <c r="P12065" t="s">
        <v>22</v>
      </c>
      <c r="Q12065">
        <v>2015</v>
      </c>
      <c r="R12065">
        <v>13.13572494172498</v>
      </c>
    </row>
    <row r="12066" spans="1:18" x14ac:dyDescent="0.3">
      <c r="A12066">
        <v>1</v>
      </c>
      <c r="B12066">
        <v>6.2629933299999996</v>
      </c>
      <c r="C12066">
        <v>-75.574946670000003</v>
      </c>
      <c r="D12066">
        <v>2.5</v>
      </c>
      <c r="E12066">
        <v>1465.13</v>
      </c>
      <c r="F12066">
        <v>12.949</v>
      </c>
      <c r="G12066">
        <v>22</v>
      </c>
      <c r="H12066">
        <v>34</v>
      </c>
      <c r="I12066">
        <v>35</v>
      </c>
      <c r="J12066">
        <v>2</v>
      </c>
      <c r="K12066" t="s">
        <v>18</v>
      </c>
      <c r="L12066" t="s">
        <v>19</v>
      </c>
      <c r="M12066" t="s">
        <v>20</v>
      </c>
      <c r="N12066" t="s">
        <v>19</v>
      </c>
      <c r="O12066" t="s">
        <v>21</v>
      </c>
      <c r="P12066" t="s">
        <v>22</v>
      </c>
      <c r="Q12066">
        <v>2015</v>
      </c>
      <c r="R12066">
        <v>13.22014918414923</v>
      </c>
    </row>
    <row r="12067" spans="1:18" x14ac:dyDescent="0.3">
      <c r="A12067">
        <v>1</v>
      </c>
      <c r="B12067">
        <v>6.26310667</v>
      </c>
      <c r="C12067">
        <v>-75.574969999999993</v>
      </c>
      <c r="D12067">
        <v>2.5</v>
      </c>
      <c r="E12067">
        <v>1464.23</v>
      </c>
      <c r="F12067">
        <v>13.081</v>
      </c>
      <c r="G12067">
        <v>20</v>
      </c>
      <c r="H12067">
        <v>34</v>
      </c>
      <c r="I12067">
        <v>35</v>
      </c>
      <c r="J12067">
        <v>2</v>
      </c>
      <c r="K12067" t="s">
        <v>18</v>
      </c>
      <c r="L12067" t="s">
        <v>19</v>
      </c>
      <c r="M12067" t="s">
        <v>20</v>
      </c>
      <c r="N12067" t="s">
        <v>19</v>
      </c>
      <c r="O12067" t="s">
        <v>21</v>
      </c>
      <c r="P12067" t="s">
        <v>22</v>
      </c>
      <c r="Q12067">
        <v>2015</v>
      </c>
      <c r="R12067">
        <v>12.962277389277441</v>
      </c>
    </row>
    <row r="12068" spans="1:18" x14ac:dyDescent="0.3">
      <c r="A12068">
        <v>1</v>
      </c>
      <c r="B12068">
        <v>6.2632099999999999</v>
      </c>
      <c r="C12068">
        <v>-75.574996670000004</v>
      </c>
      <c r="D12068">
        <v>2.6</v>
      </c>
      <c r="E12068">
        <v>1462.83</v>
      </c>
      <c r="F12068">
        <v>12.673</v>
      </c>
      <c r="G12068">
        <v>20</v>
      </c>
      <c r="H12068">
        <v>34</v>
      </c>
      <c r="I12068">
        <v>35</v>
      </c>
      <c r="J12068">
        <v>2</v>
      </c>
      <c r="K12068" t="s">
        <v>18</v>
      </c>
      <c r="L12068" t="s">
        <v>19</v>
      </c>
      <c r="M12068" t="s">
        <v>20</v>
      </c>
      <c r="N12068" t="s">
        <v>19</v>
      </c>
      <c r="O12068" t="s">
        <v>21</v>
      </c>
      <c r="P12068" t="s">
        <v>22</v>
      </c>
      <c r="Q12068">
        <v>2015</v>
      </c>
      <c r="R12068">
        <v>12.454864801864851</v>
      </c>
    </row>
    <row r="12069" spans="1:18" x14ac:dyDescent="0.3">
      <c r="A12069">
        <v>1</v>
      </c>
      <c r="B12069">
        <v>6.2633283300000002</v>
      </c>
      <c r="C12069">
        <v>-75.575008330000003</v>
      </c>
      <c r="D12069">
        <v>2.5</v>
      </c>
      <c r="E12069">
        <v>1464.231</v>
      </c>
      <c r="F12069">
        <v>12.151999999999999</v>
      </c>
      <c r="G12069">
        <v>19</v>
      </c>
      <c r="H12069">
        <v>34</v>
      </c>
      <c r="I12069">
        <v>35</v>
      </c>
      <c r="J12069">
        <v>2</v>
      </c>
      <c r="K12069" t="s">
        <v>18</v>
      </c>
      <c r="L12069" t="s">
        <v>19</v>
      </c>
      <c r="M12069" t="s">
        <v>20</v>
      </c>
      <c r="N12069" t="s">
        <v>19</v>
      </c>
      <c r="O12069" t="s">
        <v>21</v>
      </c>
      <c r="P12069" t="s">
        <v>22</v>
      </c>
      <c r="Q12069">
        <v>2015</v>
      </c>
      <c r="R12069">
        <v>11.67634032634037</v>
      </c>
    </row>
    <row r="12070" spans="1:18" x14ac:dyDescent="0.3">
      <c r="A12070">
        <v>1</v>
      </c>
      <c r="B12070">
        <v>6.2634333299999998</v>
      </c>
      <c r="C12070">
        <v>-75.575011669999995</v>
      </c>
      <c r="D12070">
        <v>2.5</v>
      </c>
      <c r="E12070">
        <v>1464.6310000000001</v>
      </c>
      <c r="F12070">
        <v>11.028</v>
      </c>
      <c r="G12070">
        <v>20</v>
      </c>
      <c r="H12070">
        <v>34</v>
      </c>
      <c r="I12070">
        <v>35</v>
      </c>
      <c r="J12070">
        <v>2</v>
      </c>
      <c r="K12070" t="s">
        <v>18</v>
      </c>
      <c r="L12070" t="s">
        <v>19</v>
      </c>
      <c r="M12070" t="s">
        <v>20</v>
      </c>
      <c r="N12070" t="s">
        <v>19</v>
      </c>
      <c r="O12070" t="s">
        <v>21</v>
      </c>
      <c r="P12070" t="s">
        <v>22</v>
      </c>
      <c r="Q12070">
        <v>2015</v>
      </c>
      <c r="R12070">
        <v>10.91959906759911</v>
      </c>
    </row>
    <row r="12071" spans="1:18" x14ac:dyDescent="0.3">
      <c r="A12071">
        <v>1</v>
      </c>
      <c r="B12071">
        <v>6.2635249999999996</v>
      </c>
      <c r="C12071">
        <v>-75.575018330000006</v>
      </c>
      <c r="D12071">
        <v>2.4</v>
      </c>
      <c r="E12071">
        <v>1464.431</v>
      </c>
      <c r="F12071">
        <v>9.8840000000000003</v>
      </c>
      <c r="G12071">
        <v>21</v>
      </c>
      <c r="H12071">
        <v>34</v>
      </c>
      <c r="I12071">
        <v>35</v>
      </c>
      <c r="J12071">
        <v>2</v>
      </c>
      <c r="K12071" t="s">
        <v>18</v>
      </c>
      <c r="L12071" t="s">
        <v>19</v>
      </c>
      <c r="M12071" t="s">
        <v>20</v>
      </c>
      <c r="N12071" t="s">
        <v>19</v>
      </c>
      <c r="O12071" t="s">
        <v>21</v>
      </c>
      <c r="P12071" t="s">
        <v>22</v>
      </c>
      <c r="Q12071">
        <v>2015</v>
      </c>
      <c r="R12071">
        <v>10.32115384615388</v>
      </c>
    </row>
    <row r="12072" spans="1:18" x14ac:dyDescent="0.3">
      <c r="A12072">
        <v>1</v>
      </c>
      <c r="B12072">
        <v>6.2636133300000001</v>
      </c>
      <c r="C12072">
        <v>-75.575019999999995</v>
      </c>
      <c r="D12072">
        <v>2.4</v>
      </c>
      <c r="E12072">
        <v>1464.8309999999999</v>
      </c>
      <c r="F12072">
        <v>9.3789999999999996</v>
      </c>
      <c r="G12072">
        <v>21</v>
      </c>
      <c r="H12072">
        <v>34</v>
      </c>
      <c r="I12072">
        <v>35</v>
      </c>
      <c r="J12072">
        <v>2</v>
      </c>
      <c r="K12072" t="s">
        <v>18</v>
      </c>
      <c r="L12072" t="s">
        <v>19</v>
      </c>
      <c r="M12072" t="s">
        <v>20</v>
      </c>
      <c r="N12072" t="s">
        <v>19</v>
      </c>
      <c r="O12072" t="s">
        <v>21</v>
      </c>
      <c r="P12072" t="s">
        <v>22</v>
      </c>
      <c r="Q12072">
        <v>2015</v>
      </c>
      <c r="R12072">
        <v>9.8500069930070282</v>
      </c>
    </row>
    <row r="12073" spans="1:18" x14ac:dyDescent="0.3">
      <c r="A12073">
        <v>1</v>
      </c>
      <c r="B12073">
        <v>6.2636950000000002</v>
      </c>
      <c r="C12073">
        <v>-75.575016669999997</v>
      </c>
      <c r="D12073">
        <v>2.2999999999999998</v>
      </c>
      <c r="E12073">
        <v>1464.8309999999999</v>
      </c>
      <c r="F12073">
        <v>9.2880000000000003</v>
      </c>
      <c r="G12073">
        <v>21</v>
      </c>
      <c r="H12073">
        <v>34</v>
      </c>
      <c r="I12073">
        <v>35</v>
      </c>
      <c r="J12073">
        <v>2</v>
      </c>
      <c r="K12073" t="s">
        <v>18</v>
      </c>
      <c r="L12073" t="s">
        <v>19</v>
      </c>
      <c r="M12073" t="s">
        <v>20</v>
      </c>
      <c r="N12073" t="s">
        <v>19</v>
      </c>
      <c r="O12073" t="s">
        <v>21</v>
      </c>
      <c r="P12073" t="s">
        <v>22</v>
      </c>
      <c r="Q12073">
        <v>2015</v>
      </c>
      <c r="R12073">
        <v>9.695533799533834</v>
      </c>
    </row>
    <row r="12074" spans="1:18" x14ac:dyDescent="0.3">
      <c r="A12074">
        <v>1</v>
      </c>
      <c r="B12074">
        <v>6.2637883299999997</v>
      </c>
      <c r="C12074">
        <v>-75.575013330000004</v>
      </c>
      <c r="D12074">
        <v>2.2999999999999998</v>
      </c>
      <c r="E12074">
        <v>1465.5319999999999</v>
      </c>
      <c r="F12074">
        <v>10.047000000000001</v>
      </c>
      <c r="G12074">
        <v>21</v>
      </c>
      <c r="H12074">
        <v>34</v>
      </c>
      <c r="I12074">
        <v>35</v>
      </c>
      <c r="J12074">
        <v>2</v>
      </c>
      <c r="K12074" t="s">
        <v>18</v>
      </c>
      <c r="L12074" t="s">
        <v>19</v>
      </c>
      <c r="M12074" t="s">
        <v>20</v>
      </c>
      <c r="N12074" t="s">
        <v>19</v>
      </c>
      <c r="O12074" t="s">
        <v>21</v>
      </c>
      <c r="P12074" t="s">
        <v>22</v>
      </c>
      <c r="Q12074">
        <v>2015</v>
      </c>
      <c r="R12074">
        <v>9.8493519813520134</v>
      </c>
    </row>
    <row r="12075" spans="1:18" x14ac:dyDescent="0.3">
      <c r="A12075">
        <v>1</v>
      </c>
      <c r="B12075">
        <v>6.2638833299999996</v>
      </c>
      <c r="C12075">
        <v>-75.575014999999993</v>
      </c>
      <c r="D12075">
        <v>2.2999999999999998</v>
      </c>
      <c r="E12075">
        <v>1465.6320000000001</v>
      </c>
      <c r="F12075">
        <v>10.577999999999999</v>
      </c>
      <c r="G12075">
        <v>20</v>
      </c>
      <c r="H12075">
        <v>34</v>
      </c>
      <c r="I12075">
        <v>35</v>
      </c>
      <c r="J12075">
        <v>2</v>
      </c>
      <c r="K12075" t="s">
        <v>18</v>
      </c>
      <c r="L12075" t="s">
        <v>19</v>
      </c>
      <c r="M12075" t="s">
        <v>20</v>
      </c>
      <c r="N12075" t="s">
        <v>19</v>
      </c>
      <c r="O12075" t="s">
        <v>21</v>
      </c>
      <c r="P12075" t="s">
        <v>22</v>
      </c>
      <c r="Q12075">
        <v>2015</v>
      </c>
      <c r="R12075">
        <v>10.256053613053639</v>
      </c>
    </row>
    <row r="12076" spans="1:18" x14ac:dyDescent="0.3">
      <c r="A12076">
        <v>1</v>
      </c>
      <c r="B12076">
        <v>6.2639866700000004</v>
      </c>
      <c r="C12076">
        <v>-75.575005000000004</v>
      </c>
      <c r="D12076">
        <v>2.4</v>
      </c>
      <c r="E12076">
        <v>1465.6320000000001</v>
      </c>
      <c r="F12076">
        <v>10.885999999999999</v>
      </c>
      <c r="G12076">
        <v>20</v>
      </c>
      <c r="H12076">
        <v>34</v>
      </c>
      <c r="I12076">
        <v>35</v>
      </c>
      <c r="J12076">
        <v>2</v>
      </c>
      <c r="K12076" t="s">
        <v>18</v>
      </c>
      <c r="L12076" t="s">
        <v>19</v>
      </c>
      <c r="M12076" t="s">
        <v>20</v>
      </c>
      <c r="N12076" t="s">
        <v>19</v>
      </c>
      <c r="O12076" t="s">
        <v>21</v>
      </c>
      <c r="P12076" t="s">
        <v>22</v>
      </c>
      <c r="Q12076">
        <v>2015</v>
      </c>
      <c r="R12076">
        <v>10.94504428904432</v>
      </c>
    </row>
    <row r="12077" spans="1:18" x14ac:dyDescent="0.3">
      <c r="A12077">
        <v>1</v>
      </c>
      <c r="B12077">
        <v>6.2640900000000004</v>
      </c>
      <c r="C12077">
        <v>-75.575003330000001</v>
      </c>
      <c r="D12077">
        <v>2.4</v>
      </c>
      <c r="E12077">
        <v>1465.6320000000001</v>
      </c>
      <c r="F12077">
        <v>11.526</v>
      </c>
      <c r="G12077">
        <v>20</v>
      </c>
      <c r="H12077">
        <v>34</v>
      </c>
      <c r="I12077">
        <v>35</v>
      </c>
      <c r="J12077">
        <v>2</v>
      </c>
      <c r="K12077" t="s">
        <v>18</v>
      </c>
      <c r="L12077" t="s">
        <v>19</v>
      </c>
      <c r="M12077" t="s">
        <v>20</v>
      </c>
      <c r="N12077" t="s">
        <v>19</v>
      </c>
      <c r="O12077" t="s">
        <v>21</v>
      </c>
      <c r="P12077" t="s">
        <v>22</v>
      </c>
      <c r="Q12077">
        <v>2015</v>
      </c>
      <c r="R12077">
        <v>11.69899533799537</v>
      </c>
    </row>
    <row r="12078" spans="1:18" x14ac:dyDescent="0.3">
      <c r="A12078">
        <v>1</v>
      </c>
      <c r="B12078">
        <v>6.2642016700000003</v>
      </c>
      <c r="C12078">
        <v>-75.574996670000004</v>
      </c>
      <c r="D12078">
        <v>2.4</v>
      </c>
      <c r="E12078">
        <v>1465.633</v>
      </c>
      <c r="F12078">
        <v>12</v>
      </c>
      <c r="G12078">
        <v>20</v>
      </c>
      <c r="H12078">
        <v>34</v>
      </c>
      <c r="I12078">
        <v>35</v>
      </c>
      <c r="J12078">
        <v>2</v>
      </c>
      <c r="K12078" t="s">
        <v>18</v>
      </c>
      <c r="L12078" t="s">
        <v>19</v>
      </c>
      <c r="M12078" t="s">
        <v>20</v>
      </c>
      <c r="N12078" t="s">
        <v>19</v>
      </c>
      <c r="O12078" t="s">
        <v>21</v>
      </c>
      <c r="P12078" t="s">
        <v>22</v>
      </c>
      <c r="Q12078">
        <v>2015</v>
      </c>
      <c r="R12078">
        <v>12.28209790209794</v>
      </c>
    </row>
    <row r="12079" spans="1:18" x14ac:dyDescent="0.3">
      <c r="A12079">
        <v>1</v>
      </c>
      <c r="B12079">
        <v>6.2643216700000002</v>
      </c>
      <c r="C12079">
        <v>-75.57499833</v>
      </c>
      <c r="D12079">
        <v>2.2999999999999998</v>
      </c>
      <c r="E12079">
        <v>1465.7329999999999</v>
      </c>
      <c r="F12079">
        <v>12.435</v>
      </c>
      <c r="G12079">
        <v>20</v>
      </c>
      <c r="H12079">
        <v>34</v>
      </c>
      <c r="I12079">
        <v>35</v>
      </c>
      <c r="J12079">
        <v>2</v>
      </c>
      <c r="K12079" t="s">
        <v>18</v>
      </c>
      <c r="L12079" t="s">
        <v>19</v>
      </c>
      <c r="M12079" t="s">
        <v>20</v>
      </c>
      <c r="N12079" t="s">
        <v>19</v>
      </c>
      <c r="O12079" t="s">
        <v>21</v>
      </c>
      <c r="P12079" t="s">
        <v>22</v>
      </c>
      <c r="Q12079">
        <v>2015</v>
      </c>
      <c r="R12079">
        <v>12.46030069930074</v>
      </c>
    </row>
    <row r="12080" spans="1:18" x14ac:dyDescent="0.3">
      <c r="A12080">
        <v>1</v>
      </c>
      <c r="B12080">
        <v>6.2644466699999999</v>
      </c>
      <c r="C12080">
        <v>-75.575001670000006</v>
      </c>
      <c r="D12080">
        <v>2.2999999999999998</v>
      </c>
      <c r="E12080">
        <v>1465.5329999999999</v>
      </c>
      <c r="F12080">
        <v>13.352</v>
      </c>
      <c r="G12080">
        <v>21</v>
      </c>
      <c r="H12080">
        <v>34</v>
      </c>
      <c r="I12080">
        <v>35</v>
      </c>
      <c r="J12080">
        <v>2</v>
      </c>
      <c r="K12080" t="s">
        <v>18</v>
      </c>
      <c r="L12080" t="s">
        <v>19</v>
      </c>
      <c r="M12080" t="s">
        <v>20</v>
      </c>
      <c r="N12080" t="s">
        <v>19</v>
      </c>
      <c r="O12080" t="s">
        <v>21</v>
      </c>
      <c r="P12080" t="s">
        <v>22</v>
      </c>
      <c r="Q12080">
        <v>2015</v>
      </c>
      <c r="R12080">
        <v>12.351442890442931</v>
      </c>
    </row>
    <row r="12081" spans="1:18" x14ac:dyDescent="0.3">
      <c r="A12081">
        <v>1</v>
      </c>
      <c r="B12081">
        <v>6.2645583299999998</v>
      </c>
      <c r="C12081">
        <v>-75.575005000000004</v>
      </c>
      <c r="D12081">
        <v>2.4</v>
      </c>
      <c r="E12081">
        <v>1465.933</v>
      </c>
      <c r="F12081">
        <v>12.666</v>
      </c>
      <c r="G12081">
        <v>21</v>
      </c>
      <c r="H12081">
        <v>34</v>
      </c>
      <c r="I12081">
        <v>35</v>
      </c>
      <c r="J12081">
        <v>2</v>
      </c>
      <c r="K12081" t="s">
        <v>18</v>
      </c>
      <c r="L12081" t="s">
        <v>19</v>
      </c>
      <c r="M12081" t="s">
        <v>20</v>
      </c>
      <c r="N12081" t="s">
        <v>19</v>
      </c>
      <c r="O12081" t="s">
        <v>21</v>
      </c>
      <c r="P12081" t="s">
        <v>22</v>
      </c>
      <c r="Q12081">
        <v>2015</v>
      </c>
      <c r="R12081">
        <v>12.034333333333381</v>
      </c>
    </row>
    <row r="12082" spans="1:18" x14ac:dyDescent="0.3">
      <c r="A12082">
        <v>1</v>
      </c>
      <c r="B12082">
        <v>6.2646616699999997</v>
      </c>
      <c r="C12082">
        <v>-75.575000000000003</v>
      </c>
      <c r="D12082">
        <v>2.4</v>
      </c>
      <c r="E12082">
        <v>1465.2339999999999</v>
      </c>
      <c r="F12082">
        <v>11.298999999999999</v>
      </c>
      <c r="G12082">
        <v>21</v>
      </c>
      <c r="H12082">
        <v>34</v>
      </c>
      <c r="I12082">
        <v>35</v>
      </c>
      <c r="J12082">
        <v>2</v>
      </c>
      <c r="K12082" t="s">
        <v>18</v>
      </c>
      <c r="L12082" t="s">
        <v>19</v>
      </c>
      <c r="M12082" t="s">
        <v>20</v>
      </c>
      <c r="N12082" t="s">
        <v>19</v>
      </c>
      <c r="O12082" t="s">
        <v>21</v>
      </c>
      <c r="P12082" t="s">
        <v>22</v>
      </c>
      <c r="Q12082">
        <v>2015</v>
      </c>
      <c r="R12082">
        <v>11.543324009324049</v>
      </c>
    </row>
    <row r="12083" spans="1:18" x14ac:dyDescent="0.3">
      <c r="A12083">
        <v>1</v>
      </c>
      <c r="B12083">
        <v>6.2647550000000001</v>
      </c>
      <c r="C12083">
        <v>-75.575005000000004</v>
      </c>
      <c r="D12083">
        <v>2.4</v>
      </c>
      <c r="E12083">
        <v>1464.8340000000001</v>
      </c>
      <c r="F12083">
        <v>10.128</v>
      </c>
      <c r="G12083">
        <v>21</v>
      </c>
      <c r="H12083">
        <v>34</v>
      </c>
      <c r="I12083">
        <v>35</v>
      </c>
      <c r="J12083">
        <v>2</v>
      </c>
      <c r="K12083" t="s">
        <v>18</v>
      </c>
      <c r="L12083" t="s">
        <v>19</v>
      </c>
      <c r="M12083" t="s">
        <v>20</v>
      </c>
      <c r="N12083" t="s">
        <v>19</v>
      </c>
      <c r="O12083" t="s">
        <v>21</v>
      </c>
      <c r="P12083" t="s">
        <v>22</v>
      </c>
      <c r="Q12083">
        <v>2015</v>
      </c>
      <c r="R12083">
        <v>10.97972027972032</v>
      </c>
    </row>
    <row r="12084" spans="1:18" x14ac:dyDescent="0.3">
      <c r="A12084">
        <v>1</v>
      </c>
      <c r="B12084">
        <v>6.2648466699999998</v>
      </c>
      <c r="C12084">
        <v>-75.575006669999993</v>
      </c>
      <c r="D12084">
        <v>2.4</v>
      </c>
      <c r="E12084">
        <v>1465.2339999999999</v>
      </c>
      <c r="F12084">
        <v>10.023999999999999</v>
      </c>
      <c r="G12084">
        <v>20</v>
      </c>
      <c r="H12084">
        <v>34</v>
      </c>
      <c r="I12084">
        <v>35</v>
      </c>
      <c r="J12084">
        <v>2</v>
      </c>
      <c r="K12084" t="s">
        <v>18</v>
      </c>
      <c r="L12084" t="s">
        <v>19</v>
      </c>
      <c r="M12084" t="s">
        <v>20</v>
      </c>
      <c r="N12084" t="s">
        <v>19</v>
      </c>
      <c r="O12084" t="s">
        <v>21</v>
      </c>
      <c r="P12084" t="s">
        <v>22</v>
      </c>
      <c r="Q12084">
        <v>2015</v>
      </c>
      <c r="R12084">
        <v>10.412195804195839</v>
      </c>
    </row>
    <row r="12085" spans="1:18" x14ac:dyDescent="0.3">
      <c r="A12085">
        <v>1</v>
      </c>
      <c r="B12085">
        <v>6.2649350000000004</v>
      </c>
      <c r="C12085">
        <v>-75.574993329999998</v>
      </c>
      <c r="D12085">
        <v>2.4</v>
      </c>
      <c r="E12085">
        <v>1466.634</v>
      </c>
      <c r="F12085">
        <v>10.162000000000001</v>
      </c>
      <c r="G12085">
        <v>21</v>
      </c>
      <c r="H12085">
        <v>34</v>
      </c>
      <c r="I12085">
        <v>35</v>
      </c>
      <c r="J12085">
        <v>2</v>
      </c>
      <c r="K12085" t="s">
        <v>18</v>
      </c>
      <c r="L12085" t="s">
        <v>19</v>
      </c>
      <c r="M12085" t="s">
        <v>20</v>
      </c>
      <c r="N12085" t="s">
        <v>19</v>
      </c>
      <c r="O12085" t="s">
        <v>21</v>
      </c>
      <c r="P12085" t="s">
        <v>22</v>
      </c>
      <c r="Q12085">
        <v>2015</v>
      </c>
      <c r="R12085">
        <v>9.9758205128205493</v>
      </c>
    </row>
    <row r="12086" spans="1:18" x14ac:dyDescent="0.3">
      <c r="A12086">
        <v>1</v>
      </c>
      <c r="B12086">
        <v>6.26502333</v>
      </c>
      <c r="C12086">
        <v>-75.574988329999996</v>
      </c>
      <c r="D12086">
        <v>2.2000000000000002</v>
      </c>
      <c r="E12086">
        <v>1467.634</v>
      </c>
      <c r="F12086">
        <v>10.122999999999999</v>
      </c>
      <c r="G12086">
        <v>24</v>
      </c>
      <c r="H12086">
        <v>34</v>
      </c>
      <c r="I12086">
        <v>35</v>
      </c>
      <c r="J12086">
        <v>2</v>
      </c>
      <c r="K12086" t="s">
        <v>18</v>
      </c>
      <c r="L12086" t="s">
        <v>19</v>
      </c>
      <c r="M12086" t="s">
        <v>20</v>
      </c>
      <c r="N12086" t="s">
        <v>19</v>
      </c>
      <c r="O12086" t="s">
        <v>21</v>
      </c>
      <c r="P12086" t="s">
        <v>22</v>
      </c>
      <c r="Q12086">
        <v>2015</v>
      </c>
      <c r="R12086">
        <v>9.8580932400932753</v>
      </c>
    </row>
    <row r="12087" spans="1:18" x14ac:dyDescent="0.3">
      <c r="A12087">
        <v>1</v>
      </c>
      <c r="B12087">
        <v>6.2651133300000001</v>
      </c>
      <c r="C12087">
        <v>-75.574979999999996</v>
      </c>
      <c r="D12087">
        <v>2.2999999999999998</v>
      </c>
      <c r="E12087">
        <v>1468.9349999999999</v>
      </c>
      <c r="F12087">
        <v>9.9890000000000008</v>
      </c>
      <c r="G12087">
        <v>24</v>
      </c>
      <c r="H12087">
        <v>34</v>
      </c>
      <c r="I12087">
        <v>35</v>
      </c>
      <c r="J12087">
        <v>2</v>
      </c>
      <c r="K12087" t="s">
        <v>18</v>
      </c>
      <c r="L12087" t="s">
        <v>19</v>
      </c>
      <c r="M12087" t="s">
        <v>20</v>
      </c>
      <c r="N12087" t="s">
        <v>19</v>
      </c>
      <c r="O12087" t="s">
        <v>21</v>
      </c>
      <c r="P12087" t="s">
        <v>22</v>
      </c>
      <c r="Q12087">
        <v>2015</v>
      </c>
      <c r="R12087">
        <v>9.9393473193473536</v>
      </c>
    </row>
    <row r="12088" spans="1:18" x14ac:dyDescent="0.3">
      <c r="A12088">
        <v>1</v>
      </c>
      <c r="B12088">
        <v>6.2652016699999997</v>
      </c>
      <c r="C12088">
        <v>-75.574971669999996</v>
      </c>
      <c r="D12088">
        <v>2.2999999999999998</v>
      </c>
      <c r="E12088">
        <v>1469.7349999999999</v>
      </c>
      <c r="F12088">
        <v>10.002000000000001</v>
      </c>
      <c r="G12088">
        <v>24</v>
      </c>
      <c r="H12088">
        <v>34</v>
      </c>
      <c r="I12088">
        <v>35</v>
      </c>
      <c r="J12088">
        <v>2</v>
      </c>
      <c r="K12088" t="s">
        <v>18</v>
      </c>
      <c r="L12088" t="s">
        <v>19</v>
      </c>
      <c r="M12088" t="s">
        <v>20</v>
      </c>
      <c r="N12088" t="s">
        <v>19</v>
      </c>
      <c r="O12088" t="s">
        <v>21</v>
      </c>
      <c r="P12088" t="s">
        <v>22</v>
      </c>
      <c r="Q12088">
        <v>2015</v>
      </c>
      <c r="R12088">
        <v>10.054121212121251</v>
      </c>
    </row>
    <row r="12089" spans="1:18" x14ac:dyDescent="0.3">
      <c r="A12089">
        <v>1</v>
      </c>
      <c r="B12089">
        <v>6.2652916699999999</v>
      </c>
      <c r="C12089">
        <v>-75.574966669999995</v>
      </c>
      <c r="D12089">
        <v>2.2000000000000002</v>
      </c>
      <c r="E12089">
        <v>1470.135</v>
      </c>
      <c r="F12089">
        <v>10.198</v>
      </c>
      <c r="G12089">
        <v>24</v>
      </c>
      <c r="H12089">
        <v>34</v>
      </c>
      <c r="I12089">
        <v>35</v>
      </c>
      <c r="J12089">
        <v>2</v>
      </c>
      <c r="K12089" t="s">
        <v>18</v>
      </c>
      <c r="L12089" t="s">
        <v>19</v>
      </c>
      <c r="M12089" t="s">
        <v>20</v>
      </c>
      <c r="N12089" t="s">
        <v>19</v>
      </c>
      <c r="O12089" t="s">
        <v>21</v>
      </c>
      <c r="P12089" t="s">
        <v>22</v>
      </c>
      <c r="Q12089">
        <v>2015</v>
      </c>
      <c r="R12089">
        <v>10.106032634032671</v>
      </c>
    </row>
    <row r="12090" spans="1:18" x14ac:dyDescent="0.3">
      <c r="A12090">
        <v>1</v>
      </c>
      <c r="B12090">
        <v>6.2653850000000002</v>
      </c>
      <c r="C12090">
        <v>-75.574968330000004</v>
      </c>
      <c r="D12090">
        <v>2.2999999999999998</v>
      </c>
      <c r="E12090">
        <v>1470.2349999999999</v>
      </c>
      <c r="F12090">
        <v>10.210000000000001</v>
      </c>
      <c r="G12090">
        <v>24</v>
      </c>
      <c r="H12090">
        <v>34</v>
      </c>
      <c r="I12090">
        <v>35</v>
      </c>
      <c r="J12090">
        <v>2</v>
      </c>
      <c r="K12090" t="s">
        <v>18</v>
      </c>
      <c r="L12090" t="s">
        <v>19</v>
      </c>
      <c r="M12090" t="s">
        <v>20</v>
      </c>
      <c r="N12090" t="s">
        <v>19</v>
      </c>
      <c r="O12090" t="s">
        <v>21</v>
      </c>
      <c r="P12090" t="s">
        <v>22</v>
      </c>
      <c r="Q12090">
        <v>2015</v>
      </c>
      <c r="R12090">
        <v>10.2209603729604</v>
      </c>
    </row>
    <row r="12091" spans="1:18" x14ac:dyDescent="0.3">
      <c r="A12091">
        <v>1</v>
      </c>
      <c r="B12091">
        <v>6.2654800000000002</v>
      </c>
      <c r="C12091">
        <v>-75.574966669999995</v>
      </c>
      <c r="D12091">
        <v>2.4</v>
      </c>
      <c r="E12091">
        <v>1471.336</v>
      </c>
      <c r="F12091">
        <v>10.507</v>
      </c>
      <c r="G12091">
        <v>23</v>
      </c>
      <c r="H12091">
        <v>34</v>
      </c>
      <c r="I12091">
        <v>35</v>
      </c>
      <c r="J12091">
        <v>2</v>
      </c>
      <c r="K12091" t="s">
        <v>18</v>
      </c>
      <c r="L12091" t="s">
        <v>19</v>
      </c>
      <c r="M12091" t="s">
        <v>20</v>
      </c>
      <c r="N12091" t="s">
        <v>19</v>
      </c>
      <c r="O12091" t="s">
        <v>21</v>
      </c>
      <c r="P12091" t="s">
        <v>22</v>
      </c>
      <c r="Q12091">
        <v>2015</v>
      </c>
      <c r="R12091">
        <v>10.522030303030331</v>
      </c>
    </row>
    <row r="12092" spans="1:18" x14ac:dyDescent="0.3">
      <c r="A12092">
        <v>1</v>
      </c>
      <c r="B12092">
        <v>6.2655833300000001</v>
      </c>
      <c r="C12092">
        <v>-75.574969999999993</v>
      </c>
      <c r="D12092">
        <v>2.4</v>
      </c>
      <c r="E12092">
        <v>1471.9359999999999</v>
      </c>
      <c r="F12092">
        <v>10.823</v>
      </c>
      <c r="G12092">
        <v>24</v>
      </c>
      <c r="H12092">
        <v>34</v>
      </c>
      <c r="I12092">
        <v>35</v>
      </c>
      <c r="J12092">
        <v>2</v>
      </c>
      <c r="K12092" t="s">
        <v>18</v>
      </c>
      <c r="L12092" t="s">
        <v>19</v>
      </c>
      <c r="M12092" t="s">
        <v>20</v>
      </c>
      <c r="N12092" t="s">
        <v>19</v>
      </c>
      <c r="O12092" t="s">
        <v>21</v>
      </c>
      <c r="P12092" t="s">
        <v>22</v>
      </c>
      <c r="Q12092">
        <v>2015</v>
      </c>
      <c r="R12092">
        <v>10.94391841491845</v>
      </c>
    </row>
    <row r="12093" spans="1:18" x14ac:dyDescent="0.3">
      <c r="A12093">
        <v>1</v>
      </c>
      <c r="B12093">
        <v>6.2656783300000001</v>
      </c>
      <c r="C12093">
        <v>-75.574960000000004</v>
      </c>
      <c r="D12093">
        <v>2.4</v>
      </c>
      <c r="E12093">
        <v>1471.836</v>
      </c>
      <c r="F12093">
        <v>11.336</v>
      </c>
      <c r="G12093">
        <v>24</v>
      </c>
      <c r="H12093">
        <v>34</v>
      </c>
      <c r="I12093">
        <v>35</v>
      </c>
      <c r="J12093">
        <v>2</v>
      </c>
      <c r="K12093" t="s">
        <v>18</v>
      </c>
      <c r="L12093" t="s">
        <v>19</v>
      </c>
      <c r="M12093" t="s">
        <v>20</v>
      </c>
      <c r="N12093" t="s">
        <v>19</v>
      </c>
      <c r="O12093" t="s">
        <v>21</v>
      </c>
      <c r="P12093" t="s">
        <v>22</v>
      </c>
      <c r="Q12093">
        <v>2015</v>
      </c>
      <c r="R12093">
        <v>11.525682983683019</v>
      </c>
    </row>
    <row r="12094" spans="1:18" x14ac:dyDescent="0.3">
      <c r="A12094">
        <v>1</v>
      </c>
      <c r="B12094">
        <v>6.2657800000000003</v>
      </c>
      <c r="C12094">
        <v>-75.574939999999998</v>
      </c>
      <c r="D12094">
        <v>2.2999999999999998</v>
      </c>
      <c r="E12094">
        <v>1470.0360000000001</v>
      </c>
      <c r="F12094">
        <v>12.178000000000001</v>
      </c>
      <c r="G12094">
        <v>24</v>
      </c>
      <c r="H12094">
        <v>34</v>
      </c>
      <c r="I12094">
        <v>35</v>
      </c>
      <c r="J12094">
        <v>2</v>
      </c>
      <c r="K12094" t="s">
        <v>18</v>
      </c>
      <c r="L12094" t="s">
        <v>19</v>
      </c>
      <c r="M12094" t="s">
        <v>20</v>
      </c>
      <c r="N12094" t="s">
        <v>19</v>
      </c>
      <c r="O12094" t="s">
        <v>21</v>
      </c>
      <c r="P12094" t="s">
        <v>22</v>
      </c>
      <c r="Q12094">
        <v>2015</v>
      </c>
      <c r="R12094">
        <v>12.242365967366</v>
      </c>
    </row>
    <row r="12095" spans="1:18" x14ac:dyDescent="0.3">
      <c r="A12095">
        <v>1</v>
      </c>
      <c r="B12095">
        <v>6.2659066699999997</v>
      </c>
      <c r="C12095">
        <v>-75.574915000000004</v>
      </c>
      <c r="D12095">
        <v>2.2999999999999998</v>
      </c>
      <c r="E12095">
        <v>1469.037</v>
      </c>
      <c r="F12095">
        <v>13.145</v>
      </c>
      <c r="G12095">
        <v>23</v>
      </c>
      <c r="H12095">
        <v>34</v>
      </c>
      <c r="I12095">
        <v>35</v>
      </c>
      <c r="J12095">
        <v>2</v>
      </c>
      <c r="K12095" t="s">
        <v>18</v>
      </c>
      <c r="L12095" t="s">
        <v>19</v>
      </c>
      <c r="M12095" t="s">
        <v>20</v>
      </c>
      <c r="N12095" t="s">
        <v>19</v>
      </c>
      <c r="O12095" t="s">
        <v>21</v>
      </c>
      <c r="P12095" t="s">
        <v>22</v>
      </c>
      <c r="Q12095">
        <v>2015</v>
      </c>
      <c r="R12095">
        <v>13.033962703962739</v>
      </c>
    </row>
    <row r="12096" spans="1:18" x14ac:dyDescent="0.3">
      <c r="A12096">
        <v>1</v>
      </c>
      <c r="B12096">
        <v>6.2660283300000001</v>
      </c>
      <c r="C12096">
        <v>-75.574886669999998</v>
      </c>
      <c r="D12096">
        <v>2.2999999999999998</v>
      </c>
      <c r="E12096">
        <v>1469.1369999999999</v>
      </c>
      <c r="F12096">
        <v>13.708</v>
      </c>
      <c r="G12096">
        <v>23</v>
      </c>
      <c r="H12096">
        <v>34</v>
      </c>
      <c r="I12096">
        <v>35</v>
      </c>
      <c r="J12096">
        <v>2</v>
      </c>
      <c r="K12096" t="s">
        <v>18</v>
      </c>
      <c r="L12096" t="s">
        <v>19</v>
      </c>
      <c r="M12096" t="s">
        <v>20</v>
      </c>
      <c r="N12096" t="s">
        <v>19</v>
      </c>
      <c r="O12096" t="s">
        <v>21</v>
      </c>
      <c r="P12096" t="s">
        <v>22</v>
      </c>
      <c r="Q12096">
        <v>2015</v>
      </c>
      <c r="R12096">
        <v>13.782142191142229</v>
      </c>
    </row>
    <row r="12097" spans="1:18" x14ac:dyDescent="0.3">
      <c r="A12097">
        <v>1</v>
      </c>
      <c r="B12097">
        <v>6.2661533299999999</v>
      </c>
      <c r="C12097">
        <v>-75.574854999999999</v>
      </c>
      <c r="D12097">
        <v>2.2999999999999998</v>
      </c>
      <c r="E12097">
        <v>1468.038</v>
      </c>
      <c r="F12097">
        <v>14.688000000000001</v>
      </c>
      <c r="G12097">
        <v>23</v>
      </c>
      <c r="H12097">
        <v>34</v>
      </c>
      <c r="I12097">
        <v>35</v>
      </c>
      <c r="J12097">
        <v>2</v>
      </c>
      <c r="K12097" t="s">
        <v>18</v>
      </c>
      <c r="L12097" t="s">
        <v>19</v>
      </c>
      <c r="M12097" t="s">
        <v>20</v>
      </c>
      <c r="N12097" t="s">
        <v>19</v>
      </c>
      <c r="O12097" t="s">
        <v>21</v>
      </c>
      <c r="P12097" t="s">
        <v>22</v>
      </c>
      <c r="Q12097">
        <v>2015</v>
      </c>
      <c r="R12097">
        <v>14.44004428904433</v>
      </c>
    </row>
    <row r="12098" spans="1:18" x14ac:dyDescent="0.3">
      <c r="A12098">
        <v>1</v>
      </c>
      <c r="B12098">
        <v>6.2662916700000002</v>
      </c>
      <c r="C12098">
        <v>-75.574823330000001</v>
      </c>
      <c r="D12098">
        <v>2.2000000000000002</v>
      </c>
      <c r="E12098">
        <v>1476.6379999999999</v>
      </c>
      <c r="F12098">
        <v>15.132</v>
      </c>
      <c r="G12098">
        <v>23</v>
      </c>
      <c r="H12098">
        <v>34</v>
      </c>
      <c r="I12098">
        <v>35</v>
      </c>
      <c r="J12098">
        <v>2</v>
      </c>
      <c r="K12098" t="s">
        <v>18</v>
      </c>
      <c r="L12098" t="s">
        <v>19</v>
      </c>
      <c r="M12098" t="s">
        <v>20</v>
      </c>
      <c r="N12098" t="s">
        <v>19</v>
      </c>
      <c r="O12098" t="s">
        <v>21</v>
      </c>
      <c r="P12098" t="s">
        <v>22</v>
      </c>
      <c r="Q12098">
        <v>2015</v>
      </c>
      <c r="R12098">
        <v>15.007487179487221</v>
      </c>
    </row>
    <row r="12099" spans="1:18" x14ac:dyDescent="0.3">
      <c r="A12099">
        <v>1</v>
      </c>
      <c r="B12099">
        <v>6.2664266700000004</v>
      </c>
      <c r="C12099">
        <v>-75.574796669999998</v>
      </c>
      <c r="D12099">
        <v>2.2999999999999998</v>
      </c>
      <c r="E12099">
        <v>1476.1389999999999</v>
      </c>
      <c r="F12099">
        <v>15.29</v>
      </c>
      <c r="G12099">
        <v>22</v>
      </c>
      <c r="H12099">
        <v>34</v>
      </c>
      <c r="I12099">
        <v>35</v>
      </c>
      <c r="J12099">
        <v>2</v>
      </c>
      <c r="K12099" t="s">
        <v>18</v>
      </c>
      <c r="L12099" t="s">
        <v>19</v>
      </c>
      <c r="M12099" t="s">
        <v>20</v>
      </c>
      <c r="N12099" t="s">
        <v>19</v>
      </c>
      <c r="O12099" t="s">
        <v>21</v>
      </c>
      <c r="P12099" t="s">
        <v>22</v>
      </c>
      <c r="Q12099">
        <v>2015</v>
      </c>
      <c r="R12099">
        <v>15.31373193473198</v>
      </c>
    </row>
    <row r="12100" spans="1:18" x14ac:dyDescent="0.3">
      <c r="A12100">
        <v>1</v>
      </c>
      <c r="B12100">
        <v>6.2665633300000003</v>
      </c>
      <c r="C12100">
        <v>-75.574749999999995</v>
      </c>
      <c r="D12100">
        <v>2.2000000000000002</v>
      </c>
      <c r="E12100">
        <v>1475.9390000000001</v>
      </c>
      <c r="F12100">
        <v>15.417999999999999</v>
      </c>
      <c r="G12100">
        <v>23</v>
      </c>
      <c r="H12100">
        <v>34</v>
      </c>
      <c r="I12100">
        <v>35</v>
      </c>
      <c r="J12100">
        <v>2</v>
      </c>
      <c r="K12100" t="s">
        <v>18</v>
      </c>
      <c r="L12100" t="s">
        <v>19</v>
      </c>
      <c r="M12100" t="s">
        <v>20</v>
      </c>
      <c r="N12100" t="s">
        <v>19</v>
      </c>
      <c r="O12100" t="s">
        <v>21</v>
      </c>
      <c r="P12100" t="s">
        <v>22</v>
      </c>
      <c r="Q12100">
        <v>2015</v>
      </c>
      <c r="R12100">
        <v>15.48734265734271</v>
      </c>
    </row>
    <row r="12101" spans="1:18" x14ac:dyDescent="0.3">
      <c r="A12101">
        <v>1</v>
      </c>
      <c r="B12101">
        <v>6.2666983299999997</v>
      </c>
      <c r="C12101">
        <v>-75.574711669999999</v>
      </c>
      <c r="D12101">
        <v>2.2999999999999998</v>
      </c>
      <c r="E12101">
        <v>1475.04</v>
      </c>
      <c r="F12101">
        <v>15.536</v>
      </c>
      <c r="G12101">
        <v>23</v>
      </c>
      <c r="H12101">
        <v>34</v>
      </c>
      <c r="I12101">
        <v>35</v>
      </c>
      <c r="J12101">
        <v>2</v>
      </c>
      <c r="K12101" t="s">
        <v>18</v>
      </c>
      <c r="L12101" t="s">
        <v>19</v>
      </c>
      <c r="M12101" t="s">
        <v>20</v>
      </c>
      <c r="N12101" t="s">
        <v>19</v>
      </c>
      <c r="O12101" t="s">
        <v>21</v>
      </c>
      <c r="P12101" t="s">
        <v>22</v>
      </c>
      <c r="Q12101">
        <v>2015</v>
      </c>
      <c r="R12101">
        <v>15.508990675990731</v>
      </c>
    </row>
    <row r="12102" spans="1:18" x14ac:dyDescent="0.3">
      <c r="A12102">
        <v>1</v>
      </c>
      <c r="B12102">
        <v>6.2668316700000002</v>
      </c>
      <c r="C12102">
        <v>-75.574674999999999</v>
      </c>
      <c r="D12102">
        <v>2.2999999999999998</v>
      </c>
      <c r="E12102">
        <v>1473.94</v>
      </c>
      <c r="F12102">
        <v>15.651999999999999</v>
      </c>
      <c r="G12102">
        <v>23</v>
      </c>
      <c r="H12102">
        <v>34</v>
      </c>
      <c r="I12102">
        <v>35</v>
      </c>
      <c r="J12102">
        <v>2</v>
      </c>
      <c r="K12102" t="s">
        <v>18</v>
      </c>
      <c r="L12102" t="s">
        <v>19</v>
      </c>
      <c r="M12102" t="s">
        <v>20</v>
      </c>
      <c r="N12102" t="s">
        <v>19</v>
      </c>
      <c r="O12102" t="s">
        <v>21</v>
      </c>
      <c r="P12102" t="s">
        <v>22</v>
      </c>
      <c r="Q12102">
        <v>2015</v>
      </c>
      <c r="R12102">
        <v>15.41722843822849</v>
      </c>
    </row>
    <row r="12103" spans="1:18" x14ac:dyDescent="0.3">
      <c r="A12103">
        <v>1</v>
      </c>
      <c r="B12103">
        <v>6.2669616699999997</v>
      </c>
      <c r="C12103">
        <v>-75.574641670000005</v>
      </c>
      <c r="D12103">
        <v>2.2999999999999998</v>
      </c>
      <c r="E12103">
        <v>1472.8409999999999</v>
      </c>
      <c r="F12103">
        <v>15.02</v>
      </c>
      <c r="G12103">
        <v>23</v>
      </c>
      <c r="H12103">
        <v>34</v>
      </c>
      <c r="I12103">
        <v>35</v>
      </c>
      <c r="J12103">
        <v>2</v>
      </c>
      <c r="K12103" t="s">
        <v>18</v>
      </c>
      <c r="L12103" t="s">
        <v>19</v>
      </c>
      <c r="M12103" t="s">
        <v>20</v>
      </c>
      <c r="N12103" t="s">
        <v>19</v>
      </c>
      <c r="O12103" t="s">
        <v>21</v>
      </c>
      <c r="P12103" t="s">
        <v>22</v>
      </c>
      <c r="Q12103">
        <v>2015</v>
      </c>
      <c r="R12103">
        <v>15.35823076923082</v>
      </c>
    </row>
    <row r="12104" spans="1:18" x14ac:dyDescent="0.3">
      <c r="A12104">
        <v>1</v>
      </c>
      <c r="B12104">
        <v>6.2670966699999999</v>
      </c>
      <c r="C12104">
        <v>-75.574608330000004</v>
      </c>
      <c r="D12104">
        <v>2.2999999999999998</v>
      </c>
      <c r="E12104">
        <v>1470.941</v>
      </c>
      <c r="F12104">
        <v>15.272</v>
      </c>
      <c r="G12104">
        <v>22</v>
      </c>
      <c r="H12104">
        <v>34</v>
      </c>
      <c r="I12104">
        <v>35</v>
      </c>
      <c r="J12104">
        <v>2</v>
      </c>
      <c r="K12104" t="s">
        <v>18</v>
      </c>
      <c r="L12104" t="s">
        <v>19</v>
      </c>
      <c r="M12104" t="s">
        <v>20</v>
      </c>
      <c r="N12104" t="s">
        <v>19</v>
      </c>
      <c r="O12104" t="s">
        <v>21</v>
      </c>
      <c r="P12104" t="s">
        <v>22</v>
      </c>
      <c r="Q12104">
        <v>2015</v>
      </c>
      <c r="R12104">
        <v>15.254606060606109</v>
      </c>
    </row>
    <row r="12105" spans="1:18" x14ac:dyDescent="0.3">
      <c r="A12105">
        <v>1</v>
      </c>
      <c r="B12105">
        <v>6.2672316700000001</v>
      </c>
      <c r="C12105">
        <v>-75.574579999999997</v>
      </c>
      <c r="D12105">
        <v>2.1</v>
      </c>
      <c r="E12105">
        <v>1470.3420000000001</v>
      </c>
      <c r="F12105">
        <v>14.898999999999999</v>
      </c>
      <c r="G12105">
        <v>21</v>
      </c>
      <c r="H12105">
        <v>34</v>
      </c>
      <c r="I12105">
        <v>35</v>
      </c>
      <c r="J12105">
        <v>2</v>
      </c>
      <c r="K12105" t="s">
        <v>18</v>
      </c>
      <c r="L12105" t="s">
        <v>19</v>
      </c>
      <c r="M12105" t="s">
        <v>20</v>
      </c>
      <c r="N12105" t="s">
        <v>19</v>
      </c>
      <c r="O12105" t="s">
        <v>21</v>
      </c>
      <c r="P12105" t="s">
        <v>22</v>
      </c>
      <c r="Q12105">
        <v>2015</v>
      </c>
      <c r="R12105">
        <v>15.038205128205179</v>
      </c>
    </row>
    <row r="12106" spans="1:18" x14ac:dyDescent="0.3">
      <c r="A12106">
        <v>1</v>
      </c>
      <c r="B12106">
        <v>6.2673666700000004</v>
      </c>
      <c r="C12106">
        <v>-75.574553330000001</v>
      </c>
      <c r="D12106">
        <v>2</v>
      </c>
      <c r="E12106">
        <v>1470.0419999999999</v>
      </c>
      <c r="F12106">
        <v>15.032999999999999</v>
      </c>
      <c r="G12106">
        <v>21</v>
      </c>
      <c r="H12106">
        <v>34</v>
      </c>
      <c r="I12106">
        <v>35</v>
      </c>
      <c r="J12106">
        <v>2</v>
      </c>
      <c r="K12106" t="s">
        <v>18</v>
      </c>
      <c r="L12106" t="s">
        <v>19</v>
      </c>
      <c r="M12106" t="s">
        <v>20</v>
      </c>
      <c r="N12106" t="s">
        <v>19</v>
      </c>
      <c r="O12106" t="s">
        <v>21</v>
      </c>
      <c r="P12106" t="s">
        <v>22</v>
      </c>
      <c r="Q12106">
        <v>2015</v>
      </c>
      <c r="R12106">
        <v>14.79024941724947</v>
      </c>
    </row>
    <row r="12107" spans="1:18" x14ac:dyDescent="0.3">
      <c r="A12107">
        <v>1</v>
      </c>
      <c r="B12107">
        <v>6.2675000000000001</v>
      </c>
      <c r="C12107">
        <v>-75.574526669999997</v>
      </c>
      <c r="D12107">
        <v>1.9</v>
      </c>
      <c r="E12107">
        <v>1469.0429999999999</v>
      </c>
      <c r="F12107">
        <v>14.843999999999999</v>
      </c>
      <c r="G12107">
        <v>21</v>
      </c>
      <c r="H12107">
        <v>34</v>
      </c>
      <c r="I12107">
        <v>35</v>
      </c>
      <c r="J12107">
        <v>2</v>
      </c>
      <c r="K12107" t="s">
        <v>18</v>
      </c>
      <c r="L12107" t="s">
        <v>19</v>
      </c>
      <c r="M12107" t="s">
        <v>20</v>
      </c>
      <c r="N12107" t="s">
        <v>19</v>
      </c>
      <c r="O12107" t="s">
        <v>21</v>
      </c>
      <c r="P12107" t="s">
        <v>22</v>
      </c>
      <c r="Q12107">
        <v>2015</v>
      </c>
      <c r="R12107">
        <v>14.52188578088583</v>
      </c>
    </row>
    <row r="12108" spans="1:18" x14ac:dyDescent="0.3">
      <c r="A12108">
        <v>1</v>
      </c>
      <c r="B12108">
        <v>6.2676266700000003</v>
      </c>
      <c r="C12108">
        <v>-75.574498329999997</v>
      </c>
      <c r="D12108">
        <v>1.9</v>
      </c>
      <c r="E12108">
        <v>1468.0429999999999</v>
      </c>
      <c r="F12108">
        <v>14.223000000000001</v>
      </c>
      <c r="G12108">
        <v>21</v>
      </c>
      <c r="H12108">
        <v>34</v>
      </c>
      <c r="I12108">
        <v>35</v>
      </c>
      <c r="J12108">
        <v>2</v>
      </c>
      <c r="K12108" t="s">
        <v>18</v>
      </c>
      <c r="L12108" t="s">
        <v>19</v>
      </c>
      <c r="M12108" t="s">
        <v>20</v>
      </c>
      <c r="N12108" t="s">
        <v>19</v>
      </c>
      <c r="O12108" t="s">
        <v>21</v>
      </c>
      <c r="P12108" t="s">
        <v>22</v>
      </c>
      <c r="Q12108">
        <v>2015</v>
      </c>
      <c r="R12108">
        <v>14.379680652680699</v>
      </c>
    </row>
    <row r="12109" spans="1:18" x14ac:dyDescent="0.3">
      <c r="A12109">
        <v>1</v>
      </c>
      <c r="B12109">
        <v>6.2677500000000004</v>
      </c>
      <c r="C12109">
        <v>-75.574470000000005</v>
      </c>
      <c r="D12109">
        <v>1.9</v>
      </c>
      <c r="E12109">
        <v>1466.943</v>
      </c>
      <c r="F12109">
        <v>13.847</v>
      </c>
      <c r="G12109">
        <v>23</v>
      </c>
      <c r="H12109">
        <v>34</v>
      </c>
      <c r="I12109">
        <v>35</v>
      </c>
      <c r="J12109">
        <v>2</v>
      </c>
      <c r="K12109" t="s">
        <v>18</v>
      </c>
      <c r="L12109" t="s">
        <v>19</v>
      </c>
      <c r="M12109" t="s">
        <v>20</v>
      </c>
      <c r="N12109" t="s">
        <v>19</v>
      </c>
      <c r="O12109" t="s">
        <v>21</v>
      </c>
      <c r="P12109" t="s">
        <v>22</v>
      </c>
      <c r="Q12109">
        <v>2015</v>
      </c>
      <c r="R12109">
        <v>14.211501165501209</v>
      </c>
    </row>
    <row r="12110" spans="1:18" x14ac:dyDescent="0.3">
      <c r="A12110">
        <v>1</v>
      </c>
      <c r="B12110">
        <v>6.2678716699999999</v>
      </c>
      <c r="C12110">
        <v>-75.574438330000007</v>
      </c>
      <c r="D12110">
        <v>1.9</v>
      </c>
      <c r="E12110">
        <v>1465.5440000000001</v>
      </c>
      <c r="F12110">
        <v>14.021000000000001</v>
      </c>
      <c r="G12110">
        <v>23</v>
      </c>
      <c r="H12110">
        <v>34</v>
      </c>
      <c r="I12110">
        <v>35</v>
      </c>
      <c r="J12110">
        <v>2</v>
      </c>
      <c r="K12110" t="s">
        <v>18</v>
      </c>
      <c r="L12110" t="s">
        <v>19</v>
      </c>
      <c r="M12110" t="s">
        <v>20</v>
      </c>
      <c r="N12110" t="s">
        <v>19</v>
      </c>
      <c r="O12110" t="s">
        <v>21</v>
      </c>
      <c r="P12110" t="s">
        <v>22</v>
      </c>
      <c r="Q12110">
        <v>2015</v>
      </c>
      <c r="R12110">
        <v>14.109195804195849</v>
      </c>
    </row>
    <row r="12111" spans="1:18" x14ac:dyDescent="0.3">
      <c r="A12111">
        <v>1</v>
      </c>
      <c r="B12111">
        <v>6.267995</v>
      </c>
      <c r="C12111">
        <v>-75.574406670000002</v>
      </c>
      <c r="D12111">
        <v>1.8</v>
      </c>
      <c r="E12111">
        <v>1465.944</v>
      </c>
      <c r="F12111">
        <v>14.010999999999999</v>
      </c>
      <c r="G12111">
        <v>21</v>
      </c>
      <c r="H12111">
        <v>34</v>
      </c>
      <c r="I12111">
        <v>35</v>
      </c>
      <c r="J12111">
        <v>2</v>
      </c>
      <c r="K12111" t="s">
        <v>18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>
        <v>2015</v>
      </c>
      <c r="R12111">
        <v>14.047393939393981</v>
      </c>
    </row>
    <row r="12112" spans="1:18" x14ac:dyDescent="0.3">
      <c r="A12112">
        <v>1</v>
      </c>
      <c r="B12112">
        <v>6.26812667</v>
      </c>
      <c r="C12112">
        <v>-75.574383330000003</v>
      </c>
      <c r="D12112">
        <v>2.2000000000000002</v>
      </c>
      <c r="E12112">
        <v>1465.2449999999999</v>
      </c>
      <c r="F12112">
        <v>14.414</v>
      </c>
      <c r="G12112">
        <v>21</v>
      </c>
      <c r="H12112">
        <v>34</v>
      </c>
      <c r="I12112">
        <v>35</v>
      </c>
      <c r="J12112">
        <v>2</v>
      </c>
      <c r="K12112" t="s">
        <v>18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>
        <v>2015</v>
      </c>
      <c r="R12112">
        <v>14.107762237762291</v>
      </c>
    </row>
    <row r="12113" spans="1:18" x14ac:dyDescent="0.3">
      <c r="A12113">
        <v>1</v>
      </c>
      <c r="B12113">
        <v>6.2682500000000001</v>
      </c>
      <c r="C12113">
        <v>-75.574361670000002</v>
      </c>
      <c r="D12113">
        <v>2.1</v>
      </c>
      <c r="E12113">
        <v>1465.2449999999999</v>
      </c>
      <c r="F12113">
        <v>14.173</v>
      </c>
      <c r="G12113">
        <v>20</v>
      </c>
      <c r="H12113">
        <v>34</v>
      </c>
      <c r="I12113">
        <v>35</v>
      </c>
      <c r="J12113">
        <v>2</v>
      </c>
      <c r="K12113" t="s">
        <v>18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>
        <v>2015</v>
      </c>
      <c r="R12113">
        <v>14.1666130536131</v>
      </c>
    </row>
    <row r="12114" spans="1:18" x14ac:dyDescent="0.3">
      <c r="A12114">
        <v>1</v>
      </c>
      <c r="B12114">
        <v>6.2683749999999998</v>
      </c>
      <c r="C12114">
        <v>-75.574335000000005</v>
      </c>
      <c r="D12114">
        <v>2.2000000000000002</v>
      </c>
      <c r="E12114">
        <v>1465.546</v>
      </c>
      <c r="F12114">
        <v>14.074</v>
      </c>
      <c r="G12114">
        <v>20</v>
      </c>
      <c r="H12114">
        <v>34</v>
      </c>
      <c r="I12114">
        <v>35</v>
      </c>
      <c r="J12114">
        <v>2</v>
      </c>
      <c r="K12114" t="s">
        <v>18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>
        <v>2015</v>
      </c>
      <c r="R12114">
        <v>14.16475058275063</v>
      </c>
    </row>
    <row r="12115" spans="1:18" x14ac:dyDescent="0.3">
      <c r="A12115">
        <v>1</v>
      </c>
      <c r="B12115">
        <v>6.2684983299999999</v>
      </c>
      <c r="C12115">
        <v>-75.574299999999994</v>
      </c>
      <c r="D12115">
        <v>2.2999999999999998</v>
      </c>
      <c r="E12115">
        <v>1465.2460000000001</v>
      </c>
      <c r="F12115">
        <v>14.260999999999999</v>
      </c>
      <c r="G12115">
        <v>20</v>
      </c>
      <c r="H12115">
        <v>34</v>
      </c>
      <c r="I12115">
        <v>35</v>
      </c>
      <c r="J12115">
        <v>2</v>
      </c>
      <c r="K12115" t="s">
        <v>18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>
        <v>2015</v>
      </c>
      <c r="R12115">
        <v>14.083207459207509</v>
      </c>
    </row>
    <row r="12116" spans="1:18" x14ac:dyDescent="0.3">
      <c r="A12116">
        <v>1</v>
      </c>
      <c r="B12116">
        <v>6.2686266699999997</v>
      </c>
      <c r="C12116">
        <v>-75.574258330000006</v>
      </c>
      <c r="D12116">
        <v>2.2000000000000002</v>
      </c>
      <c r="E12116">
        <v>1466.4469999999999</v>
      </c>
      <c r="F12116">
        <v>14.122</v>
      </c>
      <c r="G12116">
        <v>20</v>
      </c>
      <c r="H12116">
        <v>34</v>
      </c>
      <c r="I12116">
        <v>35</v>
      </c>
      <c r="J12116">
        <v>2</v>
      </c>
      <c r="K12116" t="s">
        <v>18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>
        <v>2015</v>
      </c>
      <c r="R12116">
        <v>14.021827505827551</v>
      </c>
    </row>
    <row r="12117" spans="1:18" x14ac:dyDescent="0.3">
      <c r="A12117">
        <v>1</v>
      </c>
      <c r="B12117">
        <v>6.2687483300000002</v>
      </c>
      <c r="C12117">
        <v>-75.574235000000002</v>
      </c>
      <c r="D12117">
        <v>2.2999999999999998</v>
      </c>
      <c r="E12117">
        <v>1466.547</v>
      </c>
      <c r="F12117">
        <v>13.725</v>
      </c>
      <c r="G12117">
        <v>22</v>
      </c>
      <c r="H12117">
        <v>34</v>
      </c>
      <c r="I12117">
        <v>35</v>
      </c>
      <c r="J12117">
        <v>2</v>
      </c>
      <c r="K12117" t="s">
        <v>18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>
        <v>2015</v>
      </c>
      <c r="R12117">
        <v>14.02213519813524</v>
      </c>
    </row>
    <row r="12118" spans="1:18" x14ac:dyDescent="0.3">
      <c r="A12118">
        <v>1</v>
      </c>
      <c r="B12118">
        <v>6.2688683300000001</v>
      </c>
      <c r="C12118">
        <v>-75.574209999999994</v>
      </c>
      <c r="D12118">
        <v>2.2999999999999998</v>
      </c>
      <c r="E12118">
        <v>1466.2470000000001</v>
      </c>
      <c r="F12118">
        <v>13.946999999999999</v>
      </c>
      <c r="G12118">
        <v>22</v>
      </c>
      <c r="H12118">
        <v>34</v>
      </c>
      <c r="I12118">
        <v>35</v>
      </c>
      <c r="J12118">
        <v>2</v>
      </c>
      <c r="K12118" t="s">
        <v>18</v>
      </c>
      <c r="L12118" t="s">
        <v>19</v>
      </c>
      <c r="M12118" t="s">
        <v>20</v>
      </c>
      <c r="N12118" t="s">
        <v>19</v>
      </c>
      <c r="O12118" t="s">
        <v>21</v>
      </c>
      <c r="P12118" t="s">
        <v>22</v>
      </c>
      <c r="Q12118">
        <v>2015</v>
      </c>
      <c r="R12118">
        <v>14.08945221445226</v>
      </c>
    </row>
    <row r="12119" spans="1:18" x14ac:dyDescent="0.3">
      <c r="A12119">
        <v>1</v>
      </c>
      <c r="B12119">
        <v>6.2689983299999996</v>
      </c>
      <c r="C12119">
        <v>-75.574185</v>
      </c>
      <c r="D12119">
        <v>2.2000000000000002</v>
      </c>
      <c r="E12119">
        <v>1468.848</v>
      </c>
      <c r="F12119">
        <v>14.082000000000001</v>
      </c>
      <c r="G12119">
        <v>23</v>
      </c>
      <c r="H12119">
        <v>34</v>
      </c>
      <c r="I12119">
        <v>35</v>
      </c>
      <c r="J12119">
        <v>2</v>
      </c>
      <c r="K12119" t="s">
        <v>18</v>
      </c>
      <c r="L12119" t="s">
        <v>19</v>
      </c>
      <c r="M12119" t="s">
        <v>20</v>
      </c>
      <c r="N12119" t="s">
        <v>19</v>
      </c>
      <c r="O12119" t="s">
        <v>21</v>
      </c>
      <c r="P12119" t="s">
        <v>22</v>
      </c>
      <c r="Q12119">
        <v>2015</v>
      </c>
      <c r="R12119">
        <v>14.15000466200471</v>
      </c>
    </row>
    <row r="12120" spans="1:18" x14ac:dyDescent="0.3">
      <c r="A12120">
        <v>1</v>
      </c>
      <c r="B12120">
        <v>6.2691299999999996</v>
      </c>
      <c r="C12120">
        <v>-75.574161669999995</v>
      </c>
      <c r="D12120">
        <v>2.4</v>
      </c>
      <c r="E12120">
        <v>1469.9480000000001</v>
      </c>
      <c r="F12120">
        <v>14.359</v>
      </c>
      <c r="G12120">
        <v>22</v>
      </c>
      <c r="H12120">
        <v>34</v>
      </c>
      <c r="I12120">
        <v>35</v>
      </c>
      <c r="J12120">
        <v>2</v>
      </c>
      <c r="K12120" t="s">
        <v>18</v>
      </c>
      <c r="L12120" t="s">
        <v>19</v>
      </c>
      <c r="M12120" t="s">
        <v>20</v>
      </c>
      <c r="N12120" t="s">
        <v>19</v>
      </c>
      <c r="O12120" t="s">
        <v>21</v>
      </c>
      <c r="P12120" t="s">
        <v>22</v>
      </c>
      <c r="Q12120">
        <v>2015</v>
      </c>
      <c r="R12120">
        <v>14.22517249417254</v>
      </c>
    </row>
    <row r="12121" spans="1:18" x14ac:dyDescent="0.3">
      <c r="A12121">
        <v>1</v>
      </c>
      <c r="B12121">
        <v>6.2692583300000004</v>
      </c>
      <c r="C12121">
        <v>-75.574133329999995</v>
      </c>
      <c r="D12121">
        <v>2.2999999999999998</v>
      </c>
      <c r="E12121">
        <v>1470.549</v>
      </c>
      <c r="F12121">
        <v>14.542999999999999</v>
      </c>
      <c r="G12121">
        <v>23</v>
      </c>
      <c r="H12121">
        <v>34</v>
      </c>
      <c r="I12121">
        <v>35</v>
      </c>
      <c r="J12121">
        <v>2</v>
      </c>
      <c r="K12121" t="s">
        <v>18</v>
      </c>
      <c r="L12121" t="s">
        <v>19</v>
      </c>
      <c r="M12121" t="s">
        <v>20</v>
      </c>
      <c r="N12121" t="s">
        <v>19</v>
      </c>
      <c r="O12121" t="s">
        <v>21</v>
      </c>
      <c r="P12121" t="s">
        <v>22</v>
      </c>
      <c r="Q12121">
        <v>2015</v>
      </c>
      <c r="R12121">
        <v>14.239181818181869</v>
      </c>
    </row>
    <row r="12122" spans="1:18" x14ac:dyDescent="0.3">
      <c r="A12122">
        <v>1</v>
      </c>
      <c r="B12122">
        <v>6.2693833300000001</v>
      </c>
      <c r="C12122">
        <v>-75.574101670000005</v>
      </c>
      <c r="D12122">
        <v>2.2999999999999998</v>
      </c>
      <c r="E12122">
        <v>1471.8489999999999</v>
      </c>
      <c r="F12122">
        <v>14.169</v>
      </c>
      <c r="G12122">
        <v>23</v>
      </c>
      <c r="H12122">
        <v>34</v>
      </c>
      <c r="I12122">
        <v>35</v>
      </c>
      <c r="J12122">
        <v>2</v>
      </c>
      <c r="K12122" t="s">
        <v>18</v>
      </c>
      <c r="L12122" t="s">
        <v>19</v>
      </c>
      <c r="M12122" t="s">
        <v>20</v>
      </c>
      <c r="N12122" t="s">
        <v>19</v>
      </c>
      <c r="O12122" t="s">
        <v>21</v>
      </c>
      <c r="P12122" t="s">
        <v>22</v>
      </c>
      <c r="Q12122">
        <v>2015</v>
      </c>
      <c r="R12122">
        <v>14.18764568764573</v>
      </c>
    </row>
    <row r="12123" spans="1:18" x14ac:dyDescent="0.3">
      <c r="A12123">
        <v>1</v>
      </c>
      <c r="B12123">
        <v>6.2695049999999997</v>
      </c>
      <c r="C12123">
        <v>-75.574056670000004</v>
      </c>
      <c r="D12123">
        <v>2.2999999999999998</v>
      </c>
      <c r="E12123">
        <v>1473.05</v>
      </c>
      <c r="F12123">
        <v>14.145</v>
      </c>
      <c r="G12123">
        <v>23</v>
      </c>
      <c r="H12123">
        <v>34</v>
      </c>
      <c r="I12123">
        <v>35</v>
      </c>
      <c r="J12123">
        <v>2</v>
      </c>
      <c r="K12123" t="s">
        <v>18</v>
      </c>
      <c r="L12123" t="s">
        <v>19</v>
      </c>
      <c r="M12123" t="s">
        <v>20</v>
      </c>
      <c r="N12123" t="s">
        <v>19</v>
      </c>
      <c r="O12123" t="s">
        <v>21</v>
      </c>
      <c r="P12123" t="s">
        <v>22</v>
      </c>
      <c r="Q12123">
        <v>2015</v>
      </c>
      <c r="R12123">
        <v>14.093125874125921</v>
      </c>
    </row>
    <row r="12124" spans="1:18" x14ac:dyDescent="0.3">
      <c r="A12124">
        <v>1</v>
      </c>
      <c r="B12124">
        <v>6.2696183300000001</v>
      </c>
      <c r="C12124">
        <v>-75.574028330000004</v>
      </c>
      <c r="D12124">
        <v>2.2999999999999998</v>
      </c>
      <c r="E12124">
        <v>1473.75</v>
      </c>
      <c r="F12124">
        <v>14.026</v>
      </c>
      <c r="G12124">
        <v>23</v>
      </c>
      <c r="H12124">
        <v>34</v>
      </c>
      <c r="I12124">
        <v>35</v>
      </c>
      <c r="J12124">
        <v>2</v>
      </c>
      <c r="K12124" t="s">
        <v>18</v>
      </c>
      <c r="L12124" t="s">
        <v>19</v>
      </c>
      <c r="M12124" t="s">
        <v>20</v>
      </c>
      <c r="N12124" t="s">
        <v>19</v>
      </c>
      <c r="O12124" t="s">
        <v>21</v>
      </c>
      <c r="P12124" t="s">
        <v>22</v>
      </c>
      <c r="Q12124">
        <v>2015</v>
      </c>
      <c r="R12124">
        <v>14.032079254079299</v>
      </c>
    </row>
    <row r="12125" spans="1:18" x14ac:dyDescent="0.3">
      <c r="A12125">
        <v>1</v>
      </c>
      <c r="B12125">
        <v>6.2697450000000003</v>
      </c>
      <c r="C12125">
        <v>-75.574005</v>
      </c>
      <c r="D12125">
        <v>2.4</v>
      </c>
      <c r="E12125">
        <v>1475.75</v>
      </c>
      <c r="F12125">
        <v>13.502000000000001</v>
      </c>
      <c r="G12125">
        <v>23</v>
      </c>
      <c r="H12125">
        <v>34</v>
      </c>
      <c r="I12125">
        <v>35</v>
      </c>
      <c r="J12125">
        <v>2</v>
      </c>
      <c r="K12125" t="s">
        <v>18</v>
      </c>
      <c r="L12125" t="s">
        <v>19</v>
      </c>
      <c r="M12125" t="s">
        <v>20</v>
      </c>
      <c r="N12125" t="s">
        <v>19</v>
      </c>
      <c r="O12125" t="s">
        <v>21</v>
      </c>
      <c r="P12125" t="s">
        <v>22</v>
      </c>
      <c r="Q12125">
        <v>2015</v>
      </c>
      <c r="R12125">
        <v>13.94869696969702</v>
      </c>
    </row>
    <row r="12126" spans="1:18" x14ac:dyDescent="0.3">
      <c r="A12126">
        <v>1</v>
      </c>
      <c r="B12126">
        <v>6.2698700000000001</v>
      </c>
      <c r="C12126">
        <v>-75.573976669999993</v>
      </c>
      <c r="D12126">
        <v>2.2000000000000002</v>
      </c>
      <c r="E12126">
        <v>1476.8510000000001</v>
      </c>
      <c r="F12126">
        <v>13.811</v>
      </c>
      <c r="G12126">
        <v>23</v>
      </c>
      <c r="H12126">
        <v>34</v>
      </c>
      <c r="I12126">
        <v>35</v>
      </c>
      <c r="J12126">
        <v>2</v>
      </c>
      <c r="K12126" t="s">
        <v>18</v>
      </c>
      <c r="L12126" t="s">
        <v>19</v>
      </c>
      <c r="M12126" t="s">
        <v>20</v>
      </c>
      <c r="N12126" t="s">
        <v>19</v>
      </c>
      <c r="O12126" t="s">
        <v>21</v>
      </c>
      <c r="P12126" t="s">
        <v>22</v>
      </c>
      <c r="Q12126">
        <v>2015</v>
      </c>
      <c r="R12126">
        <v>13.895981351981399</v>
      </c>
    </row>
    <row r="12127" spans="1:18" x14ac:dyDescent="0.3">
      <c r="A12127">
        <v>1</v>
      </c>
      <c r="B12127">
        <v>6.2699933300000001</v>
      </c>
      <c r="C12127">
        <v>-75.573948329999993</v>
      </c>
      <c r="D12127">
        <v>2.1</v>
      </c>
      <c r="E12127">
        <v>1477.5509999999999</v>
      </c>
      <c r="F12127">
        <v>14.231</v>
      </c>
      <c r="G12127">
        <v>22</v>
      </c>
      <c r="H12127">
        <v>34</v>
      </c>
      <c r="I12127">
        <v>35</v>
      </c>
      <c r="J12127">
        <v>2</v>
      </c>
      <c r="K12127" t="s">
        <v>18</v>
      </c>
      <c r="L12127" t="s">
        <v>19</v>
      </c>
      <c r="M12127" t="s">
        <v>20</v>
      </c>
      <c r="N12127" t="s">
        <v>19</v>
      </c>
      <c r="O12127" t="s">
        <v>21</v>
      </c>
      <c r="P12127" t="s">
        <v>22</v>
      </c>
      <c r="Q12127">
        <v>2015</v>
      </c>
      <c r="R12127">
        <v>13.91876689976695</v>
      </c>
    </row>
    <row r="12128" spans="1:18" x14ac:dyDescent="0.3">
      <c r="A12128">
        <v>1</v>
      </c>
      <c r="B12128">
        <v>6.2701183299999999</v>
      </c>
      <c r="C12128">
        <v>-75.573916670000003</v>
      </c>
      <c r="D12128">
        <v>2.4</v>
      </c>
      <c r="E12128">
        <v>1478.152</v>
      </c>
      <c r="F12128">
        <v>14.129</v>
      </c>
      <c r="G12128">
        <v>20</v>
      </c>
      <c r="H12128">
        <v>34</v>
      </c>
      <c r="I12128">
        <v>35</v>
      </c>
      <c r="J12128">
        <v>2</v>
      </c>
      <c r="K12128" t="s">
        <v>18</v>
      </c>
      <c r="L12128" t="s">
        <v>19</v>
      </c>
      <c r="M12128" t="s">
        <v>20</v>
      </c>
      <c r="N12128" t="s">
        <v>19</v>
      </c>
      <c r="O12128" t="s">
        <v>21</v>
      </c>
      <c r="P12128" t="s">
        <v>22</v>
      </c>
      <c r="Q12128">
        <v>2015</v>
      </c>
      <c r="R12128">
        <v>13.89018648018653</v>
      </c>
    </row>
    <row r="12129" spans="1:18" x14ac:dyDescent="0.3">
      <c r="A12129">
        <v>1</v>
      </c>
      <c r="B12129">
        <v>6.2702433299999996</v>
      </c>
      <c r="C12129">
        <v>-75.573885000000004</v>
      </c>
      <c r="D12129">
        <v>2.2999999999999998</v>
      </c>
      <c r="E12129">
        <v>1479.452</v>
      </c>
      <c r="F12129">
        <v>13.805999999999999</v>
      </c>
      <c r="G12129">
        <v>19</v>
      </c>
      <c r="H12129">
        <v>34</v>
      </c>
      <c r="I12129">
        <v>35</v>
      </c>
      <c r="J12129">
        <v>2</v>
      </c>
      <c r="K12129" t="s">
        <v>18</v>
      </c>
      <c r="L12129" t="s">
        <v>19</v>
      </c>
      <c r="M12129" t="s">
        <v>20</v>
      </c>
      <c r="N12129" t="s">
        <v>19</v>
      </c>
      <c r="O12129" t="s">
        <v>21</v>
      </c>
      <c r="P12129" t="s">
        <v>22</v>
      </c>
      <c r="Q12129">
        <v>2015</v>
      </c>
      <c r="R12129">
        <v>13.89548018648023</v>
      </c>
    </row>
    <row r="12130" spans="1:18" x14ac:dyDescent="0.3">
      <c r="A12130">
        <v>1</v>
      </c>
      <c r="B12130">
        <v>6.270365</v>
      </c>
      <c r="C12130">
        <v>-75.573846669999995</v>
      </c>
      <c r="D12130">
        <v>2.2999999999999998</v>
      </c>
      <c r="E12130">
        <v>1486.7529999999999</v>
      </c>
      <c r="F12130">
        <v>13.813000000000001</v>
      </c>
      <c r="G12130">
        <v>21</v>
      </c>
      <c r="H12130">
        <v>34</v>
      </c>
      <c r="I12130">
        <v>35</v>
      </c>
      <c r="J12130">
        <v>2</v>
      </c>
      <c r="K12130" t="s">
        <v>18</v>
      </c>
      <c r="L12130" t="s">
        <v>19</v>
      </c>
      <c r="M12130" t="s">
        <v>20</v>
      </c>
      <c r="N12130" t="s">
        <v>19</v>
      </c>
      <c r="O12130" t="s">
        <v>21</v>
      </c>
      <c r="P12130" t="s">
        <v>22</v>
      </c>
      <c r="Q12130">
        <v>2015</v>
      </c>
      <c r="R12130">
        <v>13.9156130536131</v>
      </c>
    </row>
    <row r="12131" spans="1:18" x14ac:dyDescent="0.3">
      <c r="A12131">
        <v>1</v>
      </c>
      <c r="B12131">
        <v>6.2704883300000001</v>
      </c>
      <c r="C12131">
        <v>-75.573806669999996</v>
      </c>
      <c r="D12131">
        <v>2.4</v>
      </c>
      <c r="E12131">
        <v>1486.7529999999999</v>
      </c>
      <c r="F12131">
        <v>13.839</v>
      </c>
      <c r="G12131">
        <v>21</v>
      </c>
      <c r="H12131">
        <v>34</v>
      </c>
      <c r="I12131">
        <v>35</v>
      </c>
      <c r="J12131">
        <v>2</v>
      </c>
      <c r="K12131" t="s">
        <v>18</v>
      </c>
      <c r="L12131" t="s">
        <v>19</v>
      </c>
      <c r="M12131" t="s">
        <v>20</v>
      </c>
      <c r="N12131" t="s">
        <v>19</v>
      </c>
      <c r="O12131" t="s">
        <v>21</v>
      </c>
      <c r="P12131" t="s">
        <v>22</v>
      </c>
      <c r="Q12131">
        <v>2015</v>
      </c>
      <c r="R12131">
        <v>13.87707692307697</v>
      </c>
    </row>
    <row r="12132" spans="1:18" x14ac:dyDescent="0.3">
      <c r="A12132">
        <v>1</v>
      </c>
      <c r="B12132">
        <v>6.2706116700000001</v>
      </c>
      <c r="C12132">
        <v>-75.573776670000001</v>
      </c>
      <c r="D12132">
        <v>2.4</v>
      </c>
      <c r="E12132">
        <v>1486.454</v>
      </c>
      <c r="F12132">
        <v>13.702999999999999</v>
      </c>
      <c r="G12132">
        <v>21</v>
      </c>
      <c r="H12132">
        <v>34</v>
      </c>
      <c r="I12132">
        <v>35</v>
      </c>
      <c r="J12132">
        <v>2</v>
      </c>
      <c r="K12132" t="s">
        <v>18</v>
      </c>
      <c r="L12132" t="s">
        <v>19</v>
      </c>
      <c r="M12132" t="s">
        <v>20</v>
      </c>
      <c r="N12132" t="s">
        <v>19</v>
      </c>
      <c r="O12132" t="s">
        <v>21</v>
      </c>
      <c r="P12132" t="s">
        <v>22</v>
      </c>
      <c r="Q12132">
        <v>2015</v>
      </c>
      <c r="R12132">
        <v>13.82203962703967</v>
      </c>
    </row>
    <row r="12133" spans="1:18" x14ac:dyDescent="0.3">
      <c r="A12133">
        <v>1</v>
      </c>
      <c r="B12133">
        <v>6.2707333299999997</v>
      </c>
      <c r="C12133">
        <v>-75.573738329999998</v>
      </c>
      <c r="D12133">
        <v>2.2999999999999998</v>
      </c>
      <c r="E12133">
        <v>1486.854</v>
      </c>
      <c r="F12133">
        <v>13.975</v>
      </c>
      <c r="G12133">
        <v>21</v>
      </c>
      <c r="H12133">
        <v>34</v>
      </c>
      <c r="I12133">
        <v>35</v>
      </c>
      <c r="J12133">
        <v>2</v>
      </c>
      <c r="K12133" t="s">
        <v>18</v>
      </c>
      <c r="L12133" t="s">
        <v>19</v>
      </c>
      <c r="M12133" t="s">
        <v>20</v>
      </c>
      <c r="N12133" t="s">
        <v>19</v>
      </c>
      <c r="O12133" t="s">
        <v>21</v>
      </c>
      <c r="P12133" t="s">
        <v>22</v>
      </c>
      <c r="Q12133">
        <v>2015</v>
      </c>
      <c r="R12133">
        <v>13.85064801864806</v>
      </c>
    </row>
    <row r="12134" spans="1:18" x14ac:dyDescent="0.3">
      <c r="A12134">
        <v>1</v>
      </c>
      <c r="B12134">
        <v>6.2708700000000004</v>
      </c>
      <c r="C12134">
        <v>-75.573718330000005</v>
      </c>
      <c r="D12134">
        <v>2.2999999999999998</v>
      </c>
      <c r="E12134">
        <v>1486.7539999999999</v>
      </c>
      <c r="F12134">
        <v>14.013999999999999</v>
      </c>
      <c r="G12134">
        <v>21</v>
      </c>
      <c r="H12134">
        <v>34</v>
      </c>
      <c r="I12134">
        <v>35</v>
      </c>
      <c r="J12134">
        <v>2</v>
      </c>
      <c r="K12134" t="s">
        <v>18</v>
      </c>
      <c r="L12134" t="s">
        <v>19</v>
      </c>
      <c r="M12134" t="s">
        <v>20</v>
      </c>
      <c r="N12134" t="s">
        <v>19</v>
      </c>
      <c r="O12134" t="s">
        <v>21</v>
      </c>
      <c r="P12134" t="s">
        <v>22</v>
      </c>
      <c r="Q12134">
        <v>2015</v>
      </c>
      <c r="R12134">
        <v>13.97358741258746</v>
      </c>
    </row>
    <row r="12135" spans="1:18" x14ac:dyDescent="0.3">
      <c r="A12135">
        <v>1</v>
      </c>
      <c r="B12135">
        <v>6.2709966699999997</v>
      </c>
      <c r="C12135">
        <v>-75.573686670000001</v>
      </c>
      <c r="D12135">
        <v>2.2999999999999998</v>
      </c>
      <c r="E12135">
        <v>1488.655</v>
      </c>
      <c r="F12135">
        <v>14.099</v>
      </c>
      <c r="G12135">
        <v>21</v>
      </c>
      <c r="H12135">
        <v>34</v>
      </c>
      <c r="I12135">
        <v>35</v>
      </c>
      <c r="J12135">
        <v>2</v>
      </c>
      <c r="K12135" t="s">
        <v>18</v>
      </c>
      <c r="L12135" t="s">
        <v>19</v>
      </c>
      <c r="M12135" t="s">
        <v>20</v>
      </c>
      <c r="N12135" t="s">
        <v>19</v>
      </c>
      <c r="O12135" t="s">
        <v>21</v>
      </c>
      <c r="P12135" t="s">
        <v>22</v>
      </c>
      <c r="Q12135">
        <v>2015</v>
      </c>
      <c r="R12135">
        <v>14.15760372960378</v>
      </c>
    </row>
    <row r="12136" spans="1:18" x14ac:dyDescent="0.3">
      <c r="A12136">
        <v>1</v>
      </c>
      <c r="B12136">
        <v>6.271115</v>
      </c>
      <c r="C12136">
        <v>-75.573656670000005</v>
      </c>
      <c r="D12136">
        <v>2.2999999999999998</v>
      </c>
      <c r="E12136">
        <v>1487.9549999999999</v>
      </c>
      <c r="F12136">
        <v>13.964</v>
      </c>
      <c r="G12136">
        <v>22</v>
      </c>
      <c r="H12136">
        <v>34</v>
      </c>
      <c r="I12136">
        <v>35</v>
      </c>
      <c r="J12136">
        <v>2</v>
      </c>
      <c r="K12136" t="s">
        <v>18</v>
      </c>
      <c r="L12136" t="s">
        <v>19</v>
      </c>
      <c r="M12136" t="s">
        <v>20</v>
      </c>
      <c r="N12136" t="s">
        <v>19</v>
      </c>
      <c r="O12136" t="s">
        <v>21</v>
      </c>
      <c r="P12136" t="s">
        <v>22</v>
      </c>
      <c r="Q12136">
        <v>2015</v>
      </c>
      <c r="R12136">
        <v>14.240710955711</v>
      </c>
    </row>
    <row r="12137" spans="1:18" x14ac:dyDescent="0.3">
      <c r="A12137">
        <v>1</v>
      </c>
      <c r="B12137">
        <v>6.2712450000000004</v>
      </c>
      <c r="C12137">
        <v>-75.573626669999996</v>
      </c>
      <c r="D12137">
        <v>2.2999999999999998</v>
      </c>
      <c r="E12137">
        <v>1486.2560000000001</v>
      </c>
      <c r="F12137">
        <v>14.297000000000001</v>
      </c>
      <c r="G12137">
        <v>22</v>
      </c>
      <c r="H12137">
        <v>34</v>
      </c>
      <c r="I12137">
        <v>35</v>
      </c>
      <c r="J12137">
        <v>2</v>
      </c>
      <c r="K12137" t="s">
        <v>18</v>
      </c>
      <c r="L12137" t="s">
        <v>19</v>
      </c>
      <c r="M12137" t="s">
        <v>20</v>
      </c>
      <c r="N12137" t="s">
        <v>19</v>
      </c>
      <c r="O12137" t="s">
        <v>21</v>
      </c>
      <c r="P12137" t="s">
        <v>22</v>
      </c>
      <c r="Q12137">
        <v>2015</v>
      </c>
      <c r="R12137">
        <v>14.264836829836881</v>
      </c>
    </row>
    <row r="12138" spans="1:18" x14ac:dyDescent="0.3">
      <c r="A12138">
        <v>1</v>
      </c>
      <c r="B12138">
        <v>6.2713766700000004</v>
      </c>
      <c r="C12138">
        <v>-75.573599999999999</v>
      </c>
      <c r="D12138">
        <v>2.4</v>
      </c>
      <c r="E12138">
        <v>1484.9559999999999</v>
      </c>
      <c r="F12138">
        <v>14.563000000000001</v>
      </c>
      <c r="G12138">
        <v>21</v>
      </c>
      <c r="H12138">
        <v>34</v>
      </c>
      <c r="I12138">
        <v>35</v>
      </c>
      <c r="J12138">
        <v>2</v>
      </c>
      <c r="K12138" t="s">
        <v>18</v>
      </c>
      <c r="L12138" t="s">
        <v>19</v>
      </c>
      <c r="M12138" t="s">
        <v>20</v>
      </c>
      <c r="N12138" t="s">
        <v>19</v>
      </c>
      <c r="O12138" t="s">
        <v>21</v>
      </c>
      <c r="P12138" t="s">
        <v>22</v>
      </c>
      <c r="Q12138">
        <v>2015</v>
      </c>
      <c r="R12138">
        <v>14.14524242424247</v>
      </c>
    </row>
    <row r="12139" spans="1:18" x14ac:dyDescent="0.3">
      <c r="A12139">
        <v>1</v>
      </c>
      <c r="B12139">
        <v>6.2714949999999998</v>
      </c>
      <c r="C12139">
        <v>-75.573565000000002</v>
      </c>
      <c r="D12139">
        <v>2.2999999999999998</v>
      </c>
      <c r="E12139">
        <v>1481.2570000000001</v>
      </c>
      <c r="F12139">
        <v>14.337999999999999</v>
      </c>
      <c r="G12139">
        <v>22</v>
      </c>
      <c r="H12139">
        <v>34</v>
      </c>
      <c r="I12139">
        <v>35</v>
      </c>
      <c r="J12139">
        <v>2</v>
      </c>
      <c r="K12139" t="s">
        <v>18</v>
      </c>
      <c r="L12139" t="s">
        <v>19</v>
      </c>
      <c r="M12139" t="s">
        <v>20</v>
      </c>
      <c r="N12139" t="s">
        <v>19</v>
      </c>
      <c r="O12139" t="s">
        <v>21</v>
      </c>
      <c r="P12139" t="s">
        <v>22</v>
      </c>
      <c r="Q12139">
        <v>2015</v>
      </c>
      <c r="R12139">
        <v>13.99567132867138</v>
      </c>
    </row>
    <row r="12140" spans="1:18" x14ac:dyDescent="0.3">
      <c r="A12140">
        <v>1</v>
      </c>
      <c r="B12140">
        <v>6.27162167</v>
      </c>
      <c r="C12140">
        <v>-75.573543330000007</v>
      </c>
      <c r="D12140">
        <v>2.2999999999999998</v>
      </c>
      <c r="E12140">
        <v>1481.057</v>
      </c>
      <c r="F12140">
        <v>13.393000000000001</v>
      </c>
      <c r="G12140">
        <v>22</v>
      </c>
      <c r="H12140">
        <v>34</v>
      </c>
      <c r="I12140">
        <v>35</v>
      </c>
      <c r="J12140">
        <v>2</v>
      </c>
      <c r="K12140" t="s">
        <v>18</v>
      </c>
      <c r="L12140" t="s">
        <v>19</v>
      </c>
      <c r="M12140" t="s">
        <v>20</v>
      </c>
      <c r="N12140" t="s">
        <v>19</v>
      </c>
      <c r="O12140" t="s">
        <v>21</v>
      </c>
      <c r="P12140" t="s">
        <v>22</v>
      </c>
      <c r="Q12140">
        <v>2015</v>
      </c>
      <c r="R12140">
        <v>13.792163170163221</v>
      </c>
    </row>
    <row r="12141" spans="1:18" x14ac:dyDescent="0.3">
      <c r="A12141">
        <v>1</v>
      </c>
      <c r="B12141">
        <v>6.2717400000000003</v>
      </c>
      <c r="C12141">
        <v>-75.573521670000005</v>
      </c>
      <c r="D12141">
        <v>2.1</v>
      </c>
      <c r="E12141">
        <v>1480.1579999999999</v>
      </c>
      <c r="F12141">
        <v>13.39</v>
      </c>
      <c r="G12141">
        <v>24</v>
      </c>
      <c r="H12141">
        <v>34</v>
      </c>
      <c r="I12141">
        <v>35</v>
      </c>
      <c r="J12141">
        <v>2</v>
      </c>
      <c r="K12141" t="s">
        <v>18</v>
      </c>
      <c r="L12141" t="s">
        <v>19</v>
      </c>
      <c r="M12141" t="s">
        <v>20</v>
      </c>
      <c r="N12141" t="s">
        <v>19</v>
      </c>
      <c r="O12141" t="s">
        <v>21</v>
      </c>
      <c r="P12141" t="s">
        <v>22</v>
      </c>
      <c r="Q12141">
        <v>2015</v>
      </c>
      <c r="R12141">
        <v>13.55075757575762</v>
      </c>
    </row>
    <row r="12142" spans="1:18" x14ac:dyDescent="0.3">
      <c r="A12142">
        <v>1</v>
      </c>
      <c r="B12142">
        <v>6.2718499999999997</v>
      </c>
      <c r="C12142">
        <v>-75.573498330000007</v>
      </c>
      <c r="D12142">
        <v>1.9</v>
      </c>
      <c r="E12142">
        <v>1478.4580000000001</v>
      </c>
      <c r="F12142">
        <v>13.058999999999999</v>
      </c>
      <c r="G12142">
        <v>24</v>
      </c>
      <c r="H12142">
        <v>34</v>
      </c>
      <c r="I12142">
        <v>35</v>
      </c>
      <c r="J12142">
        <v>2</v>
      </c>
      <c r="K12142" t="s">
        <v>18</v>
      </c>
      <c r="L12142" t="s">
        <v>19</v>
      </c>
      <c r="M12142" t="s">
        <v>20</v>
      </c>
      <c r="N12142" t="s">
        <v>19</v>
      </c>
      <c r="O12142" t="s">
        <v>21</v>
      </c>
      <c r="P12142" t="s">
        <v>22</v>
      </c>
      <c r="Q12142">
        <v>2015</v>
      </c>
      <c r="R12142">
        <v>13.173743589743641</v>
      </c>
    </row>
    <row r="12143" spans="1:18" x14ac:dyDescent="0.3">
      <c r="A12143">
        <v>1</v>
      </c>
      <c r="B12143">
        <v>6.2719649999999998</v>
      </c>
      <c r="C12143">
        <v>-75.573466670000002</v>
      </c>
      <c r="D12143">
        <v>1.9</v>
      </c>
      <c r="E12143">
        <v>1474.9580000000001</v>
      </c>
      <c r="F12143">
        <v>13.079000000000001</v>
      </c>
      <c r="G12143">
        <v>25</v>
      </c>
      <c r="H12143">
        <v>34</v>
      </c>
      <c r="I12143">
        <v>35</v>
      </c>
      <c r="J12143">
        <v>2</v>
      </c>
      <c r="K12143" t="s">
        <v>18</v>
      </c>
      <c r="L12143" t="s">
        <v>19</v>
      </c>
      <c r="M12143" t="s">
        <v>20</v>
      </c>
      <c r="N12143" t="s">
        <v>19</v>
      </c>
      <c r="O12143" t="s">
        <v>21</v>
      </c>
      <c r="P12143" t="s">
        <v>22</v>
      </c>
      <c r="Q12143">
        <v>2015</v>
      </c>
      <c r="R12143">
        <v>12.814808857808901</v>
      </c>
    </row>
    <row r="12144" spans="1:18" x14ac:dyDescent="0.3">
      <c r="A12144">
        <v>1</v>
      </c>
      <c r="B12144">
        <v>6.2720799999999999</v>
      </c>
      <c r="C12144">
        <v>-75.573436670000007</v>
      </c>
      <c r="D12144">
        <v>1.8</v>
      </c>
      <c r="E12144">
        <v>1475.4590000000001</v>
      </c>
      <c r="F12144">
        <v>12.771000000000001</v>
      </c>
      <c r="G12144">
        <v>25</v>
      </c>
      <c r="H12144">
        <v>34</v>
      </c>
      <c r="I12144">
        <v>35</v>
      </c>
      <c r="J12144">
        <v>2</v>
      </c>
      <c r="K12144" t="s">
        <v>18</v>
      </c>
      <c r="L12144" t="s">
        <v>19</v>
      </c>
      <c r="M12144" t="s">
        <v>20</v>
      </c>
      <c r="N12144" t="s">
        <v>19</v>
      </c>
      <c r="O12144" t="s">
        <v>21</v>
      </c>
      <c r="P12144" t="s">
        <v>22</v>
      </c>
      <c r="Q12144">
        <v>2015</v>
      </c>
      <c r="R12144">
        <v>12.61324009324014</v>
      </c>
    </row>
    <row r="12145" spans="1:18" x14ac:dyDescent="0.3">
      <c r="A12145">
        <v>1</v>
      </c>
      <c r="B12145">
        <v>6.2721933300000003</v>
      </c>
      <c r="C12145">
        <v>-75.573418329999996</v>
      </c>
      <c r="D12145">
        <v>1.8</v>
      </c>
      <c r="E12145">
        <v>1475.3589999999999</v>
      </c>
      <c r="F12145">
        <v>12.439</v>
      </c>
      <c r="G12145">
        <v>25</v>
      </c>
      <c r="H12145">
        <v>34</v>
      </c>
      <c r="I12145">
        <v>35</v>
      </c>
      <c r="J12145">
        <v>2</v>
      </c>
      <c r="K12145" t="s">
        <v>18</v>
      </c>
      <c r="L12145" t="s">
        <v>19</v>
      </c>
      <c r="M12145" t="s">
        <v>20</v>
      </c>
      <c r="N12145" t="s">
        <v>19</v>
      </c>
      <c r="O12145" t="s">
        <v>21</v>
      </c>
      <c r="P12145" t="s">
        <v>22</v>
      </c>
      <c r="Q12145">
        <v>2015</v>
      </c>
      <c r="R12145">
        <v>12.5200116550117</v>
      </c>
    </row>
    <row r="12146" spans="1:18" x14ac:dyDescent="0.3">
      <c r="A12146">
        <v>1</v>
      </c>
      <c r="B12146">
        <v>6.2723016700000001</v>
      </c>
      <c r="C12146">
        <v>-75.573398330000003</v>
      </c>
      <c r="D12146">
        <v>1.8</v>
      </c>
      <c r="E12146">
        <v>1474.4590000000001</v>
      </c>
      <c r="F12146">
        <v>12.022</v>
      </c>
      <c r="G12146">
        <v>25</v>
      </c>
      <c r="H12146">
        <v>34</v>
      </c>
      <c r="I12146">
        <v>35</v>
      </c>
      <c r="J12146">
        <v>2</v>
      </c>
      <c r="K12146" t="s">
        <v>18</v>
      </c>
      <c r="L12146" t="s">
        <v>19</v>
      </c>
      <c r="M12146" t="s">
        <v>20</v>
      </c>
      <c r="N12146" t="s">
        <v>19</v>
      </c>
      <c r="O12146" t="s">
        <v>21</v>
      </c>
      <c r="P12146" t="s">
        <v>22</v>
      </c>
      <c r="Q12146">
        <v>2015</v>
      </c>
      <c r="R12146">
        <v>12.3760116550117</v>
      </c>
    </row>
    <row r="12147" spans="1:18" x14ac:dyDescent="0.3">
      <c r="A12147">
        <v>1</v>
      </c>
      <c r="B12147">
        <v>6.2724099999999998</v>
      </c>
      <c r="C12147">
        <v>-75.573376670000002</v>
      </c>
      <c r="D12147">
        <v>1.7</v>
      </c>
      <c r="E12147">
        <v>1474.06</v>
      </c>
      <c r="F12147">
        <v>12.282999999999999</v>
      </c>
      <c r="G12147">
        <v>24</v>
      </c>
      <c r="H12147">
        <v>34</v>
      </c>
      <c r="I12147">
        <v>35</v>
      </c>
      <c r="J12147">
        <v>2</v>
      </c>
      <c r="K12147" t="s">
        <v>18</v>
      </c>
      <c r="L12147" t="s">
        <v>19</v>
      </c>
      <c r="M12147" t="s">
        <v>20</v>
      </c>
      <c r="N12147" t="s">
        <v>19</v>
      </c>
      <c r="O12147" t="s">
        <v>21</v>
      </c>
      <c r="P12147" t="s">
        <v>22</v>
      </c>
      <c r="Q12147">
        <v>2015</v>
      </c>
      <c r="R12147">
        <v>12.30542424242428</v>
      </c>
    </row>
    <row r="12148" spans="1:18" x14ac:dyDescent="0.3">
      <c r="A12148">
        <v>1</v>
      </c>
      <c r="B12148">
        <v>6.2725233300000003</v>
      </c>
      <c r="C12148">
        <v>-75.573351669999994</v>
      </c>
      <c r="D12148">
        <v>2.2000000000000002</v>
      </c>
      <c r="E12148">
        <v>1473.46</v>
      </c>
      <c r="F12148">
        <v>12.555</v>
      </c>
      <c r="G12148">
        <v>23</v>
      </c>
      <c r="H12148">
        <v>34</v>
      </c>
      <c r="I12148">
        <v>35</v>
      </c>
      <c r="J12148">
        <v>2</v>
      </c>
      <c r="K12148" t="s">
        <v>18</v>
      </c>
      <c r="L12148" t="s">
        <v>19</v>
      </c>
      <c r="M12148" t="s">
        <v>20</v>
      </c>
      <c r="N12148" t="s">
        <v>19</v>
      </c>
      <c r="O12148" t="s">
        <v>21</v>
      </c>
      <c r="P12148" t="s">
        <v>22</v>
      </c>
      <c r="Q12148">
        <v>2015</v>
      </c>
      <c r="R12148">
        <v>12.2936433566434</v>
      </c>
    </row>
    <row r="12149" spans="1:18" x14ac:dyDescent="0.3">
      <c r="A12149">
        <v>1</v>
      </c>
      <c r="B12149">
        <v>6.2726333299999997</v>
      </c>
      <c r="C12149">
        <v>-75.57332667</v>
      </c>
      <c r="D12149">
        <v>2.2999999999999998</v>
      </c>
      <c r="E12149">
        <v>1472.5609999999999</v>
      </c>
      <c r="F12149">
        <v>12.406000000000001</v>
      </c>
      <c r="G12149">
        <v>23</v>
      </c>
      <c r="H12149">
        <v>34</v>
      </c>
      <c r="I12149">
        <v>35</v>
      </c>
      <c r="J12149">
        <v>2</v>
      </c>
      <c r="K12149" t="s">
        <v>18</v>
      </c>
      <c r="L12149" t="s">
        <v>19</v>
      </c>
      <c r="M12149" t="s">
        <v>20</v>
      </c>
      <c r="N12149" t="s">
        <v>19</v>
      </c>
      <c r="O12149" t="s">
        <v>21</v>
      </c>
      <c r="P12149" t="s">
        <v>22</v>
      </c>
      <c r="Q12149">
        <v>2015</v>
      </c>
      <c r="R12149">
        <v>12.39113286713291</v>
      </c>
    </row>
    <row r="12150" spans="1:18" x14ac:dyDescent="0.3">
      <c r="A12150">
        <v>1</v>
      </c>
      <c r="B12150">
        <v>6.2727416700000003</v>
      </c>
      <c r="C12150">
        <v>-75.573303330000002</v>
      </c>
      <c r="D12150">
        <v>2.1</v>
      </c>
      <c r="E12150">
        <v>1471.761</v>
      </c>
      <c r="F12150">
        <v>12.378</v>
      </c>
      <c r="G12150">
        <v>23</v>
      </c>
      <c r="H12150">
        <v>34</v>
      </c>
      <c r="I12150">
        <v>35</v>
      </c>
      <c r="J12150">
        <v>2</v>
      </c>
      <c r="K12150" t="s">
        <v>18</v>
      </c>
      <c r="L12150" t="s">
        <v>19</v>
      </c>
      <c r="M12150" t="s">
        <v>20</v>
      </c>
      <c r="N12150" t="s">
        <v>19</v>
      </c>
      <c r="O12150" t="s">
        <v>21</v>
      </c>
      <c r="P12150" t="s">
        <v>22</v>
      </c>
      <c r="Q12150">
        <v>2015</v>
      </c>
      <c r="R12150">
        <v>12.549932400932439</v>
      </c>
    </row>
    <row r="12151" spans="1:18" x14ac:dyDescent="0.3">
      <c r="A12151">
        <v>1</v>
      </c>
      <c r="B12151">
        <v>6.27285833</v>
      </c>
      <c r="C12151">
        <v>-75.573274999999995</v>
      </c>
      <c r="D12151">
        <v>2.2000000000000002</v>
      </c>
      <c r="E12151">
        <v>1471.6610000000001</v>
      </c>
      <c r="F12151">
        <v>12.584</v>
      </c>
      <c r="G12151">
        <v>21</v>
      </c>
      <c r="H12151">
        <v>34</v>
      </c>
      <c r="I12151">
        <v>35</v>
      </c>
      <c r="J12151">
        <v>2</v>
      </c>
      <c r="K12151" t="s">
        <v>18</v>
      </c>
      <c r="L12151" t="s">
        <v>19</v>
      </c>
      <c r="M12151" t="s">
        <v>20</v>
      </c>
      <c r="N12151" t="s">
        <v>19</v>
      </c>
      <c r="O12151" t="s">
        <v>21</v>
      </c>
      <c r="P12151" t="s">
        <v>22</v>
      </c>
      <c r="Q12151">
        <v>2015</v>
      </c>
      <c r="R12151">
        <v>12.674121212121261</v>
      </c>
    </row>
    <row r="12152" spans="1:18" x14ac:dyDescent="0.3">
      <c r="A12152">
        <v>1</v>
      </c>
      <c r="B12152">
        <v>6.2729699999999999</v>
      </c>
      <c r="C12152">
        <v>-75.573246670000003</v>
      </c>
      <c r="D12152">
        <v>2.1</v>
      </c>
      <c r="E12152">
        <v>1471.7619999999999</v>
      </c>
      <c r="F12152">
        <v>12.787000000000001</v>
      </c>
      <c r="G12152">
        <v>22</v>
      </c>
      <c r="H12152">
        <v>34</v>
      </c>
      <c r="I12152">
        <v>35</v>
      </c>
      <c r="J12152">
        <v>2</v>
      </c>
      <c r="K12152" t="s">
        <v>18</v>
      </c>
      <c r="L12152" t="s">
        <v>19</v>
      </c>
      <c r="M12152" t="s">
        <v>20</v>
      </c>
      <c r="N12152" t="s">
        <v>19</v>
      </c>
      <c r="O12152" t="s">
        <v>21</v>
      </c>
      <c r="P12152" t="s">
        <v>22</v>
      </c>
      <c r="Q12152">
        <v>2015</v>
      </c>
      <c r="R12152">
        <v>12.63481585081589</v>
      </c>
    </row>
    <row r="12153" spans="1:18" x14ac:dyDescent="0.3">
      <c r="A12153">
        <v>1</v>
      </c>
      <c r="B12153">
        <v>6.2730800000000002</v>
      </c>
      <c r="C12153">
        <v>-75.573216669999994</v>
      </c>
      <c r="D12153">
        <v>2</v>
      </c>
      <c r="E12153">
        <v>1471.3620000000001</v>
      </c>
      <c r="F12153">
        <v>12.808</v>
      </c>
      <c r="G12153">
        <v>21</v>
      </c>
      <c r="H12153">
        <v>34</v>
      </c>
      <c r="I12153">
        <v>35</v>
      </c>
      <c r="J12153">
        <v>2</v>
      </c>
      <c r="K12153" t="s">
        <v>18</v>
      </c>
      <c r="L12153" t="s">
        <v>19</v>
      </c>
      <c r="M12153" t="s">
        <v>20</v>
      </c>
      <c r="N12153" t="s">
        <v>19</v>
      </c>
      <c r="O12153" t="s">
        <v>21</v>
      </c>
      <c r="P12153" t="s">
        <v>22</v>
      </c>
      <c r="Q12153">
        <v>2015</v>
      </c>
      <c r="R12153">
        <v>12.66986013986018</v>
      </c>
    </row>
    <row r="12154" spans="1:18" x14ac:dyDescent="0.3">
      <c r="A12154">
        <v>1</v>
      </c>
      <c r="B12154">
        <v>6.27318833</v>
      </c>
      <c r="C12154">
        <v>-75.573184999999995</v>
      </c>
      <c r="D12154">
        <v>2.2999999999999998</v>
      </c>
      <c r="E12154">
        <v>1471.7629999999999</v>
      </c>
      <c r="F12154">
        <v>12.711</v>
      </c>
      <c r="G12154">
        <v>22</v>
      </c>
      <c r="H12154">
        <v>34</v>
      </c>
      <c r="I12154">
        <v>35</v>
      </c>
      <c r="J12154">
        <v>2</v>
      </c>
      <c r="K12154" t="s">
        <v>18</v>
      </c>
      <c r="L12154" t="s">
        <v>19</v>
      </c>
      <c r="M12154" t="s">
        <v>20</v>
      </c>
      <c r="N12154" t="s">
        <v>19</v>
      </c>
      <c r="O12154" t="s">
        <v>21</v>
      </c>
      <c r="P12154" t="s">
        <v>22</v>
      </c>
      <c r="Q12154">
        <v>2015</v>
      </c>
      <c r="R12154">
        <v>12.63722610722615</v>
      </c>
    </row>
    <row r="12155" spans="1:18" x14ac:dyDescent="0.3">
      <c r="A12155">
        <v>1</v>
      </c>
      <c r="B12155">
        <v>6.2732933299999996</v>
      </c>
      <c r="C12155">
        <v>-75.573158329999998</v>
      </c>
      <c r="D12155">
        <v>2.1</v>
      </c>
      <c r="E12155">
        <v>1472.0630000000001</v>
      </c>
      <c r="F12155">
        <v>12.340999999999999</v>
      </c>
      <c r="G12155">
        <v>22</v>
      </c>
      <c r="H12155">
        <v>34</v>
      </c>
      <c r="I12155">
        <v>35</v>
      </c>
      <c r="J12155">
        <v>2</v>
      </c>
      <c r="K12155" t="s">
        <v>18</v>
      </c>
      <c r="L12155" t="s">
        <v>19</v>
      </c>
      <c r="M12155" t="s">
        <v>20</v>
      </c>
      <c r="N12155" t="s">
        <v>19</v>
      </c>
      <c r="O12155" t="s">
        <v>21</v>
      </c>
      <c r="P12155" t="s">
        <v>22</v>
      </c>
      <c r="Q12155">
        <v>2015</v>
      </c>
      <c r="R12155">
        <v>12.5273426573427</v>
      </c>
    </row>
    <row r="12156" spans="1:18" x14ac:dyDescent="0.3">
      <c r="A12156">
        <v>1</v>
      </c>
      <c r="B12156">
        <v>6.2733999999999996</v>
      </c>
      <c r="C12156">
        <v>-75.573136669999997</v>
      </c>
      <c r="D12156">
        <v>2.2999999999999998</v>
      </c>
      <c r="E12156">
        <v>1472.463</v>
      </c>
      <c r="F12156">
        <v>12.137</v>
      </c>
      <c r="G12156">
        <v>22</v>
      </c>
      <c r="H12156">
        <v>34</v>
      </c>
      <c r="I12156">
        <v>35</v>
      </c>
      <c r="J12156">
        <v>2</v>
      </c>
      <c r="K12156" t="s">
        <v>18</v>
      </c>
      <c r="L12156" t="s">
        <v>19</v>
      </c>
      <c r="M12156" t="s">
        <v>20</v>
      </c>
      <c r="N12156" t="s">
        <v>19</v>
      </c>
      <c r="O12156" t="s">
        <v>21</v>
      </c>
      <c r="P12156" t="s">
        <v>22</v>
      </c>
      <c r="Q12156">
        <v>2015</v>
      </c>
      <c r="R12156">
        <v>12.268587412587451</v>
      </c>
    </row>
    <row r="12157" spans="1:18" x14ac:dyDescent="0.3">
      <c r="A12157">
        <v>1</v>
      </c>
      <c r="B12157">
        <v>6.2735166700000002</v>
      </c>
      <c r="C12157">
        <v>-75.573113329999998</v>
      </c>
      <c r="D12157">
        <v>2.2000000000000002</v>
      </c>
      <c r="E12157">
        <v>1473.4639999999999</v>
      </c>
      <c r="F12157">
        <v>12.519</v>
      </c>
      <c r="G12157">
        <v>23</v>
      </c>
      <c r="H12157">
        <v>34</v>
      </c>
      <c r="I12157">
        <v>35</v>
      </c>
      <c r="J12157">
        <v>2</v>
      </c>
      <c r="K12157" t="s">
        <v>18</v>
      </c>
      <c r="L12157" t="s">
        <v>19</v>
      </c>
      <c r="M12157" t="s">
        <v>20</v>
      </c>
      <c r="N12157" t="s">
        <v>19</v>
      </c>
      <c r="O12157" t="s">
        <v>21</v>
      </c>
      <c r="P12157" t="s">
        <v>22</v>
      </c>
      <c r="Q12157">
        <v>2015</v>
      </c>
      <c r="R12157">
        <v>11.95673426573431</v>
      </c>
    </row>
    <row r="12158" spans="1:18" x14ac:dyDescent="0.3">
      <c r="A12158">
        <v>1</v>
      </c>
      <c r="B12158">
        <v>6.2736200000000002</v>
      </c>
      <c r="C12158">
        <v>-75.573089999999993</v>
      </c>
      <c r="D12158">
        <v>2.1</v>
      </c>
      <c r="E12158">
        <v>1474.0640000000001</v>
      </c>
      <c r="F12158">
        <v>11.589</v>
      </c>
      <c r="G12158">
        <v>23</v>
      </c>
      <c r="H12158">
        <v>34</v>
      </c>
      <c r="I12158">
        <v>35</v>
      </c>
      <c r="J12158">
        <v>2</v>
      </c>
      <c r="K12158" t="s">
        <v>18</v>
      </c>
      <c r="L12158" t="s">
        <v>19</v>
      </c>
      <c r="M12158" t="s">
        <v>20</v>
      </c>
      <c r="N12158" t="s">
        <v>19</v>
      </c>
      <c r="O12158" t="s">
        <v>21</v>
      </c>
      <c r="P12158" t="s">
        <v>22</v>
      </c>
      <c r="Q12158">
        <v>2015</v>
      </c>
      <c r="R12158">
        <v>11.73534965034969</v>
      </c>
    </row>
    <row r="12159" spans="1:18" x14ac:dyDescent="0.3">
      <c r="A12159">
        <v>1</v>
      </c>
      <c r="B12159">
        <v>6.2737266700000003</v>
      </c>
      <c r="C12159">
        <v>-75.573071670000004</v>
      </c>
      <c r="D12159">
        <v>2.2999999999999998</v>
      </c>
      <c r="E12159">
        <v>1475.0640000000001</v>
      </c>
      <c r="F12159">
        <v>11.55</v>
      </c>
      <c r="G12159">
        <v>21</v>
      </c>
      <c r="H12159">
        <v>34</v>
      </c>
      <c r="I12159">
        <v>35</v>
      </c>
      <c r="J12159">
        <v>2</v>
      </c>
      <c r="K12159" t="s">
        <v>18</v>
      </c>
      <c r="L12159" t="s">
        <v>19</v>
      </c>
      <c r="M12159" t="s">
        <v>20</v>
      </c>
      <c r="N12159" t="s">
        <v>19</v>
      </c>
      <c r="O12159" t="s">
        <v>21</v>
      </c>
      <c r="P12159" t="s">
        <v>22</v>
      </c>
      <c r="Q12159">
        <v>2015</v>
      </c>
      <c r="R12159">
        <v>11.65064568764573</v>
      </c>
    </row>
    <row r="12160" spans="1:18" x14ac:dyDescent="0.3">
      <c r="A12160">
        <v>1</v>
      </c>
      <c r="B12160">
        <v>6.2738216700000002</v>
      </c>
      <c r="C12160">
        <v>-75.573048330000006</v>
      </c>
      <c r="D12160">
        <v>2.2999999999999998</v>
      </c>
      <c r="E12160">
        <v>1475.665</v>
      </c>
      <c r="F12160">
        <v>11.196</v>
      </c>
      <c r="G12160">
        <v>21</v>
      </c>
      <c r="H12160">
        <v>34</v>
      </c>
      <c r="I12160">
        <v>35</v>
      </c>
      <c r="J12160">
        <v>2</v>
      </c>
      <c r="K12160" t="s">
        <v>18</v>
      </c>
      <c r="L12160" t="s">
        <v>19</v>
      </c>
      <c r="M12160" t="s">
        <v>20</v>
      </c>
      <c r="N12160" t="s">
        <v>19</v>
      </c>
      <c r="O12160" t="s">
        <v>21</v>
      </c>
      <c r="P12160" t="s">
        <v>22</v>
      </c>
      <c r="Q12160">
        <v>2015</v>
      </c>
      <c r="R12160">
        <v>11.67893473193477</v>
      </c>
    </row>
    <row r="12161" spans="1:18" x14ac:dyDescent="0.3">
      <c r="A12161">
        <v>1</v>
      </c>
      <c r="B12161">
        <v>6.27392167</v>
      </c>
      <c r="C12161">
        <v>-75.573030000000003</v>
      </c>
      <c r="D12161">
        <v>2.2999999999999998</v>
      </c>
      <c r="E12161">
        <v>1477.2650000000001</v>
      </c>
      <c r="F12161">
        <v>11.569000000000001</v>
      </c>
      <c r="G12161">
        <v>20</v>
      </c>
      <c r="H12161">
        <v>34</v>
      </c>
      <c r="I12161">
        <v>35</v>
      </c>
      <c r="J12161">
        <v>2</v>
      </c>
      <c r="K12161" t="s">
        <v>18</v>
      </c>
      <c r="L12161" t="s">
        <v>19</v>
      </c>
      <c r="M12161" t="s">
        <v>20</v>
      </c>
      <c r="N12161" t="s">
        <v>19</v>
      </c>
      <c r="O12161" t="s">
        <v>21</v>
      </c>
      <c r="P12161" t="s">
        <v>22</v>
      </c>
      <c r="Q12161">
        <v>2015</v>
      </c>
      <c r="R12161">
        <v>11.74261072261076</v>
      </c>
    </row>
    <row r="12162" spans="1:18" x14ac:dyDescent="0.3">
      <c r="A12162">
        <v>1</v>
      </c>
      <c r="B12162">
        <v>6.2740299999999998</v>
      </c>
      <c r="C12162">
        <v>-75.573009999999996</v>
      </c>
      <c r="D12162">
        <v>2.4</v>
      </c>
      <c r="E12162">
        <v>1478.165</v>
      </c>
      <c r="F12162">
        <v>12.144</v>
      </c>
      <c r="G12162">
        <v>20</v>
      </c>
      <c r="H12162">
        <v>34</v>
      </c>
      <c r="I12162">
        <v>35</v>
      </c>
      <c r="J12162">
        <v>2</v>
      </c>
      <c r="K12162" t="s">
        <v>18</v>
      </c>
      <c r="L12162" t="s">
        <v>19</v>
      </c>
      <c r="M12162" t="s">
        <v>20</v>
      </c>
      <c r="N12162" t="s">
        <v>19</v>
      </c>
      <c r="O12162" t="s">
        <v>21</v>
      </c>
      <c r="P12162" t="s">
        <v>22</v>
      </c>
      <c r="Q12162">
        <v>2015</v>
      </c>
      <c r="R12162">
        <v>11.819034965035</v>
      </c>
    </row>
    <row r="12163" spans="1:18" x14ac:dyDescent="0.3">
      <c r="A12163">
        <v>1</v>
      </c>
      <c r="B12163">
        <v>6.2741416699999997</v>
      </c>
      <c r="C12163">
        <v>-75.572980000000001</v>
      </c>
      <c r="D12163">
        <v>2.2999999999999998</v>
      </c>
      <c r="E12163">
        <v>1477.6659999999999</v>
      </c>
      <c r="F12163">
        <v>12.316000000000001</v>
      </c>
      <c r="G12163">
        <v>20</v>
      </c>
      <c r="H12163">
        <v>34</v>
      </c>
      <c r="I12163">
        <v>35</v>
      </c>
      <c r="J12163">
        <v>2</v>
      </c>
      <c r="K12163" t="s">
        <v>18</v>
      </c>
      <c r="L12163" t="s">
        <v>19</v>
      </c>
      <c r="M12163" t="s">
        <v>20</v>
      </c>
      <c r="N12163" t="s">
        <v>19</v>
      </c>
      <c r="O12163" t="s">
        <v>21</v>
      </c>
      <c r="P12163" t="s">
        <v>22</v>
      </c>
      <c r="Q12163">
        <v>2015</v>
      </c>
      <c r="R12163">
        <v>12.02785314685319</v>
      </c>
    </row>
    <row r="12164" spans="1:18" x14ac:dyDescent="0.3">
      <c r="A12164">
        <v>1</v>
      </c>
      <c r="B12164">
        <v>6.2742550000000001</v>
      </c>
      <c r="C12164">
        <v>-75.572956669999996</v>
      </c>
      <c r="D12164">
        <v>2.2999999999999998</v>
      </c>
      <c r="E12164">
        <v>1476.7660000000001</v>
      </c>
      <c r="F12164">
        <v>12.180999999999999</v>
      </c>
      <c r="G12164">
        <v>20</v>
      </c>
      <c r="H12164">
        <v>34</v>
      </c>
      <c r="I12164">
        <v>35</v>
      </c>
      <c r="J12164">
        <v>2</v>
      </c>
      <c r="K12164" t="s">
        <v>18</v>
      </c>
      <c r="L12164" t="s">
        <v>19</v>
      </c>
      <c r="M12164" t="s">
        <v>20</v>
      </c>
      <c r="N12164" t="s">
        <v>19</v>
      </c>
      <c r="O12164" t="s">
        <v>21</v>
      </c>
      <c r="P12164" t="s">
        <v>22</v>
      </c>
      <c r="Q12164">
        <v>2015</v>
      </c>
      <c r="R12164">
        <v>12.112384615384659</v>
      </c>
    </row>
    <row r="12165" spans="1:18" x14ac:dyDescent="0.3">
      <c r="A12165">
        <v>1</v>
      </c>
      <c r="B12165">
        <v>6.2743616700000002</v>
      </c>
      <c r="C12165">
        <v>-75.572921669999999</v>
      </c>
      <c r="D12165">
        <v>2.2000000000000002</v>
      </c>
      <c r="E12165">
        <v>1475.4670000000001</v>
      </c>
      <c r="F12165">
        <v>12.03</v>
      </c>
      <c r="G12165">
        <v>21</v>
      </c>
      <c r="H12165">
        <v>34</v>
      </c>
      <c r="I12165">
        <v>35</v>
      </c>
      <c r="J12165">
        <v>2</v>
      </c>
      <c r="K12165" t="s">
        <v>18</v>
      </c>
      <c r="L12165" t="s">
        <v>19</v>
      </c>
      <c r="M12165" t="s">
        <v>20</v>
      </c>
      <c r="N12165" t="s">
        <v>19</v>
      </c>
      <c r="O12165" t="s">
        <v>21</v>
      </c>
      <c r="P12165" t="s">
        <v>22</v>
      </c>
      <c r="Q12165">
        <v>2015</v>
      </c>
      <c r="R12165">
        <v>12.13379254079258</v>
      </c>
    </row>
    <row r="12166" spans="1:18" x14ac:dyDescent="0.3">
      <c r="A12166">
        <v>1</v>
      </c>
      <c r="B12166">
        <v>6.2744666699999998</v>
      </c>
      <c r="C12166">
        <v>-75.572890000000001</v>
      </c>
      <c r="D12166">
        <v>2.2999999999999998</v>
      </c>
      <c r="E12166">
        <v>1472.7670000000001</v>
      </c>
      <c r="F12166">
        <v>11.923999999999999</v>
      </c>
      <c r="G12166">
        <v>21</v>
      </c>
      <c r="H12166">
        <v>34</v>
      </c>
      <c r="I12166">
        <v>35</v>
      </c>
      <c r="J12166">
        <v>2</v>
      </c>
      <c r="K12166" t="s">
        <v>18</v>
      </c>
      <c r="L12166" t="s">
        <v>19</v>
      </c>
      <c r="M12166" t="s">
        <v>20</v>
      </c>
      <c r="N12166" t="s">
        <v>19</v>
      </c>
      <c r="O12166" t="s">
        <v>21</v>
      </c>
      <c r="P12166" t="s">
        <v>22</v>
      </c>
      <c r="Q12166">
        <v>2015</v>
      </c>
      <c r="R12166">
        <v>11.97930769230773</v>
      </c>
    </row>
    <row r="12167" spans="1:18" x14ac:dyDescent="0.3">
      <c r="A12167">
        <v>1</v>
      </c>
      <c r="B12167">
        <v>6.2745733299999999</v>
      </c>
      <c r="C12167">
        <v>-75.572858330000003</v>
      </c>
      <c r="D12167">
        <v>2.2999999999999998</v>
      </c>
      <c r="E12167">
        <v>1471.9670000000001</v>
      </c>
      <c r="F12167">
        <v>11.896000000000001</v>
      </c>
      <c r="G12167">
        <v>21</v>
      </c>
      <c r="H12167">
        <v>34</v>
      </c>
      <c r="I12167">
        <v>35</v>
      </c>
      <c r="J12167">
        <v>2</v>
      </c>
      <c r="K12167" t="s">
        <v>18</v>
      </c>
      <c r="L12167" t="s">
        <v>19</v>
      </c>
      <c r="M12167" t="s">
        <v>20</v>
      </c>
      <c r="N12167" t="s">
        <v>19</v>
      </c>
      <c r="O12167" t="s">
        <v>21</v>
      </c>
      <c r="P12167" t="s">
        <v>22</v>
      </c>
      <c r="Q12167">
        <v>2015</v>
      </c>
      <c r="R12167">
        <v>11.74559440559444</v>
      </c>
    </row>
    <row r="12168" spans="1:18" x14ac:dyDescent="0.3">
      <c r="A12168">
        <v>1</v>
      </c>
      <c r="B12168">
        <v>6.2746750000000002</v>
      </c>
      <c r="C12168">
        <v>-75.572823330000006</v>
      </c>
      <c r="D12168">
        <v>2.2000000000000002</v>
      </c>
      <c r="E12168">
        <v>1471.768</v>
      </c>
      <c r="F12168">
        <v>11.635999999999999</v>
      </c>
      <c r="G12168">
        <v>21</v>
      </c>
      <c r="H12168">
        <v>34</v>
      </c>
      <c r="I12168">
        <v>35</v>
      </c>
      <c r="J12168">
        <v>2</v>
      </c>
      <c r="K12168" t="s">
        <v>18</v>
      </c>
      <c r="L12168" t="s">
        <v>19</v>
      </c>
      <c r="M12168" t="s">
        <v>20</v>
      </c>
      <c r="N12168" t="s">
        <v>19</v>
      </c>
      <c r="O12168" t="s">
        <v>21</v>
      </c>
      <c r="P12168" t="s">
        <v>22</v>
      </c>
      <c r="Q12168">
        <v>2015</v>
      </c>
      <c r="R12168">
        <v>11.616331002331041</v>
      </c>
    </row>
    <row r="12169" spans="1:18" x14ac:dyDescent="0.3">
      <c r="A12169">
        <v>1</v>
      </c>
      <c r="B12169">
        <v>6.27478333</v>
      </c>
      <c r="C12169">
        <v>-75.572794999999999</v>
      </c>
      <c r="D12169">
        <v>2.2999999999999998</v>
      </c>
      <c r="E12169">
        <v>1471.068</v>
      </c>
      <c r="F12169">
        <v>11.55</v>
      </c>
      <c r="G12169">
        <v>21</v>
      </c>
      <c r="H12169">
        <v>34</v>
      </c>
      <c r="I12169">
        <v>35</v>
      </c>
      <c r="J12169">
        <v>2</v>
      </c>
      <c r="K12169" t="s">
        <v>18</v>
      </c>
      <c r="L12169" t="s">
        <v>19</v>
      </c>
      <c r="M12169" t="s">
        <v>20</v>
      </c>
      <c r="N12169" t="s">
        <v>19</v>
      </c>
      <c r="O12169" t="s">
        <v>21</v>
      </c>
      <c r="P12169" t="s">
        <v>22</v>
      </c>
      <c r="Q12169">
        <v>2015</v>
      </c>
      <c r="R12169">
        <v>11.588172494172531</v>
      </c>
    </row>
    <row r="12170" spans="1:18" x14ac:dyDescent="0.3">
      <c r="A12170">
        <v>1</v>
      </c>
      <c r="B12170">
        <v>6.2748883299999996</v>
      </c>
      <c r="C12170">
        <v>-75.572766669999993</v>
      </c>
      <c r="D12170">
        <v>2.4</v>
      </c>
      <c r="E12170">
        <v>1469.9690000000001</v>
      </c>
      <c r="F12170">
        <v>11.446</v>
      </c>
      <c r="G12170">
        <v>21</v>
      </c>
      <c r="H12170">
        <v>34</v>
      </c>
      <c r="I12170">
        <v>35</v>
      </c>
      <c r="J12170">
        <v>2</v>
      </c>
      <c r="K12170" t="s">
        <v>18</v>
      </c>
      <c r="L12170" t="s">
        <v>19</v>
      </c>
      <c r="M12170" t="s">
        <v>20</v>
      </c>
      <c r="N12170" t="s">
        <v>19</v>
      </c>
      <c r="O12170" t="s">
        <v>21</v>
      </c>
      <c r="P12170" t="s">
        <v>22</v>
      </c>
      <c r="Q12170">
        <v>2015</v>
      </c>
      <c r="R12170">
        <v>11.712937062937099</v>
      </c>
    </row>
    <row r="12171" spans="1:18" x14ac:dyDescent="0.3">
      <c r="A12171">
        <v>1</v>
      </c>
      <c r="B12171">
        <v>6.27499333</v>
      </c>
      <c r="C12171">
        <v>-75.572748329999996</v>
      </c>
      <c r="D12171">
        <v>2.2999999999999998</v>
      </c>
      <c r="E12171">
        <v>1468.769</v>
      </c>
      <c r="F12171">
        <v>11.7</v>
      </c>
      <c r="G12171">
        <v>20</v>
      </c>
      <c r="H12171">
        <v>34</v>
      </c>
      <c r="I12171">
        <v>35</v>
      </c>
      <c r="J12171">
        <v>2</v>
      </c>
      <c r="K12171" t="s">
        <v>18</v>
      </c>
      <c r="L12171" t="s">
        <v>19</v>
      </c>
      <c r="M12171" t="s">
        <v>20</v>
      </c>
      <c r="N12171" t="s">
        <v>19</v>
      </c>
      <c r="O12171" t="s">
        <v>21</v>
      </c>
      <c r="P12171" t="s">
        <v>22</v>
      </c>
      <c r="Q12171">
        <v>2015</v>
      </c>
      <c r="R12171">
        <v>11.8825384615385</v>
      </c>
    </row>
    <row r="12172" spans="1:18" x14ac:dyDescent="0.3">
      <c r="A12172">
        <v>1</v>
      </c>
      <c r="B12172">
        <v>6.2751016699999997</v>
      </c>
      <c r="C12172">
        <v>-75.572728330000004</v>
      </c>
      <c r="D12172">
        <v>2.2999999999999998</v>
      </c>
      <c r="E12172">
        <v>1467.3689999999999</v>
      </c>
      <c r="F12172">
        <v>12.347</v>
      </c>
      <c r="G12172">
        <v>21</v>
      </c>
      <c r="H12172">
        <v>34</v>
      </c>
      <c r="I12172">
        <v>35</v>
      </c>
      <c r="J12172">
        <v>2</v>
      </c>
      <c r="K12172" t="s">
        <v>18</v>
      </c>
      <c r="L12172" t="s">
        <v>19</v>
      </c>
      <c r="M12172" t="s">
        <v>20</v>
      </c>
      <c r="N12172" t="s">
        <v>19</v>
      </c>
      <c r="O12172" t="s">
        <v>21</v>
      </c>
      <c r="P12172" t="s">
        <v>22</v>
      </c>
      <c r="Q12172">
        <v>2015</v>
      </c>
      <c r="R12172">
        <v>12.22638694638699</v>
      </c>
    </row>
    <row r="12173" spans="1:18" x14ac:dyDescent="0.3">
      <c r="A12173">
        <v>1</v>
      </c>
      <c r="B12173">
        <v>6.27521167</v>
      </c>
      <c r="C12173">
        <v>-75.572710000000001</v>
      </c>
      <c r="D12173">
        <v>2.2999999999999998</v>
      </c>
      <c r="E12173">
        <v>1466.97</v>
      </c>
      <c r="F12173">
        <v>12.657999999999999</v>
      </c>
      <c r="G12173">
        <v>22</v>
      </c>
      <c r="H12173">
        <v>34</v>
      </c>
      <c r="I12173">
        <v>35</v>
      </c>
      <c r="J12173">
        <v>2</v>
      </c>
      <c r="K12173" t="s">
        <v>18</v>
      </c>
      <c r="L12173" t="s">
        <v>19</v>
      </c>
      <c r="M12173" t="s">
        <v>20</v>
      </c>
      <c r="N12173" t="s">
        <v>19</v>
      </c>
      <c r="O12173" t="s">
        <v>21</v>
      </c>
      <c r="P12173" t="s">
        <v>22</v>
      </c>
      <c r="Q12173">
        <v>2015</v>
      </c>
      <c r="R12173">
        <v>12.58857109557113</v>
      </c>
    </row>
    <row r="12174" spans="1:18" x14ac:dyDescent="0.3">
      <c r="A12174">
        <v>1</v>
      </c>
      <c r="B12174">
        <v>6.2753283299999998</v>
      </c>
      <c r="C12174">
        <v>-75.572688330000005</v>
      </c>
      <c r="D12174">
        <v>2.2999999999999998</v>
      </c>
      <c r="E12174">
        <v>1466.77</v>
      </c>
      <c r="F12174">
        <v>13.201000000000001</v>
      </c>
      <c r="G12174">
        <v>21</v>
      </c>
      <c r="H12174">
        <v>34</v>
      </c>
      <c r="I12174">
        <v>35</v>
      </c>
      <c r="J12174">
        <v>2</v>
      </c>
      <c r="K12174" t="s">
        <v>18</v>
      </c>
      <c r="L12174" t="s">
        <v>19</v>
      </c>
      <c r="M12174" t="s">
        <v>20</v>
      </c>
      <c r="N12174" t="s">
        <v>19</v>
      </c>
      <c r="O12174" t="s">
        <v>21</v>
      </c>
      <c r="P12174" t="s">
        <v>22</v>
      </c>
      <c r="Q12174">
        <v>2015</v>
      </c>
      <c r="R12174">
        <v>13.07250582750587</v>
      </c>
    </row>
    <row r="12175" spans="1:18" x14ac:dyDescent="0.3">
      <c r="A12175">
        <v>1</v>
      </c>
      <c r="B12175">
        <v>6.27544667</v>
      </c>
      <c r="C12175">
        <v>-75.572658329999996</v>
      </c>
      <c r="D12175">
        <v>2.4</v>
      </c>
      <c r="E12175">
        <v>1466.57</v>
      </c>
      <c r="F12175">
        <v>13.196999999999999</v>
      </c>
      <c r="G12175">
        <v>20</v>
      </c>
      <c r="H12175">
        <v>34</v>
      </c>
      <c r="I12175">
        <v>35</v>
      </c>
      <c r="J12175">
        <v>2</v>
      </c>
      <c r="K12175" t="s">
        <v>18</v>
      </c>
      <c r="L12175" t="s">
        <v>19</v>
      </c>
      <c r="M12175" t="s">
        <v>20</v>
      </c>
      <c r="N12175" t="s">
        <v>19</v>
      </c>
      <c r="O12175" t="s">
        <v>21</v>
      </c>
      <c r="P12175" t="s">
        <v>22</v>
      </c>
      <c r="Q12175">
        <v>2015</v>
      </c>
      <c r="R12175">
        <v>13.36215151515156</v>
      </c>
    </row>
    <row r="12176" spans="1:18" x14ac:dyDescent="0.3">
      <c r="A12176">
        <v>1</v>
      </c>
      <c r="B12176">
        <v>6.2755616700000001</v>
      </c>
      <c r="C12176">
        <v>-75.572635000000005</v>
      </c>
      <c r="D12176">
        <v>2.5</v>
      </c>
      <c r="E12176">
        <v>1466.8710000000001</v>
      </c>
      <c r="F12176">
        <v>13.946</v>
      </c>
      <c r="G12176">
        <v>19</v>
      </c>
      <c r="H12176">
        <v>34</v>
      </c>
      <c r="I12176">
        <v>35</v>
      </c>
      <c r="J12176">
        <v>2</v>
      </c>
      <c r="K12176" t="s">
        <v>18</v>
      </c>
      <c r="L12176" t="s">
        <v>19</v>
      </c>
      <c r="M12176" t="s">
        <v>20</v>
      </c>
      <c r="N12176" t="s">
        <v>19</v>
      </c>
      <c r="O12176" t="s">
        <v>21</v>
      </c>
      <c r="P12176" t="s">
        <v>22</v>
      </c>
      <c r="Q12176">
        <v>2015</v>
      </c>
      <c r="R12176">
        <v>13.771449883449931</v>
      </c>
    </row>
    <row r="12177" spans="1:18" x14ac:dyDescent="0.3">
      <c r="A12177">
        <v>1</v>
      </c>
      <c r="B12177">
        <v>6.2756716700000004</v>
      </c>
      <c r="C12177">
        <v>-75.572614999999999</v>
      </c>
      <c r="D12177">
        <v>2.4</v>
      </c>
      <c r="E12177">
        <v>1465.3710000000001</v>
      </c>
      <c r="F12177">
        <v>13.648</v>
      </c>
      <c r="G12177">
        <v>18</v>
      </c>
      <c r="H12177">
        <v>34</v>
      </c>
      <c r="I12177">
        <v>35</v>
      </c>
      <c r="J12177">
        <v>2</v>
      </c>
      <c r="K12177" t="s">
        <v>18</v>
      </c>
      <c r="L12177" t="s">
        <v>19</v>
      </c>
      <c r="M12177" t="s">
        <v>20</v>
      </c>
      <c r="N12177" t="s">
        <v>19</v>
      </c>
      <c r="O12177" t="s">
        <v>21</v>
      </c>
      <c r="P12177" t="s">
        <v>22</v>
      </c>
      <c r="Q12177">
        <v>2015</v>
      </c>
      <c r="R12177">
        <v>13.96356876456881</v>
      </c>
    </row>
    <row r="12178" spans="1:18" x14ac:dyDescent="0.3">
      <c r="A12178">
        <v>1</v>
      </c>
      <c r="B12178">
        <v>6.2757916700000003</v>
      </c>
      <c r="C12178">
        <v>-75.572590000000005</v>
      </c>
      <c r="D12178">
        <v>2.7</v>
      </c>
      <c r="E12178">
        <v>1465.2719999999999</v>
      </c>
      <c r="F12178">
        <v>14.308999999999999</v>
      </c>
      <c r="G12178">
        <v>18</v>
      </c>
      <c r="H12178">
        <v>34</v>
      </c>
      <c r="I12178">
        <v>35</v>
      </c>
      <c r="J12178">
        <v>2</v>
      </c>
      <c r="K12178" t="s">
        <v>18</v>
      </c>
      <c r="L12178" t="s">
        <v>19</v>
      </c>
      <c r="M12178" t="s">
        <v>20</v>
      </c>
      <c r="N12178" t="s">
        <v>19</v>
      </c>
      <c r="O12178" t="s">
        <v>21</v>
      </c>
      <c r="P12178" t="s">
        <v>22</v>
      </c>
      <c r="Q12178">
        <v>2015</v>
      </c>
      <c r="R12178">
        <v>13.847163170163221</v>
      </c>
    </row>
    <row r="12179" spans="1:18" x14ac:dyDescent="0.3">
      <c r="A12179">
        <v>1</v>
      </c>
      <c r="B12179">
        <v>6.2759116700000002</v>
      </c>
      <c r="C12179">
        <v>-75.572580000000002</v>
      </c>
      <c r="D12179">
        <v>2.9</v>
      </c>
      <c r="E12179">
        <v>1465.172</v>
      </c>
      <c r="F12179">
        <v>13.448</v>
      </c>
      <c r="G12179">
        <v>19</v>
      </c>
      <c r="H12179">
        <v>34</v>
      </c>
      <c r="I12179">
        <v>35</v>
      </c>
      <c r="J12179">
        <v>2</v>
      </c>
      <c r="K12179" t="s">
        <v>18</v>
      </c>
      <c r="L12179" t="s">
        <v>19</v>
      </c>
      <c r="M12179" t="s">
        <v>20</v>
      </c>
      <c r="N12179" t="s">
        <v>19</v>
      </c>
      <c r="O12179" t="s">
        <v>21</v>
      </c>
      <c r="P12179" t="s">
        <v>22</v>
      </c>
      <c r="Q12179">
        <v>2015</v>
      </c>
      <c r="R12179">
        <v>13.6363123543124</v>
      </c>
    </row>
    <row r="12180" spans="1:18" x14ac:dyDescent="0.3">
      <c r="A12180">
        <v>1</v>
      </c>
      <c r="B12180">
        <v>6.2760416699999997</v>
      </c>
      <c r="C12180">
        <v>-75.572568329999996</v>
      </c>
      <c r="D12180">
        <v>2.8</v>
      </c>
      <c r="E12180">
        <v>1465.172</v>
      </c>
      <c r="F12180">
        <v>14.577</v>
      </c>
      <c r="G12180">
        <v>16</v>
      </c>
      <c r="H12180">
        <v>34</v>
      </c>
      <c r="I12180">
        <v>35</v>
      </c>
      <c r="J12180">
        <v>2</v>
      </c>
      <c r="K12180" t="s">
        <v>18</v>
      </c>
      <c r="L12180" t="s">
        <v>19</v>
      </c>
      <c r="M12180" t="s">
        <v>20</v>
      </c>
      <c r="N12180" t="s">
        <v>19</v>
      </c>
      <c r="O12180" t="s">
        <v>21</v>
      </c>
      <c r="P12180" t="s">
        <v>22</v>
      </c>
      <c r="Q12180">
        <v>2015</v>
      </c>
      <c r="R12180">
        <v>13.509953379953419</v>
      </c>
    </row>
    <row r="12181" spans="1:18" x14ac:dyDescent="0.3">
      <c r="A12181">
        <v>1</v>
      </c>
      <c r="B12181">
        <v>6.2761533299999996</v>
      </c>
      <c r="C12181">
        <v>-75.572554999999994</v>
      </c>
      <c r="D12181">
        <v>2.7</v>
      </c>
      <c r="E12181">
        <v>1463.7729999999999</v>
      </c>
      <c r="F12181">
        <v>12.672000000000001</v>
      </c>
      <c r="G12181">
        <v>16</v>
      </c>
      <c r="H12181">
        <v>34</v>
      </c>
      <c r="I12181">
        <v>35</v>
      </c>
      <c r="J12181">
        <v>2</v>
      </c>
      <c r="K12181" t="s">
        <v>18</v>
      </c>
      <c r="L12181" t="s">
        <v>19</v>
      </c>
      <c r="M12181" t="s">
        <v>20</v>
      </c>
      <c r="N12181" t="s">
        <v>19</v>
      </c>
      <c r="O12181" t="s">
        <v>21</v>
      </c>
      <c r="P12181" t="s">
        <v>22</v>
      </c>
      <c r="Q12181">
        <v>2015</v>
      </c>
      <c r="R12181">
        <v>13.50757808857813</v>
      </c>
    </row>
    <row r="12182" spans="1:18" x14ac:dyDescent="0.3">
      <c r="A12182">
        <v>1</v>
      </c>
      <c r="B12182">
        <v>6.2762633299999999</v>
      </c>
      <c r="C12182">
        <v>-75.572509999999994</v>
      </c>
      <c r="D12182">
        <v>2.5</v>
      </c>
      <c r="E12182">
        <v>1460.873</v>
      </c>
      <c r="F12182">
        <v>12.276</v>
      </c>
      <c r="G12182">
        <v>18</v>
      </c>
      <c r="H12182">
        <v>34</v>
      </c>
      <c r="I12182">
        <v>35</v>
      </c>
      <c r="J12182">
        <v>2</v>
      </c>
      <c r="K12182" t="s">
        <v>18</v>
      </c>
      <c r="L12182" t="s">
        <v>19</v>
      </c>
      <c r="M12182" t="s">
        <v>20</v>
      </c>
      <c r="N12182" t="s">
        <v>19</v>
      </c>
      <c r="O12182" t="s">
        <v>21</v>
      </c>
      <c r="P12182" t="s">
        <v>22</v>
      </c>
      <c r="Q12182">
        <v>2015</v>
      </c>
      <c r="R12182">
        <v>13.46563403263408</v>
      </c>
    </row>
    <row r="12183" spans="1:18" x14ac:dyDescent="0.3">
      <c r="A12183">
        <v>1</v>
      </c>
      <c r="B12183">
        <v>6.2763816700000001</v>
      </c>
      <c r="C12183">
        <v>-75.572460000000007</v>
      </c>
      <c r="D12183">
        <v>2.4</v>
      </c>
      <c r="E12183">
        <v>1465.9739999999999</v>
      </c>
      <c r="F12183">
        <v>13.585000000000001</v>
      </c>
      <c r="G12183">
        <v>16</v>
      </c>
      <c r="H12183">
        <v>34</v>
      </c>
      <c r="I12183">
        <v>35</v>
      </c>
      <c r="J12183">
        <v>2</v>
      </c>
      <c r="K12183" t="s">
        <v>18</v>
      </c>
      <c r="L12183" t="s">
        <v>19</v>
      </c>
      <c r="M12183" t="s">
        <v>20</v>
      </c>
      <c r="N12183" t="s">
        <v>19</v>
      </c>
      <c r="O12183" t="s">
        <v>21</v>
      </c>
      <c r="P12183" t="s">
        <v>22</v>
      </c>
      <c r="Q12183">
        <v>2015</v>
      </c>
      <c r="R12183">
        <v>13.34261538461543</v>
      </c>
    </row>
    <row r="12184" spans="1:18" x14ac:dyDescent="0.3">
      <c r="A12184">
        <v>1</v>
      </c>
      <c r="B12184">
        <v>6.2765050000000002</v>
      </c>
      <c r="C12184">
        <v>-75.57243167</v>
      </c>
      <c r="D12184">
        <v>2.4</v>
      </c>
      <c r="E12184">
        <v>1465.9739999999999</v>
      </c>
      <c r="F12184">
        <v>14.138</v>
      </c>
      <c r="G12184">
        <v>16</v>
      </c>
      <c r="H12184">
        <v>34</v>
      </c>
      <c r="I12184">
        <v>35</v>
      </c>
      <c r="J12184">
        <v>2</v>
      </c>
      <c r="K12184" t="s">
        <v>18</v>
      </c>
      <c r="L12184" t="s">
        <v>19</v>
      </c>
      <c r="M12184" t="s">
        <v>20</v>
      </c>
      <c r="N12184" t="s">
        <v>19</v>
      </c>
      <c r="O12184" t="s">
        <v>21</v>
      </c>
      <c r="P12184" t="s">
        <v>22</v>
      </c>
      <c r="Q12184">
        <v>2015</v>
      </c>
      <c r="R12184">
        <v>13.36743123543128</v>
      </c>
    </row>
    <row r="12185" spans="1:18" x14ac:dyDescent="0.3">
      <c r="A12185">
        <v>1</v>
      </c>
      <c r="B12185">
        <v>6.2766316700000004</v>
      </c>
      <c r="C12185">
        <v>-75.572408330000002</v>
      </c>
      <c r="D12185">
        <v>2.4</v>
      </c>
      <c r="E12185">
        <v>1465.575</v>
      </c>
      <c r="F12185">
        <v>14.054</v>
      </c>
      <c r="G12185">
        <v>18</v>
      </c>
      <c r="H12185">
        <v>34</v>
      </c>
      <c r="I12185">
        <v>35</v>
      </c>
      <c r="J12185">
        <v>2</v>
      </c>
      <c r="K12185" t="s">
        <v>18</v>
      </c>
      <c r="L12185" t="s">
        <v>19</v>
      </c>
      <c r="M12185" t="s">
        <v>20</v>
      </c>
      <c r="N12185" t="s">
        <v>19</v>
      </c>
      <c r="O12185" t="s">
        <v>21</v>
      </c>
      <c r="P12185" t="s">
        <v>22</v>
      </c>
      <c r="Q12185">
        <v>2015</v>
      </c>
      <c r="R12185">
        <v>13.21073193473198</v>
      </c>
    </row>
    <row r="12186" spans="1:18" x14ac:dyDescent="0.3">
      <c r="A12186">
        <v>1</v>
      </c>
      <c r="B12186">
        <v>6.2767499999999998</v>
      </c>
      <c r="C12186">
        <v>-75.572379999999995</v>
      </c>
      <c r="D12186">
        <v>2.7</v>
      </c>
      <c r="E12186">
        <v>1464.675</v>
      </c>
      <c r="F12186">
        <v>12.581</v>
      </c>
      <c r="G12186">
        <v>18</v>
      </c>
      <c r="H12186">
        <v>34</v>
      </c>
      <c r="I12186">
        <v>35</v>
      </c>
      <c r="J12186">
        <v>2</v>
      </c>
      <c r="K12186" t="s">
        <v>18</v>
      </c>
      <c r="L12186" t="s">
        <v>19</v>
      </c>
      <c r="M12186" t="s">
        <v>20</v>
      </c>
      <c r="N12186" t="s">
        <v>19</v>
      </c>
      <c r="O12186" t="s">
        <v>21</v>
      </c>
      <c r="P12186" t="s">
        <v>22</v>
      </c>
      <c r="Q12186">
        <v>2015</v>
      </c>
      <c r="R12186">
        <v>13.216419580419631</v>
      </c>
    </row>
    <row r="12187" spans="1:18" x14ac:dyDescent="0.3">
      <c r="A12187">
        <v>1</v>
      </c>
      <c r="B12187">
        <v>6.2768583299999996</v>
      </c>
      <c r="C12187">
        <v>-75.572348329999997</v>
      </c>
      <c r="D12187">
        <v>2.8</v>
      </c>
      <c r="E12187">
        <v>1463.875</v>
      </c>
      <c r="F12187">
        <v>12.875</v>
      </c>
      <c r="G12187">
        <v>19</v>
      </c>
      <c r="H12187">
        <v>34</v>
      </c>
      <c r="I12187">
        <v>35</v>
      </c>
      <c r="J12187">
        <v>2</v>
      </c>
      <c r="K12187" t="s">
        <v>18</v>
      </c>
      <c r="L12187" t="s">
        <v>19</v>
      </c>
      <c r="M12187" t="s">
        <v>20</v>
      </c>
      <c r="N12187" t="s">
        <v>19</v>
      </c>
      <c r="O12187" t="s">
        <v>21</v>
      </c>
      <c r="P12187" t="s">
        <v>22</v>
      </c>
      <c r="Q12187">
        <v>2015</v>
      </c>
      <c r="R12187">
        <v>13.101139860139901</v>
      </c>
    </row>
    <row r="12188" spans="1:18" x14ac:dyDescent="0.3">
      <c r="A12188">
        <v>1</v>
      </c>
      <c r="B12188">
        <v>6.2769666700000002</v>
      </c>
      <c r="C12188">
        <v>-75.572320000000005</v>
      </c>
      <c r="D12188">
        <v>2.8</v>
      </c>
      <c r="E12188">
        <v>1463.7760000000001</v>
      </c>
      <c r="F12188">
        <v>12.907999999999999</v>
      </c>
      <c r="G12188">
        <v>19</v>
      </c>
      <c r="H12188">
        <v>34</v>
      </c>
      <c r="I12188">
        <v>35</v>
      </c>
      <c r="J12188">
        <v>2</v>
      </c>
      <c r="K12188" t="s">
        <v>18</v>
      </c>
      <c r="L12188" t="s">
        <v>19</v>
      </c>
      <c r="M12188" t="s">
        <v>20</v>
      </c>
      <c r="N12188" t="s">
        <v>19</v>
      </c>
      <c r="O12188" t="s">
        <v>21</v>
      </c>
      <c r="P12188" t="s">
        <v>22</v>
      </c>
      <c r="Q12188">
        <v>2015</v>
      </c>
      <c r="R12188">
        <v>12.898902097902139</v>
      </c>
    </row>
    <row r="12189" spans="1:18" x14ac:dyDescent="0.3">
      <c r="A12189">
        <v>1</v>
      </c>
      <c r="B12189">
        <v>6.2770783300000002</v>
      </c>
      <c r="C12189">
        <v>-75.572293329999994</v>
      </c>
      <c r="D12189">
        <v>2.7</v>
      </c>
      <c r="E12189">
        <v>1463.7760000000001</v>
      </c>
      <c r="F12189">
        <v>12.438000000000001</v>
      </c>
      <c r="G12189">
        <v>18</v>
      </c>
      <c r="H12189">
        <v>34</v>
      </c>
      <c r="I12189">
        <v>35</v>
      </c>
      <c r="J12189">
        <v>2</v>
      </c>
      <c r="K12189" t="s">
        <v>18</v>
      </c>
      <c r="L12189" t="s">
        <v>19</v>
      </c>
      <c r="M12189" t="s">
        <v>20</v>
      </c>
      <c r="N12189" t="s">
        <v>19</v>
      </c>
      <c r="O12189" t="s">
        <v>21</v>
      </c>
      <c r="P12189" t="s">
        <v>22</v>
      </c>
      <c r="Q12189">
        <v>2015</v>
      </c>
      <c r="R12189">
        <v>12.89205827505832</v>
      </c>
    </row>
    <row r="12190" spans="1:18" x14ac:dyDescent="0.3">
      <c r="A12190">
        <v>1</v>
      </c>
      <c r="B12190">
        <v>6.2771883300000004</v>
      </c>
      <c r="C12190">
        <v>-75.572266670000005</v>
      </c>
      <c r="D12190">
        <v>2.7</v>
      </c>
      <c r="E12190">
        <v>1463.877</v>
      </c>
      <c r="F12190">
        <v>12.856999999999999</v>
      </c>
      <c r="G12190">
        <v>15</v>
      </c>
      <c r="H12190">
        <v>34</v>
      </c>
      <c r="I12190">
        <v>35</v>
      </c>
      <c r="J12190">
        <v>2</v>
      </c>
      <c r="K12190" t="s">
        <v>18</v>
      </c>
      <c r="L12190" t="s">
        <v>19</v>
      </c>
      <c r="M12190" t="s">
        <v>20</v>
      </c>
      <c r="N12190" t="s">
        <v>19</v>
      </c>
      <c r="O12190" t="s">
        <v>21</v>
      </c>
      <c r="P12190" t="s">
        <v>22</v>
      </c>
      <c r="Q12190">
        <v>2015</v>
      </c>
      <c r="R12190">
        <v>13.00964568764573</v>
      </c>
    </row>
    <row r="12191" spans="1:18" x14ac:dyDescent="0.3">
      <c r="A12191">
        <v>1</v>
      </c>
      <c r="B12191">
        <v>6.2773116699999996</v>
      </c>
      <c r="C12191">
        <v>-75.572239999999994</v>
      </c>
      <c r="D12191">
        <v>2.7</v>
      </c>
      <c r="E12191">
        <v>1464.077</v>
      </c>
      <c r="F12191">
        <v>13.696999999999999</v>
      </c>
      <c r="G12191">
        <v>15</v>
      </c>
      <c r="H12191">
        <v>34</v>
      </c>
      <c r="I12191">
        <v>35</v>
      </c>
      <c r="J12191">
        <v>2</v>
      </c>
      <c r="K12191" t="s">
        <v>18</v>
      </c>
      <c r="L12191" t="s">
        <v>19</v>
      </c>
      <c r="M12191" t="s">
        <v>20</v>
      </c>
      <c r="N12191" t="s">
        <v>19</v>
      </c>
      <c r="O12191" t="s">
        <v>21</v>
      </c>
      <c r="P12191" t="s">
        <v>22</v>
      </c>
      <c r="Q12191">
        <v>2015</v>
      </c>
      <c r="R12191">
        <v>13.20773426573431</v>
      </c>
    </row>
    <row r="12192" spans="1:18" x14ac:dyDescent="0.3">
      <c r="A12192">
        <v>1</v>
      </c>
      <c r="B12192">
        <v>6.2774349999999997</v>
      </c>
      <c r="C12192">
        <v>-75.572199999999995</v>
      </c>
      <c r="D12192">
        <v>2.5</v>
      </c>
      <c r="E12192">
        <v>1462.6769999999999</v>
      </c>
      <c r="F12192">
        <v>13.497</v>
      </c>
      <c r="G12192">
        <v>15</v>
      </c>
      <c r="H12192">
        <v>34</v>
      </c>
      <c r="I12192">
        <v>35</v>
      </c>
      <c r="J12192">
        <v>2</v>
      </c>
      <c r="K12192" t="s">
        <v>18</v>
      </c>
      <c r="L12192" t="s">
        <v>19</v>
      </c>
      <c r="M12192" t="s">
        <v>20</v>
      </c>
      <c r="N12192" t="s">
        <v>19</v>
      </c>
      <c r="O12192" t="s">
        <v>21</v>
      </c>
      <c r="P12192" t="s">
        <v>22</v>
      </c>
      <c r="Q12192">
        <v>2015</v>
      </c>
      <c r="R12192">
        <v>13.1622820512821</v>
      </c>
    </row>
    <row r="12193" spans="1:18" x14ac:dyDescent="0.3">
      <c r="A12193">
        <v>1</v>
      </c>
      <c r="B12193">
        <v>6.2775566700000001</v>
      </c>
      <c r="C12193">
        <v>-75.572188330000003</v>
      </c>
      <c r="D12193">
        <v>2.4</v>
      </c>
      <c r="E12193">
        <v>1462.278</v>
      </c>
      <c r="F12193">
        <v>13.260999999999999</v>
      </c>
      <c r="G12193">
        <v>16</v>
      </c>
      <c r="H12193">
        <v>34</v>
      </c>
      <c r="I12193">
        <v>35</v>
      </c>
      <c r="J12193">
        <v>2</v>
      </c>
      <c r="K12193" t="s">
        <v>18</v>
      </c>
      <c r="L12193" t="s">
        <v>19</v>
      </c>
      <c r="M12193" t="s">
        <v>20</v>
      </c>
      <c r="N12193" t="s">
        <v>19</v>
      </c>
      <c r="O12193" t="s">
        <v>21</v>
      </c>
      <c r="P12193" t="s">
        <v>22</v>
      </c>
      <c r="Q12193">
        <v>2015</v>
      </c>
      <c r="R12193">
        <v>13.09936130536135</v>
      </c>
    </row>
    <row r="12194" spans="1:18" x14ac:dyDescent="0.3">
      <c r="A12194">
        <v>1</v>
      </c>
      <c r="B12194">
        <v>6.2776800000000001</v>
      </c>
      <c r="C12194">
        <v>-75.572183330000001</v>
      </c>
      <c r="D12194">
        <v>2.4</v>
      </c>
      <c r="E12194">
        <v>1461.4780000000001</v>
      </c>
      <c r="F12194">
        <v>12.731</v>
      </c>
      <c r="G12194">
        <v>18</v>
      </c>
      <c r="H12194">
        <v>34</v>
      </c>
      <c r="I12194">
        <v>35</v>
      </c>
      <c r="J12194">
        <v>2</v>
      </c>
      <c r="K12194" t="s">
        <v>18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>
        <v>2015</v>
      </c>
      <c r="R12194">
        <v>13.037251748251791</v>
      </c>
    </row>
    <row r="12195" spans="1:18" x14ac:dyDescent="0.3">
      <c r="A12195">
        <v>1</v>
      </c>
      <c r="B12195">
        <v>6.2778033300000002</v>
      </c>
      <c r="C12195">
        <v>-75.572173329999998</v>
      </c>
      <c r="D12195">
        <v>2.5</v>
      </c>
      <c r="E12195">
        <v>1460.6780000000001</v>
      </c>
      <c r="F12195">
        <v>12.563000000000001</v>
      </c>
      <c r="G12195">
        <v>20</v>
      </c>
      <c r="H12195">
        <v>34</v>
      </c>
      <c r="I12195">
        <v>35</v>
      </c>
      <c r="J12195">
        <v>2</v>
      </c>
      <c r="K12195" t="s">
        <v>18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>
        <v>2015</v>
      </c>
      <c r="R12195">
        <v>12.825561771561819</v>
      </c>
    </row>
    <row r="12196" spans="1:18" x14ac:dyDescent="0.3">
      <c r="A12196">
        <v>1</v>
      </c>
      <c r="B12196">
        <v>6.2779316700000001</v>
      </c>
      <c r="C12196">
        <v>-75.572158329999993</v>
      </c>
      <c r="D12196">
        <v>2.4</v>
      </c>
      <c r="E12196">
        <v>1458.3789999999999</v>
      </c>
      <c r="F12196">
        <v>12.334</v>
      </c>
      <c r="G12196">
        <v>21</v>
      </c>
      <c r="H12196">
        <v>34</v>
      </c>
      <c r="I12196">
        <v>35</v>
      </c>
      <c r="J12196">
        <v>2</v>
      </c>
      <c r="K12196" t="s">
        <v>18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>
        <v>2015</v>
      </c>
      <c r="R12196">
        <v>12.582587412587459</v>
      </c>
    </row>
    <row r="12197" spans="1:18" x14ac:dyDescent="0.3">
      <c r="A12197">
        <v>1</v>
      </c>
      <c r="B12197">
        <v>6.2780466700000002</v>
      </c>
      <c r="C12197">
        <v>-75.572146669999995</v>
      </c>
      <c r="D12197">
        <v>2.2000000000000002</v>
      </c>
      <c r="E12197">
        <v>1457.479</v>
      </c>
      <c r="F12197">
        <v>12.455</v>
      </c>
      <c r="G12197">
        <v>21</v>
      </c>
      <c r="H12197">
        <v>34</v>
      </c>
      <c r="I12197">
        <v>35</v>
      </c>
      <c r="J12197">
        <v>2</v>
      </c>
      <c r="K12197" t="s">
        <v>18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>
        <v>2015</v>
      </c>
      <c r="R12197">
        <v>12.264072261072309</v>
      </c>
    </row>
    <row r="12198" spans="1:18" x14ac:dyDescent="0.3">
      <c r="A12198">
        <v>1</v>
      </c>
      <c r="B12198">
        <v>6.2781700000000003</v>
      </c>
      <c r="C12198">
        <v>-75.572141669999993</v>
      </c>
      <c r="D12198">
        <v>2.4</v>
      </c>
      <c r="E12198">
        <v>1459.579</v>
      </c>
      <c r="F12198">
        <v>12.318</v>
      </c>
      <c r="G12198">
        <v>21</v>
      </c>
      <c r="H12198">
        <v>34</v>
      </c>
      <c r="I12198">
        <v>35</v>
      </c>
      <c r="J12198">
        <v>2</v>
      </c>
      <c r="K12198" t="s">
        <v>18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>
        <v>2015</v>
      </c>
      <c r="R12198">
        <v>11.881347319347361</v>
      </c>
    </row>
    <row r="12199" spans="1:18" x14ac:dyDescent="0.3">
      <c r="A12199">
        <v>1</v>
      </c>
      <c r="B12199">
        <v>6.2782816700000001</v>
      </c>
      <c r="C12199">
        <v>-75.572128329999998</v>
      </c>
      <c r="D12199">
        <v>2.4</v>
      </c>
      <c r="E12199">
        <v>1459.78</v>
      </c>
      <c r="F12199">
        <v>11.698</v>
      </c>
      <c r="G12199">
        <v>22</v>
      </c>
      <c r="H12199">
        <v>34</v>
      </c>
      <c r="I12199">
        <v>35</v>
      </c>
      <c r="J12199">
        <v>2</v>
      </c>
      <c r="K12199" t="s">
        <v>18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>
        <v>2015</v>
      </c>
      <c r="R12199">
        <v>11.46738694638699</v>
      </c>
    </row>
    <row r="12200" spans="1:18" x14ac:dyDescent="0.3">
      <c r="A12200">
        <v>1</v>
      </c>
      <c r="B12200">
        <v>6.2783833299999996</v>
      </c>
      <c r="C12200">
        <v>-75.572128329999998</v>
      </c>
      <c r="D12200">
        <v>2.5</v>
      </c>
      <c r="E12200">
        <v>1460.58</v>
      </c>
      <c r="F12200">
        <v>11.038</v>
      </c>
      <c r="G12200">
        <v>21</v>
      </c>
      <c r="H12200">
        <v>34</v>
      </c>
      <c r="I12200">
        <v>35</v>
      </c>
      <c r="J12200">
        <v>2</v>
      </c>
      <c r="K12200" t="s">
        <v>18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>
        <v>2015</v>
      </c>
      <c r="R12200">
        <v>11.013522144522179</v>
      </c>
    </row>
    <row r="12201" spans="1:18" x14ac:dyDescent="0.3">
      <c r="A12201">
        <v>1</v>
      </c>
      <c r="B12201">
        <v>6.2784783300000004</v>
      </c>
      <c r="C12201">
        <v>-75.572125</v>
      </c>
      <c r="D12201">
        <v>2.5</v>
      </c>
      <c r="E12201">
        <v>1461.28</v>
      </c>
      <c r="F12201">
        <v>9.8780000000000001</v>
      </c>
      <c r="G12201">
        <v>19</v>
      </c>
      <c r="H12201">
        <v>34</v>
      </c>
      <c r="I12201">
        <v>35</v>
      </c>
      <c r="J12201">
        <v>2</v>
      </c>
      <c r="K12201" t="s">
        <v>18</v>
      </c>
      <c r="L12201" t="s">
        <v>19</v>
      </c>
      <c r="M12201" t="s">
        <v>20</v>
      </c>
      <c r="N12201" t="s">
        <v>19</v>
      </c>
      <c r="O12201" t="s">
        <v>21</v>
      </c>
      <c r="P12201" t="s">
        <v>22</v>
      </c>
      <c r="Q12201">
        <v>2015</v>
      </c>
      <c r="R12201">
        <v>10.552030303030341</v>
      </c>
    </row>
    <row r="12202" spans="1:18" x14ac:dyDescent="0.3">
      <c r="A12202">
        <v>1</v>
      </c>
      <c r="B12202">
        <v>6.2785716699999998</v>
      </c>
      <c r="C12202">
        <v>-75.572113329999993</v>
      </c>
      <c r="D12202">
        <v>2.4</v>
      </c>
      <c r="E12202">
        <v>1462.38</v>
      </c>
      <c r="F12202">
        <v>10.005000000000001</v>
      </c>
      <c r="G12202">
        <v>20</v>
      </c>
      <c r="H12202">
        <v>34</v>
      </c>
      <c r="I12202">
        <v>35</v>
      </c>
      <c r="J12202">
        <v>2</v>
      </c>
      <c r="K12202" t="s">
        <v>18</v>
      </c>
      <c r="L12202" t="s">
        <v>19</v>
      </c>
      <c r="M12202" t="s">
        <v>20</v>
      </c>
      <c r="N12202" t="s">
        <v>19</v>
      </c>
      <c r="O12202" t="s">
        <v>21</v>
      </c>
      <c r="P12202" t="s">
        <v>22</v>
      </c>
      <c r="Q12202">
        <v>2015</v>
      </c>
      <c r="R12202">
        <v>10.12197202797207</v>
      </c>
    </row>
    <row r="12203" spans="1:18" x14ac:dyDescent="0.3">
      <c r="A12203">
        <v>1</v>
      </c>
      <c r="B12203">
        <v>6.2786600000000004</v>
      </c>
      <c r="C12203">
        <v>-75.572100000000006</v>
      </c>
      <c r="D12203">
        <v>2.2000000000000002</v>
      </c>
      <c r="E12203">
        <v>1461.8810000000001</v>
      </c>
      <c r="F12203">
        <v>9.8710000000000004</v>
      </c>
      <c r="G12203">
        <v>21</v>
      </c>
      <c r="H12203">
        <v>34</v>
      </c>
      <c r="I12203">
        <v>35</v>
      </c>
      <c r="J12203">
        <v>2</v>
      </c>
      <c r="K12203" t="s">
        <v>18</v>
      </c>
      <c r="L12203" t="s">
        <v>19</v>
      </c>
      <c r="M12203" t="s">
        <v>20</v>
      </c>
      <c r="N12203" t="s">
        <v>19</v>
      </c>
      <c r="O12203" t="s">
        <v>21</v>
      </c>
      <c r="P12203" t="s">
        <v>22</v>
      </c>
      <c r="Q12203">
        <v>2015</v>
      </c>
      <c r="R12203">
        <v>9.8444405594405975</v>
      </c>
    </row>
    <row r="12204" spans="1:18" x14ac:dyDescent="0.3">
      <c r="A12204">
        <v>1</v>
      </c>
      <c r="B12204">
        <v>6.27874833</v>
      </c>
      <c r="C12204">
        <v>-75.57208833</v>
      </c>
      <c r="D12204">
        <v>2.2000000000000002</v>
      </c>
      <c r="E12204">
        <v>1461.8810000000001</v>
      </c>
      <c r="F12204">
        <v>9.75</v>
      </c>
      <c r="G12204">
        <v>23</v>
      </c>
      <c r="H12204">
        <v>34</v>
      </c>
      <c r="I12204">
        <v>35</v>
      </c>
      <c r="J12204">
        <v>2</v>
      </c>
      <c r="K12204" t="s">
        <v>18</v>
      </c>
      <c r="L12204" t="s">
        <v>19</v>
      </c>
      <c r="M12204" t="s">
        <v>20</v>
      </c>
      <c r="N12204" t="s">
        <v>19</v>
      </c>
      <c r="O12204" t="s">
        <v>21</v>
      </c>
      <c r="P12204" t="s">
        <v>22</v>
      </c>
      <c r="Q12204">
        <v>2015</v>
      </c>
      <c r="R12204">
        <v>9.6450909090909445</v>
      </c>
    </row>
    <row r="12205" spans="1:18" x14ac:dyDescent="0.3">
      <c r="A12205">
        <v>1</v>
      </c>
      <c r="B12205">
        <v>6.2788333300000003</v>
      </c>
      <c r="C12205">
        <v>-75.572076670000001</v>
      </c>
      <c r="D12205">
        <v>2.1</v>
      </c>
      <c r="E12205">
        <v>1461.981</v>
      </c>
      <c r="F12205">
        <v>9.4190000000000005</v>
      </c>
      <c r="G12205">
        <v>23</v>
      </c>
      <c r="H12205">
        <v>34</v>
      </c>
      <c r="I12205">
        <v>35</v>
      </c>
      <c r="J12205">
        <v>2</v>
      </c>
      <c r="K12205" t="s">
        <v>18</v>
      </c>
      <c r="L12205" t="s">
        <v>19</v>
      </c>
      <c r="M12205" t="s">
        <v>20</v>
      </c>
      <c r="N12205" t="s">
        <v>19</v>
      </c>
      <c r="O12205" t="s">
        <v>21</v>
      </c>
      <c r="P12205" t="s">
        <v>22</v>
      </c>
      <c r="Q12205">
        <v>2015</v>
      </c>
      <c r="R12205">
        <v>9.3837668997669343</v>
      </c>
    </row>
    <row r="12206" spans="1:18" x14ac:dyDescent="0.3">
      <c r="A12206">
        <v>1</v>
      </c>
      <c r="B12206">
        <v>6.2789200000000003</v>
      </c>
      <c r="C12206">
        <v>-75.572059999999993</v>
      </c>
      <c r="D12206">
        <v>2.2999999999999998</v>
      </c>
      <c r="E12206">
        <v>1461.8820000000001</v>
      </c>
      <c r="F12206">
        <v>9.2230000000000008</v>
      </c>
      <c r="G12206">
        <v>21</v>
      </c>
      <c r="H12206">
        <v>34</v>
      </c>
      <c r="I12206">
        <v>35</v>
      </c>
      <c r="J12206">
        <v>2</v>
      </c>
      <c r="K12206" t="s">
        <v>18</v>
      </c>
      <c r="L12206" t="s">
        <v>19</v>
      </c>
      <c r="M12206" t="s">
        <v>20</v>
      </c>
      <c r="N12206" t="s">
        <v>19</v>
      </c>
      <c r="O12206" t="s">
        <v>21</v>
      </c>
      <c r="P12206" t="s">
        <v>22</v>
      </c>
      <c r="Q12206">
        <v>2015</v>
      </c>
      <c r="R12206">
        <v>8.9585244755245093</v>
      </c>
    </row>
    <row r="12207" spans="1:18" x14ac:dyDescent="0.3">
      <c r="A12207">
        <v>1</v>
      </c>
      <c r="B12207">
        <v>6.2789999999999999</v>
      </c>
      <c r="C12207">
        <v>-75.572041670000004</v>
      </c>
      <c r="D12207">
        <v>2.4</v>
      </c>
      <c r="E12207">
        <v>1461.3820000000001</v>
      </c>
      <c r="F12207">
        <v>8.7789999999999999</v>
      </c>
      <c r="G12207">
        <v>21</v>
      </c>
      <c r="H12207">
        <v>34</v>
      </c>
      <c r="I12207">
        <v>35</v>
      </c>
      <c r="J12207">
        <v>2</v>
      </c>
      <c r="K12207" t="s">
        <v>18</v>
      </c>
      <c r="L12207" t="s">
        <v>19</v>
      </c>
      <c r="M12207" t="s">
        <v>20</v>
      </c>
      <c r="N12207" t="s">
        <v>19</v>
      </c>
      <c r="O12207" t="s">
        <v>21</v>
      </c>
      <c r="P12207" t="s">
        <v>22</v>
      </c>
      <c r="Q12207">
        <v>2015</v>
      </c>
      <c r="R12207">
        <v>8.3872680652680973</v>
      </c>
    </row>
    <row r="12208" spans="1:18" x14ac:dyDescent="0.3">
      <c r="A12208">
        <v>1</v>
      </c>
      <c r="B12208">
        <v>6.2790683300000003</v>
      </c>
      <c r="C12208">
        <v>-75.572028329999995</v>
      </c>
      <c r="D12208">
        <v>2.2999999999999998</v>
      </c>
      <c r="E12208">
        <v>1462.5820000000001</v>
      </c>
      <c r="F12208">
        <v>7.7359999999999998</v>
      </c>
      <c r="G12208">
        <v>20</v>
      </c>
      <c r="H12208">
        <v>34</v>
      </c>
      <c r="I12208">
        <v>35</v>
      </c>
      <c r="J12208">
        <v>2</v>
      </c>
      <c r="K12208" t="s">
        <v>18</v>
      </c>
      <c r="L12208" t="s">
        <v>19</v>
      </c>
      <c r="M12208" t="s">
        <v>20</v>
      </c>
      <c r="N12208" t="s">
        <v>19</v>
      </c>
      <c r="O12208" t="s">
        <v>21</v>
      </c>
      <c r="P12208" t="s">
        <v>22</v>
      </c>
      <c r="Q12208">
        <v>2015</v>
      </c>
      <c r="R12208">
        <v>7.7820629370629666</v>
      </c>
    </row>
    <row r="12209" spans="1:18" x14ac:dyDescent="0.3">
      <c r="A12209">
        <v>1</v>
      </c>
      <c r="B12209">
        <v>6.2791283299999998</v>
      </c>
      <c r="C12209">
        <v>-75.572016669999996</v>
      </c>
      <c r="D12209">
        <v>2.2999999999999998</v>
      </c>
      <c r="E12209">
        <v>1462.982</v>
      </c>
      <c r="F12209">
        <v>6.8289999999999997</v>
      </c>
      <c r="G12209">
        <v>22</v>
      </c>
      <c r="H12209">
        <v>34</v>
      </c>
      <c r="I12209">
        <v>35</v>
      </c>
      <c r="J12209">
        <v>2</v>
      </c>
      <c r="K12209" t="s">
        <v>18</v>
      </c>
      <c r="L12209" t="s">
        <v>19</v>
      </c>
      <c r="M12209" t="s">
        <v>20</v>
      </c>
      <c r="N12209" t="s">
        <v>19</v>
      </c>
      <c r="O12209" t="s">
        <v>21</v>
      </c>
      <c r="P12209" t="s">
        <v>22</v>
      </c>
      <c r="Q12209">
        <v>2015</v>
      </c>
      <c r="R12209">
        <v>7.1907435897436169</v>
      </c>
    </row>
    <row r="12210" spans="1:18" x14ac:dyDescent="0.3">
      <c r="A12210">
        <v>1</v>
      </c>
      <c r="B12210">
        <v>6.2791800000000002</v>
      </c>
      <c r="C12210">
        <v>-75.572006669999993</v>
      </c>
      <c r="D12210">
        <v>2.2999999999999998</v>
      </c>
      <c r="E12210">
        <v>1463.3820000000001</v>
      </c>
      <c r="F12210">
        <v>6.3010000000000002</v>
      </c>
      <c r="G12210">
        <v>23</v>
      </c>
      <c r="H12210">
        <v>34</v>
      </c>
      <c r="I12210">
        <v>35</v>
      </c>
      <c r="J12210">
        <v>2</v>
      </c>
      <c r="K12210" t="s">
        <v>18</v>
      </c>
      <c r="L12210" t="s">
        <v>19</v>
      </c>
      <c r="M12210" t="s">
        <v>20</v>
      </c>
      <c r="N12210" t="s">
        <v>19</v>
      </c>
      <c r="O12210" t="s">
        <v>21</v>
      </c>
      <c r="P12210" t="s">
        <v>22</v>
      </c>
      <c r="Q12210">
        <v>2015</v>
      </c>
      <c r="R12210">
        <v>6.7176713286713552</v>
      </c>
    </row>
    <row r="12211" spans="1:18" x14ac:dyDescent="0.3">
      <c r="A12211">
        <v>1</v>
      </c>
      <c r="B12211">
        <v>6.2792300000000001</v>
      </c>
      <c r="C12211">
        <v>-75.57199833</v>
      </c>
      <c r="D12211">
        <v>2.2999999999999998</v>
      </c>
      <c r="E12211">
        <v>1463.683</v>
      </c>
      <c r="F12211">
        <v>6.6319999999999997</v>
      </c>
      <c r="G12211">
        <v>23</v>
      </c>
      <c r="H12211">
        <v>34</v>
      </c>
      <c r="I12211">
        <v>35</v>
      </c>
      <c r="J12211">
        <v>2</v>
      </c>
      <c r="K12211" t="s">
        <v>18</v>
      </c>
      <c r="L12211" t="s">
        <v>19</v>
      </c>
      <c r="M12211" t="s">
        <v>20</v>
      </c>
      <c r="N12211" t="s">
        <v>19</v>
      </c>
      <c r="O12211" t="s">
        <v>21</v>
      </c>
      <c r="P12211" t="s">
        <v>22</v>
      </c>
      <c r="Q12211">
        <v>2015</v>
      </c>
      <c r="R12211">
        <v>6.3540536130536367</v>
      </c>
    </row>
    <row r="12212" spans="1:18" x14ac:dyDescent="0.3">
      <c r="A12212">
        <v>1</v>
      </c>
      <c r="B12212">
        <v>6.2792833300000002</v>
      </c>
      <c r="C12212">
        <v>-75.571995000000001</v>
      </c>
      <c r="D12212">
        <v>2.2000000000000002</v>
      </c>
      <c r="E12212">
        <v>1464.4829999999999</v>
      </c>
      <c r="F12212">
        <v>6.2069999999999999</v>
      </c>
      <c r="G12212">
        <v>22</v>
      </c>
      <c r="H12212">
        <v>34</v>
      </c>
      <c r="I12212">
        <v>35</v>
      </c>
      <c r="J12212">
        <v>2</v>
      </c>
      <c r="K12212" t="s">
        <v>18</v>
      </c>
      <c r="L12212" t="s">
        <v>19</v>
      </c>
      <c r="M12212" t="s">
        <v>20</v>
      </c>
      <c r="N12212" t="s">
        <v>19</v>
      </c>
      <c r="O12212" t="s">
        <v>21</v>
      </c>
      <c r="P12212" t="s">
        <v>22</v>
      </c>
      <c r="Q12212">
        <v>2015</v>
      </c>
      <c r="R12212">
        <v>6.1232843822844041</v>
      </c>
    </row>
    <row r="12213" spans="1:18" x14ac:dyDescent="0.3">
      <c r="A12213">
        <v>1</v>
      </c>
      <c r="B12213">
        <v>6.2793316700000004</v>
      </c>
      <c r="C12213">
        <v>-75.57199</v>
      </c>
      <c r="D12213">
        <v>2.2000000000000002</v>
      </c>
      <c r="E12213">
        <v>1465.683</v>
      </c>
      <c r="F12213">
        <v>6.298</v>
      </c>
      <c r="G12213">
        <v>22</v>
      </c>
      <c r="H12213">
        <v>34</v>
      </c>
      <c r="I12213">
        <v>35</v>
      </c>
      <c r="J12213">
        <v>2</v>
      </c>
      <c r="K12213" t="s">
        <v>18</v>
      </c>
      <c r="L12213" t="s">
        <v>19</v>
      </c>
      <c r="M12213" t="s">
        <v>20</v>
      </c>
      <c r="N12213" t="s">
        <v>19</v>
      </c>
      <c r="O12213" t="s">
        <v>21</v>
      </c>
      <c r="P12213" t="s">
        <v>22</v>
      </c>
      <c r="Q12213">
        <v>2015</v>
      </c>
      <c r="R12213">
        <v>6.1631072261072459</v>
      </c>
    </row>
    <row r="12214" spans="1:18" x14ac:dyDescent="0.3">
      <c r="A12214">
        <v>1</v>
      </c>
      <c r="B12214">
        <v>6.2793900000000002</v>
      </c>
      <c r="C12214">
        <v>-75.57199</v>
      </c>
      <c r="D12214">
        <v>2.2000000000000002</v>
      </c>
      <c r="E12214">
        <v>1466.183</v>
      </c>
      <c r="F12214">
        <v>6.5220000000000002</v>
      </c>
      <c r="G12214">
        <v>22</v>
      </c>
      <c r="H12214">
        <v>34</v>
      </c>
      <c r="I12214">
        <v>35</v>
      </c>
      <c r="J12214">
        <v>2</v>
      </c>
      <c r="K12214" t="s">
        <v>18</v>
      </c>
      <c r="L12214" t="s">
        <v>19</v>
      </c>
      <c r="M12214" t="s">
        <v>20</v>
      </c>
      <c r="N12214" t="s">
        <v>19</v>
      </c>
      <c r="O12214" t="s">
        <v>21</v>
      </c>
      <c r="P12214" t="s">
        <v>22</v>
      </c>
      <c r="Q12214">
        <v>2015</v>
      </c>
      <c r="R12214">
        <v>6.4389324009324183</v>
      </c>
    </row>
    <row r="12215" spans="1:18" x14ac:dyDescent="0.3">
      <c r="A12215">
        <v>1</v>
      </c>
      <c r="B12215">
        <v>6.2794549999999996</v>
      </c>
      <c r="C12215">
        <v>-75.571988329999996</v>
      </c>
      <c r="D12215">
        <v>2.2000000000000002</v>
      </c>
      <c r="E12215">
        <v>1467.0830000000001</v>
      </c>
      <c r="F12215">
        <v>6.6029999999999998</v>
      </c>
      <c r="G12215">
        <v>23</v>
      </c>
      <c r="H12215">
        <v>34</v>
      </c>
      <c r="I12215">
        <v>35</v>
      </c>
      <c r="J12215">
        <v>2</v>
      </c>
      <c r="K12215" t="s">
        <v>18</v>
      </c>
      <c r="L12215" t="s">
        <v>19</v>
      </c>
      <c r="M12215" t="s">
        <v>20</v>
      </c>
      <c r="N12215" t="s">
        <v>19</v>
      </c>
      <c r="O12215" t="s">
        <v>21</v>
      </c>
      <c r="P12215" t="s">
        <v>22</v>
      </c>
      <c r="Q12215">
        <v>2015</v>
      </c>
      <c r="R12215">
        <v>6.7202494172494349</v>
      </c>
    </row>
    <row r="12216" spans="1:18" x14ac:dyDescent="0.3">
      <c r="A12216">
        <v>1</v>
      </c>
      <c r="B12216">
        <v>6.2795216700000003</v>
      </c>
      <c r="C12216">
        <v>-75.57198167</v>
      </c>
      <c r="D12216">
        <v>2.1</v>
      </c>
      <c r="E12216">
        <v>1467.183</v>
      </c>
      <c r="F12216">
        <v>7.0709999999999997</v>
      </c>
      <c r="G12216">
        <v>23</v>
      </c>
      <c r="H12216">
        <v>34</v>
      </c>
      <c r="I12216">
        <v>35</v>
      </c>
      <c r="J12216">
        <v>2</v>
      </c>
      <c r="K12216" t="s">
        <v>18</v>
      </c>
      <c r="L12216" t="s">
        <v>19</v>
      </c>
      <c r="M12216" t="s">
        <v>20</v>
      </c>
      <c r="N12216" t="s">
        <v>19</v>
      </c>
      <c r="O12216" t="s">
        <v>21</v>
      </c>
      <c r="P12216" t="s">
        <v>22</v>
      </c>
      <c r="Q12216">
        <v>2015</v>
      </c>
      <c r="R12216">
        <v>7.2166223776223948</v>
      </c>
    </row>
    <row r="12217" spans="1:18" x14ac:dyDescent="0.3">
      <c r="A12217">
        <v>1</v>
      </c>
      <c r="B12217">
        <v>6.2796083300000003</v>
      </c>
      <c r="C12217">
        <v>-75.571971669999996</v>
      </c>
      <c r="D12217">
        <v>2.2000000000000002</v>
      </c>
      <c r="E12217">
        <v>1467.2840000000001</v>
      </c>
      <c r="F12217">
        <v>8.4629999999999992</v>
      </c>
      <c r="G12217">
        <v>23</v>
      </c>
      <c r="H12217">
        <v>34</v>
      </c>
      <c r="I12217">
        <v>35</v>
      </c>
      <c r="J12217">
        <v>2</v>
      </c>
      <c r="K12217" t="s">
        <v>18</v>
      </c>
      <c r="L12217" t="s">
        <v>19</v>
      </c>
      <c r="M12217" t="s">
        <v>20</v>
      </c>
      <c r="N12217" t="s">
        <v>19</v>
      </c>
      <c r="O12217" t="s">
        <v>21</v>
      </c>
      <c r="P12217" t="s">
        <v>22</v>
      </c>
      <c r="Q12217">
        <v>2015</v>
      </c>
      <c r="R12217">
        <v>8.3625990675990849</v>
      </c>
    </row>
    <row r="12218" spans="1:18" x14ac:dyDescent="0.3">
      <c r="A12218">
        <v>1</v>
      </c>
      <c r="B12218">
        <v>6.2796983300000004</v>
      </c>
      <c r="C12218">
        <v>-75.571961669999993</v>
      </c>
      <c r="D12218">
        <v>2.2999999999999998</v>
      </c>
      <c r="E12218">
        <v>1467.184</v>
      </c>
      <c r="F12218">
        <v>9.625</v>
      </c>
      <c r="G12218">
        <v>23</v>
      </c>
      <c r="H12218">
        <v>34</v>
      </c>
      <c r="I12218">
        <v>35</v>
      </c>
      <c r="J12218">
        <v>2</v>
      </c>
      <c r="K12218" t="s">
        <v>18</v>
      </c>
      <c r="L12218" t="s">
        <v>19</v>
      </c>
      <c r="M12218" t="s">
        <v>20</v>
      </c>
      <c r="N12218" t="s">
        <v>19</v>
      </c>
      <c r="O12218" t="s">
        <v>21</v>
      </c>
      <c r="P12218" t="s">
        <v>22</v>
      </c>
      <c r="Q12218">
        <v>2015</v>
      </c>
      <c r="R12218">
        <v>9.9500722610722825</v>
      </c>
    </row>
    <row r="12219" spans="1:18" x14ac:dyDescent="0.3">
      <c r="A12219">
        <v>1</v>
      </c>
      <c r="B12219">
        <v>6.27980333</v>
      </c>
      <c r="C12219">
        <v>-75.571950000000001</v>
      </c>
      <c r="D12219">
        <v>2.2999999999999998</v>
      </c>
      <c r="E12219">
        <v>1468.2840000000001</v>
      </c>
      <c r="F12219">
        <v>10.547000000000001</v>
      </c>
      <c r="G12219">
        <v>23</v>
      </c>
      <c r="H12219">
        <v>34</v>
      </c>
      <c r="I12219">
        <v>35</v>
      </c>
      <c r="J12219">
        <v>2</v>
      </c>
      <c r="K12219" t="s">
        <v>18</v>
      </c>
      <c r="L12219" t="s">
        <v>19</v>
      </c>
      <c r="M12219" t="s">
        <v>20</v>
      </c>
      <c r="N12219" t="s">
        <v>19</v>
      </c>
      <c r="O12219" t="s">
        <v>21</v>
      </c>
      <c r="P12219" t="s">
        <v>22</v>
      </c>
      <c r="Q12219">
        <v>2015</v>
      </c>
      <c r="R12219">
        <v>11.663342657342691</v>
      </c>
    </row>
    <row r="12220" spans="1:18" x14ac:dyDescent="0.3">
      <c r="A12220">
        <v>1</v>
      </c>
      <c r="B12220">
        <v>6.2799283299999997</v>
      </c>
      <c r="C12220">
        <v>-75.571933329999993</v>
      </c>
      <c r="D12220">
        <v>2.1</v>
      </c>
      <c r="E12220">
        <v>1470.4849999999999</v>
      </c>
      <c r="F12220">
        <v>13.593999999999999</v>
      </c>
      <c r="G12220">
        <v>23</v>
      </c>
      <c r="H12220">
        <v>34</v>
      </c>
      <c r="I12220">
        <v>35</v>
      </c>
      <c r="J12220">
        <v>2</v>
      </c>
      <c r="K12220" t="s">
        <v>18</v>
      </c>
      <c r="L12220" t="s">
        <v>19</v>
      </c>
      <c r="M12220" t="s">
        <v>20</v>
      </c>
      <c r="N12220" t="s">
        <v>19</v>
      </c>
      <c r="O12220" t="s">
        <v>21</v>
      </c>
      <c r="P12220" t="s">
        <v>22</v>
      </c>
      <c r="Q12220">
        <v>2015</v>
      </c>
      <c r="R12220">
        <v>13.554149184149219</v>
      </c>
    </row>
    <row r="12221" spans="1:18" x14ac:dyDescent="0.3">
      <c r="A12221">
        <v>1</v>
      </c>
      <c r="B12221">
        <v>6.2800716699999999</v>
      </c>
      <c r="C12221">
        <v>-75.571915000000004</v>
      </c>
      <c r="D12221">
        <v>2.2999999999999998</v>
      </c>
      <c r="E12221">
        <v>1470.1849999999999</v>
      </c>
      <c r="F12221">
        <v>16.492000000000001</v>
      </c>
      <c r="G12221">
        <v>23</v>
      </c>
      <c r="H12221">
        <v>34</v>
      </c>
      <c r="I12221">
        <v>35</v>
      </c>
      <c r="J12221">
        <v>2</v>
      </c>
      <c r="K12221" t="s">
        <v>18</v>
      </c>
      <c r="L12221" t="s">
        <v>19</v>
      </c>
      <c r="M12221" t="s">
        <v>20</v>
      </c>
      <c r="N12221" t="s">
        <v>19</v>
      </c>
      <c r="O12221" t="s">
        <v>21</v>
      </c>
      <c r="P12221" t="s">
        <v>22</v>
      </c>
      <c r="Q12221">
        <v>2015</v>
      </c>
      <c r="R12221">
        <v>15.31831468531473</v>
      </c>
    </row>
    <row r="12222" spans="1:18" x14ac:dyDescent="0.3">
      <c r="A12222">
        <v>1</v>
      </c>
      <c r="B12222">
        <v>6.2802350000000002</v>
      </c>
      <c r="C12222">
        <v>-75.571893329999995</v>
      </c>
      <c r="D12222">
        <v>2.2999999999999998</v>
      </c>
      <c r="E12222">
        <v>1470.4849999999999</v>
      </c>
      <c r="F12222">
        <v>17.172999999999998</v>
      </c>
      <c r="G12222">
        <v>23</v>
      </c>
      <c r="H12222">
        <v>34</v>
      </c>
      <c r="I12222">
        <v>35</v>
      </c>
      <c r="J12222">
        <v>2</v>
      </c>
      <c r="K12222" t="s">
        <v>18</v>
      </c>
      <c r="L12222" t="s">
        <v>19</v>
      </c>
      <c r="M12222" t="s">
        <v>20</v>
      </c>
      <c r="N12222" t="s">
        <v>19</v>
      </c>
      <c r="O12222" t="s">
        <v>21</v>
      </c>
      <c r="P12222" t="s">
        <v>22</v>
      </c>
      <c r="Q12222">
        <v>2015</v>
      </c>
      <c r="R12222">
        <v>16.648342657342699</v>
      </c>
    </row>
    <row r="12223" spans="1:18" x14ac:dyDescent="0.3">
      <c r="A12223">
        <v>1</v>
      </c>
      <c r="B12223">
        <v>6.2804000000000002</v>
      </c>
      <c r="C12223">
        <v>-75.571868330000001</v>
      </c>
      <c r="D12223">
        <v>2.2999999999999998</v>
      </c>
      <c r="E12223">
        <v>1466.6859999999999</v>
      </c>
      <c r="F12223">
        <v>17.041</v>
      </c>
      <c r="G12223">
        <v>23</v>
      </c>
      <c r="H12223">
        <v>34</v>
      </c>
      <c r="I12223">
        <v>35</v>
      </c>
      <c r="J12223">
        <v>2</v>
      </c>
      <c r="K12223" t="s">
        <v>18</v>
      </c>
      <c r="L12223" t="s">
        <v>19</v>
      </c>
      <c r="M12223" t="s">
        <v>20</v>
      </c>
      <c r="N12223" t="s">
        <v>19</v>
      </c>
      <c r="O12223" t="s">
        <v>21</v>
      </c>
      <c r="P12223" t="s">
        <v>22</v>
      </c>
      <c r="Q12223">
        <v>2015</v>
      </c>
      <c r="R12223">
        <v>17.438808857808912</v>
      </c>
    </row>
    <row r="12224" spans="1:18" x14ac:dyDescent="0.3">
      <c r="A12224">
        <v>1</v>
      </c>
      <c r="B12224">
        <v>6.2805650000000002</v>
      </c>
      <c r="C12224">
        <v>-75.571836669999996</v>
      </c>
      <c r="D12224">
        <v>2.2999999999999998</v>
      </c>
      <c r="E12224">
        <v>1467.2860000000001</v>
      </c>
      <c r="F12224">
        <v>18.114999999999998</v>
      </c>
      <c r="G12224">
        <v>21</v>
      </c>
      <c r="H12224">
        <v>34</v>
      </c>
      <c r="I12224">
        <v>35</v>
      </c>
      <c r="J12224">
        <v>2</v>
      </c>
      <c r="K12224" t="s">
        <v>18</v>
      </c>
      <c r="L12224" t="s">
        <v>19</v>
      </c>
      <c r="M12224" t="s">
        <v>20</v>
      </c>
      <c r="N12224" t="s">
        <v>19</v>
      </c>
      <c r="O12224" t="s">
        <v>21</v>
      </c>
      <c r="P12224" t="s">
        <v>22</v>
      </c>
      <c r="Q12224">
        <v>2015</v>
      </c>
      <c r="R12224">
        <v>17.629613053613109</v>
      </c>
    </row>
    <row r="12225" spans="1:18" x14ac:dyDescent="0.3">
      <c r="A12225">
        <v>1</v>
      </c>
      <c r="B12225">
        <v>6.2807250000000003</v>
      </c>
      <c r="C12225">
        <v>-75.571799999999996</v>
      </c>
      <c r="D12225">
        <v>2.2999999999999998</v>
      </c>
      <c r="E12225">
        <v>1467.3869999999999</v>
      </c>
      <c r="F12225">
        <v>17.405999999999999</v>
      </c>
      <c r="G12225">
        <v>22</v>
      </c>
      <c r="H12225">
        <v>34</v>
      </c>
      <c r="I12225">
        <v>35</v>
      </c>
      <c r="J12225">
        <v>2</v>
      </c>
      <c r="K12225" t="s">
        <v>18</v>
      </c>
      <c r="L12225" t="s">
        <v>19</v>
      </c>
      <c r="M12225" t="s">
        <v>20</v>
      </c>
      <c r="N12225" t="s">
        <v>19</v>
      </c>
      <c r="O12225" t="s">
        <v>21</v>
      </c>
      <c r="P12225" t="s">
        <v>22</v>
      </c>
      <c r="Q12225">
        <v>2015</v>
      </c>
      <c r="R12225">
        <v>17.11447552447558</v>
      </c>
    </row>
    <row r="12226" spans="1:18" x14ac:dyDescent="0.3">
      <c r="A12226">
        <v>1</v>
      </c>
      <c r="B12226">
        <v>6.28085833</v>
      </c>
      <c r="C12226">
        <v>-75.571766670000002</v>
      </c>
      <c r="D12226">
        <v>2.5</v>
      </c>
      <c r="E12226">
        <v>1466.9880000000001</v>
      </c>
      <c r="F12226">
        <v>16.196000000000002</v>
      </c>
      <c r="G12226">
        <v>22</v>
      </c>
      <c r="H12226">
        <v>34</v>
      </c>
      <c r="I12226">
        <v>35</v>
      </c>
      <c r="J12226">
        <v>2</v>
      </c>
      <c r="K12226" t="s">
        <v>18</v>
      </c>
      <c r="L12226" t="s">
        <v>19</v>
      </c>
      <c r="M12226" t="s">
        <v>20</v>
      </c>
      <c r="N12226" t="s">
        <v>19</v>
      </c>
      <c r="O12226" t="s">
        <v>21</v>
      </c>
      <c r="P12226" t="s">
        <v>22</v>
      </c>
      <c r="Q12226">
        <v>2015</v>
      </c>
      <c r="R12226">
        <v>16.447655011655069</v>
      </c>
    </row>
    <row r="12227" spans="1:18" x14ac:dyDescent="0.3">
      <c r="A12227">
        <v>1</v>
      </c>
      <c r="B12227">
        <v>6.2809966700000004</v>
      </c>
      <c r="C12227">
        <v>-75.571745000000007</v>
      </c>
      <c r="D12227">
        <v>2.5</v>
      </c>
      <c r="E12227">
        <v>1466.1880000000001</v>
      </c>
      <c r="F12227">
        <v>15.239000000000001</v>
      </c>
      <c r="G12227">
        <v>24</v>
      </c>
      <c r="H12227">
        <v>34</v>
      </c>
      <c r="I12227">
        <v>35</v>
      </c>
      <c r="J12227">
        <v>2</v>
      </c>
      <c r="K12227" t="s">
        <v>18</v>
      </c>
      <c r="L12227" t="s">
        <v>19</v>
      </c>
      <c r="M12227" t="s">
        <v>20</v>
      </c>
      <c r="N12227" t="s">
        <v>19</v>
      </c>
      <c r="O12227" t="s">
        <v>21</v>
      </c>
      <c r="P12227" t="s">
        <v>22</v>
      </c>
      <c r="Q12227">
        <v>2015</v>
      </c>
      <c r="R12227">
        <v>15.94300000000006</v>
      </c>
    </row>
    <row r="12228" spans="1:18" x14ac:dyDescent="0.3">
      <c r="A12228">
        <v>1</v>
      </c>
      <c r="B12228">
        <v>6.2811349999999999</v>
      </c>
      <c r="C12228">
        <v>-75.571736670000007</v>
      </c>
      <c r="D12228">
        <v>2.4</v>
      </c>
      <c r="E12228">
        <v>1465.6880000000001</v>
      </c>
      <c r="F12228">
        <v>14.858000000000001</v>
      </c>
      <c r="G12228">
        <v>24</v>
      </c>
      <c r="H12228">
        <v>34</v>
      </c>
      <c r="I12228">
        <v>35</v>
      </c>
      <c r="J12228">
        <v>2</v>
      </c>
      <c r="K12228" t="s">
        <v>18</v>
      </c>
      <c r="L12228" t="s">
        <v>19</v>
      </c>
      <c r="M12228" t="s">
        <v>20</v>
      </c>
      <c r="N12228" t="s">
        <v>19</v>
      </c>
      <c r="O12228" t="s">
        <v>21</v>
      </c>
      <c r="P12228" t="s">
        <v>22</v>
      </c>
      <c r="Q12228">
        <v>2015</v>
      </c>
      <c r="R12228">
        <v>15.38512121212127</v>
      </c>
    </row>
    <row r="12229" spans="1:18" x14ac:dyDescent="0.3">
      <c r="A12229">
        <v>1</v>
      </c>
      <c r="B12229">
        <v>6.2812650000000003</v>
      </c>
      <c r="C12229">
        <v>-75.571721670000002</v>
      </c>
      <c r="D12229">
        <v>2.2999999999999998</v>
      </c>
      <c r="E12229">
        <v>1464.8889999999999</v>
      </c>
      <c r="F12229">
        <v>14.38</v>
      </c>
      <c r="G12229">
        <v>24</v>
      </c>
      <c r="H12229">
        <v>34</v>
      </c>
      <c r="I12229">
        <v>35</v>
      </c>
      <c r="J12229">
        <v>2</v>
      </c>
      <c r="K12229" t="s">
        <v>18</v>
      </c>
      <c r="L12229" t="s">
        <v>19</v>
      </c>
      <c r="M12229" t="s">
        <v>20</v>
      </c>
      <c r="N12229" t="s">
        <v>19</v>
      </c>
      <c r="O12229" t="s">
        <v>21</v>
      </c>
      <c r="P12229" t="s">
        <v>22</v>
      </c>
      <c r="Q12229">
        <v>2015</v>
      </c>
      <c r="R12229">
        <v>14.443016317016379</v>
      </c>
    </row>
    <row r="12230" spans="1:18" x14ac:dyDescent="0.3">
      <c r="A12230">
        <v>1</v>
      </c>
      <c r="B12230">
        <v>6.2813949999999998</v>
      </c>
      <c r="C12230">
        <v>-75.571706669999998</v>
      </c>
      <c r="D12230">
        <v>2.4</v>
      </c>
      <c r="E12230">
        <v>1465.0889999999999</v>
      </c>
      <c r="F12230">
        <v>14.286</v>
      </c>
      <c r="G12230">
        <v>24</v>
      </c>
      <c r="H12230">
        <v>34</v>
      </c>
      <c r="I12230">
        <v>35</v>
      </c>
      <c r="J12230">
        <v>2</v>
      </c>
      <c r="K12230" t="s">
        <v>18</v>
      </c>
      <c r="L12230" t="s">
        <v>19</v>
      </c>
      <c r="M12230" t="s">
        <v>20</v>
      </c>
      <c r="N12230" t="s">
        <v>19</v>
      </c>
      <c r="O12230" t="s">
        <v>21</v>
      </c>
      <c r="P12230" t="s">
        <v>22</v>
      </c>
      <c r="Q12230">
        <v>2015</v>
      </c>
      <c r="R12230">
        <v>13.28203729603735</v>
      </c>
    </row>
    <row r="12231" spans="1:18" x14ac:dyDescent="0.3">
      <c r="A12231">
        <v>1</v>
      </c>
      <c r="B12231">
        <v>6.2815200000000004</v>
      </c>
      <c r="C12231">
        <v>-75.571671670000001</v>
      </c>
      <c r="D12231">
        <v>2.2000000000000002</v>
      </c>
      <c r="E12231">
        <v>1467.59</v>
      </c>
      <c r="F12231">
        <v>13.185</v>
      </c>
      <c r="G12231">
        <v>24</v>
      </c>
      <c r="H12231">
        <v>34</v>
      </c>
      <c r="I12231">
        <v>35</v>
      </c>
      <c r="J12231">
        <v>2</v>
      </c>
      <c r="K12231" t="s">
        <v>18</v>
      </c>
      <c r="L12231" t="s">
        <v>19</v>
      </c>
      <c r="M12231" t="s">
        <v>20</v>
      </c>
      <c r="N12231" t="s">
        <v>19</v>
      </c>
      <c r="O12231" t="s">
        <v>21</v>
      </c>
      <c r="P12231" t="s">
        <v>22</v>
      </c>
      <c r="Q12231">
        <v>2015</v>
      </c>
      <c r="R12231">
        <v>11.98079487179492</v>
      </c>
    </row>
    <row r="12232" spans="1:18" x14ac:dyDescent="0.3">
      <c r="A12232">
        <v>1</v>
      </c>
      <c r="B12232">
        <v>6.2816299999999998</v>
      </c>
      <c r="C12232">
        <v>-75.571648330000002</v>
      </c>
      <c r="D12232">
        <v>2.2000000000000002</v>
      </c>
      <c r="E12232">
        <v>1468.29</v>
      </c>
      <c r="F12232">
        <v>11.054</v>
      </c>
      <c r="G12232">
        <v>24</v>
      </c>
      <c r="H12232">
        <v>34</v>
      </c>
      <c r="I12232">
        <v>35</v>
      </c>
      <c r="J12232">
        <v>2</v>
      </c>
      <c r="K12232" t="s">
        <v>18</v>
      </c>
      <c r="L12232" t="s">
        <v>19</v>
      </c>
      <c r="M12232" t="s">
        <v>20</v>
      </c>
      <c r="N12232" t="s">
        <v>19</v>
      </c>
      <c r="O12232" t="s">
        <v>21</v>
      </c>
      <c r="P12232" t="s">
        <v>22</v>
      </c>
      <c r="Q12232">
        <v>2015</v>
      </c>
      <c r="R12232">
        <v>10.708920745920789</v>
      </c>
    </row>
    <row r="12233" spans="1:18" x14ac:dyDescent="0.3">
      <c r="A12233">
        <v>1</v>
      </c>
      <c r="B12233">
        <v>6.28171167</v>
      </c>
      <c r="C12233">
        <v>-75.571629999999999</v>
      </c>
      <c r="D12233">
        <v>2.2000000000000002</v>
      </c>
      <c r="E12233">
        <v>1468.29</v>
      </c>
      <c r="F12233">
        <v>8.5679999999999996</v>
      </c>
      <c r="G12233">
        <v>24</v>
      </c>
      <c r="H12233">
        <v>34</v>
      </c>
      <c r="I12233">
        <v>35</v>
      </c>
      <c r="J12233">
        <v>2</v>
      </c>
      <c r="K12233" t="s">
        <v>18</v>
      </c>
      <c r="L12233" t="s">
        <v>19</v>
      </c>
      <c r="M12233" t="s">
        <v>20</v>
      </c>
      <c r="N12233" t="s">
        <v>19</v>
      </c>
      <c r="O12233" t="s">
        <v>21</v>
      </c>
      <c r="P12233" t="s">
        <v>22</v>
      </c>
      <c r="Q12233">
        <v>2015</v>
      </c>
      <c r="R12233">
        <v>9.8089883449883839</v>
      </c>
    </row>
    <row r="12234" spans="1:18" x14ac:dyDescent="0.3">
      <c r="A12234">
        <v>1</v>
      </c>
      <c r="B12234">
        <v>6.2817783299999999</v>
      </c>
      <c r="C12234">
        <v>-75.571618330000007</v>
      </c>
      <c r="D12234">
        <v>2.2000000000000002</v>
      </c>
      <c r="E12234">
        <v>1468.29</v>
      </c>
      <c r="F12234">
        <v>7.6040000000000001</v>
      </c>
      <c r="G12234">
        <v>23</v>
      </c>
      <c r="H12234">
        <v>34</v>
      </c>
      <c r="I12234">
        <v>35</v>
      </c>
      <c r="J12234">
        <v>2</v>
      </c>
      <c r="K12234" t="s">
        <v>18</v>
      </c>
      <c r="L12234" t="s">
        <v>19</v>
      </c>
      <c r="M12234" t="s">
        <v>20</v>
      </c>
      <c r="N12234" t="s">
        <v>19</v>
      </c>
      <c r="O12234" t="s">
        <v>21</v>
      </c>
      <c r="P12234" t="s">
        <v>22</v>
      </c>
      <c r="Q12234">
        <v>2015</v>
      </c>
      <c r="R12234">
        <v>9.3264988344988708</v>
      </c>
    </row>
    <row r="12235" spans="1:18" x14ac:dyDescent="0.3">
      <c r="A12235">
        <v>1</v>
      </c>
      <c r="B12235">
        <v>6.2818449999999997</v>
      </c>
      <c r="C12235">
        <v>-75.571606669999994</v>
      </c>
      <c r="D12235">
        <v>2.1</v>
      </c>
      <c r="E12235">
        <v>1468.691</v>
      </c>
      <c r="F12235">
        <v>8.6649999999999991</v>
      </c>
      <c r="G12235">
        <v>23</v>
      </c>
      <c r="H12235">
        <v>34</v>
      </c>
      <c r="I12235">
        <v>35</v>
      </c>
      <c r="J12235">
        <v>2</v>
      </c>
      <c r="K12235" t="s">
        <v>18</v>
      </c>
      <c r="L12235" t="s">
        <v>19</v>
      </c>
      <c r="M12235" t="s">
        <v>20</v>
      </c>
      <c r="N12235" t="s">
        <v>19</v>
      </c>
      <c r="O12235" t="s">
        <v>21</v>
      </c>
      <c r="P12235" t="s">
        <v>22</v>
      </c>
      <c r="Q12235">
        <v>2015</v>
      </c>
      <c r="R12235">
        <v>9.231335664335699</v>
      </c>
    </row>
    <row r="12236" spans="1:18" x14ac:dyDescent="0.3">
      <c r="A12236">
        <v>1</v>
      </c>
      <c r="B12236">
        <v>6.2819316699999996</v>
      </c>
      <c r="C12236">
        <v>-75.57158167</v>
      </c>
      <c r="D12236">
        <v>2.1</v>
      </c>
      <c r="E12236">
        <v>1468.991</v>
      </c>
      <c r="F12236">
        <v>10.169</v>
      </c>
      <c r="G12236">
        <v>24</v>
      </c>
      <c r="H12236">
        <v>34</v>
      </c>
      <c r="I12236">
        <v>35</v>
      </c>
      <c r="J12236">
        <v>2</v>
      </c>
      <c r="K12236" t="s">
        <v>18</v>
      </c>
      <c r="L12236" t="s">
        <v>19</v>
      </c>
      <c r="M12236" t="s">
        <v>20</v>
      </c>
      <c r="N12236" t="s">
        <v>19</v>
      </c>
      <c r="O12236" t="s">
        <v>21</v>
      </c>
      <c r="P12236" t="s">
        <v>22</v>
      </c>
      <c r="Q12236">
        <v>2015</v>
      </c>
      <c r="R12236">
        <v>9.4396806526806838</v>
      </c>
    </row>
    <row r="12237" spans="1:18" x14ac:dyDescent="0.3">
      <c r="A12237">
        <v>1</v>
      </c>
      <c r="B12237">
        <v>6.2820266699999996</v>
      </c>
      <c r="C12237">
        <v>-75.571543329999997</v>
      </c>
      <c r="D12237">
        <v>2.2000000000000002</v>
      </c>
      <c r="E12237">
        <v>1469.491</v>
      </c>
      <c r="F12237">
        <v>11.61</v>
      </c>
      <c r="G12237">
        <v>25</v>
      </c>
      <c r="H12237">
        <v>34</v>
      </c>
      <c r="I12237">
        <v>35</v>
      </c>
      <c r="J12237">
        <v>2</v>
      </c>
      <c r="K12237" t="s">
        <v>18</v>
      </c>
      <c r="L12237" t="s">
        <v>19</v>
      </c>
      <c r="M12237" t="s">
        <v>20</v>
      </c>
      <c r="N12237" t="s">
        <v>19</v>
      </c>
      <c r="O12237" t="s">
        <v>21</v>
      </c>
      <c r="P12237" t="s">
        <v>22</v>
      </c>
      <c r="Q12237">
        <v>2015</v>
      </c>
      <c r="R12237">
        <v>10.130034965035</v>
      </c>
    </row>
    <row r="12238" spans="1:18" x14ac:dyDescent="0.3">
      <c r="A12238">
        <v>1</v>
      </c>
      <c r="B12238">
        <v>6.2821266700000002</v>
      </c>
      <c r="C12238">
        <v>-75.571503329999999</v>
      </c>
      <c r="D12238">
        <v>2.2999999999999998</v>
      </c>
      <c r="E12238">
        <v>1469.5920000000001</v>
      </c>
      <c r="F12238">
        <v>11.234999999999999</v>
      </c>
      <c r="G12238">
        <v>25</v>
      </c>
      <c r="H12238">
        <v>34</v>
      </c>
      <c r="I12238">
        <v>35</v>
      </c>
      <c r="J12238">
        <v>2</v>
      </c>
      <c r="K12238" t="s">
        <v>18</v>
      </c>
      <c r="L12238" t="s">
        <v>19</v>
      </c>
      <c r="M12238" t="s">
        <v>20</v>
      </c>
      <c r="N12238" t="s">
        <v>19</v>
      </c>
      <c r="O12238" t="s">
        <v>21</v>
      </c>
      <c r="P12238" t="s">
        <v>22</v>
      </c>
      <c r="Q12238">
        <v>2015</v>
      </c>
      <c r="R12238">
        <v>10.56254545454548</v>
      </c>
    </row>
    <row r="12239" spans="1:18" x14ac:dyDescent="0.3">
      <c r="A12239">
        <v>1</v>
      </c>
      <c r="B12239">
        <v>6.2822333300000004</v>
      </c>
      <c r="C12239">
        <v>-75.571470000000005</v>
      </c>
      <c r="D12239">
        <v>2.2000000000000002</v>
      </c>
      <c r="E12239">
        <v>1470.2919999999999</v>
      </c>
      <c r="F12239">
        <v>10.851000000000001</v>
      </c>
      <c r="G12239">
        <v>23</v>
      </c>
      <c r="H12239">
        <v>34</v>
      </c>
      <c r="I12239">
        <v>35</v>
      </c>
      <c r="J12239">
        <v>2</v>
      </c>
      <c r="K12239" t="s">
        <v>18</v>
      </c>
      <c r="L12239" t="s">
        <v>19</v>
      </c>
      <c r="M12239" t="s">
        <v>20</v>
      </c>
      <c r="N12239" t="s">
        <v>19</v>
      </c>
      <c r="O12239" t="s">
        <v>21</v>
      </c>
      <c r="P12239" t="s">
        <v>22</v>
      </c>
      <c r="Q12239">
        <v>2015</v>
      </c>
      <c r="R12239">
        <v>10.934960372960401</v>
      </c>
    </row>
    <row r="12240" spans="1:18" x14ac:dyDescent="0.3">
      <c r="A12240">
        <v>1</v>
      </c>
      <c r="B12240">
        <v>6.2823250000000002</v>
      </c>
      <c r="C12240">
        <v>-75.571436669999997</v>
      </c>
      <c r="D12240">
        <v>2.2000000000000002</v>
      </c>
      <c r="E12240">
        <v>1472.693</v>
      </c>
      <c r="F12240">
        <v>10.525</v>
      </c>
      <c r="G12240">
        <v>22</v>
      </c>
      <c r="H12240">
        <v>34</v>
      </c>
      <c r="I12240">
        <v>35</v>
      </c>
      <c r="J12240">
        <v>2</v>
      </c>
      <c r="K12240" t="s">
        <v>18</v>
      </c>
      <c r="L12240" t="s">
        <v>19</v>
      </c>
      <c r="M12240" t="s">
        <v>20</v>
      </c>
      <c r="N12240" t="s">
        <v>19</v>
      </c>
      <c r="O12240" t="s">
        <v>21</v>
      </c>
      <c r="P12240" t="s">
        <v>22</v>
      </c>
      <c r="Q12240">
        <v>2015</v>
      </c>
      <c r="R12240">
        <v>11.495277389277421</v>
      </c>
    </row>
    <row r="12241" spans="1:18" x14ac:dyDescent="0.3">
      <c r="A12241">
        <v>1</v>
      </c>
      <c r="B12241">
        <v>6.2824283300000001</v>
      </c>
      <c r="C12241">
        <v>-75.571398329999994</v>
      </c>
      <c r="D12241">
        <v>2.2000000000000002</v>
      </c>
      <c r="E12241">
        <v>1473.5930000000001</v>
      </c>
      <c r="F12241">
        <v>12.010999999999999</v>
      </c>
      <c r="G12241">
        <v>21</v>
      </c>
      <c r="H12241">
        <v>34</v>
      </c>
      <c r="I12241">
        <v>35</v>
      </c>
      <c r="J12241">
        <v>2</v>
      </c>
      <c r="K12241" t="s">
        <v>18</v>
      </c>
      <c r="L12241" t="s">
        <v>19</v>
      </c>
      <c r="M12241" t="s">
        <v>20</v>
      </c>
      <c r="N12241" t="s">
        <v>19</v>
      </c>
      <c r="O12241" t="s">
        <v>21</v>
      </c>
      <c r="P12241" t="s">
        <v>22</v>
      </c>
      <c r="Q12241">
        <v>2015</v>
      </c>
      <c r="R12241">
        <v>12.4219067599068</v>
      </c>
    </row>
    <row r="12242" spans="1:18" x14ac:dyDescent="0.3">
      <c r="A12242">
        <v>1</v>
      </c>
      <c r="B12242">
        <v>6.2825416699999996</v>
      </c>
      <c r="C12242">
        <v>-75.571354999999997</v>
      </c>
      <c r="D12242">
        <v>2.4</v>
      </c>
      <c r="E12242">
        <v>1473.9939999999999</v>
      </c>
      <c r="F12242">
        <v>11.583</v>
      </c>
      <c r="G12242">
        <v>21</v>
      </c>
      <c r="H12242">
        <v>34</v>
      </c>
      <c r="I12242">
        <v>35</v>
      </c>
      <c r="J12242">
        <v>2</v>
      </c>
      <c r="K12242" t="s">
        <v>18</v>
      </c>
      <c r="L12242" t="s">
        <v>19</v>
      </c>
      <c r="M12242" t="s">
        <v>20</v>
      </c>
      <c r="N12242" t="s">
        <v>19</v>
      </c>
      <c r="O12242" t="s">
        <v>21</v>
      </c>
      <c r="P12242" t="s">
        <v>22</v>
      </c>
      <c r="Q12242">
        <v>2015</v>
      </c>
      <c r="R12242">
        <v>13.51030769230773</v>
      </c>
    </row>
    <row r="12243" spans="1:18" x14ac:dyDescent="0.3">
      <c r="A12243">
        <v>1</v>
      </c>
      <c r="B12243">
        <v>6.2826700000000004</v>
      </c>
      <c r="C12243">
        <v>-75.57131167</v>
      </c>
      <c r="D12243">
        <v>2.4</v>
      </c>
      <c r="E12243">
        <v>1478.894</v>
      </c>
      <c r="F12243">
        <v>15.477</v>
      </c>
      <c r="G12243">
        <v>21</v>
      </c>
      <c r="H12243">
        <v>34</v>
      </c>
      <c r="I12243">
        <v>35</v>
      </c>
      <c r="J12243">
        <v>2</v>
      </c>
      <c r="K12243" t="s">
        <v>18</v>
      </c>
      <c r="L12243" t="s">
        <v>19</v>
      </c>
      <c r="M12243" t="s">
        <v>20</v>
      </c>
      <c r="N12243" t="s">
        <v>19</v>
      </c>
      <c r="O12243" t="s">
        <v>21</v>
      </c>
      <c r="P12243" t="s">
        <v>22</v>
      </c>
      <c r="Q12243">
        <v>2015</v>
      </c>
      <c r="R12243">
        <v>14.65853613053617</v>
      </c>
    </row>
    <row r="12244" spans="1:18" x14ac:dyDescent="0.3">
      <c r="A12244">
        <v>1</v>
      </c>
      <c r="B12244">
        <v>6.2828150000000003</v>
      </c>
      <c r="C12244">
        <v>-75.57126667</v>
      </c>
      <c r="D12244">
        <v>2.4</v>
      </c>
      <c r="E12244">
        <v>1479.895</v>
      </c>
      <c r="F12244">
        <v>17.582000000000001</v>
      </c>
      <c r="G12244">
        <v>21</v>
      </c>
      <c r="H12244">
        <v>34</v>
      </c>
      <c r="I12244">
        <v>35</v>
      </c>
      <c r="J12244">
        <v>2</v>
      </c>
      <c r="K12244" t="s">
        <v>18</v>
      </c>
      <c r="L12244" t="s">
        <v>19</v>
      </c>
      <c r="M12244" t="s">
        <v>20</v>
      </c>
      <c r="N12244" t="s">
        <v>19</v>
      </c>
      <c r="O12244" t="s">
        <v>21</v>
      </c>
      <c r="P12244" t="s">
        <v>22</v>
      </c>
      <c r="Q12244">
        <v>2015</v>
      </c>
      <c r="R12244">
        <v>15.53149650349655</v>
      </c>
    </row>
    <row r="12245" spans="1:18" x14ac:dyDescent="0.3">
      <c r="A12245">
        <v>1</v>
      </c>
      <c r="B12245">
        <v>6.2829666700000004</v>
      </c>
      <c r="C12245">
        <v>-75.571216669999998</v>
      </c>
      <c r="D12245">
        <v>2.5</v>
      </c>
      <c r="E12245">
        <v>1480.4949999999999</v>
      </c>
      <c r="F12245">
        <v>17.492999999999999</v>
      </c>
      <c r="G12245">
        <v>22</v>
      </c>
      <c r="H12245">
        <v>34</v>
      </c>
      <c r="I12245">
        <v>35</v>
      </c>
      <c r="J12245">
        <v>2</v>
      </c>
      <c r="K12245" t="s">
        <v>18</v>
      </c>
      <c r="L12245" t="s">
        <v>19</v>
      </c>
      <c r="M12245" t="s">
        <v>20</v>
      </c>
      <c r="N12245" t="s">
        <v>19</v>
      </c>
      <c r="O12245" t="s">
        <v>21</v>
      </c>
      <c r="P12245" t="s">
        <v>22</v>
      </c>
      <c r="Q12245">
        <v>2015</v>
      </c>
      <c r="R12245">
        <v>16.193244755244798</v>
      </c>
    </row>
    <row r="12246" spans="1:18" x14ac:dyDescent="0.3">
      <c r="A12246">
        <v>1</v>
      </c>
      <c r="B12246">
        <v>6.2831083300000001</v>
      </c>
      <c r="C12246">
        <v>-75.571178329999995</v>
      </c>
      <c r="D12246">
        <v>2.7</v>
      </c>
      <c r="E12246">
        <v>1482.396</v>
      </c>
      <c r="F12246">
        <v>16.041</v>
      </c>
      <c r="G12246">
        <v>23</v>
      </c>
      <c r="H12246">
        <v>34</v>
      </c>
      <c r="I12246">
        <v>35</v>
      </c>
      <c r="J12246">
        <v>2</v>
      </c>
      <c r="K12246" t="s">
        <v>18</v>
      </c>
      <c r="L12246" t="s">
        <v>19</v>
      </c>
      <c r="M12246" t="s">
        <v>20</v>
      </c>
      <c r="N12246" t="s">
        <v>19</v>
      </c>
      <c r="O12246" t="s">
        <v>21</v>
      </c>
      <c r="P12246" t="s">
        <v>22</v>
      </c>
      <c r="Q12246">
        <v>2015</v>
      </c>
      <c r="R12246">
        <v>16.478123543123591</v>
      </c>
    </row>
    <row r="12247" spans="1:18" x14ac:dyDescent="0.3">
      <c r="A12247">
        <v>1</v>
      </c>
      <c r="B12247">
        <v>6.2832499999999998</v>
      </c>
      <c r="C12247">
        <v>-75.571134999999998</v>
      </c>
      <c r="D12247">
        <v>2.5</v>
      </c>
      <c r="E12247">
        <v>1483.396</v>
      </c>
      <c r="F12247">
        <v>15.5</v>
      </c>
      <c r="G12247">
        <v>23</v>
      </c>
      <c r="H12247">
        <v>34</v>
      </c>
      <c r="I12247">
        <v>35</v>
      </c>
      <c r="J12247">
        <v>2</v>
      </c>
      <c r="K12247" t="s">
        <v>18</v>
      </c>
      <c r="L12247" t="s">
        <v>19</v>
      </c>
      <c r="M12247" t="s">
        <v>20</v>
      </c>
      <c r="N12247" t="s">
        <v>19</v>
      </c>
      <c r="O12247" t="s">
        <v>21</v>
      </c>
      <c r="P12247" t="s">
        <v>22</v>
      </c>
      <c r="Q12247">
        <v>2015</v>
      </c>
      <c r="R12247">
        <v>16.843685314685359</v>
      </c>
    </row>
    <row r="12248" spans="1:18" x14ac:dyDescent="0.3">
      <c r="A12248">
        <v>1</v>
      </c>
      <c r="B12248">
        <v>6.2833916700000003</v>
      </c>
      <c r="C12248">
        <v>-75.571088329999995</v>
      </c>
      <c r="D12248">
        <v>2.4</v>
      </c>
      <c r="E12248">
        <v>1483.4970000000001</v>
      </c>
      <c r="F12248">
        <v>16.004999999999999</v>
      </c>
      <c r="G12248">
        <v>22</v>
      </c>
      <c r="H12248">
        <v>34</v>
      </c>
      <c r="I12248">
        <v>35</v>
      </c>
      <c r="J12248">
        <v>2</v>
      </c>
      <c r="K12248" t="s">
        <v>18</v>
      </c>
      <c r="L12248" t="s">
        <v>19</v>
      </c>
      <c r="M12248" t="s">
        <v>20</v>
      </c>
      <c r="N12248" t="s">
        <v>19</v>
      </c>
      <c r="O12248" t="s">
        <v>21</v>
      </c>
      <c r="P12248" t="s">
        <v>22</v>
      </c>
      <c r="Q12248">
        <v>2015</v>
      </c>
      <c r="R12248">
        <v>17.1498228438229</v>
      </c>
    </row>
    <row r="12249" spans="1:18" x14ac:dyDescent="0.3">
      <c r="A12249">
        <v>1</v>
      </c>
      <c r="B12249">
        <v>6.2835433299999996</v>
      </c>
      <c r="C12249">
        <v>-75.571048329999996</v>
      </c>
      <c r="D12249">
        <v>2.2000000000000002</v>
      </c>
      <c r="E12249">
        <v>1483.6969999999999</v>
      </c>
      <c r="F12249">
        <v>17.664999999999999</v>
      </c>
      <c r="G12249">
        <v>23</v>
      </c>
      <c r="H12249">
        <v>34</v>
      </c>
      <c r="I12249">
        <v>35</v>
      </c>
      <c r="J12249">
        <v>2</v>
      </c>
      <c r="K12249" t="s">
        <v>18</v>
      </c>
      <c r="L12249" t="s">
        <v>19</v>
      </c>
      <c r="M12249" t="s">
        <v>20</v>
      </c>
      <c r="N12249" t="s">
        <v>19</v>
      </c>
      <c r="O12249" t="s">
        <v>21</v>
      </c>
      <c r="P12249" t="s">
        <v>22</v>
      </c>
      <c r="Q12249">
        <v>2015</v>
      </c>
      <c r="R12249">
        <v>17.864468531468589</v>
      </c>
    </row>
    <row r="12250" spans="1:18" x14ac:dyDescent="0.3">
      <c r="A12250">
        <v>1</v>
      </c>
      <c r="B12250">
        <v>6.2837066699999999</v>
      </c>
      <c r="C12250">
        <v>-75.570984999999993</v>
      </c>
      <c r="D12250">
        <v>2.2999999999999998</v>
      </c>
      <c r="E12250">
        <v>1483.998</v>
      </c>
      <c r="F12250">
        <v>18.716000000000001</v>
      </c>
      <c r="G12250">
        <v>24</v>
      </c>
      <c r="H12250">
        <v>34</v>
      </c>
      <c r="I12250">
        <v>35</v>
      </c>
      <c r="J12250">
        <v>2</v>
      </c>
      <c r="K12250" t="s">
        <v>18</v>
      </c>
      <c r="L12250" t="s">
        <v>19</v>
      </c>
      <c r="M12250" t="s">
        <v>20</v>
      </c>
      <c r="N12250" t="s">
        <v>19</v>
      </c>
      <c r="O12250" t="s">
        <v>21</v>
      </c>
      <c r="P12250" t="s">
        <v>22</v>
      </c>
      <c r="Q12250">
        <v>2015</v>
      </c>
      <c r="R12250">
        <v>18.892972027972089</v>
      </c>
    </row>
    <row r="12251" spans="1:18" x14ac:dyDescent="0.3">
      <c r="A12251">
        <v>1</v>
      </c>
      <c r="B12251">
        <v>6.2838816700000004</v>
      </c>
      <c r="C12251">
        <v>-75.570925000000003</v>
      </c>
      <c r="D12251">
        <v>2.2999999999999998</v>
      </c>
      <c r="E12251">
        <v>1482.999</v>
      </c>
      <c r="F12251">
        <v>20.722000000000001</v>
      </c>
      <c r="G12251">
        <v>23</v>
      </c>
      <c r="H12251">
        <v>34</v>
      </c>
      <c r="I12251">
        <v>35</v>
      </c>
      <c r="J12251">
        <v>2</v>
      </c>
      <c r="K12251" t="s">
        <v>18</v>
      </c>
      <c r="L12251" t="s">
        <v>19</v>
      </c>
      <c r="M12251" t="s">
        <v>20</v>
      </c>
      <c r="N12251" t="s">
        <v>19</v>
      </c>
      <c r="O12251" t="s">
        <v>21</v>
      </c>
      <c r="P12251" t="s">
        <v>22</v>
      </c>
      <c r="Q12251">
        <v>2015</v>
      </c>
      <c r="R12251">
        <v>19.82496037296044</v>
      </c>
    </row>
    <row r="12252" spans="1:18" x14ac:dyDescent="0.3">
      <c r="A12252">
        <v>1</v>
      </c>
      <c r="B12252">
        <v>6.2840616699999998</v>
      </c>
      <c r="C12252">
        <v>-75.570864999999998</v>
      </c>
      <c r="D12252">
        <v>2.2999999999999998</v>
      </c>
      <c r="E12252">
        <v>1483.3</v>
      </c>
      <c r="F12252">
        <v>21.59</v>
      </c>
      <c r="G12252">
        <v>23</v>
      </c>
      <c r="H12252">
        <v>34</v>
      </c>
      <c r="I12252">
        <v>35</v>
      </c>
      <c r="J12252">
        <v>2</v>
      </c>
      <c r="K12252" t="s">
        <v>18</v>
      </c>
      <c r="L12252" t="s">
        <v>19</v>
      </c>
      <c r="M12252" t="s">
        <v>20</v>
      </c>
      <c r="N12252" t="s">
        <v>19</v>
      </c>
      <c r="O12252" t="s">
        <v>21</v>
      </c>
      <c r="P12252" t="s">
        <v>22</v>
      </c>
      <c r="Q12252">
        <v>2015</v>
      </c>
      <c r="R12252">
        <v>20.206200466200531</v>
      </c>
    </row>
    <row r="12253" spans="1:18" x14ac:dyDescent="0.3">
      <c r="A12253">
        <v>1</v>
      </c>
      <c r="B12253">
        <v>6.2842433299999998</v>
      </c>
      <c r="C12253">
        <v>-75.570803330000004</v>
      </c>
      <c r="D12253">
        <v>2.2999999999999998</v>
      </c>
      <c r="E12253">
        <v>1485.5</v>
      </c>
      <c r="F12253">
        <v>20.225000000000001</v>
      </c>
      <c r="G12253">
        <v>23</v>
      </c>
      <c r="H12253">
        <v>34</v>
      </c>
      <c r="I12253">
        <v>35</v>
      </c>
      <c r="J12253">
        <v>2</v>
      </c>
      <c r="K12253" t="s">
        <v>18</v>
      </c>
      <c r="L12253" t="s">
        <v>19</v>
      </c>
      <c r="M12253" t="s">
        <v>20</v>
      </c>
      <c r="N12253" t="s">
        <v>19</v>
      </c>
      <c r="O12253" t="s">
        <v>21</v>
      </c>
      <c r="P12253" t="s">
        <v>22</v>
      </c>
      <c r="Q12253">
        <v>2015</v>
      </c>
      <c r="R12253">
        <v>20.00033100233107</v>
      </c>
    </row>
    <row r="12254" spans="1:18" x14ac:dyDescent="0.3">
      <c r="A12254">
        <v>1</v>
      </c>
      <c r="B12254">
        <v>6.2844116699999999</v>
      </c>
      <c r="C12254">
        <v>-75.570748330000001</v>
      </c>
      <c r="D12254">
        <v>2.2999999999999998</v>
      </c>
      <c r="E12254">
        <v>1487.6010000000001</v>
      </c>
      <c r="F12254">
        <v>19.068999999999999</v>
      </c>
      <c r="G12254">
        <v>23</v>
      </c>
      <c r="H12254">
        <v>34</v>
      </c>
      <c r="I12254">
        <v>35</v>
      </c>
      <c r="J12254">
        <v>2</v>
      </c>
      <c r="K12254" t="s">
        <v>18</v>
      </c>
      <c r="L12254" t="s">
        <v>19</v>
      </c>
      <c r="M12254" t="s">
        <v>20</v>
      </c>
      <c r="N12254" t="s">
        <v>19</v>
      </c>
      <c r="O12254" t="s">
        <v>21</v>
      </c>
      <c r="P12254" t="s">
        <v>22</v>
      </c>
      <c r="Q12254">
        <v>2015</v>
      </c>
      <c r="R12254">
        <v>19.309055944056009</v>
      </c>
    </row>
    <row r="12255" spans="1:18" x14ac:dyDescent="0.3">
      <c r="A12255">
        <v>1</v>
      </c>
      <c r="B12255">
        <v>6.2845716700000001</v>
      </c>
      <c r="C12255">
        <v>-75.570701670000005</v>
      </c>
      <c r="D12255">
        <v>2.2999999999999998</v>
      </c>
      <c r="E12255">
        <v>1488.3019999999999</v>
      </c>
      <c r="F12255">
        <v>17.704000000000001</v>
      </c>
      <c r="G12255">
        <v>23</v>
      </c>
      <c r="H12255">
        <v>34</v>
      </c>
      <c r="I12255">
        <v>35</v>
      </c>
      <c r="J12255">
        <v>2</v>
      </c>
      <c r="K12255" t="s">
        <v>18</v>
      </c>
      <c r="L12255" t="s">
        <v>19</v>
      </c>
      <c r="M12255" t="s">
        <v>20</v>
      </c>
      <c r="N12255" t="s">
        <v>19</v>
      </c>
      <c r="O12255" t="s">
        <v>21</v>
      </c>
      <c r="P12255" t="s">
        <v>22</v>
      </c>
      <c r="Q12255">
        <v>2015</v>
      </c>
      <c r="R12255">
        <v>18.361258741258808</v>
      </c>
    </row>
    <row r="12256" spans="1:18" x14ac:dyDescent="0.3">
      <c r="A12256">
        <v>1</v>
      </c>
      <c r="B12256">
        <v>6.2847166699999999</v>
      </c>
      <c r="C12256">
        <v>-75.570658330000001</v>
      </c>
      <c r="D12256">
        <v>2.4</v>
      </c>
      <c r="E12256">
        <v>1488.1020000000001</v>
      </c>
      <c r="F12256">
        <v>16.78</v>
      </c>
      <c r="G12256">
        <v>23</v>
      </c>
      <c r="H12256">
        <v>34</v>
      </c>
      <c r="I12256">
        <v>35</v>
      </c>
      <c r="J12256">
        <v>2</v>
      </c>
      <c r="K12256" t="s">
        <v>18</v>
      </c>
      <c r="L12256" t="s">
        <v>19</v>
      </c>
      <c r="M12256" t="s">
        <v>20</v>
      </c>
      <c r="N12256" t="s">
        <v>19</v>
      </c>
      <c r="O12256" t="s">
        <v>21</v>
      </c>
      <c r="P12256" t="s">
        <v>22</v>
      </c>
      <c r="Q12256">
        <v>2015</v>
      </c>
      <c r="R12256">
        <v>17.207449883449939</v>
      </c>
    </row>
    <row r="12257" spans="1:18" x14ac:dyDescent="0.3">
      <c r="A12257">
        <v>1</v>
      </c>
      <c r="B12257">
        <v>6.2848600000000001</v>
      </c>
      <c r="C12257">
        <v>-75.570615000000004</v>
      </c>
      <c r="D12257">
        <v>2.2999999999999998</v>
      </c>
      <c r="E12257">
        <v>1487.6030000000001</v>
      </c>
      <c r="F12257">
        <v>16.474</v>
      </c>
      <c r="G12257">
        <v>23</v>
      </c>
      <c r="H12257">
        <v>34</v>
      </c>
      <c r="I12257">
        <v>35</v>
      </c>
      <c r="J12257">
        <v>2</v>
      </c>
      <c r="K12257" t="s">
        <v>18</v>
      </c>
      <c r="L12257" t="s">
        <v>19</v>
      </c>
      <c r="M12257" t="s">
        <v>20</v>
      </c>
      <c r="N12257" t="s">
        <v>19</v>
      </c>
      <c r="O12257" t="s">
        <v>21</v>
      </c>
      <c r="P12257" t="s">
        <v>22</v>
      </c>
      <c r="Q12257">
        <v>2015</v>
      </c>
      <c r="R12257">
        <v>16.311142191142249</v>
      </c>
    </row>
    <row r="12258" spans="1:18" x14ac:dyDescent="0.3">
      <c r="A12258">
        <v>1</v>
      </c>
      <c r="B12258">
        <v>6.2850000000000001</v>
      </c>
      <c r="C12258">
        <v>-75.570573330000002</v>
      </c>
      <c r="D12258">
        <v>2.4</v>
      </c>
      <c r="E12258">
        <v>1487.703</v>
      </c>
      <c r="F12258">
        <v>16.097999999999999</v>
      </c>
      <c r="G12258">
        <v>23</v>
      </c>
      <c r="H12258">
        <v>34</v>
      </c>
      <c r="I12258">
        <v>35</v>
      </c>
      <c r="J12258">
        <v>2</v>
      </c>
      <c r="K12258" t="s">
        <v>18</v>
      </c>
      <c r="L12258" t="s">
        <v>19</v>
      </c>
      <c r="M12258" t="s">
        <v>20</v>
      </c>
      <c r="N12258" t="s">
        <v>19</v>
      </c>
      <c r="O12258" t="s">
        <v>21</v>
      </c>
      <c r="P12258" t="s">
        <v>22</v>
      </c>
      <c r="Q12258">
        <v>2015</v>
      </c>
      <c r="R12258">
        <v>15.888620046620099</v>
      </c>
    </row>
    <row r="12259" spans="1:18" x14ac:dyDescent="0.3">
      <c r="A12259">
        <v>1</v>
      </c>
      <c r="B12259">
        <v>6.28513667</v>
      </c>
      <c r="C12259">
        <v>-75.570536669999996</v>
      </c>
      <c r="D12259">
        <v>2.2999999999999998</v>
      </c>
      <c r="E12259">
        <v>1487.604</v>
      </c>
      <c r="F12259">
        <v>15.587</v>
      </c>
      <c r="G12259">
        <v>23</v>
      </c>
      <c r="H12259">
        <v>34</v>
      </c>
      <c r="I12259">
        <v>35</v>
      </c>
      <c r="J12259">
        <v>2</v>
      </c>
      <c r="K12259" t="s">
        <v>18</v>
      </c>
      <c r="L12259" t="s">
        <v>19</v>
      </c>
      <c r="M12259" t="s">
        <v>20</v>
      </c>
      <c r="N12259" t="s">
        <v>19</v>
      </c>
      <c r="O12259" t="s">
        <v>21</v>
      </c>
      <c r="P12259" t="s">
        <v>22</v>
      </c>
      <c r="Q12259">
        <v>2015</v>
      </c>
      <c r="R12259">
        <v>15.70099766899772</v>
      </c>
    </row>
    <row r="12260" spans="1:18" x14ac:dyDescent="0.3">
      <c r="A12260">
        <v>1</v>
      </c>
      <c r="B12260">
        <v>6.2852649999999999</v>
      </c>
      <c r="C12260">
        <v>-75.570491669999996</v>
      </c>
      <c r="D12260">
        <v>2.2000000000000002</v>
      </c>
      <c r="E12260">
        <v>1486.604</v>
      </c>
      <c r="F12260">
        <v>15.375</v>
      </c>
      <c r="G12260">
        <v>24</v>
      </c>
      <c r="H12260">
        <v>34</v>
      </c>
      <c r="I12260">
        <v>35</v>
      </c>
      <c r="J12260">
        <v>2</v>
      </c>
      <c r="K12260" t="s">
        <v>18</v>
      </c>
      <c r="L12260" t="s">
        <v>19</v>
      </c>
      <c r="M12260" t="s">
        <v>20</v>
      </c>
      <c r="N12260" t="s">
        <v>19</v>
      </c>
      <c r="O12260" t="s">
        <v>21</v>
      </c>
      <c r="P12260" t="s">
        <v>22</v>
      </c>
      <c r="Q12260">
        <v>2015</v>
      </c>
      <c r="R12260">
        <v>15.825748251748299</v>
      </c>
    </row>
    <row r="12261" spans="1:18" x14ac:dyDescent="0.3">
      <c r="A12261">
        <v>1</v>
      </c>
      <c r="B12261">
        <v>6.2854016699999997</v>
      </c>
      <c r="C12261">
        <v>-75.570448330000005</v>
      </c>
      <c r="D12261">
        <v>2.2999999999999998</v>
      </c>
      <c r="E12261">
        <v>1486.105</v>
      </c>
      <c r="F12261">
        <v>15.87</v>
      </c>
      <c r="G12261">
        <v>24</v>
      </c>
      <c r="H12261">
        <v>34</v>
      </c>
      <c r="I12261">
        <v>35</v>
      </c>
      <c r="J12261">
        <v>2</v>
      </c>
      <c r="K12261" t="s">
        <v>18</v>
      </c>
      <c r="L12261" t="s">
        <v>19</v>
      </c>
      <c r="M12261" t="s">
        <v>20</v>
      </c>
      <c r="N12261" t="s">
        <v>19</v>
      </c>
      <c r="O12261" t="s">
        <v>21</v>
      </c>
      <c r="P12261" t="s">
        <v>22</v>
      </c>
      <c r="Q12261">
        <v>2015</v>
      </c>
      <c r="R12261">
        <v>15.991163170163221</v>
      </c>
    </row>
    <row r="12262" spans="1:18" x14ac:dyDescent="0.3">
      <c r="A12262">
        <v>1</v>
      </c>
      <c r="B12262">
        <v>6.2855383299999996</v>
      </c>
      <c r="C12262">
        <v>-75.570398330000003</v>
      </c>
      <c r="D12262">
        <v>2.4</v>
      </c>
      <c r="E12262">
        <v>1485.605</v>
      </c>
      <c r="F12262">
        <v>16.408000000000001</v>
      </c>
      <c r="G12262">
        <v>23</v>
      </c>
      <c r="H12262">
        <v>34</v>
      </c>
      <c r="I12262">
        <v>35</v>
      </c>
      <c r="J12262">
        <v>2</v>
      </c>
      <c r="K12262" t="s">
        <v>18</v>
      </c>
      <c r="L12262" t="s">
        <v>19</v>
      </c>
      <c r="M12262" t="s">
        <v>20</v>
      </c>
      <c r="N12262" t="s">
        <v>19</v>
      </c>
      <c r="O12262" t="s">
        <v>21</v>
      </c>
      <c r="P12262" t="s">
        <v>22</v>
      </c>
      <c r="Q12262">
        <v>2015</v>
      </c>
      <c r="R12262">
        <v>16.1018904428905</v>
      </c>
    </row>
    <row r="12263" spans="1:18" x14ac:dyDescent="0.3">
      <c r="A12263">
        <v>1</v>
      </c>
      <c r="B12263">
        <v>6.2856783299999996</v>
      </c>
      <c r="C12263">
        <v>-75.570348330000002</v>
      </c>
      <c r="D12263">
        <v>2.2999999999999998</v>
      </c>
      <c r="E12263">
        <v>1484.4059999999999</v>
      </c>
      <c r="F12263">
        <v>16.577000000000002</v>
      </c>
      <c r="G12263">
        <v>23</v>
      </c>
      <c r="H12263">
        <v>34</v>
      </c>
      <c r="I12263">
        <v>35</v>
      </c>
      <c r="J12263">
        <v>2</v>
      </c>
      <c r="K12263" t="s">
        <v>18</v>
      </c>
      <c r="L12263" t="s">
        <v>19</v>
      </c>
      <c r="M12263" t="s">
        <v>20</v>
      </c>
      <c r="N12263" t="s">
        <v>19</v>
      </c>
      <c r="O12263" t="s">
        <v>21</v>
      </c>
      <c r="P12263" t="s">
        <v>22</v>
      </c>
      <c r="Q12263">
        <v>2015</v>
      </c>
      <c r="R12263">
        <v>16.29028438228444</v>
      </c>
    </row>
    <row r="12264" spans="1:18" x14ac:dyDescent="0.3">
      <c r="A12264">
        <v>1</v>
      </c>
      <c r="B12264">
        <v>6.2858216699999998</v>
      </c>
      <c r="C12264">
        <v>-75.570295000000002</v>
      </c>
      <c r="D12264">
        <v>2.2999999999999998</v>
      </c>
      <c r="E12264">
        <v>1483.7070000000001</v>
      </c>
      <c r="F12264">
        <v>16.925000000000001</v>
      </c>
      <c r="G12264">
        <v>23</v>
      </c>
      <c r="H12264">
        <v>34</v>
      </c>
      <c r="I12264">
        <v>35</v>
      </c>
      <c r="J12264">
        <v>2</v>
      </c>
      <c r="K12264" t="s">
        <v>18</v>
      </c>
      <c r="L12264" t="s">
        <v>19</v>
      </c>
      <c r="M12264" t="s">
        <v>20</v>
      </c>
      <c r="N12264" t="s">
        <v>19</v>
      </c>
      <c r="O12264" t="s">
        <v>21</v>
      </c>
      <c r="P12264" t="s">
        <v>22</v>
      </c>
      <c r="Q12264">
        <v>2015</v>
      </c>
      <c r="R12264">
        <v>16.54097902097908</v>
      </c>
    </row>
    <row r="12265" spans="1:18" x14ac:dyDescent="0.3">
      <c r="A12265">
        <v>1</v>
      </c>
      <c r="B12265">
        <v>6.2859616699999998</v>
      </c>
      <c r="C12265">
        <v>-75.570246670000003</v>
      </c>
      <c r="D12265">
        <v>2.4</v>
      </c>
      <c r="E12265">
        <v>1484.2070000000001</v>
      </c>
      <c r="F12265">
        <v>16.241</v>
      </c>
      <c r="G12265">
        <v>23</v>
      </c>
      <c r="H12265">
        <v>34</v>
      </c>
      <c r="I12265">
        <v>35</v>
      </c>
      <c r="J12265">
        <v>2</v>
      </c>
      <c r="K12265" t="s">
        <v>18</v>
      </c>
      <c r="L12265" t="s">
        <v>19</v>
      </c>
      <c r="M12265" t="s">
        <v>20</v>
      </c>
      <c r="N12265" t="s">
        <v>19</v>
      </c>
      <c r="O12265" t="s">
        <v>21</v>
      </c>
      <c r="P12265" t="s">
        <v>22</v>
      </c>
      <c r="Q12265">
        <v>2015</v>
      </c>
      <c r="R12265">
        <v>16.662953379953439</v>
      </c>
    </row>
    <row r="12266" spans="1:18" x14ac:dyDescent="0.3">
      <c r="A12266">
        <v>1</v>
      </c>
      <c r="B12266">
        <v>6.2861099999999999</v>
      </c>
      <c r="C12266">
        <v>-75.570203329999998</v>
      </c>
      <c r="D12266">
        <v>2.4</v>
      </c>
      <c r="E12266">
        <v>1484.808</v>
      </c>
      <c r="F12266">
        <v>16.241</v>
      </c>
      <c r="G12266">
        <v>23</v>
      </c>
      <c r="H12266">
        <v>34</v>
      </c>
      <c r="I12266">
        <v>35</v>
      </c>
      <c r="J12266">
        <v>2</v>
      </c>
      <c r="K12266" t="s">
        <v>18</v>
      </c>
      <c r="L12266" t="s">
        <v>19</v>
      </c>
      <c r="M12266" t="s">
        <v>20</v>
      </c>
      <c r="N12266" t="s">
        <v>19</v>
      </c>
      <c r="O12266" t="s">
        <v>21</v>
      </c>
      <c r="P12266" t="s">
        <v>22</v>
      </c>
      <c r="Q12266">
        <v>2015</v>
      </c>
      <c r="R12266">
        <v>16.607270396270451</v>
      </c>
    </row>
    <row r="12267" spans="1:18" x14ac:dyDescent="0.3">
      <c r="A12267">
        <v>1</v>
      </c>
      <c r="B12267">
        <v>6.2862583299999999</v>
      </c>
      <c r="C12267">
        <v>-75.570160000000001</v>
      </c>
      <c r="D12267">
        <v>2.2000000000000002</v>
      </c>
      <c r="E12267">
        <v>1484.308</v>
      </c>
      <c r="F12267">
        <v>16.812999999999999</v>
      </c>
      <c r="G12267">
        <v>23</v>
      </c>
      <c r="H12267">
        <v>34</v>
      </c>
      <c r="I12267">
        <v>35</v>
      </c>
      <c r="J12267">
        <v>2</v>
      </c>
      <c r="K12267" t="s">
        <v>18</v>
      </c>
      <c r="L12267" t="s">
        <v>19</v>
      </c>
      <c r="M12267" t="s">
        <v>20</v>
      </c>
      <c r="N12267" t="s">
        <v>19</v>
      </c>
      <c r="O12267" t="s">
        <v>21</v>
      </c>
      <c r="P12267" t="s">
        <v>22</v>
      </c>
      <c r="Q12267">
        <v>2015</v>
      </c>
      <c r="R12267">
        <v>16.54591142191147</v>
      </c>
    </row>
    <row r="12268" spans="1:18" x14ac:dyDescent="0.3">
      <c r="A12268">
        <v>1</v>
      </c>
      <c r="B12268">
        <v>6.2864033299999997</v>
      </c>
      <c r="C12268">
        <v>-75.57011833</v>
      </c>
      <c r="D12268">
        <v>2.2000000000000002</v>
      </c>
      <c r="E12268">
        <v>1484.009</v>
      </c>
      <c r="F12268">
        <v>16.823</v>
      </c>
      <c r="G12268">
        <v>23</v>
      </c>
      <c r="H12268">
        <v>34</v>
      </c>
      <c r="I12268">
        <v>35</v>
      </c>
      <c r="J12268">
        <v>2</v>
      </c>
      <c r="K12268" t="s">
        <v>18</v>
      </c>
      <c r="L12268" t="s">
        <v>19</v>
      </c>
      <c r="M12268" t="s">
        <v>20</v>
      </c>
      <c r="N12268" t="s">
        <v>19</v>
      </c>
      <c r="O12268" t="s">
        <v>21</v>
      </c>
      <c r="P12268" t="s">
        <v>22</v>
      </c>
      <c r="Q12268">
        <v>2015</v>
      </c>
      <c r="R12268">
        <v>16.54792307692313</v>
      </c>
    </row>
    <row r="12269" spans="1:18" x14ac:dyDescent="0.3">
      <c r="A12269">
        <v>1</v>
      </c>
      <c r="B12269">
        <v>6.2865349999999998</v>
      </c>
      <c r="C12269">
        <v>-75.570080000000004</v>
      </c>
      <c r="D12269">
        <v>2.2999999999999998</v>
      </c>
      <c r="E12269">
        <v>1483.4090000000001</v>
      </c>
      <c r="F12269">
        <v>16.29</v>
      </c>
      <c r="G12269">
        <v>22</v>
      </c>
      <c r="H12269">
        <v>34</v>
      </c>
      <c r="I12269">
        <v>35</v>
      </c>
      <c r="J12269">
        <v>2</v>
      </c>
      <c r="K12269" t="s">
        <v>18</v>
      </c>
      <c r="L12269" t="s">
        <v>19</v>
      </c>
      <c r="M12269" t="s">
        <v>20</v>
      </c>
      <c r="N12269" t="s">
        <v>19</v>
      </c>
      <c r="O12269" t="s">
        <v>21</v>
      </c>
      <c r="P12269" t="s">
        <v>22</v>
      </c>
      <c r="Q12269">
        <v>2015</v>
      </c>
      <c r="R12269">
        <v>16.48602331002337</v>
      </c>
    </row>
    <row r="12270" spans="1:18" x14ac:dyDescent="0.3">
      <c r="A12270">
        <v>1</v>
      </c>
      <c r="B12270">
        <v>6.2866833299999998</v>
      </c>
      <c r="C12270">
        <v>-75.570033330000001</v>
      </c>
      <c r="D12270">
        <v>2.2000000000000002</v>
      </c>
      <c r="E12270">
        <v>1487.01</v>
      </c>
      <c r="F12270">
        <v>16.25</v>
      </c>
      <c r="G12270">
        <v>21</v>
      </c>
      <c r="H12270">
        <v>34</v>
      </c>
      <c r="I12270">
        <v>35</v>
      </c>
      <c r="J12270">
        <v>2</v>
      </c>
      <c r="K12270" t="s">
        <v>18</v>
      </c>
      <c r="L12270" t="s">
        <v>19</v>
      </c>
      <c r="M12270" t="s">
        <v>20</v>
      </c>
      <c r="N12270" t="s">
        <v>19</v>
      </c>
      <c r="O12270" t="s">
        <v>21</v>
      </c>
      <c r="P12270" t="s">
        <v>22</v>
      </c>
      <c r="Q12270">
        <v>2015</v>
      </c>
      <c r="R12270">
        <v>16.439214452214511</v>
      </c>
    </row>
    <row r="12271" spans="1:18" x14ac:dyDescent="0.3">
      <c r="A12271">
        <v>1</v>
      </c>
      <c r="B12271">
        <v>6.2868250000000003</v>
      </c>
      <c r="C12271">
        <v>-75.569985000000003</v>
      </c>
      <c r="D12271">
        <v>2.2000000000000002</v>
      </c>
      <c r="E12271">
        <v>1488.51</v>
      </c>
      <c r="F12271">
        <v>16.523</v>
      </c>
      <c r="G12271">
        <v>22</v>
      </c>
      <c r="H12271">
        <v>34</v>
      </c>
      <c r="I12271">
        <v>35</v>
      </c>
      <c r="J12271">
        <v>2</v>
      </c>
      <c r="K12271" t="s">
        <v>18</v>
      </c>
      <c r="L12271" t="s">
        <v>19</v>
      </c>
      <c r="M12271" t="s">
        <v>20</v>
      </c>
      <c r="N12271" t="s">
        <v>19</v>
      </c>
      <c r="O12271" t="s">
        <v>21</v>
      </c>
      <c r="P12271" t="s">
        <v>22</v>
      </c>
      <c r="Q12271">
        <v>2015</v>
      </c>
      <c r="R12271">
        <v>16.2805151515152</v>
      </c>
    </row>
    <row r="12272" spans="1:18" x14ac:dyDescent="0.3">
      <c r="A12272">
        <v>1</v>
      </c>
      <c r="B12272">
        <v>6.2869633299999998</v>
      </c>
      <c r="C12272">
        <v>-75.569935000000001</v>
      </c>
      <c r="D12272">
        <v>2.2000000000000002</v>
      </c>
      <c r="E12272">
        <v>1491.6110000000001</v>
      </c>
      <c r="F12272">
        <v>16.308</v>
      </c>
      <c r="G12272">
        <v>22</v>
      </c>
      <c r="H12272">
        <v>34</v>
      </c>
      <c r="I12272">
        <v>35</v>
      </c>
      <c r="J12272">
        <v>2</v>
      </c>
      <c r="K12272" t="s">
        <v>18</v>
      </c>
      <c r="L12272" t="s">
        <v>19</v>
      </c>
      <c r="M12272" t="s">
        <v>20</v>
      </c>
      <c r="N12272" t="s">
        <v>19</v>
      </c>
      <c r="O12272" t="s">
        <v>21</v>
      </c>
      <c r="P12272" t="s">
        <v>22</v>
      </c>
      <c r="Q12272">
        <v>2015</v>
      </c>
      <c r="R12272">
        <v>16.07326806526812</v>
      </c>
    </row>
    <row r="12273" spans="1:18" x14ac:dyDescent="0.3">
      <c r="A12273">
        <v>1</v>
      </c>
      <c r="B12273">
        <v>6.2871016700000002</v>
      </c>
      <c r="C12273">
        <v>-75.569891670000004</v>
      </c>
      <c r="D12273">
        <v>2.2000000000000002</v>
      </c>
      <c r="E12273">
        <v>1494.212</v>
      </c>
      <c r="F12273">
        <v>15.685</v>
      </c>
      <c r="G12273">
        <v>22</v>
      </c>
      <c r="H12273">
        <v>34</v>
      </c>
      <c r="I12273">
        <v>35</v>
      </c>
      <c r="J12273">
        <v>2</v>
      </c>
      <c r="K12273" t="s">
        <v>18</v>
      </c>
      <c r="L12273" t="s">
        <v>19</v>
      </c>
      <c r="M12273" t="s">
        <v>20</v>
      </c>
      <c r="N12273" t="s">
        <v>19</v>
      </c>
      <c r="O12273" t="s">
        <v>21</v>
      </c>
      <c r="P12273" t="s">
        <v>22</v>
      </c>
      <c r="Q12273">
        <v>2015</v>
      </c>
      <c r="R12273">
        <v>15.93975990675996</v>
      </c>
    </row>
    <row r="12274" spans="1:18" x14ac:dyDescent="0.3">
      <c r="A12274">
        <v>1</v>
      </c>
      <c r="B12274">
        <v>6.2872450000000004</v>
      </c>
      <c r="C12274">
        <v>-75.569851670000006</v>
      </c>
      <c r="D12274">
        <v>2.2999999999999998</v>
      </c>
      <c r="E12274">
        <v>1493.3119999999999</v>
      </c>
      <c r="F12274">
        <v>15.717000000000001</v>
      </c>
      <c r="G12274">
        <v>22</v>
      </c>
      <c r="H12274">
        <v>34</v>
      </c>
      <c r="I12274">
        <v>35</v>
      </c>
      <c r="J12274">
        <v>2</v>
      </c>
      <c r="K12274" t="s">
        <v>18</v>
      </c>
      <c r="L12274" t="s">
        <v>19</v>
      </c>
      <c r="M12274" t="s">
        <v>20</v>
      </c>
      <c r="N12274" t="s">
        <v>19</v>
      </c>
      <c r="O12274" t="s">
        <v>21</v>
      </c>
      <c r="P12274" t="s">
        <v>22</v>
      </c>
      <c r="Q12274">
        <v>2015</v>
      </c>
      <c r="R12274">
        <v>15.79149184149189</v>
      </c>
    </row>
    <row r="12275" spans="1:18" x14ac:dyDescent="0.3">
      <c r="A12275">
        <v>1</v>
      </c>
      <c r="B12275">
        <v>6.2873749999999999</v>
      </c>
      <c r="C12275">
        <v>-75.569808330000001</v>
      </c>
      <c r="D12275">
        <v>2.2999999999999998</v>
      </c>
      <c r="E12275">
        <v>1491.1130000000001</v>
      </c>
      <c r="F12275">
        <v>15.805999999999999</v>
      </c>
      <c r="G12275">
        <v>23</v>
      </c>
      <c r="H12275">
        <v>34</v>
      </c>
      <c r="I12275">
        <v>35</v>
      </c>
      <c r="J12275">
        <v>2</v>
      </c>
      <c r="K12275" t="s">
        <v>18</v>
      </c>
      <c r="L12275" t="s">
        <v>19</v>
      </c>
      <c r="M12275" t="s">
        <v>20</v>
      </c>
      <c r="N12275" t="s">
        <v>19</v>
      </c>
      <c r="O12275" t="s">
        <v>21</v>
      </c>
      <c r="P12275" t="s">
        <v>22</v>
      </c>
      <c r="Q12275">
        <v>2015</v>
      </c>
      <c r="R12275">
        <v>15.74631468531474</v>
      </c>
    </row>
    <row r="12276" spans="1:18" x14ac:dyDescent="0.3">
      <c r="A12276">
        <v>1</v>
      </c>
      <c r="B12276">
        <v>6.2875283299999998</v>
      </c>
      <c r="C12276">
        <v>-75.569765000000004</v>
      </c>
      <c r="D12276">
        <v>2.2999999999999998</v>
      </c>
      <c r="E12276">
        <v>1489.3130000000001</v>
      </c>
      <c r="F12276">
        <v>15.778</v>
      </c>
      <c r="G12276">
        <v>22</v>
      </c>
      <c r="H12276">
        <v>34</v>
      </c>
      <c r="I12276">
        <v>35</v>
      </c>
      <c r="J12276">
        <v>2</v>
      </c>
      <c r="K12276" t="s">
        <v>18</v>
      </c>
      <c r="L12276" t="s">
        <v>19</v>
      </c>
      <c r="M12276" t="s">
        <v>20</v>
      </c>
      <c r="N12276" t="s">
        <v>19</v>
      </c>
      <c r="O12276" t="s">
        <v>21</v>
      </c>
      <c r="P12276" t="s">
        <v>22</v>
      </c>
      <c r="Q12276">
        <v>2015</v>
      </c>
      <c r="R12276">
        <v>15.77595571095577</v>
      </c>
    </row>
    <row r="12277" spans="1:18" x14ac:dyDescent="0.3">
      <c r="A12277">
        <v>1</v>
      </c>
      <c r="B12277">
        <v>6.2876799999999999</v>
      </c>
      <c r="C12277">
        <v>-75.569721670000007</v>
      </c>
      <c r="D12277">
        <v>2.4</v>
      </c>
      <c r="E12277">
        <v>1487.2139999999999</v>
      </c>
      <c r="F12277">
        <v>15.765000000000001</v>
      </c>
      <c r="G12277">
        <v>22</v>
      </c>
      <c r="H12277">
        <v>34</v>
      </c>
      <c r="I12277">
        <v>35</v>
      </c>
      <c r="J12277">
        <v>2</v>
      </c>
      <c r="K12277" t="s">
        <v>18</v>
      </c>
      <c r="L12277" t="s">
        <v>19</v>
      </c>
      <c r="M12277" t="s">
        <v>20</v>
      </c>
      <c r="N12277" t="s">
        <v>19</v>
      </c>
      <c r="O12277" t="s">
        <v>21</v>
      </c>
      <c r="P12277" t="s">
        <v>22</v>
      </c>
      <c r="Q12277">
        <v>2015</v>
      </c>
      <c r="R12277">
        <v>15.92823310023315</v>
      </c>
    </row>
    <row r="12278" spans="1:18" x14ac:dyDescent="0.3">
      <c r="A12278">
        <v>1</v>
      </c>
      <c r="B12278">
        <v>6.2878333299999998</v>
      </c>
      <c r="C12278">
        <v>-75.569685000000007</v>
      </c>
      <c r="D12278">
        <v>2.1</v>
      </c>
      <c r="E12278">
        <v>1487.114</v>
      </c>
      <c r="F12278">
        <v>15.853</v>
      </c>
      <c r="G12278">
        <v>24</v>
      </c>
      <c r="H12278">
        <v>34</v>
      </c>
      <c r="I12278">
        <v>35</v>
      </c>
      <c r="J12278">
        <v>2</v>
      </c>
      <c r="K12278" t="s">
        <v>18</v>
      </c>
      <c r="L12278" t="s">
        <v>19</v>
      </c>
      <c r="M12278" t="s">
        <v>20</v>
      </c>
      <c r="N12278" t="s">
        <v>19</v>
      </c>
      <c r="O12278" t="s">
        <v>21</v>
      </c>
      <c r="P12278" t="s">
        <v>22</v>
      </c>
      <c r="Q12278">
        <v>2015</v>
      </c>
      <c r="R12278">
        <v>16.151088578088629</v>
      </c>
    </row>
    <row r="12279" spans="1:18" x14ac:dyDescent="0.3">
      <c r="A12279">
        <v>1</v>
      </c>
      <c r="B12279">
        <v>6.2879766699999999</v>
      </c>
      <c r="C12279">
        <v>-75.569638330000004</v>
      </c>
      <c r="D12279">
        <v>2.2999999999999998</v>
      </c>
      <c r="E12279">
        <v>1487.615</v>
      </c>
      <c r="F12279">
        <v>16.850000000000001</v>
      </c>
      <c r="G12279">
        <v>24</v>
      </c>
      <c r="H12279">
        <v>34</v>
      </c>
      <c r="I12279">
        <v>35</v>
      </c>
      <c r="J12279">
        <v>2</v>
      </c>
      <c r="K12279" t="s">
        <v>18</v>
      </c>
      <c r="L12279" t="s">
        <v>19</v>
      </c>
      <c r="M12279" t="s">
        <v>20</v>
      </c>
      <c r="N12279" t="s">
        <v>19</v>
      </c>
      <c r="O12279" t="s">
        <v>21</v>
      </c>
      <c r="P12279" t="s">
        <v>22</v>
      </c>
      <c r="Q12279">
        <v>2015</v>
      </c>
      <c r="R12279">
        <v>16.262657342657391</v>
      </c>
    </row>
    <row r="12280" spans="1:18" x14ac:dyDescent="0.3">
      <c r="A12280">
        <v>1</v>
      </c>
      <c r="B12280">
        <v>6.2881266699999996</v>
      </c>
      <c r="C12280">
        <v>-75.569590000000005</v>
      </c>
      <c r="D12280">
        <v>2.1</v>
      </c>
      <c r="E12280">
        <v>1491.115</v>
      </c>
      <c r="F12280">
        <v>16.600999999999999</v>
      </c>
      <c r="G12280">
        <v>20</v>
      </c>
      <c r="H12280">
        <v>34</v>
      </c>
      <c r="I12280">
        <v>35</v>
      </c>
      <c r="J12280">
        <v>2</v>
      </c>
      <c r="K12280" t="s">
        <v>18</v>
      </c>
      <c r="L12280" t="s">
        <v>19</v>
      </c>
      <c r="M12280" t="s">
        <v>20</v>
      </c>
      <c r="N12280" t="s">
        <v>19</v>
      </c>
      <c r="O12280" t="s">
        <v>21</v>
      </c>
      <c r="P12280" t="s">
        <v>22</v>
      </c>
      <c r="Q12280">
        <v>2015</v>
      </c>
      <c r="R12280">
        <v>16.41044289044294</v>
      </c>
    </row>
    <row r="12281" spans="1:18" x14ac:dyDescent="0.3">
      <c r="A12281">
        <v>1</v>
      </c>
      <c r="B12281">
        <v>6.2882749999999996</v>
      </c>
      <c r="C12281">
        <v>-75.569543330000002</v>
      </c>
      <c r="D12281">
        <v>2.5</v>
      </c>
      <c r="E12281">
        <v>1492.0160000000001</v>
      </c>
      <c r="F12281">
        <v>16.654</v>
      </c>
      <c r="G12281">
        <v>20</v>
      </c>
      <c r="H12281">
        <v>34</v>
      </c>
      <c r="I12281">
        <v>35</v>
      </c>
      <c r="J12281">
        <v>2</v>
      </c>
      <c r="K12281" t="s">
        <v>18</v>
      </c>
      <c r="L12281" t="s">
        <v>19</v>
      </c>
      <c r="M12281" t="s">
        <v>20</v>
      </c>
      <c r="N12281" t="s">
        <v>19</v>
      </c>
      <c r="O12281" t="s">
        <v>21</v>
      </c>
      <c r="P12281" t="s">
        <v>22</v>
      </c>
      <c r="Q12281">
        <v>2015</v>
      </c>
      <c r="R12281">
        <v>16.73372960372966</v>
      </c>
    </row>
    <row r="12282" spans="1:18" x14ac:dyDescent="0.3">
      <c r="A12282">
        <v>1</v>
      </c>
      <c r="B12282">
        <v>6.2884233299999996</v>
      </c>
      <c r="C12282">
        <v>-75.569501669999994</v>
      </c>
      <c r="D12282">
        <v>2.6</v>
      </c>
      <c r="E12282">
        <v>1493.117</v>
      </c>
      <c r="F12282">
        <v>16.835999999999999</v>
      </c>
      <c r="G12282">
        <v>21</v>
      </c>
      <c r="H12282">
        <v>34</v>
      </c>
      <c r="I12282">
        <v>35</v>
      </c>
      <c r="J12282">
        <v>2</v>
      </c>
      <c r="K12282" t="s">
        <v>18</v>
      </c>
      <c r="L12282" t="s">
        <v>19</v>
      </c>
      <c r="M12282" t="s">
        <v>20</v>
      </c>
      <c r="N12282" t="s">
        <v>19</v>
      </c>
      <c r="O12282" t="s">
        <v>21</v>
      </c>
      <c r="P12282" t="s">
        <v>22</v>
      </c>
      <c r="Q12282">
        <v>2015</v>
      </c>
      <c r="R12282">
        <v>17.174435897435949</v>
      </c>
    </row>
    <row r="12283" spans="1:18" x14ac:dyDescent="0.3">
      <c r="A12283">
        <v>1</v>
      </c>
      <c r="B12283">
        <v>6.2885799999999996</v>
      </c>
      <c r="C12283">
        <v>-75.569458330000003</v>
      </c>
      <c r="D12283">
        <v>2.5</v>
      </c>
      <c r="E12283">
        <v>1492.4169999999999</v>
      </c>
      <c r="F12283">
        <v>17.013000000000002</v>
      </c>
      <c r="G12283">
        <v>22</v>
      </c>
      <c r="H12283">
        <v>34</v>
      </c>
      <c r="I12283">
        <v>35</v>
      </c>
      <c r="J12283">
        <v>2</v>
      </c>
      <c r="K12283" t="s">
        <v>18</v>
      </c>
      <c r="L12283" t="s">
        <v>19</v>
      </c>
      <c r="M12283" t="s">
        <v>20</v>
      </c>
      <c r="N12283" t="s">
        <v>19</v>
      </c>
      <c r="O12283" t="s">
        <v>21</v>
      </c>
      <c r="P12283" t="s">
        <v>22</v>
      </c>
      <c r="Q12283">
        <v>2015</v>
      </c>
      <c r="R12283">
        <v>17.706414918414971</v>
      </c>
    </row>
    <row r="12284" spans="1:18" x14ac:dyDescent="0.3">
      <c r="A12284">
        <v>1</v>
      </c>
      <c r="B12284">
        <v>6.2887300000000002</v>
      </c>
      <c r="C12284">
        <v>-75.569415000000006</v>
      </c>
      <c r="D12284">
        <v>2.4</v>
      </c>
      <c r="E12284">
        <v>1492.518</v>
      </c>
      <c r="F12284">
        <v>18.071999999999999</v>
      </c>
      <c r="G12284">
        <v>23</v>
      </c>
      <c r="H12284">
        <v>34</v>
      </c>
      <c r="I12284">
        <v>35</v>
      </c>
      <c r="J12284">
        <v>2</v>
      </c>
      <c r="K12284" t="s">
        <v>18</v>
      </c>
      <c r="L12284" t="s">
        <v>19</v>
      </c>
      <c r="M12284" t="s">
        <v>20</v>
      </c>
      <c r="N12284" t="s">
        <v>19</v>
      </c>
      <c r="O12284" t="s">
        <v>21</v>
      </c>
      <c r="P12284" t="s">
        <v>22</v>
      </c>
      <c r="Q12284">
        <v>2015</v>
      </c>
      <c r="R12284">
        <v>18.065207459207521</v>
      </c>
    </row>
    <row r="12285" spans="1:18" x14ac:dyDescent="0.3">
      <c r="A12285">
        <v>1</v>
      </c>
      <c r="B12285">
        <v>6.2888900000000003</v>
      </c>
      <c r="C12285">
        <v>-75.569366669999994</v>
      </c>
      <c r="D12285">
        <v>2.1</v>
      </c>
      <c r="E12285">
        <v>1493.1179999999999</v>
      </c>
      <c r="F12285">
        <v>19.032</v>
      </c>
      <c r="G12285">
        <v>23</v>
      </c>
      <c r="H12285">
        <v>34</v>
      </c>
      <c r="I12285">
        <v>35</v>
      </c>
      <c r="J12285">
        <v>2</v>
      </c>
      <c r="K12285" t="s">
        <v>18</v>
      </c>
      <c r="L12285" t="s">
        <v>19</v>
      </c>
      <c r="M12285" t="s">
        <v>20</v>
      </c>
      <c r="N12285" t="s">
        <v>19</v>
      </c>
      <c r="O12285" t="s">
        <v>21</v>
      </c>
      <c r="P12285" t="s">
        <v>22</v>
      </c>
      <c r="Q12285">
        <v>2015</v>
      </c>
      <c r="R12285">
        <v>18.40424242424249</v>
      </c>
    </row>
    <row r="12286" spans="1:18" x14ac:dyDescent="0.3">
      <c r="A12286">
        <v>1</v>
      </c>
      <c r="B12286">
        <v>6.2890533299999998</v>
      </c>
      <c r="C12286">
        <v>-75.569305</v>
      </c>
      <c r="D12286">
        <v>1.9</v>
      </c>
      <c r="E12286">
        <v>1497.9190000000001</v>
      </c>
      <c r="F12286">
        <v>19.071000000000002</v>
      </c>
      <c r="G12286">
        <v>25</v>
      </c>
      <c r="H12286">
        <v>34</v>
      </c>
      <c r="I12286">
        <v>35</v>
      </c>
      <c r="J12286">
        <v>2</v>
      </c>
      <c r="K12286" t="s">
        <v>18</v>
      </c>
      <c r="L12286" t="s">
        <v>19</v>
      </c>
      <c r="M12286" t="s">
        <v>20</v>
      </c>
      <c r="N12286" t="s">
        <v>19</v>
      </c>
      <c r="O12286" t="s">
        <v>21</v>
      </c>
      <c r="P12286" t="s">
        <v>22</v>
      </c>
      <c r="Q12286">
        <v>2015</v>
      </c>
      <c r="R12286">
        <v>18.51331468531475</v>
      </c>
    </row>
    <row r="12287" spans="1:18" x14ac:dyDescent="0.3">
      <c r="A12287">
        <v>1</v>
      </c>
      <c r="B12287">
        <v>6.2892099999999997</v>
      </c>
      <c r="C12287">
        <v>-75.569249999999997</v>
      </c>
      <c r="D12287">
        <v>2.2000000000000002</v>
      </c>
      <c r="E12287">
        <v>1498.82</v>
      </c>
      <c r="F12287">
        <v>18.795000000000002</v>
      </c>
      <c r="G12287">
        <v>25</v>
      </c>
      <c r="H12287">
        <v>34</v>
      </c>
      <c r="I12287">
        <v>35</v>
      </c>
      <c r="J12287">
        <v>2</v>
      </c>
      <c r="K12287" t="s">
        <v>18</v>
      </c>
      <c r="L12287" t="s">
        <v>19</v>
      </c>
      <c r="M12287" t="s">
        <v>20</v>
      </c>
      <c r="N12287" t="s">
        <v>19</v>
      </c>
      <c r="O12287" t="s">
        <v>21</v>
      </c>
      <c r="P12287" t="s">
        <v>22</v>
      </c>
      <c r="Q12287">
        <v>2015</v>
      </c>
      <c r="R12287">
        <v>18.39793939393946</v>
      </c>
    </row>
    <row r="12288" spans="1:18" x14ac:dyDescent="0.3">
      <c r="A12288">
        <v>1</v>
      </c>
      <c r="B12288">
        <v>6.2893633299999996</v>
      </c>
      <c r="C12288">
        <v>-75.569199999999995</v>
      </c>
      <c r="D12288">
        <v>2</v>
      </c>
      <c r="E12288">
        <v>1499.02</v>
      </c>
      <c r="F12288">
        <v>17.565999999999999</v>
      </c>
      <c r="G12288">
        <v>25</v>
      </c>
      <c r="H12288">
        <v>34</v>
      </c>
      <c r="I12288">
        <v>35</v>
      </c>
      <c r="J12288">
        <v>2</v>
      </c>
      <c r="K12288" t="s">
        <v>18</v>
      </c>
      <c r="L12288" t="s">
        <v>19</v>
      </c>
      <c r="M12288" t="s">
        <v>20</v>
      </c>
      <c r="N12288" t="s">
        <v>19</v>
      </c>
      <c r="O12288" t="s">
        <v>21</v>
      </c>
      <c r="P12288" t="s">
        <v>22</v>
      </c>
      <c r="Q12288">
        <v>2015</v>
      </c>
      <c r="R12288">
        <v>18.111456876456941</v>
      </c>
    </row>
    <row r="12289" spans="1:18" x14ac:dyDescent="0.3">
      <c r="A12289">
        <v>1</v>
      </c>
      <c r="B12289">
        <v>6.2895116700000004</v>
      </c>
      <c r="C12289">
        <v>-75.569151669999997</v>
      </c>
      <c r="D12289">
        <v>1.9</v>
      </c>
      <c r="E12289">
        <v>1499.221</v>
      </c>
      <c r="F12289">
        <v>17.346</v>
      </c>
      <c r="G12289">
        <v>25</v>
      </c>
      <c r="H12289">
        <v>34</v>
      </c>
      <c r="I12289">
        <v>35</v>
      </c>
      <c r="J12289">
        <v>2</v>
      </c>
      <c r="K12289" t="s">
        <v>18</v>
      </c>
      <c r="L12289" t="s">
        <v>19</v>
      </c>
      <c r="M12289" t="s">
        <v>20</v>
      </c>
      <c r="N12289" t="s">
        <v>19</v>
      </c>
      <c r="O12289" t="s">
        <v>21</v>
      </c>
      <c r="P12289" t="s">
        <v>22</v>
      </c>
      <c r="Q12289">
        <v>2015</v>
      </c>
      <c r="R12289">
        <v>17.685794871794929</v>
      </c>
    </row>
    <row r="12290" spans="1:18" x14ac:dyDescent="0.3">
      <c r="A12290">
        <v>1</v>
      </c>
      <c r="B12290">
        <v>6.2896599999999996</v>
      </c>
      <c r="C12290">
        <v>-75.569106669999996</v>
      </c>
      <c r="D12290">
        <v>1.9</v>
      </c>
      <c r="E12290">
        <v>1500.1220000000001</v>
      </c>
      <c r="F12290">
        <v>16.978999999999999</v>
      </c>
      <c r="G12290">
        <v>25</v>
      </c>
      <c r="H12290">
        <v>34</v>
      </c>
      <c r="I12290">
        <v>35</v>
      </c>
      <c r="J12290">
        <v>2</v>
      </c>
      <c r="K12290" t="s">
        <v>18</v>
      </c>
      <c r="L12290" t="s">
        <v>19</v>
      </c>
      <c r="M12290" t="s">
        <v>20</v>
      </c>
      <c r="N12290" t="s">
        <v>19</v>
      </c>
      <c r="O12290" t="s">
        <v>21</v>
      </c>
      <c r="P12290" t="s">
        <v>22</v>
      </c>
      <c r="Q12290">
        <v>2015</v>
      </c>
      <c r="R12290">
        <v>17.21949417249423</v>
      </c>
    </row>
    <row r="12291" spans="1:18" x14ac:dyDescent="0.3">
      <c r="A12291">
        <v>1</v>
      </c>
      <c r="B12291">
        <v>6.2898066699999999</v>
      </c>
      <c r="C12291">
        <v>-75.569058330000004</v>
      </c>
      <c r="D12291">
        <v>2.2000000000000002</v>
      </c>
      <c r="E12291">
        <v>1502.8219999999999</v>
      </c>
      <c r="F12291">
        <v>16.893999999999998</v>
      </c>
      <c r="G12291">
        <v>25</v>
      </c>
      <c r="H12291">
        <v>34</v>
      </c>
      <c r="I12291">
        <v>35</v>
      </c>
      <c r="J12291">
        <v>2</v>
      </c>
      <c r="K12291" t="s">
        <v>18</v>
      </c>
      <c r="L12291" t="s">
        <v>19</v>
      </c>
      <c r="M12291" t="s">
        <v>20</v>
      </c>
      <c r="N12291" t="s">
        <v>19</v>
      </c>
      <c r="O12291" t="s">
        <v>21</v>
      </c>
      <c r="P12291" t="s">
        <v>22</v>
      </c>
      <c r="Q12291">
        <v>2015</v>
      </c>
      <c r="R12291">
        <v>16.851226107226161</v>
      </c>
    </row>
    <row r="12292" spans="1:18" x14ac:dyDescent="0.3">
      <c r="A12292">
        <v>1</v>
      </c>
      <c r="B12292">
        <v>6.28994667</v>
      </c>
      <c r="C12292">
        <v>-75.569016669999996</v>
      </c>
      <c r="D12292">
        <v>2.2999999999999998</v>
      </c>
      <c r="E12292">
        <v>1503.223</v>
      </c>
      <c r="F12292">
        <v>16.914999999999999</v>
      </c>
      <c r="G12292">
        <v>25</v>
      </c>
      <c r="H12292">
        <v>34</v>
      </c>
      <c r="I12292">
        <v>35</v>
      </c>
      <c r="J12292">
        <v>2</v>
      </c>
      <c r="K12292" t="s">
        <v>18</v>
      </c>
      <c r="L12292" t="s">
        <v>19</v>
      </c>
      <c r="M12292" t="s">
        <v>20</v>
      </c>
      <c r="N12292" t="s">
        <v>19</v>
      </c>
      <c r="O12292" t="s">
        <v>21</v>
      </c>
      <c r="P12292" t="s">
        <v>22</v>
      </c>
      <c r="Q12292">
        <v>2015</v>
      </c>
      <c r="R12292">
        <v>16.62972727272733</v>
      </c>
    </row>
    <row r="12293" spans="1:18" x14ac:dyDescent="0.3">
      <c r="A12293">
        <v>1</v>
      </c>
      <c r="B12293">
        <v>6.2900900000000002</v>
      </c>
      <c r="C12293">
        <v>-75.568963330000003</v>
      </c>
      <c r="D12293">
        <v>2.2999999999999998</v>
      </c>
      <c r="E12293">
        <v>1503.3230000000001</v>
      </c>
      <c r="F12293">
        <v>16.667000000000002</v>
      </c>
      <c r="G12293">
        <v>25</v>
      </c>
      <c r="H12293">
        <v>34</v>
      </c>
      <c r="I12293">
        <v>35</v>
      </c>
      <c r="J12293">
        <v>2</v>
      </c>
      <c r="K12293" t="s">
        <v>18</v>
      </c>
      <c r="L12293" t="s">
        <v>19</v>
      </c>
      <c r="M12293" t="s">
        <v>20</v>
      </c>
      <c r="N12293" t="s">
        <v>19</v>
      </c>
      <c r="O12293" t="s">
        <v>21</v>
      </c>
      <c r="P12293" t="s">
        <v>22</v>
      </c>
      <c r="Q12293">
        <v>2015</v>
      </c>
      <c r="R12293">
        <v>16.488993006993059</v>
      </c>
    </row>
    <row r="12294" spans="1:18" x14ac:dyDescent="0.3">
      <c r="A12294">
        <v>1</v>
      </c>
      <c r="B12294">
        <v>6.2902399999999998</v>
      </c>
      <c r="C12294">
        <v>-75.568905000000001</v>
      </c>
      <c r="D12294">
        <v>2.4</v>
      </c>
      <c r="E12294">
        <v>1503.7239999999999</v>
      </c>
      <c r="F12294">
        <v>15.972</v>
      </c>
      <c r="G12294">
        <v>25</v>
      </c>
      <c r="H12294">
        <v>34</v>
      </c>
      <c r="I12294">
        <v>35</v>
      </c>
      <c r="J12294">
        <v>2</v>
      </c>
      <c r="K12294" t="s">
        <v>18</v>
      </c>
      <c r="L12294" t="s">
        <v>19</v>
      </c>
      <c r="M12294" t="s">
        <v>20</v>
      </c>
      <c r="N12294" t="s">
        <v>19</v>
      </c>
      <c r="O12294" t="s">
        <v>21</v>
      </c>
      <c r="P12294" t="s">
        <v>22</v>
      </c>
      <c r="Q12294">
        <v>2015</v>
      </c>
      <c r="R12294">
        <v>16.20379020979027</v>
      </c>
    </row>
    <row r="12295" spans="1:18" x14ac:dyDescent="0.3">
      <c r="A12295">
        <v>1</v>
      </c>
      <c r="B12295">
        <v>6.2903716699999999</v>
      </c>
      <c r="C12295">
        <v>-75.568849999999998</v>
      </c>
      <c r="D12295">
        <v>2.2999999999999998</v>
      </c>
      <c r="E12295">
        <v>1505.424</v>
      </c>
      <c r="F12295">
        <v>15.83</v>
      </c>
      <c r="G12295">
        <v>25</v>
      </c>
      <c r="H12295">
        <v>34</v>
      </c>
      <c r="I12295">
        <v>35</v>
      </c>
      <c r="J12295">
        <v>2</v>
      </c>
      <c r="K12295" t="s">
        <v>18</v>
      </c>
      <c r="L12295" t="s">
        <v>19</v>
      </c>
      <c r="M12295" t="s">
        <v>20</v>
      </c>
      <c r="N12295" t="s">
        <v>19</v>
      </c>
      <c r="O12295" t="s">
        <v>21</v>
      </c>
      <c r="P12295" t="s">
        <v>22</v>
      </c>
      <c r="Q12295">
        <v>2015</v>
      </c>
      <c r="R12295">
        <v>15.898550116550171</v>
      </c>
    </row>
    <row r="12296" spans="1:18" x14ac:dyDescent="0.3">
      <c r="A12296">
        <v>1</v>
      </c>
      <c r="B12296">
        <v>6.2905116699999999</v>
      </c>
      <c r="C12296">
        <v>-75.568809999999999</v>
      </c>
      <c r="D12296">
        <v>2.2999999999999998</v>
      </c>
      <c r="E12296">
        <v>1506.5250000000001</v>
      </c>
      <c r="F12296">
        <v>15.808999999999999</v>
      </c>
      <c r="G12296">
        <v>25</v>
      </c>
      <c r="H12296">
        <v>34</v>
      </c>
      <c r="I12296">
        <v>35</v>
      </c>
      <c r="J12296">
        <v>2</v>
      </c>
      <c r="K12296" t="s">
        <v>18</v>
      </c>
      <c r="L12296" t="s">
        <v>19</v>
      </c>
      <c r="M12296" t="s">
        <v>20</v>
      </c>
      <c r="N12296" t="s">
        <v>19</v>
      </c>
      <c r="O12296" t="s">
        <v>21</v>
      </c>
      <c r="P12296" t="s">
        <v>22</v>
      </c>
      <c r="Q12296">
        <v>2015</v>
      </c>
      <c r="R12296">
        <v>15.50248018648024</v>
      </c>
    </row>
    <row r="12297" spans="1:18" x14ac:dyDescent="0.3">
      <c r="A12297">
        <v>1</v>
      </c>
      <c r="B12297">
        <v>6.2906399999999998</v>
      </c>
      <c r="C12297">
        <v>-75.568763329999996</v>
      </c>
      <c r="D12297">
        <v>2.2000000000000002</v>
      </c>
      <c r="E12297">
        <v>1508.7260000000001</v>
      </c>
      <c r="F12297">
        <v>15.209</v>
      </c>
      <c r="G12297">
        <v>25</v>
      </c>
      <c r="H12297">
        <v>34</v>
      </c>
      <c r="I12297">
        <v>35</v>
      </c>
      <c r="J12297">
        <v>2</v>
      </c>
      <c r="K12297" t="s">
        <v>18</v>
      </c>
      <c r="L12297" t="s">
        <v>19</v>
      </c>
      <c r="M12297" t="s">
        <v>20</v>
      </c>
      <c r="N12297" t="s">
        <v>19</v>
      </c>
      <c r="O12297" t="s">
        <v>21</v>
      </c>
      <c r="P12297" t="s">
        <v>22</v>
      </c>
      <c r="Q12297">
        <v>2015</v>
      </c>
      <c r="R12297">
        <v>15.18770163170168</v>
      </c>
    </row>
    <row r="12298" spans="1:18" x14ac:dyDescent="0.3">
      <c r="A12298">
        <v>1</v>
      </c>
      <c r="B12298">
        <v>6.2907733300000004</v>
      </c>
      <c r="C12298">
        <v>-75.568723329999997</v>
      </c>
      <c r="D12298">
        <v>2.2999999999999998</v>
      </c>
      <c r="E12298">
        <v>1508.9259999999999</v>
      </c>
      <c r="F12298">
        <v>14.815</v>
      </c>
      <c r="G12298">
        <v>25</v>
      </c>
      <c r="H12298">
        <v>34</v>
      </c>
      <c r="I12298">
        <v>35</v>
      </c>
      <c r="J12298">
        <v>2</v>
      </c>
      <c r="K12298" t="s">
        <v>18</v>
      </c>
      <c r="L12298" t="s">
        <v>19</v>
      </c>
      <c r="M12298" t="s">
        <v>20</v>
      </c>
      <c r="N12298" t="s">
        <v>19</v>
      </c>
      <c r="O12298" t="s">
        <v>21</v>
      </c>
      <c r="P12298" t="s">
        <v>22</v>
      </c>
      <c r="Q12298">
        <v>2015</v>
      </c>
      <c r="R12298">
        <v>15.013620046620099</v>
      </c>
    </row>
    <row r="12299" spans="1:18" x14ac:dyDescent="0.3">
      <c r="A12299">
        <v>1</v>
      </c>
      <c r="B12299">
        <v>6.2909050000000004</v>
      </c>
      <c r="C12299">
        <v>-75.568688330000001</v>
      </c>
      <c r="D12299">
        <v>2.2000000000000002</v>
      </c>
      <c r="E12299">
        <v>1509.027</v>
      </c>
      <c r="F12299">
        <v>14.778</v>
      </c>
      <c r="G12299">
        <v>24</v>
      </c>
      <c r="H12299">
        <v>34</v>
      </c>
      <c r="I12299">
        <v>35</v>
      </c>
      <c r="J12299">
        <v>2</v>
      </c>
      <c r="K12299" t="s">
        <v>18</v>
      </c>
      <c r="L12299" t="s">
        <v>19</v>
      </c>
      <c r="M12299" t="s">
        <v>20</v>
      </c>
      <c r="N12299" t="s">
        <v>19</v>
      </c>
      <c r="O12299" t="s">
        <v>21</v>
      </c>
      <c r="P12299" t="s">
        <v>22</v>
      </c>
      <c r="Q12299">
        <v>2015</v>
      </c>
      <c r="R12299">
        <v>14.957713286713339</v>
      </c>
    </row>
    <row r="12300" spans="1:18" x14ac:dyDescent="0.3">
      <c r="A12300">
        <v>1</v>
      </c>
      <c r="B12300">
        <v>6.2910316699999997</v>
      </c>
      <c r="C12300">
        <v>-75.568650000000005</v>
      </c>
      <c r="D12300">
        <v>2</v>
      </c>
      <c r="E12300">
        <v>1509.7270000000001</v>
      </c>
      <c r="F12300">
        <v>14.648999999999999</v>
      </c>
      <c r="G12300">
        <v>24</v>
      </c>
      <c r="H12300">
        <v>34</v>
      </c>
      <c r="I12300">
        <v>35</v>
      </c>
      <c r="J12300">
        <v>2</v>
      </c>
      <c r="K12300" t="s">
        <v>18</v>
      </c>
      <c r="L12300" t="s">
        <v>19</v>
      </c>
      <c r="M12300" t="s">
        <v>20</v>
      </c>
      <c r="N12300" t="s">
        <v>19</v>
      </c>
      <c r="O12300" t="s">
        <v>21</v>
      </c>
      <c r="P12300" t="s">
        <v>22</v>
      </c>
      <c r="Q12300">
        <v>2015</v>
      </c>
      <c r="R12300">
        <v>14.89779953379958</v>
      </c>
    </row>
    <row r="12301" spans="1:18" x14ac:dyDescent="0.3">
      <c r="A12301">
        <v>1</v>
      </c>
      <c r="B12301">
        <v>6.2911599999999996</v>
      </c>
      <c r="C12301">
        <v>-75.568611669999996</v>
      </c>
      <c r="D12301">
        <v>2</v>
      </c>
      <c r="E12301">
        <v>1510.2280000000001</v>
      </c>
      <c r="F12301">
        <v>15.208</v>
      </c>
      <c r="G12301">
        <v>24</v>
      </c>
      <c r="H12301">
        <v>34</v>
      </c>
      <c r="I12301">
        <v>35</v>
      </c>
      <c r="J12301">
        <v>2</v>
      </c>
      <c r="K12301" t="s">
        <v>18</v>
      </c>
      <c r="L12301" t="s">
        <v>19</v>
      </c>
      <c r="M12301" t="s">
        <v>20</v>
      </c>
      <c r="N12301" t="s">
        <v>19</v>
      </c>
      <c r="O12301" t="s">
        <v>21</v>
      </c>
      <c r="P12301" t="s">
        <v>22</v>
      </c>
      <c r="Q12301">
        <v>2015</v>
      </c>
      <c r="R12301">
        <v>14.96444988344993</v>
      </c>
    </row>
    <row r="12302" spans="1:18" x14ac:dyDescent="0.3">
      <c r="A12302">
        <v>1</v>
      </c>
      <c r="B12302">
        <v>6.2912883300000004</v>
      </c>
      <c r="C12302">
        <v>-75.568571669999997</v>
      </c>
      <c r="D12302">
        <v>1.9</v>
      </c>
      <c r="E12302">
        <v>1509.528</v>
      </c>
      <c r="F12302">
        <v>15.214</v>
      </c>
      <c r="G12302">
        <v>24</v>
      </c>
      <c r="H12302">
        <v>34</v>
      </c>
      <c r="I12302">
        <v>35</v>
      </c>
      <c r="J12302">
        <v>2</v>
      </c>
      <c r="K12302" t="s">
        <v>18</v>
      </c>
      <c r="L12302" t="s">
        <v>19</v>
      </c>
      <c r="M12302" t="s">
        <v>20</v>
      </c>
      <c r="N12302" t="s">
        <v>19</v>
      </c>
      <c r="O12302" t="s">
        <v>21</v>
      </c>
      <c r="P12302" t="s">
        <v>22</v>
      </c>
      <c r="Q12302">
        <v>2015</v>
      </c>
      <c r="R12302">
        <v>15.09189743589749</v>
      </c>
    </row>
    <row r="12303" spans="1:18" x14ac:dyDescent="0.3">
      <c r="A12303">
        <v>1</v>
      </c>
      <c r="B12303">
        <v>6.2914183299999999</v>
      </c>
      <c r="C12303">
        <v>-75.568528330000007</v>
      </c>
      <c r="D12303">
        <v>2.2000000000000002</v>
      </c>
      <c r="E12303">
        <v>1509.6289999999999</v>
      </c>
      <c r="F12303">
        <v>15.125999999999999</v>
      </c>
      <c r="G12303">
        <v>23</v>
      </c>
      <c r="H12303">
        <v>34</v>
      </c>
      <c r="I12303">
        <v>35</v>
      </c>
      <c r="J12303">
        <v>2</v>
      </c>
      <c r="K12303" t="s">
        <v>18</v>
      </c>
      <c r="L12303" t="s">
        <v>19</v>
      </c>
      <c r="M12303" t="s">
        <v>20</v>
      </c>
      <c r="N12303" t="s">
        <v>19</v>
      </c>
      <c r="O12303" t="s">
        <v>21</v>
      </c>
      <c r="P12303" t="s">
        <v>22</v>
      </c>
      <c r="Q12303">
        <v>2015</v>
      </c>
      <c r="R12303">
        <v>15.140020979021029</v>
      </c>
    </row>
    <row r="12304" spans="1:18" x14ac:dyDescent="0.3">
      <c r="A12304">
        <v>1</v>
      </c>
      <c r="B12304">
        <v>6.2915466699999998</v>
      </c>
      <c r="C12304">
        <v>-75.568486669999999</v>
      </c>
      <c r="D12304">
        <v>2.1</v>
      </c>
      <c r="E12304">
        <v>1509.529</v>
      </c>
      <c r="F12304">
        <v>15.021000000000001</v>
      </c>
      <c r="G12304">
        <v>23</v>
      </c>
      <c r="H12304">
        <v>34</v>
      </c>
      <c r="I12304">
        <v>35</v>
      </c>
      <c r="J12304">
        <v>2</v>
      </c>
      <c r="K12304" t="s">
        <v>18</v>
      </c>
      <c r="L12304" t="s">
        <v>19</v>
      </c>
      <c r="M12304" t="s">
        <v>20</v>
      </c>
      <c r="N12304" t="s">
        <v>19</v>
      </c>
      <c r="O12304" t="s">
        <v>21</v>
      </c>
      <c r="P12304" t="s">
        <v>22</v>
      </c>
      <c r="Q12304">
        <v>2015</v>
      </c>
      <c r="R12304">
        <v>14.97388811188816</v>
      </c>
    </row>
    <row r="12305" spans="1:18" x14ac:dyDescent="0.3">
      <c r="A12305">
        <v>1</v>
      </c>
      <c r="B12305">
        <v>6.2916699999999999</v>
      </c>
      <c r="C12305">
        <v>-75.568443329999994</v>
      </c>
      <c r="D12305">
        <v>2.2999999999999998</v>
      </c>
      <c r="E12305">
        <v>1510.13</v>
      </c>
      <c r="F12305">
        <v>15.16</v>
      </c>
      <c r="G12305">
        <v>23</v>
      </c>
      <c r="H12305">
        <v>34</v>
      </c>
      <c r="I12305">
        <v>35</v>
      </c>
      <c r="J12305">
        <v>2</v>
      </c>
      <c r="K12305" t="s">
        <v>18</v>
      </c>
      <c r="L12305" t="s">
        <v>19</v>
      </c>
      <c r="M12305" t="s">
        <v>20</v>
      </c>
      <c r="N12305" t="s">
        <v>19</v>
      </c>
      <c r="O12305" t="s">
        <v>21</v>
      </c>
      <c r="P12305" t="s">
        <v>22</v>
      </c>
      <c r="Q12305">
        <v>2015</v>
      </c>
      <c r="R12305">
        <v>14.81916783216788</v>
      </c>
    </row>
    <row r="12306" spans="1:18" x14ac:dyDescent="0.3">
      <c r="A12306">
        <v>1</v>
      </c>
      <c r="B12306">
        <v>6.2917966700000001</v>
      </c>
      <c r="C12306">
        <v>-75.568403329999995</v>
      </c>
      <c r="D12306">
        <v>2.2000000000000002</v>
      </c>
      <c r="E12306">
        <v>1510.73</v>
      </c>
      <c r="F12306">
        <v>14.516999999999999</v>
      </c>
      <c r="G12306">
        <v>23</v>
      </c>
      <c r="H12306">
        <v>34</v>
      </c>
      <c r="I12306">
        <v>35</v>
      </c>
      <c r="J12306">
        <v>2</v>
      </c>
      <c r="K12306" t="s">
        <v>18</v>
      </c>
      <c r="L12306" t="s">
        <v>19</v>
      </c>
      <c r="M12306" t="s">
        <v>20</v>
      </c>
      <c r="N12306" t="s">
        <v>19</v>
      </c>
      <c r="O12306" t="s">
        <v>21</v>
      </c>
      <c r="P12306" t="s">
        <v>22</v>
      </c>
      <c r="Q12306">
        <v>2015</v>
      </c>
      <c r="R12306">
        <v>14.35667599067604</v>
      </c>
    </row>
    <row r="12307" spans="1:18" x14ac:dyDescent="0.3">
      <c r="A12307">
        <v>1</v>
      </c>
      <c r="B12307">
        <v>6.291925</v>
      </c>
      <c r="C12307">
        <v>-75.568366670000003</v>
      </c>
      <c r="D12307">
        <v>2.2999999999999998</v>
      </c>
      <c r="E12307">
        <v>1510.8309999999999</v>
      </c>
      <c r="F12307">
        <v>14.129</v>
      </c>
      <c r="G12307">
        <v>23</v>
      </c>
      <c r="H12307">
        <v>34</v>
      </c>
      <c r="I12307">
        <v>35</v>
      </c>
      <c r="J12307">
        <v>2</v>
      </c>
      <c r="K12307" t="s">
        <v>18</v>
      </c>
      <c r="L12307" t="s">
        <v>19</v>
      </c>
      <c r="M12307" t="s">
        <v>20</v>
      </c>
      <c r="N12307" t="s">
        <v>19</v>
      </c>
      <c r="O12307" t="s">
        <v>21</v>
      </c>
      <c r="P12307" t="s">
        <v>22</v>
      </c>
      <c r="Q12307">
        <v>2015</v>
      </c>
      <c r="R12307">
        <v>14.21111888111893</v>
      </c>
    </row>
    <row r="12308" spans="1:18" x14ac:dyDescent="0.3">
      <c r="A12308">
        <v>1</v>
      </c>
      <c r="B12308">
        <v>6.2920483300000001</v>
      </c>
      <c r="C12308">
        <v>-75.56832</v>
      </c>
      <c r="D12308">
        <v>2.2999999999999998</v>
      </c>
      <c r="E12308">
        <v>1510.931</v>
      </c>
      <c r="F12308">
        <v>13.789</v>
      </c>
      <c r="G12308">
        <v>23</v>
      </c>
      <c r="H12308">
        <v>34</v>
      </c>
      <c r="I12308">
        <v>35</v>
      </c>
      <c r="J12308">
        <v>2</v>
      </c>
      <c r="K12308" t="s">
        <v>18</v>
      </c>
      <c r="L12308" t="s">
        <v>19</v>
      </c>
      <c r="M12308" t="s">
        <v>20</v>
      </c>
      <c r="N12308" t="s">
        <v>19</v>
      </c>
      <c r="O12308" t="s">
        <v>21</v>
      </c>
      <c r="P12308" t="s">
        <v>22</v>
      </c>
      <c r="Q12308">
        <v>2015</v>
      </c>
      <c r="R12308">
        <v>14.387512820512869</v>
      </c>
    </row>
    <row r="12309" spans="1:18" x14ac:dyDescent="0.3">
      <c r="A12309">
        <v>1</v>
      </c>
      <c r="B12309">
        <v>6.2921766699999999</v>
      </c>
      <c r="C12309">
        <v>-75.568280000000001</v>
      </c>
      <c r="D12309">
        <v>2.2000000000000002</v>
      </c>
      <c r="E12309">
        <v>1511.5319999999999</v>
      </c>
      <c r="F12309">
        <v>14.536</v>
      </c>
      <c r="G12309">
        <v>22</v>
      </c>
      <c r="H12309">
        <v>34</v>
      </c>
      <c r="I12309">
        <v>35</v>
      </c>
      <c r="J12309">
        <v>2</v>
      </c>
      <c r="K12309" t="s">
        <v>18</v>
      </c>
      <c r="L12309" t="s">
        <v>19</v>
      </c>
      <c r="M12309" t="s">
        <v>20</v>
      </c>
      <c r="N12309" t="s">
        <v>19</v>
      </c>
      <c r="O12309" t="s">
        <v>21</v>
      </c>
      <c r="P12309" t="s">
        <v>22</v>
      </c>
      <c r="Q12309">
        <v>2015</v>
      </c>
      <c r="R12309">
        <v>14.776349650349699</v>
      </c>
    </row>
    <row r="12310" spans="1:18" x14ac:dyDescent="0.3">
      <c r="A12310">
        <v>1</v>
      </c>
      <c r="B12310">
        <v>6.2923066700000003</v>
      </c>
      <c r="C12310">
        <v>-75.56823833</v>
      </c>
      <c r="D12310">
        <v>2.5</v>
      </c>
      <c r="E12310">
        <v>1512.0319999999999</v>
      </c>
      <c r="F12310">
        <v>14.113</v>
      </c>
      <c r="G12310">
        <v>20</v>
      </c>
      <c r="H12310">
        <v>34</v>
      </c>
      <c r="I12310">
        <v>35</v>
      </c>
      <c r="J12310">
        <v>2</v>
      </c>
      <c r="K12310" t="s">
        <v>18</v>
      </c>
      <c r="L12310" t="s">
        <v>19</v>
      </c>
      <c r="M12310" t="s">
        <v>20</v>
      </c>
      <c r="N12310" t="s">
        <v>19</v>
      </c>
      <c r="O12310" t="s">
        <v>21</v>
      </c>
      <c r="P12310" t="s">
        <v>22</v>
      </c>
      <c r="Q12310">
        <v>2015</v>
      </c>
      <c r="R12310">
        <v>15.266123543123591</v>
      </c>
    </row>
    <row r="12311" spans="1:18" x14ac:dyDescent="0.3">
      <c r="A12311">
        <v>1</v>
      </c>
      <c r="B12311">
        <v>6.2924516700000002</v>
      </c>
      <c r="C12311">
        <v>-75.568181670000001</v>
      </c>
      <c r="D12311">
        <v>2.6</v>
      </c>
      <c r="E12311">
        <v>1513.133</v>
      </c>
      <c r="F12311">
        <v>16.742999999999999</v>
      </c>
      <c r="G12311">
        <v>19</v>
      </c>
      <c r="H12311">
        <v>34</v>
      </c>
      <c r="I12311">
        <v>35</v>
      </c>
      <c r="J12311">
        <v>2</v>
      </c>
      <c r="K12311" t="s">
        <v>18</v>
      </c>
      <c r="L12311" t="s">
        <v>19</v>
      </c>
      <c r="M12311" t="s">
        <v>20</v>
      </c>
      <c r="N12311" t="s">
        <v>19</v>
      </c>
      <c r="O12311" t="s">
        <v>21</v>
      </c>
      <c r="P12311" t="s">
        <v>22</v>
      </c>
      <c r="Q12311">
        <v>2015</v>
      </c>
      <c r="R12311">
        <v>15.747349650349699</v>
      </c>
    </row>
    <row r="12312" spans="1:18" x14ac:dyDescent="0.3">
      <c r="A12312">
        <v>1</v>
      </c>
      <c r="B12312">
        <v>6.2925950000000004</v>
      </c>
      <c r="C12312">
        <v>-75.568143329999998</v>
      </c>
      <c r="D12312">
        <v>2.4</v>
      </c>
      <c r="E12312">
        <v>1515.7329999999999</v>
      </c>
      <c r="F12312">
        <v>16.907</v>
      </c>
      <c r="G12312">
        <v>21</v>
      </c>
      <c r="H12312">
        <v>34</v>
      </c>
      <c r="I12312">
        <v>35</v>
      </c>
      <c r="J12312">
        <v>2</v>
      </c>
      <c r="K12312" t="s">
        <v>18</v>
      </c>
      <c r="L12312" t="s">
        <v>19</v>
      </c>
      <c r="M12312" t="s">
        <v>20</v>
      </c>
      <c r="N12312" t="s">
        <v>19</v>
      </c>
      <c r="O12312" t="s">
        <v>21</v>
      </c>
      <c r="P12312" t="s">
        <v>22</v>
      </c>
      <c r="Q12312">
        <v>2015</v>
      </c>
      <c r="R12312">
        <v>15.891321678321731</v>
      </c>
    </row>
    <row r="12313" spans="1:18" x14ac:dyDescent="0.3">
      <c r="A12313">
        <v>1</v>
      </c>
      <c r="B12313">
        <v>6.2927316700000002</v>
      </c>
      <c r="C12313">
        <v>-75.568095</v>
      </c>
      <c r="D12313">
        <v>2.5</v>
      </c>
      <c r="E12313">
        <v>1516.434</v>
      </c>
      <c r="F12313">
        <v>16.245999999999999</v>
      </c>
      <c r="G12313">
        <v>22</v>
      </c>
      <c r="H12313">
        <v>34</v>
      </c>
      <c r="I12313">
        <v>35</v>
      </c>
      <c r="J12313">
        <v>2</v>
      </c>
      <c r="K12313" t="s">
        <v>18</v>
      </c>
      <c r="L12313" t="s">
        <v>19</v>
      </c>
      <c r="M12313" t="s">
        <v>20</v>
      </c>
      <c r="N12313" t="s">
        <v>19</v>
      </c>
      <c r="O12313" t="s">
        <v>21</v>
      </c>
      <c r="P12313" t="s">
        <v>22</v>
      </c>
      <c r="Q12313">
        <v>2015</v>
      </c>
      <c r="R12313">
        <v>15.75835431235436</v>
      </c>
    </row>
    <row r="12314" spans="1:18" x14ac:dyDescent="0.3">
      <c r="A12314">
        <v>1</v>
      </c>
      <c r="B12314">
        <v>6.2928683300000001</v>
      </c>
      <c r="C12314">
        <v>-75.568055000000001</v>
      </c>
      <c r="D12314">
        <v>2.6</v>
      </c>
      <c r="E12314">
        <v>1518.0340000000001</v>
      </c>
      <c r="F12314">
        <v>15.365</v>
      </c>
      <c r="G12314">
        <v>22</v>
      </c>
      <c r="H12314">
        <v>34</v>
      </c>
      <c r="I12314">
        <v>35</v>
      </c>
      <c r="J12314">
        <v>2</v>
      </c>
      <c r="K12314" t="s">
        <v>18</v>
      </c>
      <c r="L12314" t="s">
        <v>19</v>
      </c>
      <c r="M12314" t="s">
        <v>20</v>
      </c>
      <c r="N12314" t="s">
        <v>19</v>
      </c>
      <c r="O12314" t="s">
        <v>21</v>
      </c>
      <c r="P12314" t="s">
        <v>22</v>
      </c>
      <c r="Q12314">
        <v>2015</v>
      </c>
      <c r="R12314">
        <v>15.292100233100291</v>
      </c>
    </row>
    <row r="12315" spans="1:18" x14ac:dyDescent="0.3">
      <c r="A12315">
        <v>1</v>
      </c>
      <c r="B12315">
        <v>6.2929866700000003</v>
      </c>
      <c r="C12315">
        <v>-75.568021669999993</v>
      </c>
      <c r="D12315">
        <v>2.5</v>
      </c>
      <c r="E12315">
        <v>1517.7349999999999</v>
      </c>
      <c r="F12315">
        <v>14.223000000000001</v>
      </c>
      <c r="G12315">
        <v>22</v>
      </c>
      <c r="H12315">
        <v>34</v>
      </c>
      <c r="I12315">
        <v>35</v>
      </c>
      <c r="J12315">
        <v>2</v>
      </c>
      <c r="K12315" t="s">
        <v>18</v>
      </c>
      <c r="L12315" t="s">
        <v>19</v>
      </c>
      <c r="M12315" t="s">
        <v>20</v>
      </c>
      <c r="N12315" t="s">
        <v>19</v>
      </c>
      <c r="O12315" t="s">
        <v>21</v>
      </c>
      <c r="P12315" t="s">
        <v>22</v>
      </c>
      <c r="Q12315">
        <v>2015</v>
      </c>
      <c r="R12315">
        <v>14.793834498834549</v>
      </c>
    </row>
    <row r="12316" spans="1:18" x14ac:dyDescent="0.3">
      <c r="A12316">
        <v>1</v>
      </c>
      <c r="B12316">
        <v>6.2931016700000004</v>
      </c>
      <c r="C12316">
        <v>-75.567983330000004</v>
      </c>
      <c r="D12316">
        <v>2.5</v>
      </c>
      <c r="E12316">
        <v>1518.835</v>
      </c>
      <c r="F12316">
        <v>13.319000000000001</v>
      </c>
      <c r="G12316">
        <v>20</v>
      </c>
      <c r="H12316">
        <v>34</v>
      </c>
      <c r="I12316">
        <v>35</v>
      </c>
      <c r="J12316">
        <v>2</v>
      </c>
      <c r="K12316" t="s">
        <v>18</v>
      </c>
      <c r="L12316" t="s">
        <v>19</v>
      </c>
      <c r="M12316" t="s">
        <v>20</v>
      </c>
      <c r="N12316" t="s">
        <v>19</v>
      </c>
      <c r="O12316" t="s">
        <v>21</v>
      </c>
      <c r="P12316" t="s">
        <v>22</v>
      </c>
      <c r="Q12316">
        <v>2015</v>
      </c>
      <c r="R12316">
        <v>14.225312354312409</v>
      </c>
    </row>
    <row r="12317" spans="1:18" x14ac:dyDescent="0.3">
      <c r="A12317">
        <v>1</v>
      </c>
      <c r="B12317">
        <v>6.2932166699999996</v>
      </c>
      <c r="C12317">
        <v>-75.567936669999995</v>
      </c>
      <c r="D12317">
        <v>2.6</v>
      </c>
      <c r="E12317">
        <v>1520.136</v>
      </c>
      <c r="F12317">
        <v>13.698</v>
      </c>
      <c r="G12317">
        <v>19</v>
      </c>
      <c r="H12317">
        <v>34</v>
      </c>
      <c r="I12317">
        <v>35</v>
      </c>
      <c r="J12317">
        <v>2</v>
      </c>
      <c r="K12317" t="s">
        <v>18</v>
      </c>
      <c r="L12317" t="s">
        <v>19</v>
      </c>
      <c r="M12317" t="s">
        <v>20</v>
      </c>
      <c r="N12317" t="s">
        <v>19</v>
      </c>
      <c r="O12317" t="s">
        <v>21</v>
      </c>
      <c r="P12317" t="s">
        <v>22</v>
      </c>
      <c r="Q12317">
        <v>2015</v>
      </c>
      <c r="R12317">
        <v>13.91177622377627</v>
      </c>
    </row>
    <row r="12318" spans="1:18" x14ac:dyDescent="0.3">
      <c r="A12318">
        <v>1</v>
      </c>
      <c r="B12318">
        <v>6.2933450000000004</v>
      </c>
      <c r="C12318">
        <v>-75.567886669999993</v>
      </c>
      <c r="D12318">
        <v>2.6</v>
      </c>
      <c r="E12318">
        <v>1520.7360000000001</v>
      </c>
      <c r="F12318">
        <v>13.827</v>
      </c>
      <c r="G12318">
        <v>19</v>
      </c>
      <c r="H12318">
        <v>34</v>
      </c>
      <c r="I12318">
        <v>35</v>
      </c>
      <c r="J12318">
        <v>2</v>
      </c>
      <c r="K12318" t="s">
        <v>18</v>
      </c>
      <c r="L12318" t="s">
        <v>19</v>
      </c>
      <c r="M12318" t="s">
        <v>20</v>
      </c>
      <c r="N12318" t="s">
        <v>19</v>
      </c>
      <c r="O12318" t="s">
        <v>21</v>
      </c>
      <c r="P12318" t="s">
        <v>22</v>
      </c>
      <c r="Q12318">
        <v>2015</v>
      </c>
      <c r="R12318">
        <v>13.75008391608397</v>
      </c>
    </row>
    <row r="12319" spans="1:18" x14ac:dyDescent="0.3">
      <c r="A12319">
        <v>1</v>
      </c>
      <c r="B12319">
        <v>6.2934700000000001</v>
      </c>
      <c r="C12319">
        <v>-75.567848330000004</v>
      </c>
      <c r="D12319">
        <v>2.5</v>
      </c>
      <c r="E12319">
        <v>1522.4369999999999</v>
      </c>
      <c r="F12319">
        <v>14.436999999999999</v>
      </c>
      <c r="G12319">
        <v>21</v>
      </c>
      <c r="H12319">
        <v>34</v>
      </c>
      <c r="I12319">
        <v>35</v>
      </c>
      <c r="J12319">
        <v>2</v>
      </c>
      <c r="K12319" t="s">
        <v>18</v>
      </c>
      <c r="L12319" t="s">
        <v>19</v>
      </c>
      <c r="M12319" t="s">
        <v>20</v>
      </c>
      <c r="N12319" t="s">
        <v>19</v>
      </c>
      <c r="O12319" t="s">
        <v>21</v>
      </c>
      <c r="P12319" t="s">
        <v>22</v>
      </c>
      <c r="Q12319">
        <v>2015</v>
      </c>
      <c r="R12319">
        <v>13.72058508158513</v>
      </c>
    </row>
    <row r="12320" spans="1:18" x14ac:dyDescent="0.3">
      <c r="A12320">
        <v>1</v>
      </c>
      <c r="B12320">
        <v>6.2935933300000002</v>
      </c>
      <c r="C12320">
        <v>-75.567803330000004</v>
      </c>
      <c r="D12320">
        <v>2.5</v>
      </c>
      <c r="E12320">
        <v>1523.4369999999999</v>
      </c>
      <c r="F12320">
        <v>14.436999999999999</v>
      </c>
      <c r="G12320">
        <v>21</v>
      </c>
      <c r="H12320">
        <v>34</v>
      </c>
      <c r="I12320">
        <v>35</v>
      </c>
      <c r="J12320">
        <v>2</v>
      </c>
      <c r="K12320" t="s">
        <v>18</v>
      </c>
      <c r="L12320" t="s">
        <v>19</v>
      </c>
      <c r="M12320" t="s">
        <v>20</v>
      </c>
      <c r="N12320" t="s">
        <v>19</v>
      </c>
      <c r="O12320" t="s">
        <v>21</v>
      </c>
      <c r="P12320" t="s">
        <v>22</v>
      </c>
      <c r="Q12320">
        <v>2015</v>
      </c>
      <c r="R12320">
        <v>13.791459207459249</v>
      </c>
    </row>
    <row r="12321" spans="1:18" x14ac:dyDescent="0.3">
      <c r="A12321">
        <v>1</v>
      </c>
      <c r="B12321">
        <v>6.2937133300000001</v>
      </c>
      <c r="C12321">
        <v>-75.567768330000007</v>
      </c>
      <c r="D12321">
        <v>2.4</v>
      </c>
      <c r="E12321">
        <v>1524.338</v>
      </c>
      <c r="F12321">
        <v>13.103999999999999</v>
      </c>
      <c r="G12321">
        <v>21</v>
      </c>
      <c r="H12321">
        <v>34</v>
      </c>
      <c r="I12321">
        <v>35</v>
      </c>
      <c r="J12321">
        <v>2</v>
      </c>
      <c r="K12321" t="s">
        <v>18</v>
      </c>
      <c r="L12321" t="s">
        <v>19</v>
      </c>
      <c r="M12321" t="s">
        <v>20</v>
      </c>
      <c r="N12321" t="s">
        <v>19</v>
      </c>
      <c r="O12321" t="s">
        <v>21</v>
      </c>
      <c r="P12321" t="s">
        <v>22</v>
      </c>
      <c r="Q12321">
        <v>2015</v>
      </c>
      <c r="R12321">
        <v>13.82087412587417</v>
      </c>
    </row>
    <row r="12322" spans="1:18" x14ac:dyDescent="0.3">
      <c r="A12322">
        <v>1</v>
      </c>
      <c r="B12322">
        <v>6.2938299999999998</v>
      </c>
      <c r="C12322">
        <v>-75.567731670000001</v>
      </c>
      <c r="D12322">
        <v>2.2000000000000002</v>
      </c>
      <c r="E12322">
        <v>1525.4380000000001</v>
      </c>
      <c r="F12322">
        <v>13.21</v>
      </c>
      <c r="G12322">
        <v>21</v>
      </c>
      <c r="H12322">
        <v>34</v>
      </c>
      <c r="I12322">
        <v>35</v>
      </c>
      <c r="J12322">
        <v>2</v>
      </c>
      <c r="K12322" t="s">
        <v>18</v>
      </c>
      <c r="L12322" t="s">
        <v>19</v>
      </c>
      <c r="M12322" t="s">
        <v>20</v>
      </c>
      <c r="N12322" t="s">
        <v>19</v>
      </c>
      <c r="O12322" t="s">
        <v>21</v>
      </c>
      <c r="P12322" t="s">
        <v>22</v>
      </c>
      <c r="Q12322">
        <v>2015</v>
      </c>
      <c r="R12322">
        <v>13.496361305361351</v>
      </c>
    </row>
    <row r="12323" spans="1:18" x14ac:dyDescent="0.3">
      <c r="A12323">
        <v>1</v>
      </c>
      <c r="B12323">
        <v>6.2939516700000002</v>
      </c>
      <c r="C12323">
        <v>-75.567689999999999</v>
      </c>
      <c r="D12323">
        <v>2.4</v>
      </c>
      <c r="E12323">
        <v>1527.539</v>
      </c>
      <c r="F12323">
        <v>13.473000000000001</v>
      </c>
      <c r="G12323">
        <v>21</v>
      </c>
      <c r="H12323">
        <v>34</v>
      </c>
      <c r="I12323">
        <v>35</v>
      </c>
      <c r="J12323">
        <v>2</v>
      </c>
      <c r="K12323" t="s">
        <v>18</v>
      </c>
      <c r="L12323" t="s">
        <v>19</v>
      </c>
      <c r="M12323" t="s">
        <v>20</v>
      </c>
      <c r="N12323" t="s">
        <v>19</v>
      </c>
      <c r="O12323" t="s">
        <v>21</v>
      </c>
      <c r="P12323" t="s">
        <v>22</v>
      </c>
      <c r="Q12323">
        <v>2015</v>
      </c>
      <c r="R12323">
        <v>13.18499067599072</v>
      </c>
    </row>
    <row r="12324" spans="1:18" x14ac:dyDescent="0.3">
      <c r="A12324">
        <v>1</v>
      </c>
      <c r="B12324">
        <v>6.2940733299999998</v>
      </c>
      <c r="C12324">
        <v>-75.567653329999999</v>
      </c>
      <c r="D12324">
        <v>2.4</v>
      </c>
      <c r="E12324">
        <v>1528.739</v>
      </c>
      <c r="F12324">
        <v>13.491</v>
      </c>
      <c r="G12324">
        <v>21</v>
      </c>
      <c r="H12324">
        <v>34</v>
      </c>
      <c r="I12324">
        <v>35</v>
      </c>
      <c r="J12324">
        <v>2</v>
      </c>
      <c r="K12324" t="s">
        <v>18</v>
      </c>
      <c r="L12324" t="s">
        <v>19</v>
      </c>
      <c r="M12324" t="s">
        <v>20</v>
      </c>
      <c r="N12324" t="s">
        <v>19</v>
      </c>
      <c r="O12324" t="s">
        <v>21</v>
      </c>
      <c r="P12324" t="s">
        <v>22</v>
      </c>
      <c r="Q12324">
        <v>2015</v>
      </c>
      <c r="R12324">
        <v>13.00662937062941</v>
      </c>
    </row>
    <row r="12325" spans="1:18" x14ac:dyDescent="0.3">
      <c r="A12325">
        <v>1</v>
      </c>
      <c r="B12325">
        <v>6.29419167</v>
      </c>
      <c r="C12325">
        <v>-75.56761333</v>
      </c>
      <c r="D12325">
        <v>2.2999999999999998</v>
      </c>
      <c r="E12325">
        <v>1528.64</v>
      </c>
      <c r="F12325">
        <v>13.115</v>
      </c>
      <c r="G12325">
        <v>21</v>
      </c>
      <c r="H12325">
        <v>34</v>
      </c>
      <c r="I12325">
        <v>35</v>
      </c>
      <c r="J12325">
        <v>2</v>
      </c>
      <c r="K12325" t="s">
        <v>18</v>
      </c>
      <c r="L12325" t="s">
        <v>19</v>
      </c>
      <c r="M12325" t="s">
        <v>20</v>
      </c>
      <c r="N12325" t="s">
        <v>19</v>
      </c>
      <c r="O12325" t="s">
        <v>21</v>
      </c>
      <c r="P12325" t="s">
        <v>22</v>
      </c>
      <c r="Q12325">
        <v>2015</v>
      </c>
      <c r="R12325">
        <v>13.11587179487184</v>
      </c>
    </row>
    <row r="12326" spans="1:18" x14ac:dyDescent="0.3">
      <c r="A12326">
        <v>1</v>
      </c>
      <c r="B12326">
        <v>6.2942983300000002</v>
      </c>
      <c r="C12326">
        <v>-75.567580000000007</v>
      </c>
      <c r="D12326">
        <v>2.2000000000000002</v>
      </c>
      <c r="E12326">
        <v>1527.44</v>
      </c>
      <c r="F12326">
        <v>12.474</v>
      </c>
      <c r="G12326">
        <v>22</v>
      </c>
      <c r="H12326">
        <v>34</v>
      </c>
      <c r="I12326">
        <v>35</v>
      </c>
      <c r="J12326">
        <v>2</v>
      </c>
      <c r="K12326" t="s">
        <v>18</v>
      </c>
      <c r="L12326" t="s">
        <v>19</v>
      </c>
      <c r="M12326" t="s">
        <v>20</v>
      </c>
      <c r="N12326" t="s">
        <v>19</v>
      </c>
      <c r="O12326" t="s">
        <v>21</v>
      </c>
      <c r="P12326" t="s">
        <v>22</v>
      </c>
      <c r="Q12326">
        <v>2015</v>
      </c>
      <c r="R12326">
        <v>13.57732167832172</v>
      </c>
    </row>
    <row r="12327" spans="1:18" x14ac:dyDescent="0.3">
      <c r="A12327">
        <v>1</v>
      </c>
      <c r="B12327">
        <v>6.2944100000000001</v>
      </c>
      <c r="C12327">
        <v>-75.567543330000007</v>
      </c>
      <c r="D12327">
        <v>2.2000000000000002</v>
      </c>
      <c r="E12327">
        <v>1528.741</v>
      </c>
      <c r="F12327">
        <v>13.92</v>
      </c>
      <c r="G12327">
        <v>21</v>
      </c>
      <c r="H12327">
        <v>34</v>
      </c>
      <c r="I12327">
        <v>35</v>
      </c>
      <c r="J12327">
        <v>2</v>
      </c>
      <c r="K12327" t="s">
        <v>18</v>
      </c>
      <c r="L12327" t="s">
        <v>19</v>
      </c>
      <c r="M12327" t="s">
        <v>20</v>
      </c>
      <c r="N12327" t="s">
        <v>19</v>
      </c>
      <c r="O12327" t="s">
        <v>21</v>
      </c>
      <c r="P12327" t="s">
        <v>22</v>
      </c>
      <c r="Q12327">
        <v>2015</v>
      </c>
      <c r="R12327">
        <v>14.12915617715622</v>
      </c>
    </row>
    <row r="12328" spans="1:18" x14ac:dyDescent="0.3">
      <c r="A12328">
        <v>1</v>
      </c>
      <c r="B12328">
        <v>6.29453833</v>
      </c>
      <c r="C12328">
        <v>-75.567501669999999</v>
      </c>
      <c r="D12328">
        <v>2.1</v>
      </c>
      <c r="E12328">
        <v>1529.8409999999999</v>
      </c>
      <c r="F12328">
        <v>14.896000000000001</v>
      </c>
      <c r="G12328">
        <v>22</v>
      </c>
      <c r="H12328">
        <v>34</v>
      </c>
      <c r="I12328">
        <v>35</v>
      </c>
      <c r="J12328">
        <v>2</v>
      </c>
      <c r="K12328" t="s">
        <v>18</v>
      </c>
      <c r="L12328" t="s">
        <v>19</v>
      </c>
      <c r="M12328" t="s">
        <v>20</v>
      </c>
      <c r="N12328" t="s">
        <v>19</v>
      </c>
      <c r="O12328" t="s">
        <v>21</v>
      </c>
      <c r="P12328" t="s">
        <v>22</v>
      </c>
      <c r="Q12328">
        <v>2015</v>
      </c>
      <c r="R12328">
        <v>14.75269230769235</v>
      </c>
    </row>
    <row r="12329" spans="1:18" x14ac:dyDescent="0.3">
      <c r="A12329">
        <v>1</v>
      </c>
      <c r="B12329">
        <v>6.2946799999999996</v>
      </c>
      <c r="C12329">
        <v>-75.567458329999994</v>
      </c>
      <c r="D12329">
        <v>2.2000000000000002</v>
      </c>
      <c r="E12329">
        <v>1526.0419999999999</v>
      </c>
      <c r="F12329">
        <v>15.548999999999999</v>
      </c>
      <c r="G12329">
        <v>22</v>
      </c>
      <c r="H12329">
        <v>34</v>
      </c>
      <c r="I12329">
        <v>35</v>
      </c>
      <c r="J12329">
        <v>2</v>
      </c>
      <c r="K12329" t="s">
        <v>18</v>
      </c>
      <c r="L12329" t="s">
        <v>19</v>
      </c>
      <c r="M12329" t="s">
        <v>20</v>
      </c>
      <c r="N12329" t="s">
        <v>19</v>
      </c>
      <c r="O12329" t="s">
        <v>21</v>
      </c>
      <c r="P12329" t="s">
        <v>22</v>
      </c>
      <c r="Q12329">
        <v>2015</v>
      </c>
      <c r="R12329">
        <v>15.256976689976741</v>
      </c>
    </row>
    <row r="12330" spans="1:18" x14ac:dyDescent="0.3">
      <c r="A12330">
        <v>1</v>
      </c>
      <c r="B12330">
        <v>6.29481833</v>
      </c>
      <c r="C12330">
        <v>-75.567419999999998</v>
      </c>
      <c r="D12330">
        <v>2.2999999999999998</v>
      </c>
      <c r="E12330">
        <v>1527.942</v>
      </c>
      <c r="F12330">
        <v>16.292000000000002</v>
      </c>
      <c r="G12330">
        <v>23</v>
      </c>
      <c r="H12330">
        <v>34</v>
      </c>
      <c r="I12330">
        <v>35</v>
      </c>
      <c r="J12330">
        <v>2</v>
      </c>
      <c r="K12330" t="s">
        <v>18</v>
      </c>
      <c r="L12330" t="s">
        <v>19</v>
      </c>
      <c r="M12330" t="s">
        <v>20</v>
      </c>
      <c r="N12330" t="s">
        <v>19</v>
      </c>
      <c r="O12330" t="s">
        <v>21</v>
      </c>
      <c r="P12330" t="s">
        <v>22</v>
      </c>
      <c r="Q12330">
        <v>2015</v>
      </c>
      <c r="R12330">
        <v>15.697454545454599</v>
      </c>
    </row>
    <row r="12331" spans="1:18" x14ac:dyDescent="0.3">
      <c r="A12331">
        <v>1</v>
      </c>
      <c r="B12331">
        <v>6.2949566700000004</v>
      </c>
      <c r="C12331">
        <v>-75.567378329999997</v>
      </c>
      <c r="D12331">
        <v>2.4</v>
      </c>
      <c r="E12331">
        <v>1529.8430000000001</v>
      </c>
      <c r="F12331">
        <v>16.274999999999999</v>
      </c>
      <c r="G12331">
        <v>22</v>
      </c>
      <c r="H12331">
        <v>34</v>
      </c>
      <c r="I12331">
        <v>35</v>
      </c>
      <c r="J12331">
        <v>2</v>
      </c>
      <c r="K12331" t="s">
        <v>18</v>
      </c>
      <c r="L12331" t="s">
        <v>19</v>
      </c>
      <c r="M12331" t="s">
        <v>20</v>
      </c>
      <c r="N12331" t="s">
        <v>19</v>
      </c>
      <c r="O12331" t="s">
        <v>21</v>
      </c>
      <c r="P12331" t="s">
        <v>22</v>
      </c>
      <c r="Q12331">
        <v>2015</v>
      </c>
      <c r="R12331">
        <v>15.87662937062942</v>
      </c>
    </row>
    <row r="12332" spans="1:18" x14ac:dyDescent="0.3">
      <c r="A12332">
        <v>1</v>
      </c>
      <c r="B12332">
        <v>6.2950949999999999</v>
      </c>
      <c r="C12332">
        <v>-75.567333329999997</v>
      </c>
      <c r="D12332">
        <v>2.5</v>
      </c>
      <c r="E12332">
        <v>1532.443</v>
      </c>
      <c r="F12332">
        <v>15.472</v>
      </c>
      <c r="G12332">
        <v>21</v>
      </c>
      <c r="H12332">
        <v>34</v>
      </c>
      <c r="I12332">
        <v>35</v>
      </c>
      <c r="J12332">
        <v>2</v>
      </c>
      <c r="K12332" t="s">
        <v>18</v>
      </c>
      <c r="L12332" t="s">
        <v>19</v>
      </c>
      <c r="M12332" t="s">
        <v>20</v>
      </c>
      <c r="N12332" t="s">
        <v>19</v>
      </c>
      <c r="O12332" t="s">
        <v>21</v>
      </c>
      <c r="P12332" t="s">
        <v>22</v>
      </c>
      <c r="Q12332">
        <v>2015</v>
      </c>
      <c r="R12332">
        <v>15.56765268065273</v>
      </c>
    </row>
    <row r="12333" spans="1:18" x14ac:dyDescent="0.3">
      <c r="A12333">
        <v>1</v>
      </c>
      <c r="B12333">
        <v>6.2952266699999999</v>
      </c>
      <c r="C12333">
        <v>-75.567291670000003</v>
      </c>
      <c r="D12333">
        <v>2.2999999999999998</v>
      </c>
      <c r="E12333">
        <v>1534.0440000000001</v>
      </c>
      <c r="F12333">
        <v>14.608000000000001</v>
      </c>
      <c r="G12333">
        <v>23</v>
      </c>
      <c r="H12333">
        <v>34</v>
      </c>
      <c r="I12333">
        <v>35</v>
      </c>
      <c r="J12333">
        <v>2</v>
      </c>
      <c r="K12333" t="s">
        <v>18</v>
      </c>
      <c r="L12333" t="s">
        <v>19</v>
      </c>
      <c r="M12333" t="s">
        <v>20</v>
      </c>
      <c r="N12333" t="s">
        <v>19</v>
      </c>
      <c r="O12333" t="s">
        <v>21</v>
      </c>
      <c r="P12333" t="s">
        <v>22</v>
      </c>
      <c r="Q12333">
        <v>2015</v>
      </c>
      <c r="R12333">
        <v>15.17026340326345</v>
      </c>
    </row>
    <row r="12334" spans="1:18" x14ac:dyDescent="0.3">
      <c r="A12334">
        <v>1</v>
      </c>
      <c r="B12334">
        <v>6.29535833</v>
      </c>
      <c r="C12334">
        <v>-75.567256670000006</v>
      </c>
      <c r="D12334">
        <v>2.5</v>
      </c>
      <c r="E12334">
        <v>1535.7439999999999</v>
      </c>
      <c r="F12334">
        <v>14.87</v>
      </c>
      <c r="G12334">
        <v>23</v>
      </c>
      <c r="H12334">
        <v>34</v>
      </c>
      <c r="I12334">
        <v>35</v>
      </c>
      <c r="J12334">
        <v>2</v>
      </c>
      <c r="K12334" t="s">
        <v>18</v>
      </c>
      <c r="L12334" t="s">
        <v>19</v>
      </c>
      <c r="M12334" t="s">
        <v>20</v>
      </c>
      <c r="N12334" t="s">
        <v>19</v>
      </c>
      <c r="O12334" t="s">
        <v>21</v>
      </c>
      <c r="P12334" t="s">
        <v>22</v>
      </c>
      <c r="Q12334">
        <v>2015</v>
      </c>
      <c r="R12334">
        <v>14.778055944055991</v>
      </c>
    </row>
    <row r="12335" spans="1:18" x14ac:dyDescent="0.3">
      <c r="A12335">
        <v>1</v>
      </c>
      <c r="B12335">
        <v>6.2954916699999997</v>
      </c>
      <c r="C12335">
        <v>-75.567220000000006</v>
      </c>
      <c r="D12335">
        <v>2.5</v>
      </c>
      <c r="E12335">
        <v>1537.7449999999999</v>
      </c>
      <c r="F12335">
        <v>14.266</v>
      </c>
      <c r="G12335">
        <v>22</v>
      </c>
      <c r="H12335">
        <v>34</v>
      </c>
      <c r="I12335">
        <v>35</v>
      </c>
      <c r="J12335">
        <v>2</v>
      </c>
      <c r="K12335" t="s">
        <v>18</v>
      </c>
      <c r="L12335" t="s">
        <v>19</v>
      </c>
      <c r="M12335" t="s">
        <v>20</v>
      </c>
      <c r="N12335" t="s">
        <v>19</v>
      </c>
      <c r="O12335" t="s">
        <v>21</v>
      </c>
      <c r="P12335" t="s">
        <v>22</v>
      </c>
      <c r="Q12335">
        <v>2015</v>
      </c>
      <c r="R12335">
        <v>14.408906759906809</v>
      </c>
    </row>
    <row r="12336" spans="1:18" x14ac:dyDescent="0.3">
      <c r="A12336">
        <v>1</v>
      </c>
      <c r="B12336">
        <v>6.2956149999999997</v>
      </c>
      <c r="C12336">
        <v>-75.567188329999993</v>
      </c>
      <c r="D12336">
        <v>2.2999999999999998</v>
      </c>
      <c r="E12336">
        <v>1538.645</v>
      </c>
      <c r="F12336">
        <v>13.909000000000001</v>
      </c>
      <c r="G12336">
        <v>23</v>
      </c>
      <c r="H12336">
        <v>34</v>
      </c>
      <c r="I12336">
        <v>35</v>
      </c>
      <c r="J12336">
        <v>2</v>
      </c>
      <c r="K12336" t="s">
        <v>18</v>
      </c>
      <c r="L12336" t="s">
        <v>19</v>
      </c>
      <c r="M12336" t="s">
        <v>20</v>
      </c>
      <c r="N12336" t="s">
        <v>19</v>
      </c>
      <c r="O12336" t="s">
        <v>21</v>
      </c>
      <c r="P12336" t="s">
        <v>22</v>
      </c>
      <c r="Q12336">
        <v>2015</v>
      </c>
      <c r="R12336">
        <v>14.170242424242479</v>
      </c>
    </row>
    <row r="12337" spans="1:18" x14ac:dyDescent="0.3">
      <c r="A12337">
        <v>1</v>
      </c>
      <c r="B12337">
        <v>6.2957383299999998</v>
      </c>
      <c r="C12337">
        <v>-75.567155</v>
      </c>
      <c r="D12337">
        <v>2.2999999999999998</v>
      </c>
      <c r="E12337">
        <v>1538.846</v>
      </c>
      <c r="F12337">
        <v>14.244999999999999</v>
      </c>
      <c r="G12337">
        <v>22</v>
      </c>
      <c r="H12337">
        <v>34</v>
      </c>
      <c r="I12337">
        <v>35</v>
      </c>
      <c r="J12337">
        <v>2</v>
      </c>
      <c r="K12337" t="s">
        <v>18</v>
      </c>
      <c r="L12337" t="s">
        <v>19</v>
      </c>
      <c r="M12337" t="s">
        <v>20</v>
      </c>
      <c r="N12337" t="s">
        <v>19</v>
      </c>
      <c r="O12337" t="s">
        <v>21</v>
      </c>
      <c r="P12337" t="s">
        <v>22</v>
      </c>
      <c r="Q12337">
        <v>2015</v>
      </c>
      <c r="R12337">
        <v>14.022664335664381</v>
      </c>
    </row>
    <row r="12338" spans="1:18" x14ac:dyDescent="0.3">
      <c r="A12338">
        <v>1</v>
      </c>
      <c r="B12338">
        <v>6.2958583299999997</v>
      </c>
      <c r="C12338">
        <v>-75.567113329999998</v>
      </c>
      <c r="D12338">
        <v>2.2999999999999998</v>
      </c>
      <c r="E12338">
        <v>1538.546</v>
      </c>
      <c r="F12338">
        <v>14.135</v>
      </c>
      <c r="G12338">
        <v>22</v>
      </c>
      <c r="H12338">
        <v>34</v>
      </c>
      <c r="I12338">
        <v>35</v>
      </c>
      <c r="J12338">
        <v>2</v>
      </c>
      <c r="K12338" t="s">
        <v>18</v>
      </c>
      <c r="L12338" t="s">
        <v>19</v>
      </c>
      <c r="M12338" t="s">
        <v>20</v>
      </c>
      <c r="N12338" t="s">
        <v>19</v>
      </c>
      <c r="O12338" t="s">
        <v>21</v>
      </c>
      <c r="P12338" t="s">
        <v>22</v>
      </c>
      <c r="Q12338">
        <v>2015</v>
      </c>
      <c r="R12338">
        <v>13.883172494172539</v>
      </c>
    </row>
    <row r="12339" spans="1:18" x14ac:dyDescent="0.3">
      <c r="A12339">
        <v>1</v>
      </c>
      <c r="B12339">
        <v>6.2959766699999999</v>
      </c>
      <c r="C12339">
        <v>-75.567078330000001</v>
      </c>
      <c r="D12339">
        <v>2.4</v>
      </c>
      <c r="E12339">
        <v>1538.847</v>
      </c>
      <c r="F12339">
        <v>13.702999999999999</v>
      </c>
      <c r="G12339">
        <v>22</v>
      </c>
      <c r="H12339">
        <v>34</v>
      </c>
      <c r="I12339">
        <v>35</v>
      </c>
      <c r="J12339">
        <v>2</v>
      </c>
      <c r="K12339" t="s">
        <v>18</v>
      </c>
      <c r="L12339" t="s">
        <v>19</v>
      </c>
      <c r="M12339" t="s">
        <v>20</v>
      </c>
      <c r="N12339" t="s">
        <v>19</v>
      </c>
      <c r="O12339" t="s">
        <v>21</v>
      </c>
      <c r="P12339" t="s">
        <v>22</v>
      </c>
      <c r="Q12339">
        <v>2015</v>
      </c>
      <c r="R12339">
        <v>13.64402797202802</v>
      </c>
    </row>
    <row r="12340" spans="1:18" x14ac:dyDescent="0.3">
      <c r="A12340">
        <v>1</v>
      </c>
      <c r="B12340">
        <v>6.29609167</v>
      </c>
      <c r="C12340">
        <v>-75.567041669999995</v>
      </c>
      <c r="D12340">
        <v>2.4</v>
      </c>
      <c r="E12340">
        <v>1539.4469999999999</v>
      </c>
      <c r="F12340">
        <v>13.404</v>
      </c>
      <c r="G12340">
        <v>22</v>
      </c>
      <c r="H12340">
        <v>34</v>
      </c>
      <c r="I12340">
        <v>35</v>
      </c>
      <c r="J12340">
        <v>2</v>
      </c>
      <c r="K12340" t="s">
        <v>18</v>
      </c>
      <c r="L12340" t="s">
        <v>19</v>
      </c>
      <c r="M12340" t="s">
        <v>20</v>
      </c>
      <c r="N12340" t="s">
        <v>19</v>
      </c>
      <c r="O12340" t="s">
        <v>21</v>
      </c>
      <c r="P12340" t="s">
        <v>22</v>
      </c>
      <c r="Q12340">
        <v>2015</v>
      </c>
      <c r="R12340">
        <v>13.55646620046625</v>
      </c>
    </row>
    <row r="12341" spans="1:18" x14ac:dyDescent="0.3">
      <c r="A12341">
        <v>1</v>
      </c>
      <c r="B12341">
        <v>6.2962100000000003</v>
      </c>
      <c r="C12341">
        <v>-75.567013329999995</v>
      </c>
      <c r="D12341">
        <v>2.2000000000000002</v>
      </c>
      <c r="E12341">
        <v>1537.347</v>
      </c>
      <c r="F12341">
        <v>13.189</v>
      </c>
      <c r="G12341">
        <v>22</v>
      </c>
      <c r="H12341">
        <v>34</v>
      </c>
      <c r="I12341">
        <v>35</v>
      </c>
      <c r="J12341">
        <v>2</v>
      </c>
      <c r="K12341" t="s">
        <v>18</v>
      </c>
      <c r="L12341" t="s">
        <v>19</v>
      </c>
      <c r="M12341" t="s">
        <v>20</v>
      </c>
      <c r="N12341" t="s">
        <v>19</v>
      </c>
      <c r="O12341" t="s">
        <v>21</v>
      </c>
      <c r="P12341" t="s">
        <v>22</v>
      </c>
      <c r="Q12341">
        <v>2015</v>
      </c>
      <c r="R12341">
        <v>13.427508158508211</v>
      </c>
    </row>
    <row r="12342" spans="1:18" x14ac:dyDescent="0.3">
      <c r="A12342">
        <v>1</v>
      </c>
      <c r="B12342">
        <v>6.29632667</v>
      </c>
      <c r="C12342">
        <v>-75.566978329999998</v>
      </c>
      <c r="D12342">
        <v>2.2000000000000002</v>
      </c>
      <c r="E12342">
        <v>1536.348</v>
      </c>
      <c r="F12342">
        <v>13.191000000000001</v>
      </c>
      <c r="G12342">
        <v>22</v>
      </c>
      <c r="H12342">
        <v>34</v>
      </c>
      <c r="I12342">
        <v>35</v>
      </c>
      <c r="J12342">
        <v>2</v>
      </c>
      <c r="K12342" t="s">
        <v>18</v>
      </c>
      <c r="L12342" t="s">
        <v>19</v>
      </c>
      <c r="M12342" t="s">
        <v>20</v>
      </c>
      <c r="N12342" t="s">
        <v>19</v>
      </c>
      <c r="O12342" t="s">
        <v>21</v>
      </c>
      <c r="P12342" t="s">
        <v>22</v>
      </c>
      <c r="Q12342">
        <v>2015</v>
      </c>
      <c r="R12342">
        <v>13.21018181818186</v>
      </c>
    </row>
    <row r="12343" spans="1:18" x14ac:dyDescent="0.3">
      <c r="A12343">
        <v>1</v>
      </c>
      <c r="B12343">
        <v>6.29643833</v>
      </c>
      <c r="C12343">
        <v>-75.566950000000006</v>
      </c>
      <c r="D12343">
        <v>2.2999999999999998</v>
      </c>
      <c r="E12343">
        <v>1536.748</v>
      </c>
      <c r="F12343">
        <v>13.029</v>
      </c>
      <c r="G12343">
        <v>23</v>
      </c>
      <c r="H12343">
        <v>34</v>
      </c>
      <c r="I12343">
        <v>35</v>
      </c>
      <c r="J12343">
        <v>2</v>
      </c>
      <c r="K12343" t="s">
        <v>18</v>
      </c>
      <c r="L12343" t="s">
        <v>19</v>
      </c>
      <c r="M12343" t="s">
        <v>20</v>
      </c>
      <c r="N12343" t="s">
        <v>19</v>
      </c>
      <c r="O12343" t="s">
        <v>21</v>
      </c>
      <c r="P12343" t="s">
        <v>22</v>
      </c>
      <c r="Q12343">
        <v>2015</v>
      </c>
      <c r="R12343">
        <v>13.01008624708629</v>
      </c>
    </row>
    <row r="12344" spans="1:18" x14ac:dyDescent="0.3">
      <c r="A12344">
        <v>1</v>
      </c>
      <c r="B12344">
        <v>6.2965483300000002</v>
      </c>
      <c r="C12344">
        <v>-75.566911669999996</v>
      </c>
      <c r="D12344">
        <v>2.2000000000000002</v>
      </c>
      <c r="E12344">
        <v>1536.9490000000001</v>
      </c>
      <c r="F12344">
        <v>13.201000000000001</v>
      </c>
      <c r="G12344">
        <v>22</v>
      </c>
      <c r="H12344">
        <v>34</v>
      </c>
      <c r="I12344">
        <v>35</v>
      </c>
      <c r="J12344">
        <v>2</v>
      </c>
      <c r="K12344" t="s">
        <v>18</v>
      </c>
      <c r="L12344" t="s">
        <v>19</v>
      </c>
      <c r="M12344" t="s">
        <v>20</v>
      </c>
      <c r="N12344" t="s">
        <v>19</v>
      </c>
      <c r="O12344" t="s">
        <v>21</v>
      </c>
      <c r="P12344" t="s">
        <v>22</v>
      </c>
      <c r="Q12344">
        <v>2015</v>
      </c>
      <c r="R12344">
        <v>12.816860139860189</v>
      </c>
    </row>
    <row r="12345" spans="1:18" x14ac:dyDescent="0.3">
      <c r="A12345">
        <v>1</v>
      </c>
      <c r="B12345">
        <v>6.29665667</v>
      </c>
      <c r="C12345">
        <v>-75.566876669999999</v>
      </c>
      <c r="D12345">
        <v>2.2000000000000002</v>
      </c>
      <c r="E12345">
        <v>1537.549</v>
      </c>
      <c r="F12345">
        <v>12.558999999999999</v>
      </c>
      <c r="G12345">
        <v>22</v>
      </c>
      <c r="H12345">
        <v>34</v>
      </c>
      <c r="I12345">
        <v>35</v>
      </c>
      <c r="J12345">
        <v>2</v>
      </c>
      <c r="K12345" t="s">
        <v>18</v>
      </c>
      <c r="L12345" t="s">
        <v>19</v>
      </c>
      <c r="M12345" t="s">
        <v>20</v>
      </c>
      <c r="N12345" t="s">
        <v>19</v>
      </c>
      <c r="O12345" t="s">
        <v>21</v>
      </c>
      <c r="P12345" t="s">
        <v>22</v>
      </c>
      <c r="Q12345">
        <v>2015</v>
      </c>
      <c r="R12345">
        <v>12.55372494172498</v>
      </c>
    </row>
    <row r="12346" spans="1:18" x14ac:dyDescent="0.3">
      <c r="A12346">
        <v>1</v>
      </c>
      <c r="B12346">
        <v>6.2967616700000004</v>
      </c>
      <c r="C12346">
        <v>-75.566845000000001</v>
      </c>
      <c r="D12346">
        <v>2.2999999999999998</v>
      </c>
      <c r="E12346">
        <v>1538.05</v>
      </c>
      <c r="F12346">
        <v>12.089</v>
      </c>
      <c r="G12346">
        <v>23</v>
      </c>
      <c r="H12346">
        <v>34</v>
      </c>
      <c r="I12346">
        <v>35</v>
      </c>
      <c r="J12346">
        <v>2</v>
      </c>
      <c r="K12346" t="s">
        <v>18</v>
      </c>
      <c r="L12346" t="s">
        <v>19</v>
      </c>
      <c r="M12346" t="s">
        <v>20</v>
      </c>
      <c r="N12346" t="s">
        <v>19</v>
      </c>
      <c r="O12346" t="s">
        <v>21</v>
      </c>
      <c r="P12346" t="s">
        <v>22</v>
      </c>
      <c r="Q12346">
        <v>2015</v>
      </c>
      <c r="R12346">
        <v>12.134200466200509</v>
      </c>
    </row>
    <row r="12347" spans="1:18" x14ac:dyDescent="0.3">
      <c r="A12347">
        <v>1</v>
      </c>
      <c r="B12347">
        <v>6.2968633299999999</v>
      </c>
      <c r="C12347">
        <v>-75.566816669999994</v>
      </c>
      <c r="D12347">
        <v>2.2999999999999998</v>
      </c>
      <c r="E12347">
        <v>1538.35</v>
      </c>
      <c r="F12347">
        <v>11.766999999999999</v>
      </c>
      <c r="G12347">
        <v>23</v>
      </c>
      <c r="H12347">
        <v>34</v>
      </c>
      <c r="I12347">
        <v>35</v>
      </c>
      <c r="J12347">
        <v>2</v>
      </c>
      <c r="K12347" t="s">
        <v>18</v>
      </c>
      <c r="L12347" t="s">
        <v>19</v>
      </c>
      <c r="M12347" t="s">
        <v>20</v>
      </c>
      <c r="N12347" t="s">
        <v>19</v>
      </c>
      <c r="O12347" t="s">
        <v>21</v>
      </c>
      <c r="P12347" t="s">
        <v>22</v>
      </c>
      <c r="Q12347">
        <v>2015</v>
      </c>
      <c r="R12347">
        <v>11.59917249417253</v>
      </c>
    </row>
    <row r="12348" spans="1:18" x14ac:dyDescent="0.3">
      <c r="A12348">
        <v>1</v>
      </c>
      <c r="B12348">
        <v>6.2969600000000003</v>
      </c>
      <c r="C12348">
        <v>-75.566781669999997</v>
      </c>
      <c r="D12348">
        <v>2.2999999999999998</v>
      </c>
      <c r="E12348">
        <v>1537.35</v>
      </c>
      <c r="F12348">
        <v>11.496</v>
      </c>
      <c r="G12348">
        <v>21</v>
      </c>
      <c r="H12348">
        <v>34</v>
      </c>
      <c r="I12348">
        <v>35</v>
      </c>
      <c r="J12348">
        <v>2</v>
      </c>
      <c r="K12348" t="s">
        <v>18</v>
      </c>
      <c r="L12348" t="s">
        <v>19</v>
      </c>
      <c r="M12348" t="s">
        <v>20</v>
      </c>
      <c r="N12348" t="s">
        <v>19</v>
      </c>
      <c r="O12348" t="s">
        <v>21</v>
      </c>
      <c r="P12348" t="s">
        <v>22</v>
      </c>
      <c r="Q12348">
        <v>2015</v>
      </c>
      <c r="R12348">
        <v>11.305515151515189</v>
      </c>
    </row>
    <row r="12349" spans="1:18" x14ac:dyDescent="0.3">
      <c r="A12349">
        <v>1</v>
      </c>
      <c r="B12349">
        <v>6.2970600000000001</v>
      </c>
      <c r="C12349">
        <v>-75.566753329999997</v>
      </c>
      <c r="D12349">
        <v>2.4</v>
      </c>
      <c r="E12349">
        <v>1537.3510000000001</v>
      </c>
      <c r="F12349">
        <v>11.084</v>
      </c>
      <c r="G12349">
        <v>19</v>
      </c>
      <c r="H12349">
        <v>34</v>
      </c>
      <c r="I12349">
        <v>35</v>
      </c>
      <c r="J12349">
        <v>2</v>
      </c>
      <c r="K12349" t="s">
        <v>18</v>
      </c>
      <c r="L12349" t="s">
        <v>19</v>
      </c>
      <c r="M12349" t="s">
        <v>20</v>
      </c>
      <c r="N12349" t="s">
        <v>19</v>
      </c>
      <c r="O12349" t="s">
        <v>21</v>
      </c>
      <c r="P12349" t="s">
        <v>22</v>
      </c>
      <c r="Q12349">
        <v>2015</v>
      </c>
      <c r="R12349">
        <v>11.316226107226139</v>
      </c>
    </row>
    <row r="12350" spans="1:18" x14ac:dyDescent="0.3">
      <c r="A12350">
        <v>1</v>
      </c>
      <c r="B12350">
        <v>6.2971483299999997</v>
      </c>
      <c r="C12350">
        <v>-75.566716670000005</v>
      </c>
      <c r="D12350">
        <v>2.5</v>
      </c>
      <c r="E12350">
        <v>1537.5509999999999</v>
      </c>
      <c r="F12350">
        <v>10.823</v>
      </c>
      <c r="G12350">
        <v>20</v>
      </c>
      <c r="H12350">
        <v>34</v>
      </c>
      <c r="I12350">
        <v>35</v>
      </c>
      <c r="J12350">
        <v>2</v>
      </c>
      <c r="K12350" t="s">
        <v>18</v>
      </c>
      <c r="L12350" t="s">
        <v>19</v>
      </c>
      <c r="M12350" t="s">
        <v>20</v>
      </c>
      <c r="N12350" t="s">
        <v>19</v>
      </c>
      <c r="O12350" t="s">
        <v>21</v>
      </c>
      <c r="P12350" t="s">
        <v>22</v>
      </c>
      <c r="Q12350">
        <v>2015</v>
      </c>
      <c r="R12350">
        <v>11.686447552447589</v>
      </c>
    </row>
    <row r="12351" spans="1:18" x14ac:dyDescent="0.3">
      <c r="A12351">
        <v>1</v>
      </c>
      <c r="B12351">
        <v>6.2972483300000004</v>
      </c>
      <c r="C12351">
        <v>-75.566676670000007</v>
      </c>
      <c r="D12351">
        <v>2.4</v>
      </c>
      <c r="E12351">
        <v>1537.652</v>
      </c>
      <c r="F12351">
        <v>11.67</v>
      </c>
      <c r="G12351">
        <v>20</v>
      </c>
      <c r="H12351">
        <v>34</v>
      </c>
      <c r="I12351">
        <v>35</v>
      </c>
      <c r="J12351">
        <v>2</v>
      </c>
      <c r="K12351" t="s">
        <v>18</v>
      </c>
      <c r="L12351" t="s">
        <v>19</v>
      </c>
      <c r="M12351" t="s">
        <v>20</v>
      </c>
      <c r="N12351" t="s">
        <v>19</v>
      </c>
      <c r="O12351" t="s">
        <v>21</v>
      </c>
      <c r="P12351" t="s">
        <v>22</v>
      </c>
      <c r="Q12351">
        <v>2015</v>
      </c>
      <c r="R12351">
        <v>12.25446620046624</v>
      </c>
    </row>
    <row r="12352" spans="1:18" x14ac:dyDescent="0.3">
      <c r="A12352">
        <v>1</v>
      </c>
      <c r="B12352">
        <v>6.2973616699999999</v>
      </c>
      <c r="C12352">
        <v>-75.566646669999997</v>
      </c>
      <c r="D12352">
        <v>2.4</v>
      </c>
      <c r="E12352">
        <v>1538.952</v>
      </c>
      <c r="F12352">
        <v>13.561</v>
      </c>
      <c r="G12352">
        <v>19</v>
      </c>
      <c r="H12352">
        <v>34</v>
      </c>
      <c r="I12352">
        <v>35</v>
      </c>
      <c r="J12352">
        <v>2</v>
      </c>
      <c r="K12352" t="s">
        <v>18</v>
      </c>
      <c r="L12352" t="s">
        <v>19</v>
      </c>
      <c r="M12352" t="s">
        <v>20</v>
      </c>
      <c r="N12352" t="s">
        <v>19</v>
      </c>
      <c r="O12352" t="s">
        <v>21</v>
      </c>
      <c r="P12352" t="s">
        <v>22</v>
      </c>
      <c r="Q12352">
        <v>2015</v>
      </c>
      <c r="R12352">
        <v>12.96866200466205</v>
      </c>
    </row>
    <row r="12353" spans="1:18" x14ac:dyDescent="0.3">
      <c r="A12353">
        <v>1</v>
      </c>
      <c r="B12353">
        <v>6.2974866699999996</v>
      </c>
      <c r="C12353">
        <v>-75.566614999999999</v>
      </c>
      <c r="D12353">
        <v>2.5</v>
      </c>
      <c r="E12353">
        <v>1539.452</v>
      </c>
      <c r="F12353">
        <v>14.205</v>
      </c>
      <c r="G12353">
        <v>19</v>
      </c>
      <c r="H12353">
        <v>34</v>
      </c>
      <c r="I12353">
        <v>35</v>
      </c>
      <c r="J12353">
        <v>2</v>
      </c>
      <c r="K12353" t="s">
        <v>18</v>
      </c>
      <c r="L12353" t="s">
        <v>19</v>
      </c>
      <c r="M12353" t="s">
        <v>20</v>
      </c>
      <c r="N12353" t="s">
        <v>19</v>
      </c>
      <c r="O12353" t="s">
        <v>21</v>
      </c>
      <c r="P12353" t="s">
        <v>22</v>
      </c>
      <c r="Q12353">
        <v>2015</v>
      </c>
      <c r="R12353">
        <v>13.56964801864806</v>
      </c>
    </row>
    <row r="12354" spans="1:18" x14ac:dyDescent="0.3">
      <c r="A12354">
        <v>1</v>
      </c>
      <c r="B12354">
        <v>6.2976083300000001</v>
      </c>
      <c r="C12354">
        <v>-75.566564999999997</v>
      </c>
      <c r="D12354">
        <v>2.6</v>
      </c>
      <c r="E12354">
        <v>1540.0530000000001</v>
      </c>
      <c r="F12354">
        <v>14.388999999999999</v>
      </c>
      <c r="G12354">
        <v>19</v>
      </c>
      <c r="H12354">
        <v>34</v>
      </c>
      <c r="I12354">
        <v>35</v>
      </c>
      <c r="J12354">
        <v>2</v>
      </c>
      <c r="K12354" t="s">
        <v>18</v>
      </c>
      <c r="L12354" t="s">
        <v>19</v>
      </c>
      <c r="M12354" t="s">
        <v>20</v>
      </c>
      <c r="N12354" t="s">
        <v>19</v>
      </c>
      <c r="O12354" t="s">
        <v>21</v>
      </c>
      <c r="P12354" t="s">
        <v>22</v>
      </c>
      <c r="Q12354">
        <v>2015</v>
      </c>
      <c r="R12354">
        <v>14.14536130536135</v>
      </c>
    </row>
    <row r="12355" spans="1:18" x14ac:dyDescent="0.3">
      <c r="A12355">
        <v>1</v>
      </c>
      <c r="B12355">
        <v>6.2977316700000001</v>
      </c>
      <c r="C12355">
        <v>-75.566508330000005</v>
      </c>
      <c r="D12355">
        <v>2.5</v>
      </c>
      <c r="E12355">
        <v>1539.7529999999999</v>
      </c>
      <c r="F12355">
        <v>14.416</v>
      </c>
      <c r="G12355">
        <v>20</v>
      </c>
      <c r="H12355">
        <v>34</v>
      </c>
      <c r="I12355">
        <v>35</v>
      </c>
      <c r="J12355">
        <v>2</v>
      </c>
      <c r="K12355" t="s">
        <v>18</v>
      </c>
      <c r="L12355" t="s">
        <v>19</v>
      </c>
      <c r="M12355" t="s">
        <v>20</v>
      </c>
      <c r="N12355" t="s">
        <v>19</v>
      </c>
      <c r="O12355" t="s">
        <v>21</v>
      </c>
      <c r="P12355" t="s">
        <v>22</v>
      </c>
      <c r="Q12355">
        <v>2015</v>
      </c>
      <c r="R12355">
        <v>14.40333333333338</v>
      </c>
    </row>
    <row r="12356" spans="1:18" x14ac:dyDescent="0.3">
      <c r="A12356">
        <v>1</v>
      </c>
      <c r="B12356">
        <v>6.2978566699999998</v>
      </c>
      <c r="C12356">
        <v>-75.566478329999995</v>
      </c>
      <c r="D12356">
        <v>2.2999999999999998</v>
      </c>
      <c r="E12356">
        <v>1538.854</v>
      </c>
      <c r="F12356">
        <v>14.279</v>
      </c>
      <c r="G12356">
        <v>20</v>
      </c>
      <c r="H12356">
        <v>34</v>
      </c>
      <c r="I12356">
        <v>35</v>
      </c>
      <c r="J12356">
        <v>2</v>
      </c>
      <c r="K12356" t="s">
        <v>18</v>
      </c>
      <c r="L12356" t="s">
        <v>19</v>
      </c>
      <c r="M12356" t="s">
        <v>20</v>
      </c>
      <c r="N12356" t="s">
        <v>19</v>
      </c>
      <c r="O12356" t="s">
        <v>21</v>
      </c>
      <c r="P12356" t="s">
        <v>22</v>
      </c>
      <c r="Q12356">
        <v>2015</v>
      </c>
      <c r="R12356">
        <v>14.241752913752959</v>
      </c>
    </row>
    <row r="12357" spans="1:18" x14ac:dyDescent="0.3">
      <c r="A12357">
        <v>1</v>
      </c>
      <c r="B12357">
        <v>6.2979750000000001</v>
      </c>
      <c r="C12357">
        <v>-75.566434999999998</v>
      </c>
      <c r="D12357">
        <v>2.1</v>
      </c>
      <c r="E12357">
        <v>1538.5540000000001</v>
      </c>
      <c r="F12357">
        <v>13.523999999999999</v>
      </c>
      <c r="G12357">
        <v>20</v>
      </c>
      <c r="H12357">
        <v>34</v>
      </c>
      <c r="I12357">
        <v>35</v>
      </c>
      <c r="J12357">
        <v>2</v>
      </c>
      <c r="K12357" t="s">
        <v>18</v>
      </c>
      <c r="L12357" t="s">
        <v>19</v>
      </c>
      <c r="M12357" t="s">
        <v>20</v>
      </c>
      <c r="N12357" t="s">
        <v>19</v>
      </c>
      <c r="O12357" t="s">
        <v>21</v>
      </c>
      <c r="P12357" t="s">
        <v>22</v>
      </c>
      <c r="Q12357">
        <v>2015</v>
      </c>
      <c r="R12357">
        <v>13.944589743589789</v>
      </c>
    </row>
    <row r="12358" spans="1:18" x14ac:dyDescent="0.3">
      <c r="A12358">
        <v>1</v>
      </c>
      <c r="B12358">
        <v>6.2980900000000002</v>
      </c>
      <c r="C12358">
        <v>-75.566384999999997</v>
      </c>
      <c r="D12358">
        <v>2.1</v>
      </c>
      <c r="E12358">
        <v>1538.5550000000001</v>
      </c>
      <c r="F12358">
        <v>13.964</v>
      </c>
      <c r="G12358">
        <v>20</v>
      </c>
      <c r="H12358">
        <v>34</v>
      </c>
      <c r="I12358">
        <v>35</v>
      </c>
      <c r="J12358">
        <v>2</v>
      </c>
      <c r="K12358" t="s">
        <v>18</v>
      </c>
      <c r="L12358" t="s">
        <v>19</v>
      </c>
      <c r="M12358" t="s">
        <v>20</v>
      </c>
      <c r="N12358" t="s">
        <v>19</v>
      </c>
      <c r="O12358" t="s">
        <v>21</v>
      </c>
      <c r="P12358" t="s">
        <v>22</v>
      </c>
      <c r="Q12358">
        <v>2015</v>
      </c>
      <c r="R12358">
        <v>13.732219114219159</v>
      </c>
    </row>
    <row r="12359" spans="1:18" x14ac:dyDescent="0.3">
      <c r="A12359">
        <v>1</v>
      </c>
      <c r="B12359">
        <v>6.2982033299999998</v>
      </c>
      <c r="C12359">
        <v>-75.566343329999995</v>
      </c>
      <c r="D12359">
        <v>2.1</v>
      </c>
      <c r="E12359">
        <v>1539.155</v>
      </c>
      <c r="F12359">
        <v>13.055</v>
      </c>
      <c r="G12359">
        <v>18</v>
      </c>
      <c r="H12359">
        <v>34</v>
      </c>
      <c r="I12359">
        <v>35</v>
      </c>
      <c r="J12359">
        <v>2</v>
      </c>
      <c r="K12359" t="s">
        <v>18</v>
      </c>
      <c r="L12359" t="s">
        <v>19</v>
      </c>
      <c r="M12359" t="s">
        <v>20</v>
      </c>
      <c r="N12359" t="s">
        <v>19</v>
      </c>
      <c r="O12359" t="s">
        <v>21</v>
      </c>
      <c r="P12359" t="s">
        <v>22</v>
      </c>
      <c r="Q12359">
        <v>2015</v>
      </c>
      <c r="R12359">
        <v>13.474384615384659</v>
      </c>
    </row>
    <row r="12360" spans="1:18" x14ac:dyDescent="0.3">
      <c r="A12360">
        <v>1</v>
      </c>
      <c r="B12360">
        <v>6.2983149999999997</v>
      </c>
      <c r="C12360">
        <v>-75.566299999999998</v>
      </c>
      <c r="D12360">
        <v>2.4</v>
      </c>
      <c r="E12360">
        <v>1542.356</v>
      </c>
      <c r="F12360">
        <v>13.039</v>
      </c>
      <c r="G12360">
        <v>15</v>
      </c>
      <c r="H12360">
        <v>34</v>
      </c>
      <c r="I12360">
        <v>35</v>
      </c>
      <c r="J12360">
        <v>2</v>
      </c>
      <c r="K12360" t="s">
        <v>18</v>
      </c>
      <c r="L12360" t="s">
        <v>19</v>
      </c>
      <c r="M12360" t="s">
        <v>20</v>
      </c>
      <c r="N12360" t="s">
        <v>19</v>
      </c>
      <c r="O12360" t="s">
        <v>21</v>
      </c>
      <c r="P12360" t="s">
        <v>22</v>
      </c>
      <c r="Q12360">
        <v>2015</v>
      </c>
      <c r="R12360">
        <v>13.27807692307697</v>
      </c>
    </row>
    <row r="12361" spans="1:18" x14ac:dyDescent="0.3">
      <c r="A12361">
        <v>1</v>
      </c>
      <c r="B12361">
        <v>6.2984349999999996</v>
      </c>
      <c r="C12361">
        <v>-75.566261670000003</v>
      </c>
      <c r="D12361">
        <v>2.5</v>
      </c>
      <c r="E12361">
        <v>1545.4559999999999</v>
      </c>
      <c r="F12361">
        <v>13.420999999999999</v>
      </c>
      <c r="G12361">
        <v>15</v>
      </c>
      <c r="H12361">
        <v>34</v>
      </c>
      <c r="I12361">
        <v>35</v>
      </c>
      <c r="J12361">
        <v>2</v>
      </c>
      <c r="K12361" t="s">
        <v>18</v>
      </c>
      <c r="L12361" t="s">
        <v>19</v>
      </c>
      <c r="M12361" t="s">
        <v>20</v>
      </c>
      <c r="N12361" t="s">
        <v>19</v>
      </c>
      <c r="O12361" t="s">
        <v>21</v>
      </c>
      <c r="P12361" t="s">
        <v>22</v>
      </c>
      <c r="Q12361">
        <v>2015</v>
      </c>
      <c r="R12361">
        <v>12.90668531468536</v>
      </c>
    </row>
    <row r="12362" spans="1:18" x14ac:dyDescent="0.3">
      <c r="A12362">
        <v>1</v>
      </c>
      <c r="B12362">
        <v>6.2985383300000004</v>
      </c>
      <c r="C12362">
        <v>-75.566208329999995</v>
      </c>
      <c r="D12362">
        <v>2.5</v>
      </c>
      <c r="E12362">
        <v>1543.857</v>
      </c>
      <c r="F12362">
        <v>12.683</v>
      </c>
      <c r="G12362">
        <v>17</v>
      </c>
      <c r="H12362">
        <v>34</v>
      </c>
      <c r="I12362">
        <v>35</v>
      </c>
      <c r="J12362">
        <v>2</v>
      </c>
      <c r="K12362" t="s">
        <v>18</v>
      </c>
      <c r="L12362" t="s">
        <v>19</v>
      </c>
      <c r="M12362" t="s">
        <v>20</v>
      </c>
      <c r="N12362" t="s">
        <v>19</v>
      </c>
      <c r="O12362" t="s">
        <v>21</v>
      </c>
      <c r="P12362" t="s">
        <v>22</v>
      </c>
      <c r="Q12362">
        <v>2015</v>
      </c>
      <c r="R12362">
        <v>12.43894871794876</v>
      </c>
    </row>
    <row r="12363" spans="1:18" x14ac:dyDescent="0.3">
      <c r="A12363">
        <v>1</v>
      </c>
      <c r="B12363">
        <v>6.2986383300000002</v>
      </c>
      <c r="C12363">
        <v>-75.566158329999993</v>
      </c>
      <c r="D12363">
        <v>2.7</v>
      </c>
      <c r="E12363">
        <v>1544.2570000000001</v>
      </c>
      <c r="F12363">
        <v>11.843</v>
      </c>
      <c r="G12363">
        <v>17</v>
      </c>
      <c r="H12363">
        <v>34</v>
      </c>
      <c r="I12363">
        <v>35</v>
      </c>
      <c r="J12363">
        <v>2</v>
      </c>
      <c r="K12363" t="s">
        <v>18</v>
      </c>
      <c r="L12363" t="s">
        <v>19</v>
      </c>
      <c r="M12363" t="s">
        <v>20</v>
      </c>
      <c r="N12363" t="s">
        <v>19</v>
      </c>
      <c r="O12363" t="s">
        <v>21</v>
      </c>
      <c r="P12363" t="s">
        <v>22</v>
      </c>
      <c r="Q12363">
        <v>2015</v>
      </c>
      <c r="R12363">
        <v>11.76423543123548</v>
      </c>
    </row>
    <row r="12364" spans="1:18" x14ac:dyDescent="0.3">
      <c r="A12364">
        <v>1</v>
      </c>
      <c r="B12364">
        <v>6.2987316699999996</v>
      </c>
      <c r="C12364">
        <v>-75.566118329999995</v>
      </c>
      <c r="D12364">
        <v>2.7</v>
      </c>
      <c r="E12364">
        <v>1544.1579999999999</v>
      </c>
      <c r="F12364">
        <v>11.486000000000001</v>
      </c>
      <c r="G12364">
        <v>20</v>
      </c>
      <c r="H12364">
        <v>34</v>
      </c>
      <c r="I12364">
        <v>35</v>
      </c>
      <c r="J12364">
        <v>2</v>
      </c>
      <c r="K12364" t="s">
        <v>18</v>
      </c>
      <c r="L12364" t="s">
        <v>19</v>
      </c>
      <c r="M12364" t="s">
        <v>20</v>
      </c>
      <c r="N12364" t="s">
        <v>19</v>
      </c>
      <c r="O12364" t="s">
        <v>21</v>
      </c>
      <c r="P12364" t="s">
        <v>22</v>
      </c>
      <c r="Q12364">
        <v>2015</v>
      </c>
      <c r="R12364">
        <v>11.25469930069934</v>
      </c>
    </row>
    <row r="12365" spans="1:18" x14ac:dyDescent="0.3">
      <c r="A12365">
        <v>1</v>
      </c>
      <c r="B12365">
        <v>6.2988166699999999</v>
      </c>
      <c r="C12365">
        <v>-75.566079999999999</v>
      </c>
      <c r="D12365">
        <v>2.7</v>
      </c>
      <c r="E12365">
        <v>1543.9580000000001</v>
      </c>
      <c r="F12365">
        <v>9.8849999999999998</v>
      </c>
      <c r="G12365">
        <v>19</v>
      </c>
      <c r="H12365">
        <v>34</v>
      </c>
      <c r="I12365">
        <v>35</v>
      </c>
      <c r="J12365">
        <v>2</v>
      </c>
      <c r="K12365" t="s">
        <v>18</v>
      </c>
      <c r="L12365" t="s">
        <v>19</v>
      </c>
      <c r="M12365" t="s">
        <v>20</v>
      </c>
      <c r="N12365" t="s">
        <v>19</v>
      </c>
      <c r="O12365" t="s">
        <v>21</v>
      </c>
      <c r="P12365" t="s">
        <v>22</v>
      </c>
      <c r="Q12365">
        <v>2015</v>
      </c>
      <c r="R12365">
        <v>10.56582750582754</v>
      </c>
    </row>
    <row r="12366" spans="1:18" x14ac:dyDescent="0.3">
      <c r="A12366">
        <v>1</v>
      </c>
      <c r="B12366">
        <v>6.2988916699999997</v>
      </c>
      <c r="C12366">
        <v>-75.566029999999998</v>
      </c>
      <c r="D12366">
        <v>2.7</v>
      </c>
      <c r="E12366">
        <v>1543.3589999999999</v>
      </c>
      <c r="F12366">
        <v>9.7929999999999993</v>
      </c>
      <c r="G12366">
        <v>19</v>
      </c>
      <c r="H12366">
        <v>34</v>
      </c>
      <c r="I12366">
        <v>35</v>
      </c>
      <c r="J12366">
        <v>2</v>
      </c>
      <c r="K12366" t="s">
        <v>18</v>
      </c>
      <c r="L12366" t="s">
        <v>19</v>
      </c>
      <c r="M12366" t="s">
        <v>20</v>
      </c>
      <c r="N12366" t="s">
        <v>19</v>
      </c>
      <c r="O12366" t="s">
        <v>21</v>
      </c>
      <c r="P12366" t="s">
        <v>22</v>
      </c>
      <c r="Q12366">
        <v>2015</v>
      </c>
      <c r="R12366">
        <v>9.8943310023310396</v>
      </c>
    </row>
    <row r="12367" spans="1:18" x14ac:dyDescent="0.3">
      <c r="A12367">
        <v>1</v>
      </c>
      <c r="B12367">
        <v>6.2989666700000004</v>
      </c>
      <c r="C12367">
        <v>-75.565981669999999</v>
      </c>
      <c r="D12367">
        <v>2.6</v>
      </c>
      <c r="E12367">
        <v>1543.059</v>
      </c>
      <c r="F12367">
        <v>9.5329999999999995</v>
      </c>
      <c r="G12367">
        <v>18</v>
      </c>
      <c r="H12367">
        <v>34</v>
      </c>
      <c r="I12367">
        <v>35</v>
      </c>
      <c r="J12367">
        <v>2</v>
      </c>
      <c r="K12367" t="s">
        <v>18</v>
      </c>
      <c r="L12367" t="s">
        <v>19</v>
      </c>
      <c r="M12367" t="s">
        <v>20</v>
      </c>
      <c r="N12367" t="s">
        <v>19</v>
      </c>
      <c r="O12367" t="s">
        <v>21</v>
      </c>
      <c r="P12367" t="s">
        <v>22</v>
      </c>
      <c r="Q12367">
        <v>2015</v>
      </c>
      <c r="R12367">
        <v>9.4499673659673995</v>
      </c>
    </row>
    <row r="12368" spans="1:18" x14ac:dyDescent="0.3">
      <c r="A12368">
        <v>1</v>
      </c>
      <c r="B12368">
        <v>6.2990466700000001</v>
      </c>
      <c r="C12368">
        <v>-75.565931669999998</v>
      </c>
      <c r="D12368">
        <v>2.6</v>
      </c>
      <c r="E12368">
        <v>1542.1590000000001</v>
      </c>
      <c r="F12368">
        <v>9.7409999999999997</v>
      </c>
      <c r="G12368">
        <v>19</v>
      </c>
      <c r="H12368">
        <v>34</v>
      </c>
      <c r="I12368">
        <v>35</v>
      </c>
      <c r="J12368">
        <v>2</v>
      </c>
      <c r="K12368" t="s">
        <v>18</v>
      </c>
      <c r="L12368" t="s">
        <v>19</v>
      </c>
      <c r="M12368" t="s">
        <v>20</v>
      </c>
      <c r="N12368" t="s">
        <v>19</v>
      </c>
      <c r="O12368" t="s">
        <v>21</v>
      </c>
      <c r="P12368" t="s">
        <v>22</v>
      </c>
      <c r="Q12368">
        <v>2015</v>
      </c>
      <c r="R12368">
        <v>9.2036130536130862</v>
      </c>
    </row>
    <row r="12369" spans="1:18" x14ac:dyDescent="0.3">
      <c r="A12369">
        <v>1</v>
      </c>
      <c r="B12369">
        <v>6.2991200000000003</v>
      </c>
      <c r="C12369">
        <v>-75.565880000000007</v>
      </c>
      <c r="D12369">
        <v>2.6</v>
      </c>
      <c r="E12369">
        <v>1541.06</v>
      </c>
      <c r="F12369">
        <v>8.75</v>
      </c>
      <c r="G12369">
        <v>19</v>
      </c>
      <c r="H12369">
        <v>34</v>
      </c>
      <c r="I12369">
        <v>35</v>
      </c>
      <c r="J12369">
        <v>2</v>
      </c>
      <c r="K12369" t="s">
        <v>18</v>
      </c>
      <c r="L12369" t="s">
        <v>19</v>
      </c>
      <c r="M12369" t="s">
        <v>20</v>
      </c>
      <c r="N12369" t="s">
        <v>19</v>
      </c>
      <c r="O12369" t="s">
        <v>21</v>
      </c>
      <c r="P12369" t="s">
        <v>22</v>
      </c>
      <c r="Q12369">
        <v>2015</v>
      </c>
      <c r="R12369">
        <v>9.1187715617715916</v>
      </c>
    </row>
    <row r="12370" spans="1:18" x14ac:dyDescent="0.3">
      <c r="A12370">
        <v>1</v>
      </c>
      <c r="B12370">
        <v>6.2991866700000001</v>
      </c>
      <c r="C12370">
        <v>-75.565821670000005</v>
      </c>
      <c r="D12370">
        <v>2.6</v>
      </c>
      <c r="E12370">
        <v>1540.36</v>
      </c>
      <c r="F12370">
        <v>9.0609999999999999</v>
      </c>
      <c r="G12370">
        <v>19</v>
      </c>
      <c r="H12370">
        <v>34</v>
      </c>
      <c r="I12370">
        <v>35</v>
      </c>
      <c r="J12370">
        <v>2</v>
      </c>
      <c r="K12370" t="s">
        <v>18</v>
      </c>
      <c r="L12370" t="s">
        <v>19</v>
      </c>
      <c r="M12370" t="s">
        <v>20</v>
      </c>
      <c r="N12370" t="s">
        <v>19</v>
      </c>
      <c r="O12370" t="s">
        <v>21</v>
      </c>
      <c r="P12370" t="s">
        <v>22</v>
      </c>
      <c r="Q12370">
        <v>2015</v>
      </c>
      <c r="R12370">
        <v>9.4058251748252069</v>
      </c>
    </row>
    <row r="12371" spans="1:18" x14ac:dyDescent="0.3">
      <c r="A12371">
        <v>1</v>
      </c>
      <c r="B12371">
        <v>6.2992483300000002</v>
      </c>
      <c r="C12371">
        <v>-75.565763329999996</v>
      </c>
      <c r="D12371">
        <v>2.4</v>
      </c>
      <c r="E12371">
        <v>1537.261</v>
      </c>
      <c r="F12371">
        <v>9.4809999999999999</v>
      </c>
      <c r="G12371">
        <v>19</v>
      </c>
      <c r="H12371">
        <v>34</v>
      </c>
      <c r="I12371">
        <v>35</v>
      </c>
      <c r="J12371">
        <v>2</v>
      </c>
      <c r="K12371" t="s">
        <v>18</v>
      </c>
      <c r="L12371" t="s">
        <v>19</v>
      </c>
      <c r="M12371" t="s">
        <v>20</v>
      </c>
      <c r="N12371" t="s">
        <v>19</v>
      </c>
      <c r="O12371" t="s">
        <v>21</v>
      </c>
      <c r="P12371" t="s">
        <v>22</v>
      </c>
      <c r="Q12371">
        <v>2015</v>
      </c>
      <c r="R12371">
        <v>9.6416853146853452</v>
      </c>
    </row>
    <row r="12372" spans="1:18" x14ac:dyDescent="0.3">
      <c r="A12372">
        <v>1</v>
      </c>
      <c r="B12372">
        <v>6.2993199999999998</v>
      </c>
      <c r="C12372">
        <v>-75.565696669999994</v>
      </c>
      <c r="D12372">
        <v>2.2999999999999998</v>
      </c>
      <c r="E12372">
        <v>1534.261</v>
      </c>
      <c r="F12372">
        <v>10.013</v>
      </c>
      <c r="G12372">
        <v>20</v>
      </c>
      <c r="H12372">
        <v>34</v>
      </c>
      <c r="I12372">
        <v>35</v>
      </c>
      <c r="J12372">
        <v>2</v>
      </c>
      <c r="K12372" t="s">
        <v>18</v>
      </c>
      <c r="L12372" t="s">
        <v>19</v>
      </c>
      <c r="M12372" t="s">
        <v>20</v>
      </c>
      <c r="N12372" t="s">
        <v>19</v>
      </c>
      <c r="O12372" t="s">
        <v>21</v>
      </c>
      <c r="P12372" t="s">
        <v>22</v>
      </c>
      <c r="Q12372">
        <v>2015</v>
      </c>
      <c r="R12372">
        <v>9.9258321678321995</v>
      </c>
    </row>
    <row r="12373" spans="1:18" x14ac:dyDescent="0.3">
      <c r="A12373">
        <v>1</v>
      </c>
      <c r="B12373">
        <v>6.2993916700000003</v>
      </c>
      <c r="C12373">
        <v>-75.565629999999999</v>
      </c>
      <c r="D12373">
        <v>2.2999999999999998</v>
      </c>
      <c r="E12373">
        <v>1532.962</v>
      </c>
      <c r="F12373">
        <v>10.404</v>
      </c>
      <c r="G12373">
        <v>18</v>
      </c>
      <c r="H12373">
        <v>34</v>
      </c>
      <c r="I12373">
        <v>35</v>
      </c>
      <c r="J12373">
        <v>2</v>
      </c>
      <c r="K12373" t="s">
        <v>18</v>
      </c>
      <c r="L12373" t="s">
        <v>19</v>
      </c>
      <c r="M12373" t="s">
        <v>20</v>
      </c>
      <c r="N12373" t="s">
        <v>19</v>
      </c>
      <c r="O12373" t="s">
        <v>21</v>
      </c>
      <c r="P12373" t="s">
        <v>22</v>
      </c>
      <c r="Q12373">
        <v>2015</v>
      </c>
      <c r="R12373">
        <v>10.19403030303034</v>
      </c>
    </row>
    <row r="12374" spans="1:18" x14ac:dyDescent="0.3">
      <c r="A12374">
        <v>1</v>
      </c>
      <c r="B12374">
        <v>6.2994616700000003</v>
      </c>
      <c r="C12374">
        <v>-75.565565000000007</v>
      </c>
      <c r="D12374">
        <v>2.2999999999999998</v>
      </c>
      <c r="E12374">
        <v>1532.8620000000001</v>
      </c>
      <c r="F12374">
        <v>11.074999999999999</v>
      </c>
      <c r="G12374">
        <v>19</v>
      </c>
      <c r="H12374">
        <v>34</v>
      </c>
      <c r="I12374">
        <v>35</v>
      </c>
      <c r="J12374">
        <v>2</v>
      </c>
      <c r="K12374" t="s">
        <v>18</v>
      </c>
      <c r="L12374" t="s">
        <v>19</v>
      </c>
      <c r="M12374" t="s">
        <v>20</v>
      </c>
      <c r="N12374" t="s">
        <v>19</v>
      </c>
      <c r="O12374" t="s">
        <v>21</v>
      </c>
      <c r="P12374" t="s">
        <v>22</v>
      </c>
      <c r="Q12374">
        <v>2015</v>
      </c>
      <c r="R12374">
        <v>10.49237062937066</v>
      </c>
    </row>
    <row r="12375" spans="1:18" x14ac:dyDescent="0.3">
      <c r="A12375">
        <v>1</v>
      </c>
      <c r="B12375">
        <v>6.2995366700000002</v>
      </c>
      <c r="C12375">
        <v>-75.56550833</v>
      </c>
      <c r="D12375">
        <v>2.2999999999999998</v>
      </c>
      <c r="E12375">
        <v>1532.163</v>
      </c>
      <c r="F12375">
        <v>10.414999999999999</v>
      </c>
      <c r="G12375">
        <v>19</v>
      </c>
      <c r="H12375">
        <v>34</v>
      </c>
      <c r="I12375">
        <v>35</v>
      </c>
      <c r="J12375">
        <v>2</v>
      </c>
      <c r="K12375" t="s">
        <v>18</v>
      </c>
      <c r="L12375" t="s">
        <v>19</v>
      </c>
      <c r="M12375" t="s">
        <v>20</v>
      </c>
      <c r="N12375" t="s">
        <v>19</v>
      </c>
      <c r="O12375" t="s">
        <v>21</v>
      </c>
      <c r="P12375" t="s">
        <v>22</v>
      </c>
      <c r="Q12375">
        <v>2015</v>
      </c>
      <c r="R12375">
        <v>10.542293706293741</v>
      </c>
    </row>
    <row r="12376" spans="1:18" x14ac:dyDescent="0.3">
      <c r="A12376">
        <v>1</v>
      </c>
      <c r="B12376">
        <v>6.2996066700000002</v>
      </c>
      <c r="C12376">
        <v>-75.565444999999997</v>
      </c>
      <c r="D12376">
        <v>2.4</v>
      </c>
      <c r="E12376">
        <v>1532.963</v>
      </c>
      <c r="F12376">
        <v>10.396000000000001</v>
      </c>
      <c r="G12376">
        <v>19</v>
      </c>
      <c r="H12376">
        <v>34</v>
      </c>
      <c r="I12376">
        <v>35</v>
      </c>
      <c r="J12376">
        <v>2</v>
      </c>
      <c r="K12376" t="s">
        <v>18</v>
      </c>
      <c r="L12376" t="s">
        <v>19</v>
      </c>
      <c r="M12376" t="s">
        <v>20</v>
      </c>
      <c r="N12376" t="s">
        <v>19</v>
      </c>
      <c r="O12376" t="s">
        <v>21</v>
      </c>
      <c r="P12376" t="s">
        <v>22</v>
      </c>
      <c r="Q12376">
        <v>2015</v>
      </c>
      <c r="R12376">
        <v>10.535976689976721</v>
      </c>
    </row>
    <row r="12377" spans="1:18" x14ac:dyDescent="0.3">
      <c r="A12377">
        <v>1</v>
      </c>
      <c r="B12377">
        <v>6.2996749999999997</v>
      </c>
      <c r="C12377">
        <v>-75.565371670000005</v>
      </c>
      <c r="D12377">
        <v>2.4</v>
      </c>
      <c r="E12377">
        <v>1533.0640000000001</v>
      </c>
      <c r="F12377">
        <v>10.388999999999999</v>
      </c>
      <c r="G12377">
        <v>20</v>
      </c>
      <c r="H12377">
        <v>34</v>
      </c>
      <c r="I12377">
        <v>35</v>
      </c>
      <c r="J12377">
        <v>2</v>
      </c>
      <c r="K12377" t="s">
        <v>18</v>
      </c>
      <c r="L12377" t="s">
        <v>19</v>
      </c>
      <c r="M12377" t="s">
        <v>20</v>
      </c>
      <c r="N12377" t="s">
        <v>19</v>
      </c>
      <c r="O12377" t="s">
        <v>21</v>
      </c>
      <c r="P12377" t="s">
        <v>22</v>
      </c>
      <c r="Q12377">
        <v>2015</v>
      </c>
      <c r="R12377">
        <v>10.53205594405598</v>
      </c>
    </row>
    <row r="12378" spans="1:18" x14ac:dyDescent="0.3">
      <c r="A12378">
        <v>1</v>
      </c>
      <c r="B12378">
        <v>6.2997466700000002</v>
      </c>
      <c r="C12378">
        <v>-75.56531167</v>
      </c>
      <c r="D12378">
        <v>2.5</v>
      </c>
      <c r="E12378">
        <v>1532.9639999999999</v>
      </c>
      <c r="F12378">
        <v>10.406000000000001</v>
      </c>
      <c r="G12378">
        <v>20</v>
      </c>
      <c r="H12378">
        <v>34</v>
      </c>
      <c r="I12378">
        <v>35</v>
      </c>
      <c r="J12378">
        <v>2</v>
      </c>
      <c r="K12378" t="s">
        <v>18</v>
      </c>
      <c r="L12378" t="s">
        <v>19</v>
      </c>
      <c r="M12378" t="s">
        <v>20</v>
      </c>
      <c r="N12378" t="s">
        <v>19</v>
      </c>
      <c r="O12378" t="s">
        <v>21</v>
      </c>
      <c r="P12378" t="s">
        <v>22</v>
      </c>
      <c r="Q12378">
        <v>2015</v>
      </c>
      <c r="R12378">
        <v>10.527240093240129</v>
      </c>
    </row>
    <row r="12379" spans="1:18" x14ac:dyDescent="0.3">
      <c r="A12379">
        <v>1</v>
      </c>
      <c r="B12379">
        <v>6.2998149999999997</v>
      </c>
      <c r="C12379">
        <v>-75.565241670000006</v>
      </c>
      <c r="D12379">
        <v>2.5</v>
      </c>
      <c r="E12379">
        <v>1532.9649999999999</v>
      </c>
      <c r="F12379">
        <v>10.443</v>
      </c>
      <c r="G12379">
        <v>20</v>
      </c>
      <c r="H12379">
        <v>34</v>
      </c>
      <c r="I12379">
        <v>35</v>
      </c>
      <c r="J12379">
        <v>2</v>
      </c>
      <c r="K12379" t="s">
        <v>18</v>
      </c>
      <c r="L12379" t="s">
        <v>19</v>
      </c>
      <c r="M12379" t="s">
        <v>20</v>
      </c>
      <c r="N12379" t="s">
        <v>19</v>
      </c>
      <c r="O12379" t="s">
        <v>21</v>
      </c>
      <c r="P12379" t="s">
        <v>22</v>
      </c>
      <c r="Q12379">
        <v>2015</v>
      </c>
      <c r="R12379">
        <v>10.569041958041989</v>
      </c>
    </row>
    <row r="12380" spans="1:18" x14ac:dyDescent="0.3">
      <c r="A12380">
        <v>1</v>
      </c>
      <c r="B12380">
        <v>6.2998933299999997</v>
      </c>
      <c r="C12380">
        <v>-75.565183329999996</v>
      </c>
      <c r="D12380">
        <v>2.4</v>
      </c>
      <c r="E12380">
        <v>1533.0650000000001</v>
      </c>
      <c r="F12380">
        <v>10.948</v>
      </c>
      <c r="G12380">
        <v>20</v>
      </c>
      <c r="H12380">
        <v>34</v>
      </c>
      <c r="I12380">
        <v>35</v>
      </c>
      <c r="J12380">
        <v>2</v>
      </c>
      <c r="K12380" t="s">
        <v>18</v>
      </c>
      <c r="L12380" t="s">
        <v>19</v>
      </c>
      <c r="M12380" t="s">
        <v>20</v>
      </c>
      <c r="N12380" t="s">
        <v>19</v>
      </c>
      <c r="O12380" t="s">
        <v>21</v>
      </c>
      <c r="P12380" t="s">
        <v>22</v>
      </c>
      <c r="Q12380">
        <v>2015</v>
      </c>
      <c r="R12380">
        <v>10.68157109557113</v>
      </c>
    </row>
    <row r="12381" spans="1:18" x14ac:dyDescent="0.3">
      <c r="A12381">
        <v>1</v>
      </c>
      <c r="B12381">
        <v>6.2999733300000003</v>
      </c>
      <c r="C12381">
        <v>-75.565116669999995</v>
      </c>
      <c r="D12381">
        <v>2.2999999999999998</v>
      </c>
      <c r="E12381">
        <v>1533.6659999999999</v>
      </c>
      <c r="F12381">
        <v>11.101000000000001</v>
      </c>
      <c r="G12381">
        <v>21</v>
      </c>
      <c r="H12381">
        <v>34</v>
      </c>
      <c r="I12381">
        <v>35</v>
      </c>
      <c r="J12381">
        <v>2</v>
      </c>
      <c r="K12381" t="s">
        <v>18</v>
      </c>
      <c r="L12381" t="s">
        <v>19</v>
      </c>
      <c r="M12381" t="s">
        <v>20</v>
      </c>
      <c r="N12381" t="s">
        <v>19</v>
      </c>
      <c r="O12381" t="s">
        <v>21</v>
      </c>
      <c r="P12381" t="s">
        <v>22</v>
      </c>
      <c r="Q12381">
        <v>2015</v>
      </c>
      <c r="R12381">
        <v>10.75934965034968</v>
      </c>
    </row>
    <row r="12382" spans="1:18" x14ac:dyDescent="0.3">
      <c r="A12382">
        <v>1</v>
      </c>
      <c r="B12382">
        <v>6.3000466700000004</v>
      </c>
      <c r="C12382">
        <v>-75.565053329999998</v>
      </c>
      <c r="D12382">
        <v>2.4</v>
      </c>
      <c r="E12382">
        <v>1533.6659999999999</v>
      </c>
      <c r="F12382">
        <v>10.973000000000001</v>
      </c>
      <c r="G12382">
        <v>19</v>
      </c>
      <c r="H12382">
        <v>34</v>
      </c>
      <c r="I12382">
        <v>35</v>
      </c>
      <c r="J12382">
        <v>2</v>
      </c>
      <c r="K12382" t="s">
        <v>18</v>
      </c>
      <c r="L12382" t="s">
        <v>19</v>
      </c>
      <c r="M12382" t="s">
        <v>20</v>
      </c>
      <c r="N12382" t="s">
        <v>19</v>
      </c>
      <c r="O12382" t="s">
        <v>21</v>
      </c>
      <c r="P12382" t="s">
        <v>22</v>
      </c>
      <c r="Q12382">
        <v>2015</v>
      </c>
      <c r="R12382">
        <v>11.0290046620047</v>
      </c>
    </row>
    <row r="12383" spans="1:18" x14ac:dyDescent="0.3">
      <c r="A12383">
        <v>1</v>
      </c>
      <c r="B12383">
        <v>6.3001250000000004</v>
      </c>
      <c r="C12383">
        <v>-75.564978330000002</v>
      </c>
      <c r="D12383">
        <v>2.4</v>
      </c>
      <c r="E12383">
        <v>1533.567</v>
      </c>
      <c r="F12383">
        <v>11.199</v>
      </c>
      <c r="G12383">
        <v>19</v>
      </c>
      <c r="H12383">
        <v>34</v>
      </c>
      <c r="I12383">
        <v>35</v>
      </c>
      <c r="J12383">
        <v>2</v>
      </c>
      <c r="K12383" t="s">
        <v>18</v>
      </c>
      <c r="L12383" t="s">
        <v>19</v>
      </c>
      <c r="M12383" t="s">
        <v>20</v>
      </c>
      <c r="N12383" t="s">
        <v>19</v>
      </c>
      <c r="O12383" t="s">
        <v>21</v>
      </c>
      <c r="P12383" t="s">
        <v>22</v>
      </c>
      <c r="Q12383">
        <v>2015</v>
      </c>
      <c r="R12383">
        <v>11.494930069930099</v>
      </c>
    </row>
    <row r="12384" spans="1:18" x14ac:dyDescent="0.3">
      <c r="A12384">
        <v>1</v>
      </c>
      <c r="B12384">
        <v>6.3001950000000004</v>
      </c>
      <c r="C12384">
        <v>-75.564906669999999</v>
      </c>
      <c r="D12384">
        <v>2.5</v>
      </c>
      <c r="E12384">
        <v>1533.1669999999999</v>
      </c>
      <c r="F12384">
        <v>11.331</v>
      </c>
      <c r="G12384">
        <v>21</v>
      </c>
      <c r="H12384">
        <v>34</v>
      </c>
      <c r="I12384">
        <v>35</v>
      </c>
      <c r="J12384">
        <v>2</v>
      </c>
      <c r="K12384" t="s">
        <v>18</v>
      </c>
      <c r="L12384" t="s">
        <v>19</v>
      </c>
      <c r="M12384" t="s">
        <v>20</v>
      </c>
      <c r="N12384" t="s">
        <v>19</v>
      </c>
      <c r="O12384" t="s">
        <v>21</v>
      </c>
      <c r="P12384" t="s">
        <v>22</v>
      </c>
      <c r="Q12384">
        <v>2015</v>
      </c>
      <c r="R12384">
        <v>12.05893240093244</v>
      </c>
    </row>
    <row r="12385" spans="1:18" x14ac:dyDescent="0.3">
      <c r="A12385">
        <v>1</v>
      </c>
      <c r="B12385">
        <v>6.3002649999999996</v>
      </c>
      <c r="C12385">
        <v>-75.564833329999999</v>
      </c>
      <c r="D12385">
        <v>2.4</v>
      </c>
      <c r="E12385">
        <v>1531.8679999999999</v>
      </c>
      <c r="F12385">
        <v>12.425000000000001</v>
      </c>
      <c r="G12385">
        <v>21</v>
      </c>
      <c r="H12385">
        <v>34</v>
      </c>
      <c r="I12385">
        <v>35</v>
      </c>
      <c r="J12385">
        <v>2</v>
      </c>
      <c r="K12385" t="s">
        <v>18</v>
      </c>
      <c r="L12385" t="s">
        <v>19</v>
      </c>
      <c r="M12385" t="s">
        <v>20</v>
      </c>
      <c r="N12385" t="s">
        <v>19</v>
      </c>
      <c r="O12385" t="s">
        <v>21</v>
      </c>
      <c r="P12385" t="s">
        <v>22</v>
      </c>
      <c r="Q12385">
        <v>2015</v>
      </c>
      <c r="R12385">
        <v>12.56531002331006</v>
      </c>
    </row>
    <row r="12386" spans="1:18" x14ac:dyDescent="0.3">
      <c r="A12386">
        <v>1</v>
      </c>
      <c r="B12386">
        <v>6.3003516700000004</v>
      </c>
      <c r="C12386">
        <v>-75.564751670000007</v>
      </c>
      <c r="D12386">
        <v>2.2999999999999998</v>
      </c>
      <c r="E12386">
        <v>1531.569</v>
      </c>
      <c r="F12386">
        <v>13.733000000000001</v>
      </c>
      <c r="G12386">
        <v>23</v>
      </c>
      <c r="H12386">
        <v>34</v>
      </c>
      <c r="I12386">
        <v>35</v>
      </c>
      <c r="J12386">
        <v>2</v>
      </c>
      <c r="K12386" t="s">
        <v>18</v>
      </c>
      <c r="L12386" t="s">
        <v>19</v>
      </c>
      <c r="M12386" t="s">
        <v>20</v>
      </c>
      <c r="N12386" t="s">
        <v>19</v>
      </c>
      <c r="O12386" t="s">
        <v>21</v>
      </c>
      <c r="P12386" t="s">
        <v>22</v>
      </c>
      <c r="Q12386">
        <v>2015</v>
      </c>
      <c r="R12386">
        <v>13.05692540792545</v>
      </c>
    </row>
    <row r="12387" spans="1:18" x14ac:dyDescent="0.3">
      <c r="A12387">
        <v>1</v>
      </c>
      <c r="B12387">
        <v>6.30044</v>
      </c>
      <c r="C12387">
        <v>-75.56465833</v>
      </c>
      <c r="D12387">
        <v>2.2000000000000002</v>
      </c>
      <c r="E12387">
        <v>1531.269</v>
      </c>
      <c r="F12387">
        <v>14.029</v>
      </c>
      <c r="G12387">
        <v>21</v>
      </c>
      <c r="H12387">
        <v>34</v>
      </c>
      <c r="I12387">
        <v>35</v>
      </c>
      <c r="J12387">
        <v>2</v>
      </c>
      <c r="K12387" t="s">
        <v>18</v>
      </c>
      <c r="L12387" t="s">
        <v>19</v>
      </c>
      <c r="M12387" t="s">
        <v>20</v>
      </c>
      <c r="N12387" t="s">
        <v>19</v>
      </c>
      <c r="O12387" t="s">
        <v>21</v>
      </c>
      <c r="P12387" t="s">
        <v>22</v>
      </c>
      <c r="Q12387">
        <v>2015</v>
      </c>
      <c r="R12387">
        <v>13.49433566433571</v>
      </c>
    </row>
    <row r="12388" spans="1:18" x14ac:dyDescent="0.3">
      <c r="A12388">
        <v>1</v>
      </c>
      <c r="B12388">
        <v>6.3005300000000002</v>
      </c>
      <c r="C12388">
        <v>-75.564566670000005</v>
      </c>
      <c r="D12388">
        <v>2.1</v>
      </c>
      <c r="E12388">
        <v>1530.97</v>
      </c>
      <c r="F12388">
        <v>13.717000000000001</v>
      </c>
      <c r="G12388">
        <v>22</v>
      </c>
      <c r="H12388">
        <v>34</v>
      </c>
      <c r="I12388">
        <v>35</v>
      </c>
      <c r="J12388">
        <v>2</v>
      </c>
      <c r="K12388" t="s">
        <v>18</v>
      </c>
      <c r="L12388" t="s">
        <v>19</v>
      </c>
      <c r="M12388" t="s">
        <v>20</v>
      </c>
      <c r="N12388" t="s">
        <v>19</v>
      </c>
      <c r="O12388" t="s">
        <v>21</v>
      </c>
      <c r="P12388" t="s">
        <v>22</v>
      </c>
      <c r="Q12388">
        <v>2015</v>
      </c>
      <c r="R12388">
        <v>13.593710955711</v>
      </c>
    </row>
    <row r="12389" spans="1:18" x14ac:dyDescent="0.3">
      <c r="A12389">
        <v>1</v>
      </c>
      <c r="B12389">
        <v>6.3006149999999996</v>
      </c>
      <c r="C12389">
        <v>-75.564480000000003</v>
      </c>
      <c r="D12389">
        <v>2.1</v>
      </c>
      <c r="E12389">
        <v>1530.971</v>
      </c>
      <c r="F12389">
        <v>13.224</v>
      </c>
      <c r="G12389">
        <v>22</v>
      </c>
      <c r="H12389">
        <v>34</v>
      </c>
      <c r="I12389">
        <v>35</v>
      </c>
      <c r="J12389">
        <v>2</v>
      </c>
      <c r="K12389" t="s">
        <v>18</v>
      </c>
      <c r="L12389" t="s">
        <v>19</v>
      </c>
      <c r="M12389" t="s">
        <v>20</v>
      </c>
      <c r="N12389" t="s">
        <v>19</v>
      </c>
      <c r="O12389" t="s">
        <v>21</v>
      </c>
      <c r="P12389" t="s">
        <v>22</v>
      </c>
      <c r="Q12389">
        <v>2015</v>
      </c>
      <c r="R12389">
        <v>13.51135664335669</v>
      </c>
    </row>
    <row r="12390" spans="1:18" x14ac:dyDescent="0.3">
      <c r="A12390">
        <v>1</v>
      </c>
      <c r="B12390">
        <v>6.3007016699999996</v>
      </c>
      <c r="C12390">
        <v>-75.564390000000003</v>
      </c>
      <c r="D12390">
        <v>2.2999999999999998</v>
      </c>
      <c r="E12390">
        <v>1530.3710000000001</v>
      </c>
      <c r="F12390">
        <v>13.127000000000001</v>
      </c>
      <c r="G12390">
        <v>21</v>
      </c>
      <c r="H12390">
        <v>34</v>
      </c>
      <c r="I12390">
        <v>35</v>
      </c>
      <c r="J12390">
        <v>2</v>
      </c>
      <c r="K12390" t="s">
        <v>18</v>
      </c>
      <c r="L12390" t="s">
        <v>19</v>
      </c>
      <c r="M12390" t="s">
        <v>20</v>
      </c>
      <c r="N12390" t="s">
        <v>19</v>
      </c>
      <c r="O12390" t="s">
        <v>21</v>
      </c>
      <c r="P12390" t="s">
        <v>22</v>
      </c>
      <c r="Q12390">
        <v>2015</v>
      </c>
      <c r="R12390">
        <v>13.12375990675995</v>
      </c>
    </row>
    <row r="12391" spans="1:18" x14ac:dyDescent="0.3">
      <c r="A12391">
        <v>1</v>
      </c>
      <c r="B12391">
        <v>6.30077833</v>
      </c>
      <c r="C12391">
        <v>-75.564296670000004</v>
      </c>
      <c r="D12391">
        <v>2.2000000000000002</v>
      </c>
      <c r="E12391">
        <v>1531.0719999999999</v>
      </c>
      <c r="F12391">
        <v>12.865</v>
      </c>
      <c r="G12391">
        <v>22</v>
      </c>
      <c r="H12391">
        <v>34</v>
      </c>
      <c r="I12391">
        <v>35</v>
      </c>
      <c r="J12391">
        <v>2</v>
      </c>
      <c r="K12391" t="s">
        <v>18</v>
      </c>
      <c r="L12391" t="s">
        <v>19</v>
      </c>
      <c r="M12391" t="s">
        <v>20</v>
      </c>
      <c r="N12391" t="s">
        <v>19</v>
      </c>
      <c r="O12391" t="s">
        <v>21</v>
      </c>
      <c r="P12391" t="s">
        <v>22</v>
      </c>
      <c r="Q12391">
        <v>2015</v>
      </c>
      <c r="R12391">
        <v>12.708116550116589</v>
      </c>
    </row>
    <row r="12392" spans="1:18" x14ac:dyDescent="0.3">
      <c r="A12392">
        <v>1</v>
      </c>
      <c r="B12392">
        <v>6.3008666699999996</v>
      </c>
      <c r="C12392">
        <v>-75.564226669999996</v>
      </c>
      <c r="D12392">
        <v>2.2999999999999998</v>
      </c>
      <c r="E12392">
        <v>1531.0730000000001</v>
      </c>
      <c r="F12392">
        <v>12.022</v>
      </c>
      <c r="G12392">
        <v>23</v>
      </c>
      <c r="H12392">
        <v>34</v>
      </c>
      <c r="I12392">
        <v>35</v>
      </c>
      <c r="J12392">
        <v>2</v>
      </c>
      <c r="K12392" t="s">
        <v>18</v>
      </c>
      <c r="L12392" t="s">
        <v>19</v>
      </c>
      <c r="M12392" t="s">
        <v>20</v>
      </c>
      <c r="N12392" t="s">
        <v>19</v>
      </c>
      <c r="O12392" t="s">
        <v>21</v>
      </c>
      <c r="P12392" t="s">
        <v>22</v>
      </c>
      <c r="Q12392">
        <v>2015</v>
      </c>
      <c r="R12392">
        <v>12.50199300699305</v>
      </c>
    </row>
    <row r="12393" spans="1:18" x14ac:dyDescent="0.3">
      <c r="A12393">
        <v>1</v>
      </c>
      <c r="B12393">
        <v>6.3009599999999999</v>
      </c>
      <c r="C12393">
        <v>-75.564153329999996</v>
      </c>
      <c r="D12393">
        <v>2.2000000000000002</v>
      </c>
      <c r="E12393">
        <v>1530.373</v>
      </c>
      <c r="F12393">
        <v>12.541</v>
      </c>
      <c r="G12393">
        <v>24</v>
      </c>
      <c r="H12393">
        <v>34</v>
      </c>
      <c r="I12393">
        <v>35</v>
      </c>
      <c r="J12393">
        <v>2</v>
      </c>
      <c r="K12393" t="s">
        <v>18</v>
      </c>
      <c r="L12393" t="s">
        <v>19</v>
      </c>
      <c r="M12393" t="s">
        <v>20</v>
      </c>
      <c r="N12393" t="s">
        <v>19</v>
      </c>
      <c r="O12393" t="s">
        <v>21</v>
      </c>
      <c r="P12393" t="s">
        <v>22</v>
      </c>
      <c r="Q12393">
        <v>2015</v>
      </c>
      <c r="R12393">
        <v>12.5660722610723</v>
      </c>
    </row>
    <row r="12394" spans="1:18" x14ac:dyDescent="0.3">
      <c r="A12394">
        <v>1</v>
      </c>
      <c r="B12394">
        <v>6.30105</v>
      </c>
      <c r="C12394">
        <v>-75.564081669999993</v>
      </c>
      <c r="D12394">
        <v>2.2999999999999998</v>
      </c>
      <c r="E12394">
        <v>1529.7739999999999</v>
      </c>
      <c r="F12394">
        <v>12.254</v>
      </c>
      <c r="G12394">
        <v>24</v>
      </c>
      <c r="H12394">
        <v>34</v>
      </c>
      <c r="I12394">
        <v>35</v>
      </c>
      <c r="J12394">
        <v>2</v>
      </c>
      <c r="K12394" t="s">
        <v>18</v>
      </c>
      <c r="L12394" t="s">
        <v>19</v>
      </c>
      <c r="M12394" t="s">
        <v>20</v>
      </c>
      <c r="N12394" t="s">
        <v>19</v>
      </c>
      <c r="O12394" t="s">
        <v>21</v>
      </c>
      <c r="P12394" t="s">
        <v>22</v>
      </c>
      <c r="Q12394">
        <v>2015</v>
      </c>
      <c r="R12394">
        <v>12.65801864801869</v>
      </c>
    </row>
    <row r="12395" spans="1:18" x14ac:dyDescent="0.3">
      <c r="A12395">
        <v>1</v>
      </c>
      <c r="B12395">
        <v>6.301145</v>
      </c>
      <c r="C12395">
        <v>-75.564018329999996</v>
      </c>
      <c r="D12395">
        <v>2.2999999999999998</v>
      </c>
      <c r="E12395">
        <v>1529.174</v>
      </c>
      <c r="F12395">
        <v>12.815</v>
      </c>
      <c r="G12395">
        <v>25</v>
      </c>
      <c r="H12395">
        <v>34</v>
      </c>
      <c r="I12395">
        <v>35</v>
      </c>
      <c r="J12395">
        <v>2</v>
      </c>
      <c r="K12395" t="s">
        <v>18</v>
      </c>
      <c r="L12395" t="s">
        <v>19</v>
      </c>
      <c r="M12395" t="s">
        <v>20</v>
      </c>
      <c r="N12395" t="s">
        <v>19</v>
      </c>
      <c r="O12395" t="s">
        <v>21</v>
      </c>
      <c r="P12395" t="s">
        <v>22</v>
      </c>
      <c r="Q12395">
        <v>2015</v>
      </c>
      <c r="R12395">
        <v>12.70684382284387</v>
      </c>
    </row>
    <row r="12396" spans="1:18" x14ac:dyDescent="0.3">
      <c r="A12396">
        <v>1</v>
      </c>
      <c r="B12396">
        <v>6.3012416699999996</v>
      </c>
      <c r="C12396">
        <v>-75.563950000000006</v>
      </c>
      <c r="D12396">
        <v>2.2000000000000002</v>
      </c>
      <c r="E12396">
        <v>1526.875</v>
      </c>
      <c r="F12396">
        <v>13.151</v>
      </c>
      <c r="G12396">
        <v>23</v>
      </c>
      <c r="H12396">
        <v>34</v>
      </c>
      <c r="I12396">
        <v>35</v>
      </c>
      <c r="J12396">
        <v>2</v>
      </c>
      <c r="K12396" t="s">
        <v>18</v>
      </c>
      <c r="L12396" t="s">
        <v>19</v>
      </c>
      <c r="M12396" t="s">
        <v>20</v>
      </c>
      <c r="N12396" t="s">
        <v>19</v>
      </c>
      <c r="O12396" t="s">
        <v>21</v>
      </c>
      <c r="P12396" t="s">
        <v>22</v>
      </c>
      <c r="Q12396">
        <v>2015</v>
      </c>
      <c r="R12396">
        <v>12.63970629370634</v>
      </c>
    </row>
    <row r="12397" spans="1:18" x14ac:dyDescent="0.3">
      <c r="A12397">
        <v>1</v>
      </c>
      <c r="B12397">
        <v>6.3013416700000002</v>
      </c>
      <c r="C12397">
        <v>-75.563884999999999</v>
      </c>
      <c r="D12397">
        <v>2.2999999999999998</v>
      </c>
      <c r="E12397">
        <v>1525.7750000000001</v>
      </c>
      <c r="F12397">
        <v>13.18</v>
      </c>
      <c r="G12397">
        <v>25</v>
      </c>
      <c r="H12397">
        <v>34</v>
      </c>
      <c r="I12397">
        <v>35</v>
      </c>
      <c r="J12397">
        <v>2</v>
      </c>
      <c r="K12397" t="s">
        <v>18</v>
      </c>
      <c r="L12397" t="s">
        <v>19</v>
      </c>
      <c r="M12397" t="s">
        <v>20</v>
      </c>
      <c r="N12397" t="s">
        <v>19</v>
      </c>
      <c r="O12397" t="s">
        <v>21</v>
      </c>
      <c r="P12397" t="s">
        <v>22</v>
      </c>
      <c r="Q12397">
        <v>2015</v>
      </c>
      <c r="R12397">
        <v>12.60267599067603</v>
      </c>
    </row>
    <row r="12398" spans="1:18" x14ac:dyDescent="0.3">
      <c r="A12398">
        <v>1</v>
      </c>
      <c r="B12398">
        <v>6.3014433299999997</v>
      </c>
      <c r="C12398">
        <v>-75.563826669999997</v>
      </c>
      <c r="D12398">
        <v>2.2999999999999998</v>
      </c>
      <c r="E12398">
        <v>1525.376</v>
      </c>
      <c r="F12398">
        <v>12.124000000000001</v>
      </c>
      <c r="G12398">
        <v>25</v>
      </c>
      <c r="H12398">
        <v>34</v>
      </c>
      <c r="I12398">
        <v>35</v>
      </c>
      <c r="J12398">
        <v>2</v>
      </c>
      <c r="K12398" t="s">
        <v>18</v>
      </c>
      <c r="L12398" t="s">
        <v>19</v>
      </c>
      <c r="M12398" t="s">
        <v>20</v>
      </c>
      <c r="N12398" t="s">
        <v>19</v>
      </c>
      <c r="O12398" t="s">
        <v>21</v>
      </c>
      <c r="P12398" t="s">
        <v>22</v>
      </c>
      <c r="Q12398">
        <v>2015</v>
      </c>
      <c r="R12398">
        <v>12.38234731934736</v>
      </c>
    </row>
    <row r="12399" spans="1:18" x14ac:dyDescent="0.3">
      <c r="A12399">
        <v>1</v>
      </c>
      <c r="B12399">
        <v>6.3015416699999998</v>
      </c>
      <c r="C12399">
        <v>-75.563768330000002</v>
      </c>
      <c r="D12399">
        <v>2.2999999999999998</v>
      </c>
      <c r="E12399">
        <v>1524.876</v>
      </c>
      <c r="F12399">
        <v>11.787000000000001</v>
      </c>
      <c r="G12399">
        <v>24</v>
      </c>
      <c r="H12399">
        <v>34</v>
      </c>
      <c r="I12399">
        <v>35</v>
      </c>
      <c r="J12399">
        <v>2</v>
      </c>
      <c r="K12399" t="s">
        <v>18</v>
      </c>
      <c r="L12399" t="s">
        <v>19</v>
      </c>
      <c r="M12399" t="s">
        <v>20</v>
      </c>
      <c r="N12399" t="s">
        <v>19</v>
      </c>
      <c r="O12399" t="s">
        <v>21</v>
      </c>
      <c r="P12399" t="s">
        <v>22</v>
      </c>
      <c r="Q12399">
        <v>2015</v>
      </c>
      <c r="R12399">
        <v>12.16887878787883</v>
      </c>
    </row>
    <row r="12400" spans="1:18" x14ac:dyDescent="0.3">
      <c r="A12400">
        <v>1</v>
      </c>
      <c r="B12400">
        <v>6.3016333299999996</v>
      </c>
      <c r="C12400">
        <v>-75.563713329999999</v>
      </c>
      <c r="D12400">
        <v>2.2999999999999998</v>
      </c>
      <c r="E12400">
        <v>1524.377</v>
      </c>
      <c r="F12400">
        <v>11.382999999999999</v>
      </c>
      <c r="G12400">
        <v>23</v>
      </c>
      <c r="H12400">
        <v>34</v>
      </c>
      <c r="I12400">
        <v>35</v>
      </c>
      <c r="J12400">
        <v>2</v>
      </c>
      <c r="K12400" t="s">
        <v>18</v>
      </c>
      <c r="L12400" t="s">
        <v>19</v>
      </c>
      <c r="M12400" t="s">
        <v>20</v>
      </c>
      <c r="N12400" t="s">
        <v>19</v>
      </c>
      <c r="O12400" t="s">
        <v>21</v>
      </c>
      <c r="P12400" t="s">
        <v>22</v>
      </c>
      <c r="Q12400">
        <v>2015</v>
      </c>
      <c r="R12400">
        <v>11.88231701631706</v>
      </c>
    </row>
    <row r="12401" spans="1:18" x14ac:dyDescent="0.3">
      <c r="A12401">
        <v>1</v>
      </c>
      <c r="B12401">
        <v>6.3017233299999997</v>
      </c>
      <c r="C12401">
        <v>-75.563666670000003</v>
      </c>
      <c r="D12401">
        <v>2.2999999999999998</v>
      </c>
      <c r="E12401">
        <v>1523.777</v>
      </c>
      <c r="F12401">
        <v>11.989000000000001</v>
      </c>
      <c r="G12401">
        <v>22</v>
      </c>
      <c r="H12401">
        <v>34</v>
      </c>
      <c r="I12401">
        <v>35</v>
      </c>
      <c r="J12401">
        <v>2</v>
      </c>
      <c r="K12401" t="s">
        <v>18</v>
      </c>
      <c r="L12401" t="s">
        <v>19</v>
      </c>
      <c r="M12401" t="s">
        <v>20</v>
      </c>
      <c r="N12401" t="s">
        <v>19</v>
      </c>
      <c r="O12401" t="s">
        <v>21</v>
      </c>
      <c r="P12401" t="s">
        <v>22</v>
      </c>
      <c r="Q12401">
        <v>2015</v>
      </c>
      <c r="R12401">
        <v>11.572773892773929</v>
      </c>
    </row>
    <row r="12402" spans="1:18" x14ac:dyDescent="0.3">
      <c r="A12402">
        <v>1</v>
      </c>
      <c r="B12402">
        <v>6.3018083300000001</v>
      </c>
      <c r="C12402">
        <v>-75.563618329999997</v>
      </c>
      <c r="D12402">
        <v>2.2000000000000002</v>
      </c>
      <c r="E12402">
        <v>1523.1780000000001</v>
      </c>
      <c r="F12402">
        <v>11.531000000000001</v>
      </c>
      <c r="G12402">
        <v>21</v>
      </c>
      <c r="H12402">
        <v>34</v>
      </c>
      <c r="I12402">
        <v>35</v>
      </c>
      <c r="J12402">
        <v>2</v>
      </c>
      <c r="K12402" t="s">
        <v>18</v>
      </c>
      <c r="L12402" t="s">
        <v>19</v>
      </c>
      <c r="M12402" t="s">
        <v>20</v>
      </c>
      <c r="N12402" t="s">
        <v>19</v>
      </c>
      <c r="O12402" t="s">
        <v>21</v>
      </c>
      <c r="P12402" t="s">
        <v>22</v>
      </c>
      <c r="Q12402">
        <v>2015</v>
      </c>
      <c r="R12402">
        <v>11.376109557109601</v>
      </c>
    </row>
    <row r="12403" spans="1:18" x14ac:dyDescent="0.3">
      <c r="A12403">
        <v>1</v>
      </c>
      <c r="B12403">
        <v>6.301895</v>
      </c>
      <c r="C12403">
        <v>-75.563573329999997</v>
      </c>
      <c r="D12403">
        <v>2.2000000000000002</v>
      </c>
      <c r="E12403">
        <v>1522.278</v>
      </c>
      <c r="F12403">
        <v>11.417999999999999</v>
      </c>
      <c r="G12403">
        <v>20</v>
      </c>
      <c r="H12403">
        <v>34</v>
      </c>
      <c r="I12403">
        <v>35</v>
      </c>
      <c r="J12403">
        <v>2</v>
      </c>
      <c r="K12403" t="s">
        <v>18</v>
      </c>
      <c r="L12403" t="s">
        <v>19</v>
      </c>
      <c r="M12403" t="s">
        <v>20</v>
      </c>
      <c r="N12403" t="s">
        <v>19</v>
      </c>
      <c r="O12403" t="s">
        <v>21</v>
      </c>
      <c r="P12403" t="s">
        <v>22</v>
      </c>
      <c r="Q12403">
        <v>2015</v>
      </c>
      <c r="R12403">
        <v>11.30633799533803</v>
      </c>
    </row>
    <row r="12404" spans="1:18" x14ac:dyDescent="0.3">
      <c r="A12404">
        <v>1</v>
      </c>
      <c r="B12404">
        <v>6.30198167</v>
      </c>
      <c r="C12404">
        <v>-75.563528329999997</v>
      </c>
      <c r="D12404">
        <v>2.2000000000000002</v>
      </c>
      <c r="E12404">
        <v>1521.6790000000001</v>
      </c>
      <c r="F12404">
        <v>11.189</v>
      </c>
      <c r="G12404">
        <v>21</v>
      </c>
      <c r="H12404">
        <v>34</v>
      </c>
      <c r="I12404">
        <v>35</v>
      </c>
      <c r="J12404">
        <v>2</v>
      </c>
      <c r="K12404" t="s">
        <v>18</v>
      </c>
      <c r="L12404" t="s">
        <v>19</v>
      </c>
      <c r="M12404" t="s">
        <v>20</v>
      </c>
      <c r="N12404" t="s">
        <v>19</v>
      </c>
      <c r="O12404" t="s">
        <v>21</v>
      </c>
      <c r="P12404" t="s">
        <v>22</v>
      </c>
      <c r="Q12404">
        <v>2015</v>
      </c>
      <c r="R12404">
        <v>11.177785547785589</v>
      </c>
    </row>
    <row r="12405" spans="1:18" x14ac:dyDescent="0.3">
      <c r="A12405">
        <v>1</v>
      </c>
      <c r="B12405">
        <v>6.3020750000000003</v>
      </c>
      <c r="C12405">
        <v>-75.563478329999995</v>
      </c>
      <c r="D12405">
        <v>2.2999999999999998</v>
      </c>
      <c r="E12405">
        <v>1521.779</v>
      </c>
      <c r="F12405">
        <v>10.694000000000001</v>
      </c>
      <c r="G12405">
        <v>22</v>
      </c>
      <c r="H12405">
        <v>34</v>
      </c>
      <c r="I12405">
        <v>35</v>
      </c>
      <c r="J12405">
        <v>2</v>
      </c>
      <c r="K12405" t="s">
        <v>18</v>
      </c>
      <c r="L12405" t="s">
        <v>19</v>
      </c>
      <c r="M12405" t="s">
        <v>20</v>
      </c>
      <c r="N12405" t="s">
        <v>19</v>
      </c>
      <c r="O12405" t="s">
        <v>21</v>
      </c>
      <c r="P12405" t="s">
        <v>22</v>
      </c>
      <c r="Q12405">
        <v>2015</v>
      </c>
      <c r="R12405">
        <v>11.134435897435941</v>
      </c>
    </row>
    <row r="12406" spans="1:18" x14ac:dyDescent="0.3">
      <c r="A12406">
        <v>1</v>
      </c>
      <c r="B12406">
        <v>6.3021599999999998</v>
      </c>
      <c r="C12406">
        <v>-75.56343167</v>
      </c>
      <c r="D12406">
        <v>2.4</v>
      </c>
      <c r="E12406">
        <v>1520.48</v>
      </c>
      <c r="F12406">
        <v>10.984</v>
      </c>
      <c r="G12406">
        <v>21</v>
      </c>
      <c r="H12406">
        <v>34</v>
      </c>
      <c r="I12406">
        <v>35</v>
      </c>
      <c r="J12406">
        <v>2</v>
      </c>
      <c r="K12406" t="s">
        <v>18</v>
      </c>
      <c r="L12406" t="s">
        <v>19</v>
      </c>
      <c r="M12406" t="s">
        <v>20</v>
      </c>
      <c r="N12406" t="s">
        <v>19</v>
      </c>
      <c r="O12406" t="s">
        <v>21</v>
      </c>
      <c r="P12406" t="s">
        <v>22</v>
      </c>
      <c r="Q12406">
        <v>2015</v>
      </c>
      <c r="R12406">
        <v>10.973312354312389</v>
      </c>
    </row>
    <row r="12407" spans="1:18" x14ac:dyDescent="0.3">
      <c r="A12407">
        <v>1</v>
      </c>
      <c r="B12407">
        <v>6.3022433299999996</v>
      </c>
      <c r="C12407">
        <v>-75.563379999999995</v>
      </c>
      <c r="D12407">
        <v>2.4</v>
      </c>
      <c r="E12407">
        <v>1519.88</v>
      </c>
      <c r="F12407">
        <v>10.895</v>
      </c>
      <c r="G12407">
        <v>22</v>
      </c>
      <c r="H12407">
        <v>34</v>
      </c>
      <c r="I12407">
        <v>35</v>
      </c>
      <c r="J12407">
        <v>2</v>
      </c>
      <c r="K12407" t="s">
        <v>18</v>
      </c>
      <c r="L12407" t="s">
        <v>19</v>
      </c>
      <c r="M12407" t="s">
        <v>20</v>
      </c>
      <c r="N12407" t="s">
        <v>19</v>
      </c>
      <c r="O12407" t="s">
        <v>21</v>
      </c>
      <c r="P12407" t="s">
        <v>22</v>
      </c>
      <c r="Q12407">
        <v>2015</v>
      </c>
      <c r="R12407">
        <v>10.818606060606101</v>
      </c>
    </row>
    <row r="12408" spans="1:18" x14ac:dyDescent="0.3">
      <c r="A12408">
        <v>1</v>
      </c>
      <c r="B12408">
        <v>6.3023333299999997</v>
      </c>
      <c r="C12408">
        <v>-75.563328330000004</v>
      </c>
      <c r="D12408">
        <v>2.5</v>
      </c>
      <c r="E12408">
        <v>1518.981</v>
      </c>
      <c r="F12408">
        <v>10.867000000000001</v>
      </c>
      <c r="G12408">
        <v>22</v>
      </c>
      <c r="H12408">
        <v>34</v>
      </c>
      <c r="I12408">
        <v>35</v>
      </c>
      <c r="J12408">
        <v>2</v>
      </c>
      <c r="K12408" t="s">
        <v>18</v>
      </c>
      <c r="L12408" t="s">
        <v>19</v>
      </c>
      <c r="M12408" t="s">
        <v>20</v>
      </c>
      <c r="N12408" t="s">
        <v>19</v>
      </c>
      <c r="O12408" t="s">
        <v>21</v>
      </c>
      <c r="P12408" t="s">
        <v>22</v>
      </c>
      <c r="Q12408">
        <v>2015</v>
      </c>
      <c r="R12408">
        <v>10.652058275058311</v>
      </c>
    </row>
    <row r="12409" spans="1:18" x14ac:dyDescent="0.3">
      <c r="A12409">
        <v>1</v>
      </c>
      <c r="B12409">
        <v>6.3024066699999999</v>
      </c>
      <c r="C12409">
        <v>-75.563265000000001</v>
      </c>
      <c r="D12409">
        <v>2.5</v>
      </c>
      <c r="E12409">
        <v>1518.681</v>
      </c>
      <c r="F12409">
        <v>10.952999999999999</v>
      </c>
      <c r="G12409">
        <v>22</v>
      </c>
      <c r="H12409">
        <v>34</v>
      </c>
      <c r="I12409">
        <v>35</v>
      </c>
      <c r="J12409">
        <v>2</v>
      </c>
      <c r="K12409" t="s">
        <v>18</v>
      </c>
      <c r="L12409" t="s">
        <v>19</v>
      </c>
      <c r="M12409" t="s">
        <v>20</v>
      </c>
      <c r="N12409" t="s">
        <v>19</v>
      </c>
      <c r="O12409" t="s">
        <v>21</v>
      </c>
      <c r="P12409" t="s">
        <v>22</v>
      </c>
      <c r="Q12409">
        <v>2015</v>
      </c>
      <c r="R12409">
        <v>10.467496503496539</v>
      </c>
    </row>
    <row r="12410" spans="1:18" x14ac:dyDescent="0.3">
      <c r="A12410">
        <v>1</v>
      </c>
      <c r="B12410">
        <v>6.3024800000000001</v>
      </c>
      <c r="C12410">
        <v>-75.563211670000001</v>
      </c>
      <c r="D12410">
        <v>2.5</v>
      </c>
      <c r="E12410">
        <v>1517.981</v>
      </c>
      <c r="F12410">
        <v>9.984</v>
      </c>
      <c r="G12410">
        <v>20</v>
      </c>
      <c r="H12410">
        <v>34</v>
      </c>
      <c r="I12410">
        <v>35</v>
      </c>
      <c r="J12410">
        <v>2</v>
      </c>
      <c r="K12410" t="s">
        <v>18</v>
      </c>
      <c r="L12410" t="s">
        <v>19</v>
      </c>
      <c r="M12410" t="s">
        <v>20</v>
      </c>
      <c r="N12410" t="s">
        <v>19</v>
      </c>
      <c r="O12410" t="s">
        <v>21</v>
      </c>
      <c r="P12410" t="s">
        <v>22</v>
      </c>
      <c r="Q12410">
        <v>2015</v>
      </c>
      <c r="R12410">
        <v>10.32991142191146</v>
      </c>
    </row>
    <row r="12411" spans="1:18" x14ac:dyDescent="0.3">
      <c r="A12411">
        <v>1</v>
      </c>
      <c r="B12411">
        <v>6.3025549999999999</v>
      </c>
      <c r="C12411">
        <v>-75.56316167</v>
      </c>
      <c r="D12411">
        <v>2.4</v>
      </c>
      <c r="E12411">
        <v>1518.7819999999999</v>
      </c>
      <c r="F12411">
        <v>9.77</v>
      </c>
      <c r="G12411">
        <v>20</v>
      </c>
      <c r="H12411">
        <v>34</v>
      </c>
      <c r="I12411">
        <v>35</v>
      </c>
      <c r="J12411">
        <v>2</v>
      </c>
      <c r="K12411" t="s">
        <v>18</v>
      </c>
      <c r="L12411" t="s">
        <v>19</v>
      </c>
      <c r="M12411" t="s">
        <v>20</v>
      </c>
      <c r="N12411" t="s">
        <v>19</v>
      </c>
      <c r="O12411" t="s">
        <v>21</v>
      </c>
      <c r="P12411" t="s">
        <v>22</v>
      </c>
      <c r="Q12411">
        <v>2015</v>
      </c>
      <c r="R12411">
        <v>10.297344988345021</v>
      </c>
    </row>
    <row r="12412" spans="1:18" x14ac:dyDescent="0.3">
      <c r="A12412">
        <v>1</v>
      </c>
      <c r="B12412">
        <v>6.3026150000000003</v>
      </c>
      <c r="C12412">
        <v>-75.563106669999996</v>
      </c>
      <c r="D12412">
        <v>2.5</v>
      </c>
      <c r="E12412">
        <v>1517.3820000000001</v>
      </c>
      <c r="F12412">
        <v>10.132999999999999</v>
      </c>
      <c r="G12412">
        <v>22</v>
      </c>
      <c r="H12412">
        <v>34</v>
      </c>
      <c r="I12412">
        <v>35</v>
      </c>
      <c r="J12412">
        <v>2</v>
      </c>
      <c r="K12412" t="s">
        <v>18</v>
      </c>
      <c r="L12412" t="s">
        <v>19</v>
      </c>
      <c r="M12412" t="s">
        <v>20</v>
      </c>
      <c r="N12412" t="s">
        <v>19</v>
      </c>
      <c r="O12412" t="s">
        <v>21</v>
      </c>
      <c r="P12412" t="s">
        <v>22</v>
      </c>
      <c r="Q12412">
        <v>2015</v>
      </c>
      <c r="R12412">
        <v>10.10838927738931</v>
      </c>
    </row>
    <row r="12413" spans="1:18" x14ac:dyDescent="0.3">
      <c r="A12413">
        <v>1</v>
      </c>
      <c r="B12413">
        <v>6.30267833</v>
      </c>
      <c r="C12413">
        <v>-75.563051669999993</v>
      </c>
      <c r="D12413">
        <v>2.2999999999999998</v>
      </c>
      <c r="E12413">
        <v>1515.683</v>
      </c>
      <c r="F12413">
        <v>10.02</v>
      </c>
      <c r="G12413">
        <v>22</v>
      </c>
      <c r="H12413">
        <v>34</v>
      </c>
      <c r="I12413">
        <v>35</v>
      </c>
      <c r="J12413">
        <v>2</v>
      </c>
      <c r="K12413" t="s">
        <v>18</v>
      </c>
      <c r="L12413" t="s">
        <v>19</v>
      </c>
      <c r="M12413" t="s">
        <v>20</v>
      </c>
      <c r="N12413" t="s">
        <v>19</v>
      </c>
      <c r="O12413" t="s">
        <v>21</v>
      </c>
      <c r="P12413" t="s">
        <v>22</v>
      </c>
      <c r="Q12413">
        <v>2015</v>
      </c>
      <c r="R12413">
        <v>9.917596736596769</v>
      </c>
    </row>
    <row r="12414" spans="1:18" x14ac:dyDescent="0.3">
      <c r="A12414">
        <v>1</v>
      </c>
      <c r="B12414">
        <v>6.3027466700000003</v>
      </c>
      <c r="C12414">
        <v>-75.562993329999998</v>
      </c>
      <c r="D12414">
        <v>2.4</v>
      </c>
      <c r="E12414">
        <v>1514.5830000000001</v>
      </c>
      <c r="F12414">
        <v>10.4</v>
      </c>
      <c r="G12414">
        <v>23</v>
      </c>
      <c r="H12414">
        <v>34</v>
      </c>
      <c r="I12414">
        <v>35</v>
      </c>
      <c r="J12414">
        <v>2</v>
      </c>
      <c r="K12414" t="s">
        <v>18</v>
      </c>
      <c r="L12414" t="s">
        <v>19</v>
      </c>
      <c r="M12414" t="s">
        <v>20</v>
      </c>
      <c r="N12414" t="s">
        <v>19</v>
      </c>
      <c r="O12414" t="s">
        <v>21</v>
      </c>
      <c r="P12414" t="s">
        <v>22</v>
      </c>
      <c r="Q12414">
        <v>2015</v>
      </c>
      <c r="R12414">
        <v>9.8350722610722947</v>
      </c>
    </row>
    <row r="12415" spans="1:18" x14ac:dyDescent="0.3">
      <c r="A12415">
        <v>1</v>
      </c>
      <c r="B12415">
        <v>6.3027983299999999</v>
      </c>
      <c r="C12415">
        <v>-75.562925000000007</v>
      </c>
      <c r="D12415">
        <v>2.4</v>
      </c>
      <c r="E12415">
        <v>1512.7840000000001</v>
      </c>
      <c r="F12415">
        <v>10.403</v>
      </c>
      <c r="G12415">
        <v>22</v>
      </c>
      <c r="H12415">
        <v>34</v>
      </c>
      <c r="I12415">
        <v>35</v>
      </c>
      <c r="J12415">
        <v>2</v>
      </c>
      <c r="K12415" t="s">
        <v>18</v>
      </c>
      <c r="L12415" t="s">
        <v>19</v>
      </c>
      <c r="M12415" t="s">
        <v>20</v>
      </c>
      <c r="N12415" t="s">
        <v>19</v>
      </c>
      <c r="O12415" t="s">
        <v>21</v>
      </c>
      <c r="P12415" t="s">
        <v>22</v>
      </c>
      <c r="Q12415">
        <v>2015</v>
      </c>
      <c r="R12415">
        <v>9.9915547785548107</v>
      </c>
    </row>
    <row r="12416" spans="1:18" x14ac:dyDescent="0.3">
      <c r="A12416">
        <v>1</v>
      </c>
      <c r="B12416">
        <v>6.3028483299999998</v>
      </c>
      <c r="C12416">
        <v>-75.562849999999997</v>
      </c>
      <c r="D12416">
        <v>2.2999999999999998</v>
      </c>
      <c r="E12416">
        <v>1514.4839999999999</v>
      </c>
      <c r="F12416">
        <v>8.9149999999999991</v>
      </c>
      <c r="G12416">
        <v>22</v>
      </c>
      <c r="H12416">
        <v>34</v>
      </c>
      <c r="I12416">
        <v>35</v>
      </c>
      <c r="J12416">
        <v>2</v>
      </c>
      <c r="K12416" t="s">
        <v>18</v>
      </c>
      <c r="L12416" t="s">
        <v>19</v>
      </c>
      <c r="M12416" t="s">
        <v>20</v>
      </c>
      <c r="N12416" t="s">
        <v>19</v>
      </c>
      <c r="O12416" t="s">
        <v>21</v>
      </c>
      <c r="P12416" t="s">
        <v>22</v>
      </c>
      <c r="Q12416">
        <v>2015</v>
      </c>
      <c r="R12416">
        <v>10.16517715617719</v>
      </c>
    </row>
    <row r="12417" spans="1:18" x14ac:dyDescent="0.3">
      <c r="A12417">
        <v>1</v>
      </c>
      <c r="B12417">
        <v>6.30289667</v>
      </c>
      <c r="C12417">
        <v>-75.562775000000002</v>
      </c>
      <c r="D12417">
        <v>2.2000000000000002</v>
      </c>
      <c r="E12417">
        <v>1514.1849999999999</v>
      </c>
      <c r="F12417">
        <v>9.9909999999999997</v>
      </c>
      <c r="G12417">
        <v>24</v>
      </c>
      <c r="H12417">
        <v>34</v>
      </c>
      <c r="I12417">
        <v>35</v>
      </c>
      <c r="J12417">
        <v>2</v>
      </c>
      <c r="K12417" t="s">
        <v>18</v>
      </c>
      <c r="L12417" t="s">
        <v>19</v>
      </c>
      <c r="M12417" t="s">
        <v>20</v>
      </c>
      <c r="N12417" t="s">
        <v>19</v>
      </c>
      <c r="O12417" t="s">
        <v>21</v>
      </c>
      <c r="P12417" t="s">
        <v>22</v>
      </c>
      <c r="Q12417">
        <v>2015</v>
      </c>
      <c r="R12417">
        <v>10.28193240093244</v>
      </c>
    </row>
    <row r="12418" spans="1:18" x14ac:dyDescent="0.3">
      <c r="A12418">
        <v>1</v>
      </c>
      <c r="B12418">
        <v>6.3029500000000001</v>
      </c>
      <c r="C12418">
        <v>-75.56268833</v>
      </c>
      <c r="D12418">
        <v>2.1</v>
      </c>
      <c r="E12418">
        <v>1513.1849999999999</v>
      </c>
      <c r="F12418">
        <v>10.63</v>
      </c>
      <c r="G12418">
        <v>23</v>
      </c>
      <c r="H12418">
        <v>34</v>
      </c>
      <c r="I12418">
        <v>35</v>
      </c>
      <c r="J12418">
        <v>2</v>
      </c>
      <c r="K12418" t="s">
        <v>18</v>
      </c>
      <c r="L12418" t="s">
        <v>19</v>
      </c>
      <c r="M12418" t="s">
        <v>20</v>
      </c>
      <c r="N12418" t="s">
        <v>19</v>
      </c>
      <c r="O12418" t="s">
        <v>21</v>
      </c>
      <c r="P12418" t="s">
        <v>22</v>
      </c>
      <c r="Q12418">
        <v>2015</v>
      </c>
      <c r="R12418">
        <v>10.390603729603759</v>
      </c>
    </row>
    <row r="12419" spans="1:18" x14ac:dyDescent="0.3">
      <c r="A12419">
        <v>1</v>
      </c>
      <c r="B12419">
        <v>6.3030016699999996</v>
      </c>
      <c r="C12419">
        <v>-75.562595000000002</v>
      </c>
      <c r="D12419">
        <v>2.2999999999999998</v>
      </c>
      <c r="E12419">
        <v>1511.886</v>
      </c>
      <c r="F12419">
        <v>11.025</v>
      </c>
      <c r="G12419">
        <v>22</v>
      </c>
      <c r="H12419">
        <v>34</v>
      </c>
      <c r="I12419">
        <v>35</v>
      </c>
      <c r="J12419">
        <v>2</v>
      </c>
      <c r="K12419" t="s">
        <v>18</v>
      </c>
      <c r="L12419" t="s">
        <v>19</v>
      </c>
      <c r="M12419" t="s">
        <v>20</v>
      </c>
      <c r="N12419" t="s">
        <v>19</v>
      </c>
      <c r="O12419" t="s">
        <v>21</v>
      </c>
      <c r="P12419" t="s">
        <v>22</v>
      </c>
      <c r="Q12419">
        <v>2015</v>
      </c>
      <c r="R12419">
        <v>10.28768531468535</v>
      </c>
    </row>
    <row r="12420" spans="1:18" x14ac:dyDescent="0.3">
      <c r="A12420">
        <v>1</v>
      </c>
      <c r="B12420">
        <v>6.3030516700000003</v>
      </c>
      <c r="C12420">
        <v>-75.56250833</v>
      </c>
      <c r="D12420">
        <v>2.2999999999999998</v>
      </c>
      <c r="E12420">
        <v>1510.586</v>
      </c>
      <c r="F12420">
        <v>10.667</v>
      </c>
      <c r="G12420">
        <v>21</v>
      </c>
      <c r="H12420">
        <v>34</v>
      </c>
      <c r="I12420">
        <v>35</v>
      </c>
      <c r="J12420">
        <v>2</v>
      </c>
      <c r="K12420" t="s">
        <v>18</v>
      </c>
      <c r="L12420" t="s">
        <v>19</v>
      </c>
      <c r="M12420" t="s">
        <v>20</v>
      </c>
      <c r="N12420" t="s">
        <v>19</v>
      </c>
      <c r="O12420" t="s">
        <v>21</v>
      </c>
      <c r="P12420" t="s">
        <v>22</v>
      </c>
      <c r="Q12420">
        <v>2015</v>
      </c>
      <c r="R12420">
        <v>10.250822843822879</v>
      </c>
    </row>
    <row r="12421" spans="1:18" x14ac:dyDescent="0.3">
      <c r="A12421">
        <v>1</v>
      </c>
      <c r="B12421">
        <v>6.3030983300000001</v>
      </c>
      <c r="C12421">
        <v>-75.562423330000001</v>
      </c>
      <c r="D12421">
        <v>2.4</v>
      </c>
      <c r="E12421">
        <v>1509.1869999999999</v>
      </c>
      <c r="F12421">
        <v>9.9499999999999993</v>
      </c>
      <c r="G12421">
        <v>21</v>
      </c>
      <c r="H12421">
        <v>34</v>
      </c>
      <c r="I12421">
        <v>35</v>
      </c>
      <c r="J12421">
        <v>2</v>
      </c>
      <c r="K12421" t="s">
        <v>18</v>
      </c>
      <c r="L12421" t="s">
        <v>19</v>
      </c>
      <c r="M12421" t="s">
        <v>20</v>
      </c>
      <c r="N12421" t="s">
        <v>19</v>
      </c>
      <c r="O12421" t="s">
        <v>21</v>
      </c>
      <c r="P12421" t="s">
        <v>22</v>
      </c>
      <c r="Q12421">
        <v>2015</v>
      </c>
      <c r="R12421">
        <v>10.12699067599071</v>
      </c>
    </row>
    <row r="12422" spans="1:18" x14ac:dyDescent="0.3">
      <c r="A12422">
        <v>1</v>
      </c>
      <c r="B12422">
        <v>6.30313167</v>
      </c>
      <c r="C12422">
        <v>-75.562333330000001</v>
      </c>
      <c r="D12422">
        <v>2.4</v>
      </c>
      <c r="E12422">
        <v>1507.588</v>
      </c>
      <c r="F12422">
        <v>9.4570000000000007</v>
      </c>
      <c r="G12422">
        <v>22</v>
      </c>
      <c r="H12422">
        <v>34</v>
      </c>
      <c r="I12422">
        <v>35</v>
      </c>
      <c r="J12422">
        <v>2</v>
      </c>
      <c r="K12422" t="s">
        <v>18</v>
      </c>
      <c r="L12422" t="s">
        <v>19</v>
      </c>
      <c r="M12422" t="s">
        <v>20</v>
      </c>
      <c r="N12422" t="s">
        <v>19</v>
      </c>
      <c r="O12422" t="s">
        <v>21</v>
      </c>
      <c r="P12422" t="s">
        <v>22</v>
      </c>
      <c r="Q12422">
        <v>2015</v>
      </c>
      <c r="R12422">
        <v>9.7993589743590093</v>
      </c>
    </row>
    <row r="12423" spans="1:18" x14ac:dyDescent="0.3">
      <c r="A12423">
        <v>1</v>
      </c>
      <c r="B12423">
        <v>6.3031616699999997</v>
      </c>
      <c r="C12423">
        <v>-75.562245000000004</v>
      </c>
      <c r="D12423">
        <v>2.4</v>
      </c>
      <c r="E12423">
        <v>1506.9880000000001</v>
      </c>
      <c r="F12423">
        <v>8.8480000000000008</v>
      </c>
      <c r="G12423">
        <v>23</v>
      </c>
      <c r="H12423">
        <v>34</v>
      </c>
      <c r="I12423">
        <v>35</v>
      </c>
      <c r="J12423">
        <v>2</v>
      </c>
      <c r="K12423" t="s">
        <v>18</v>
      </c>
      <c r="L12423" t="s">
        <v>19</v>
      </c>
      <c r="M12423" t="s">
        <v>20</v>
      </c>
      <c r="N12423" t="s">
        <v>19</v>
      </c>
      <c r="O12423" t="s">
        <v>21</v>
      </c>
      <c r="P12423" t="s">
        <v>22</v>
      </c>
      <c r="Q12423">
        <v>2015</v>
      </c>
      <c r="R12423">
        <v>9.5068391608391956</v>
      </c>
    </row>
    <row r="12424" spans="1:18" x14ac:dyDescent="0.3">
      <c r="A12424">
        <v>1</v>
      </c>
      <c r="B12424">
        <v>6.3031833300000004</v>
      </c>
      <c r="C12424">
        <v>-75.562151670000006</v>
      </c>
      <c r="D12424">
        <v>2.4</v>
      </c>
      <c r="E12424">
        <v>1506.5889999999999</v>
      </c>
      <c r="F12424">
        <v>9.4420000000000002</v>
      </c>
      <c r="G12424">
        <v>23</v>
      </c>
      <c r="H12424">
        <v>34</v>
      </c>
      <c r="I12424">
        <v>35</v>
      </c>
      <c r="J12424">
        <v>2</v>
      </c>
      <c r="K12424" t="s">
        <v>18</v>
      </c>
      <c r="L12424" t="s">
        <v>19</v>
      </c>
      <c r="M12424" t="s">
        <v>20</v>
      </c>
      <c r="N12424" t="s">
        <v>19</v>
      </c>
      <c r="O12424" t="s">
        <v>21</v>
      </c>
      <c r="P12424" t="s">
        <v>22</v>
      </c>
      <c r="Q12424">
        <v>2015</v>
      </c>
      <c r="R12424">
        <v>9.219207459207496</v>
      </c>
    </row>
    <row r="12425" spans="1:18" x14ac:dyDescent="0.3">
      <c r="A12425">
        <v>1</v>
      </c>
      <c r="B12425">
        <v>6.3032033299999997</v>
      </c>
      <c r="C12425">
        <v>-75.562068330000002</v>
      </c>
      <c r="D12425">
        <v>2.4</v>
      </c>
      <c r="E12425">
        <v>1506.5889999999999</v>
      </c>
      <c r="F12425">
        <v>8.8689999999999998</v>
      </c>
      <c r="G12425">
        <v>22</v>
      </c>
      <c r="H12425">
        <v>34</v>
      </c>
      <c r="I12425">
        <v>35</v>
      </c>
      <c r="J12425">
        <v>2</v>
      </c>
      <c r="K12425" t="s">
        <v>18</v>
      </c>
      <c r="L12425" t="s">
        <v>19</v>
      </c>
      <c r="M12425" t="s">
        <v>20</v>
      </c>
      <c r="N12425" t="s">
        <v>19</v>
      </c>
      <c r="O12425" t="s">
        <v>21</v>
      </c>
      <c r="P12425" t="s">
        <v>22</v>
      </c>
      <c r="Q12425">
        <v>2015</v>
      </c>
      <c r="R12425">
        <v>8.9971888111888454</v>
      </c>
    </row>
    <row r="12426" spans="1:18" x14ac:dyDescent="0.3">
      <c r="A12426">
        <v>1</v>
      </c>
      <c r="B12426">
        <v>6.3032300000000001</v>
      </c>
      <c r="C12426">
        <v>-75.561993330000007</v>
      </c>
      <c r="D12426">
        <v>2.2000000000000002</v>
      </c>
      <c r="E12426">
        <v>1505.99</v>
      </c>
      <c r="F12426">
        <v>9.2970000000000006</v>
      </c>
      <c r="G12426">
        <v>22</v>
      </c>
      <c r="H12426">
        <v>34</v>
      </c>
      <c r="I12426">
        <v>35</v>
      </c>
      <c r="J12426">
        <v>2</v>
      </c>
      <c r="K12426" t="s">
        <v>18</v>
      </c>
      <c r="L12426" t="s">
        <v>19</v>
      </c>
      <c r="M12426" t="s">
        <v>20</v>
      </c>
      <c r="N12426" t="s">
        <v>19</v>
      </c>
      <c r="O12426" t="s">
        <v>21</v>
      </c>
      <c r="P12426" t="s">
        <v>22</v>
      </c>
      <c r="Q12426">
        <v>2015</v>
      </c>
      <c r="R12426">
        <v>8.626447552447587</v>
      </c>
    </row>
    <row r="12427" spans="1:18" x14ac:dyDescent="0.3">
      <c r="A12427">
        <v>1</v>
      </c>
      <c r="B12427">
        <v>6.3032516699999999</v>
      </c>
      <c r="C12427">
        <v>-75.561925000000002</v>
      </c>
      <c r="D12427">
        <v>2.2999999999999998</v>
      </c>
      <c r="E12427">
        <v>1505.79</v>
      </c>
      <c r="F12427">
        <v>8.3140000000000001</v>
      </c>
      <c r="G12427">
        <v>23</v>
      </c>
      <c r="H12427">
        <v>34</v>
      </c>
      <c r="I12427">
        <v>35</v>
      </c>
      <c r="J12427">
        <v>2</v>
      </c>
      <c r="K12427" t="s">
        <v>18</v>
      </c>
      <c r="L12427" t="s">
        <v>19</v>
      </c>
      <c r="M12427" t="s">
        <v>20</v>
      </c>
      <c r="N12427" t="s">
        <v>19</v>
      </c>
      <c r="O12427" t="s">
        <v>21</v>
      </c>
      <c r="P12427" t="s">
        <v>22</v>
      </c>
      <c r="Q12427">
        <v>2015</v>
      </c>
      <c r="R12427">
        <v>8.1203496503496826</v>
      </c>
    </row>
    <row r="12428" spans="1:18" x14ac:dyDescent="0.3">
      <c r="A12428">
        <v>1</v>
      </c>
      <c r="B12428">
        <v>6.3032666700000002</v>
      </c>
      <c r="C12428">
        <v>-75.561859999999996</v>
      </c>
      <c r="D12428">
        <v>2.2999999999999998</v>
      </c>
      <c r="E12428">
        <v>1503.89</v>
      </c>
      <c r="F12428">
        <v>7.3570000000000002</v>
      </c>
      <c r="G12428">
        <v>24</v>
      </c>
      <c r="H12428">
        <v>34</v>
      </c>
      <c r="I12428">
        <v>35</v>
      </c>
      <c r="J12428">
        <v>2</v>
      </c>
      <c r="K12428" t="s">
        <v>18</v>
      </c>
      <c r="L12428" t="s">
        <v>19</v>
      </c>
      <c r="M12428" t="s">
        <v>20</v>
      </c>
      <c r="N12428" t="s">
        <v>19</v>
      </c>
      <c r="O12428" t="s">
        <v>21</v>
      </c>
      <c r="P12428" t="s">
        <v>22</v>
      </c>
      <c r="Q12428">
        <v>2015</v>
      </c>
      <c r="R12428">
        <v>7.4378904428904731</v>
      </c>
    </row>
    <row r="12429" spans="1:18" x14ac:dyDescent="0.3">
      <c r="A12429">
        <v>1</v>
      </c>
      <c r="B12429">
        <v>6.30328</v>
      </c>
      <c r="C12429">
        <v>-75.561800000000005</v>
      </c>
      <c r="D12429">
        <v>2.4</v>
      </c>
      <c r="E12429">
        <v>1502.0909999999999</v>
      </c>
      <c r="F12429">
        <v>6.569</v>
      </c>
      <c r="G12429">
        <v>25</v>
      </c>
      <c r="H12429">
        <v>34</v>
      </c>
      <c r="I12429">
        <v>35</v>
      </c>
      <c r="J12429">
        <v>2</v>
      </c>
      <c r="K12429" t="s">
        <v>18</v>
      </c>
      <c r="L12429" t="s">
        <v>19</v>
      </c>
      <c r="M12429" t="s">
        <v>20</v>
      </c>
      <c r="N12429" t="s">
        <v>19</v>
      </c>
      <c r="O12429" t="s">
        <v>21</v>
      </c>
      <c r="P12429" t="s">
        <v>22</v>
      </c>
      <c r="Q12429">
        <v>2015</v>
      </c>
      <c r="R12429">
        <v>6.5784918414918696</v>
      </c>
    </row>
    <row r="12430" spans="1:18" x14ac:dyDescent="0.3">
      <c r="A12430">
        <v>1</v>
      </c>
      <c r="B12430">
        <v>6.3032983299999996</v>
      </c>
      <c r="C12430">
        <v>-75.561746670000005</v>
      </c>
      <c r="D12430">
        <v>2.2999999999999998</v>
      </c>
      <c r="E12430">
        <v>1501.191</v>
      </c>
      <c r="F12430">
        <v>5.3410000000000002</v>
      </c>
      <c r="G12430">
        <v>25</v>
      </c>
      <c r="H12430">
        <v>34</v>
      </c>
      <c r="I12430">
        <v>35</v>
      </c>
      <c r="J12430">
        <v>2</v>
      </c>
      <c r="K12430" t="s">
        <v>18</v>
      </c>
      <c r="L12430" t="s">
        <v>19</v>
      </c>
      <c r="M12430" t="s">
        <v>20</v>
      </c>
      <c r="N12430" t="s">
        <v>19</v>
      </c>
      <c r="O12430" t="s">
        <v>21</v>
      </c>
      <c r="P12430" t="s">
        <v>22</v>
      </c>
      <c r="Q12430">
        <v>2015</v>
      </c>
      <c r="R12430">
        <v>5.6996503496503754</v>
      </c>
    </row>
    <row r="12431" spans="1:18" x14ac:dyDescent="0.3">
      <c r="A12431">
        <v>1</v>
      </c>
      <c r="B12431">
        <v>6.3033233299999996</v>
      </c>
      <c r="C12431">
        <v>-75.56170333</v>
      </c>
      <c r="D12431">
        <v>2.2000000000000002</v>
      </c>
      <c r="E12431">
        <v>1499.5909999999999</v>
      </c>
      <c r="F12431">
        <v>5.07</v>
      </c>
      <c r="G12431">
        <v>25</v>
      </c>
      <c r="H12431">
        <v>34</v>
      </c>
      <c r="I12431">
        <v>35</v>
      </c>
      <c r="J12431">
        <v>2</v>
      </c>
      <c r="K12431" t="s">
        <v>18</v>
      </c>
      <c r="L12431" t="s">
        <v>19</v>
      </c>
      <c r="M12431" t="s">
        <v>20</v>
      </c>
      <c r="N12431" t="s">
        <v>19</v>
      </c>
      <c r="O12431" t="s">
        <v>21</v>
      </c>
      <c r="P12431" t="s">
        <v>22</v>
      </c>
      <c r="Q12431">
        <v>2015</v>
      </c>
      <c r="R12431">
        <v>4.8208881118881326</v>
      </c>
    </row>
    <row r="12432" spans="1:18" x14ac:dyDescent="0.3">
      <c r="A12432">
        <v>1</v>
      </c>
      <c r="B12432">
        <v>6.30334167</v>
      </c>
      <c r="C12432">
        <v>-75.561666669999994</v>
      </c>
      <c r="D12432">
        <v>2.1</v>
      </c>
      <c r="E12432">
        <v>1499.7909999999999</v>
      </c>
      <c r="F12432">
        <v>4.3259999999999996</v>
      </c>
      <c r="G12432">
        <v>25</v>
      </c>
      <c r="H12432">
        <v>34</v>
      </c>
      <c r="I12432">
        <v>35</v>
      </c>
      <c r="J12432">
        <v>2</v>
      </c>
      <c r="K12432" t="s">
        <v>18</v>
      </c>
      <c r="L12432" t="s">
        <v>19</v>
      </c>
      <c r="M12432" t="s">
        <v>20</v>
      </c>
      <c r="N12432" t="s">
        <v>19</v>
      </c>
      <c r="O12432" t="s">
        <v>21</v>
      </c>
      <c r="P12432" t="s">
        <v>22</v>
      </c>
      <c r="Q12432">
        <v>2015</v>
      </c>
      <c r="R12432">
        <v>4.3019324009324187</v>
      </c>
    </row>
    <row r="12433" spans="1:18" x14ac:dyDescent="0.3">
      <c r="A12433">
        <v>1</v>
      </c>
      <c r="B12433">
        <v>6.3033599999999996</v>
      </c>
      <c r="C12433">
        <v>-75.561636669999999</v>
      </c>
      <c r="D12433">
        <v>2.2000000000000002</v>
      </c>
      <c r="E12433">
        <v>1499.7919999999999</v>
      </c>
      <c r="F12433">
        <v>3.9670000000000001</v>
      </c>
      <c r="G12433">
        <v>25</v>
      </c>
      <c r="H12433">
        <v>34</v>
      </c>
      <c r="I12433">
        <v>35</v>
      </c>
      <c r="J12433">
        <v>2</v>
      </c>
      <c r="K12433" t="s">
        <v>18</v>
      </c>
      <c r="L12433" t="s">
        <v>19</v>
      </c>
      <c r="M12433" t="s">
        <v>20</v>
      </c>
      <c r="N12433" t="s">
        <v>19</v>
      </c>
      <c r="O12433" t="s">
        <v>21</v>
      </c>
      <c r="P12433" t="s">
        <v>22</v>
      </c>
      <c r="Q12433">
        <v>2015</v>
      </c>
      <c r="R12433">
        <v>4.0157459207459363</v>
      </c>
    </row>
    <row r="12434" spans="1:18" x14ac:dyDescent="0.3">
      <c r="A12434">
        <v>1</v>
      </c>
      <c r="B12434">
        <v>6.303375</v>
      </c>
      <c r="C12434">
        <v>-75.561608329999999</v>
      </c>
      <c r="D12434">
        <v>2.2000000000000002</v>
      </c>
      <c r="E12434">
        <v>1499.992</v>
      </c>
      <c r="F12434">
        <v>3.5449999999999999</v>
      </c>
      <c r="G12434">
        <v>25</v>
      </c>
      <c r="H12434">
        <v>34</v>
      </c>
      <c r="I12434">
        <v>35</v>
      </c>
      <c r="J12434">
        <v>2</v>
      </c>
      <c r="K12434" t="s">
        <v>18</v>
      </c>
      <c r="L12434" t="s">
        <v>19</v>
      </c>
      <c r="M12434" t="s">
        <v>20</v>
      </c>
      <c r="N12434" t="s">
        <v>19</v>
      </c>
      <c r="O12434" t="s">
        <v>21</v>
      </c>
      <c r="P12434" t="s">
        <v>22</v>
      </c>
      <c r="Q12434">
        <v>2015</v>
      </c>
      <c r="R12434">
        <v>4.1129440559440704</v>
      </c>
    </row>
    <row r="12435" spans="1:18" x14ac:dyDescent="0.3">
      <c r="A12435">
        <v>1</v>
      </c>
      <c r="B12435">
        <v>6.3033900000000003</v>
      </c>
      <c r="C12435">
        <v>-75.561576669999994</v>
      </c>
      <c r="D12435">
        <v>2.2000000000000002</v>
      </c>
      <c r="E12435">
        <v>1499.992</v>
      </c>
      <c r="F12435">
        <v>4.1849999999999996</v>
      </c>
      <c r="G12435">
        <v>24</v>
      </c>
      <c r="H12435">
        <v>34</v>
      </c>
      <c r="I12435">
        <v>35</v>
      </c>
      <c r="J12435">
        <v>2</v>
      </c>
      <c r="K12435" t="s">
        <v>18</v>
      </c>
      <c r="L12435" t="s">
        <v>19</v>
      </c>
      <c r="M12435" t="s">
        <v>20</v>
      </c>
      <c r="N12435" t="s">
        <v>19</v>
      </c>
      <c r="O12435" t="s">
        <v>21</v>
      </c>
      <c r="P12435" t="s">
        <v>22</v>
      </c>
      <c r="Q12435">
        <v>2015</v>
      </c>
      <c r="R12435">
        <v>4.4527622377622524</v>
      </c>
    </row>
    <row r="12436" spans="1:18" x14ac:dyDescent="0.3">
      <c r="A12436">
        <v>1</v>
      </c>
      <c r="B12436">
        <v>6.3034100000000004</v>
      </c>
      <c r="C12436">
        <v>-75.561538330000005</v>
      </c>
      <c r="D12436">
        <v>2.2000000000000002</v>
      </c>
      <c r="E12436">
        <v>1500.2919999999999</v>
      </c>
      <c r="F12436">
        <v>4.9880000000000004</v>
      </c>
      <c r="G12436">
        <v>24</v>
      </c>
      <c r="H12436">
        <v>34</v>
      </c>
      <c r="I12436">
        <v>35</v>
      </c>
      <c r="J12436">
        <v>2</v>
      </c>
      <c r="K12436" t="s">
        <v>18</v>
      </c>
      <c r="L12436" t="s">
        <v>19</v>
      </c>
      <c r="M12436" t="s">
        <v>20</v>
      </c>
      <c r="N12436" t="s">
        <v>19</v>
      </c>
      <c r="O12436" t="s">
        <v>21</v>
      </c>
      <c r="P12436" t="s">
        <v>22</v>
      </c>
      <c r="Q12436">
        <v>2015</v>
      </c>
      <c r="R12436">
        <v>4.7812191142191294</v>
      </c>
    </row>
    <row r="12437" spans="1:18" x14ac:dyDescent="0.3">
      <c r="A12437">
        <v>1</v>
      </c>
      <c r="B12437">
        <v>6.3034383299999996</v>
      </c>
      <c r="C12437">
        <v>-75.561498330000006</v>
      </c>
      <c r="D12437">
        <v>2.1</v>
      </c>
      <c r="E12437">
        <v>1500.5930000000001</v>
      </c>
      <c r="F12437">
        <v>5.4640000000000004</v>
      </c>
      <c r="G12437">
        <v>25</v>
      </c>
      <c r="H12437">
        <v>34</v>
      </c>
      <c r="I12437">
        <v>35</v>
      </c>
      <c r="J12437">
        <v>2</v>
      </c>
      <c r="K12437" t="s">
        <v>18</v>
      </c>
      <c r="L12437" t="s">
        <v>19</v>
      </c>
      <c r="M12437" t="s">
        <v>20</v>
      </c>
      <c r="N12437" t="s">
        <v>19</v>
      </c>
      <c r="O12437" t="s">
        <v>21</v>
      </c>
      <c r="P12437" t="s">
        <v>22</v>
      </c>
      <c r="Q12437">
        <v>2015</v>
      </c>
      <c r="R12437">
        <v>5.1835198135198279</v>
      </c>
    </row>
    <row r="12438" spans="1:18" x14ac:dyDescent="0.3">
      <c r="A12438">
        <v>1</v>
      </c>
      <c r="B12438">
        <v>6.3034633299999996</v>
      </c>
      <c r="C12438">
        <v>-75.561443330000003</v>
      </c>
      <c r="D12438">
        <v>2.1</v>
      </c>
      <c r="E12438">
        <v>1502.0930000000001</v>
      </c>
      <c r="F12438">
        <v>6.3330000000000002</v>
      </c>
      <c r="G12438">
        <v>25</v>
      </c>
      <c r="H12438">
        <v>34</v>
      </c>
      <c r="I12438">
        <v>35</v>
      </c>
      <c r="J12438">
        <v>2</v>
      </c>
      <c r="K12438" t="s">
        <v>18</v>
      </c>
      <c r="L12438" t="s">
        <v>19</v>
      </c>
      <c r="M12438" t="s">
        <v>20</v>
      </c>
      <c r="N12438" t="s">
        <v>19</v>
      </c>
      <c r="O12438" t="s">
        <v>21</v>
      </c>
      <c r="P12438" t="s">
        <v>22</v>
      </c>
      <c r="Q12438">
        <v>2015</v>
      </c>
      <c r="R12438">
        <v>5.4913519813519951</v>
      </c>
    </row>
    <row r="12439" spans="1:18" x14ac:dyDescent="0.3">
      <c r="A12439">
        <v>1</v>
      </c>
      <c r="B12439">
        <v>6.3034833299999997</v>
      </c>
      <c r="C12439">
        <v>-75.561391670000006</v>
      </c>
      <c r="D12439">
        <v>2.2999999999999998</v>
      </c>
      <c r="E12439">
        <v>1502.0930000000001</v>
      </c>
      <c r="F12439">
        <v>5.8490000000000002</v>
      </c>
      <c r="G12439">
        <v>25</v>
      </c>
      <c r="H12439">
        <v>34</v>
      </c>
      <c r="I12439">
        <v>35</v>
      </c>
      <c r="J12439">
        <v>2</v>
      </c>
      <c r="K12439" t="s">
        <v>18</v>
      </c>
      <c r="L12439" t="s">
        <v>19</v>
      </c>
      <c r="M12439" t="s">
        <v>20</v>
      </c>
      <c r="N12439" t="s">
        <v>19</v>
      </c>
      <c r="O12439" t="s">
        <v>21</v>
      </c>
      <c r="P12439" t="s">
        <v>22</v>
      </c>
      <c r="Q12439">
        <v>2015</v>
      </c>
      <c r="R12439">
        <v>5.8230349650349797</v>
      </c>
    </row>
    <row r="12440" spans="1:18" x14ac:dyDescent="0.3">
      <c r="A12440">
        <v>1</v>
      </c>
      <c r="B12440">
        <v>6.3035050000000004</v>
      </c>
      <c r="C12440">
        <v>-75.561345000000003</v>
      </c>
      <c r="D12440">
        <v>2.2999999999999998</v>
      </c>
      <c r="E12440">
        <v>1501.894</v>
      </c>
      <c r="F12440">
        <v>5.6870000000000003</v>
      </c>
      <c r="G12440">
        <v>24</v>
      </c>
      <c r="H12440">
        <v>34</v>
      </c>
      <c r="I12440">
        <v>35</v>
      </c>
      <c r="J12440">
        <v>2</v>
      </c>
      <c r="K12440" t="s">
        <v>18</v>
      </c>
      <c r="L12440" t="s">
        <v>19</v>
      </c>
      <c r="M12440" t="s">
        <v>20</v>
      </c>
      <c r="N12440" t="s">
        <v>19</v>
      </c>
      <c r="O12440" t="s">
        <v>21</v>
      </c>
      <c r="P12440" t="s">
        <v>22</v>
      </c>
      <c r="Q12440">
        <v>2015</v>
      </c>
      <c r="R12440">
        <v>6.2144405594405736</v>
      </c>
    </row>
    <row r="12441" spans="1:18" x14ac:dyDescent="0.3">
      <c r="A12441">
        <v>1</v>
      </c>
      <c r="B12441">
        <v>6.3035300000000003</v>
      </c>
      <c r="C12441">
        <v>-75.561293329999998</v>
      </c>
      <c r="D12441">
        <v>2.2999999999999998</v>
      </c>
      <c r="E12441">
        <v>1501.694</v>
      </c>
      <c r="F12441">
        <v>6.2329999999999997</v>
      </c>
      <c r="G12441">
        <v>25</v>
      </c>
      <c r="H12441">
        <v>34</v>
      </c>
      <c r="I12441">
        <v>35</v>
      </c>
      <c r="J12441">
        <v>2</v>
      </c>
      <c r="K12441" t="s">
        <v>18</v>
      </c>
      <c r="L12441" t="s">
        <v>19</v>
      </c>
      <c r="M12441" t="s">
        <v>20</v>
      </c>
      <c r="N12441" t="s">
        <v>19</v>
      </c>
      <c r="O12441" t="s">
        <v>21</v>
      </c>
      <c r="P12441" t="s">
        <v>22</v>
      </c>
      <c r="Q12441">
        <v>2015</v>
      </c>
      <c r="R12441">
        <v>6.7607202797202968</v>
      </c>
    </row>
    <row r="12442" spans="1:18" x14ac:dyDescent="0.3">
      <c r="A12442">
        <v>1</v>
      </c>
      <c r="B12442">
        <v>6.3035616699999997</v>
      </c>
      <c r="C12442">
        <v>-75.561233329999993</v>
      </c>
      <c r="D12442">
        <v>2.2999999999999998</v>
      </c>
      <c r="E12442">
        <v>1501.4939999999999</v>
      </c>
      <c r="F12442">
        <v>6.8929999999999998</v>
      </c>
      <c r="G12442">
        <v>25</v>
      </c>
      <c r="H12442">
        <v>34</v>
      </c>
      <c r="I12442">
        <v>35</v>
      </c>
      <c r="J12442">
        <v>2</v>
      </c>
      <c r="K12442" t="s">
        <v>18</v>
      </c>
      <c r="L12442" t="s">
        <v>19</v>
      </c>
      <c r="M12442" t="s">
        <v>20</v>
      </c>
      <c r="N12442" t="s">
        <v>19</v>
      </c>
      <c r="O12442" t="s">
        <v>21</v>
      </c>
      <c r="P12442" t="s">
        <v>22</v>
      </c>
      <c r="Q12442">
        <v>2015</v>
      </c>
      <c r="R12442">
        <v>7.4931235431235637</v>
      </c>
    </row>
    <row r="12443" spans="1:18" x14ac:dyDescent="0.3">
      <c r="A12443">
        <v>1</v>
      </c>
      <c r="B12443">
        <v>6.3036066699999997</v>
      </c>
      <c r="C12443">
        <v>-75.561161670000004</v>
      </c>
      <c r="D12443">
        <v>2.2999999999999998</v>
      </c>
      <c r="E12443">
        <v>1500.095</v>
      </c>
      <c r="F12443">
        <v>8.4510000000000005</v>
      </c>
      <c r="G12443">
        <v>25</v>
      </c>
      <c r="H12443">
        <v>34</v>
      </c>
      <c r="I12443">
        <v>35</v>
      </c>
      <c r="J12443">
        <v>2</v>
      </c>
      <c r="K12443" t="s">
        <v>18</v>
      </c>
      <c r="L12443" t="s">
        <v>19</v>
      </c>
      <c r="M12443" t="s">
        <v>20</v>
      </c>
      <c r="N12443" t="s">
        <v>19</v>
      </c>
      <c r="O12443" t="s">
        <v>21</v>
      </c>
      <c r="P12443" t="s">
        <v>22</v>
      </c>
      <c r="Q12443">
        <v>2015</v>
      </c>
      <c r="R12443">
        <v>8.2210629370629604</v>
      </c>
    </row>
    <row r="12444" spans="1:18" x14ac:dyDescent="0.3">
      <c r="A12444">
        <v>1</v>
      </c>
      <c r="B12444">
        <v>6.3036533300000004</v>
      </c>
      <c r="C12444">
        <v>-75.561083330000002</v>
      </c>
      <c r="D12444">
        <v>2.2999999999999998</v>
      </c>
      <c r="E12444">
        <v>1499.095</v>
      </c>
      <c r="F12444">
        <v>9.67</v>
      </c>
      <c r="G12444">
        <v>24</v>
      </c>
      <c r="H12444">
        <v>34</v>
      </c>
      <c r="I12444">
        <v>35</v>
      </c>
      <c r="J12444">
        <v>2</v>
      </c>
      <c r="K12444" t="s">
        <v>18</v>
      </c>
      <c r="L12444" t="s">
        <v>19</v>
      </c>
      <c r="M12444" t="s">
        <v>20</v>
      </c>
      <c r="N12444" t="s">
        <v>19</v>
      </c>
      <c r="O12444" t="s">
        <v>21</v>
      </c>
      <c r="P12444" t="s">
        <v>22</v>
      </c>
      <c r="Q12444">
        <v>2015</v>
      </c>
      <c r="R12444">
        <v>9.0065641025641288</v>
      </c>
    </row>
    <row r="12445" spans="1:18" x14ac:dyDescent="0.3">
      <c r="A12445">
        <v>1</v>
      </c>
      <c r="B12445">
        <v>6.3037116700000002</v>
      </c>
      <c r="C12445">
        <v>-75.561009999999996</v>
      </c>
      <c r="D12445">
        <v>2.4</v>
      </c>
      <c r="E12445">
        <v>1498.1959999999999</v>
      </c>
      <c r="F12445">
        <v>10.032</v>
      </c>
      <c r="G12445">
        <v>24</v>
      </c>
      <c r="H12445">
        <v>34</v>
      </c>
      <c r="I12445">
        <v>35</v>
      </c>
      <c r="J12445">
        <v>2</v>
      </c>
      <c r="K12445" t="s">
        <v>18</v>
      </c>
      <c r="L12445" t="s">
        <v>19</v>
      </c>
      <c r="M12445" t="s">
        <v>20</v>
      </c>
      <c r="N12445" t="s">
        <v>19</v>
      </c>
      <c r="O12445" t="s">
        <v>21</v>
      </c>
      <c r="P12445" t="s">
        <v>22</v>
      </c>
      <c r="Q12445">
        <v>2015</v>
      </c>
      <c r="R12445">
        <v>9.5636666666666947</v>
      </c>
    </row>
    <row r="12446" spans="1:18" x14ac:dyDescent="0.3">
      <c r="A12446">
        <v>1</v>
      </c>
      <c r="B12446">
        <v>6.3037816700000002</v>
      </c>
      <c r="C12446">
        <v>-75.560935000000001</v>
      </c>
      <c r="D12446">
        <v>2.4</v>
      </c>
      <c r="E12446">
        <v>1497.9960000000001</v>
      </c>
      <c r="F12446">
        <v>10.051</v>
      </c>
      <c r="G12446">
        <v>25</v>
      </c>
      <c r="H12446">
        <v>34</v>
      </c>
      <c r="I12446">
        <v>35</v>
      </c>
      <c r="J12446">
        <v>2</v>
      </c>
      <c r="K12446" t="s">
        <v>18</v>
      </c>
      <c r="L12446" t="s">
        <v>19</v>
      </c>
      <c r="M12446" t="s">
        <v>20</v>
      </c>
      <c r="N12446" t="s">
        <v>19</v>
      </c>
      <c r="O12446" t="s">
        <v>21</v>
      </c>
      <c r="P12446" t="s">
        <v>22</v>
      </c>
      <c r="Q12446">
        <v>2015</v>
      </c>
      <c r="R12446">
        <v>9.886398601398632</v>
      </c>
    </row>
    <row r="12447" spans="1:18" x14ac:dyDescent="0.3">
      <c r="A12447">
        <v>1</v>
      </c>
      <c r="B12447">
        <v>6.3038600000000002</v>
      </c>
      <c r="C12447">
        <v>-75.560866669999996</v>
      </c>
      <c r="D12447">
        <v>2.2999999999999998</v>
      </c>
      <c r="E12447">
        <v>1498.597</v>
      </c>
      <c r="F12447">
        <v>9.4870000000000001</v>
      </c>
      <c r="G12447">
        <v>22</v>
      </c>
      <c r="H12447">
        <v>34</v>
      </c>
      <c r="I12447">
        <v>35</v>
      </c>
      <c r="J12447">
        <v>2</v>
      </c>
      <c r="K12447" t="s">
        <v>18</v>
      </c>
      <c r="L12447" t="s">
        <v>19</v>
      </c>
      <c r="M12447" t="s">
        <v>20</v>
      </c>
      <c r="N12447" t="s">
        <v>19</v>
      </c>
      <c r="O12447" t="s">
        <v>21</v>
      </c>
      <c r="P12447" t="s">
        <v>22</v>
      </c>
      <c r="Q12447">
        <v>2015</v>
      </c>
      <c r="R12447">
        <v>9.9577738927739237</v>
      </c>
    </row>
    <row r="12448" spans="1:18" x14ac:dyDescent="0.3">
      <c r="A12448">
        <v>1</v>
      </c>
      <c r="B12448">
        <v>6.3039216700000003</v>
      </c>
      <c r="C12448">
        <v>-75.560805000000002</v>
      </c>
      <c r="D12448">
        <v>2.2000000000000002</v>
      </c>
      <c r="E12448">
        <v>1497.097</v>
      </c>
      <c r="F12448">
        <v>9.4830000000000005</v>
      </c>
      <c r="G12448">
        <v>21</v>
      </c>
      <c r="H12448">
        <v>34</v>
      </c>
      <c r="I12448">
        <v>35</v>
      </c>
      <c r="J12448">
        <v>2</v>
      </c>
      <c r="K12448" t="s">
        <v>18</v>
      </c>
      <c r="L12448" t="s">
        <v>19</v>
      </c>
      <c r="M12448" t="s">
        <v>20</v>
      </c>
      <c r="N12448" t="s">
        <v>19</v>
      </c>
      <c r="O12448" t="s">
        <v>21</v>
      </c>
      <c r="P12448" t="s">
        <v>22</v>
      </c>
      <c r="Q12448">
        <v>2015</v>
      </c>
      <c r="R12448">
        <v>9.7355337995338331</v>
      </c>
    </row>
    <row r="12449" spans="1:18" x14ac:dyDescent="0.3">
      <c r="A12449">
        <v>1</v>
      </c>
      <c r="B12449">
        <v>6.3039899999999998</v>
      </c>
      <c r="C12449">
        <v>-75.560749999999999</v>
      </c>
      <c r="D12449">
        <v>2.2999999999999998</v>
      </c>
      <c r="E12449">
        <v>1496.798</v>
      </c>
      <c r="F12449">
        <v>9.3379999999999992</v>
      </c>
      <c r="G12449">
        <v>23</v>
      </c>
      <c r="H12449">
        <v>34</v>
      </c>
      <c r="I12449">
        <v>35</v>
      </c>
      <c r="J12449">
        <v>2</v>
      </c>
      <c r="K12449" t="s">
        <v>18</v>
      </c>
      <c r="L12449" t="s">
        <v>19</v>
      </c>
      <c r="M12449" t="s">
        <v>20</v>
      </c>
      <c r="N12449" t="s">
        <v>19</v>
      </c>
      <c r="O12449" t="s">
        <v>21</v>
      </c>
      <c r="P12449" t="s">
        <v>22</v>
      </c>
      <c r="Q12449">
        <v>2015</v>
      </c>
      <c r="R12449">
        <v>9.3661934731935066</v>
      </c>
    </row>
    <row r="12450" spans="1:18" x14ac:dyDescent="0.3">
      <c r="A12450">
        <v>1</v>
      </c>
      <c r="B12450">
        <v>6.3040666700000001</v>
      </c>
      <c r="C12450">
        <v>-75.560691669999997</v>
      </c>
      <c r="D12450">
        <v>2.2000000000000002</v>
      </c>
      <c r="E12450">
        <v>1496.298</v>
      </c>
      <c r="F12450">
        <v>9.452</v>
      </c>
      <c r="G12450">
        <v>23</v>
      </c>
      <c r="H12450">
        <v>34</v>
      </c>
      <c r="I12450">
        <v>35</v>
      </c>
      <c r="J12450">
        <v>2</v>
      </c>
      <c r="K12450" t="s">
        <v>18</v>
      </c>
      <c r="L12450" t="s">
        <v>19</v>
      </c>
      <c r="M12450" t="s">
        <v>20</v>
      </c>
      <c r="N12450" t="s">
        <v>19</v>
      </c>
      <c r="O12450" t="s">
        <v>21</v>
      </c>
      <c r="P12450" t="s">
        <v>22</v>
      </c>
      <c r="Q12450">
        <v>2015</v>
      </c>
      <c r="R12450">
        <v>9.0583216783217093</v>
      </c>
    </row>
    <row r="12451" spans="1:18" x14ac:dyDescent="0.3">
      <c r="A12451">
        <v>1</v>
      </c>
      <c r="B12451">
        <v>6.3041349999999996</v>
      </c>
      <c r="C12451">
        <v>-75.560646669999997</v>
      </c>
      <c r="D12451">
        <v>2.1</v>
      </c>
      <c r="E12451">
        <v>1495.3989999999999</v>
      </c>
      <c r="F12451">
        <v>8.8849999999999998</v>
      </c>
      <c r="G12451">
        <v>22</v>
      </c>
      <c r="H12451">
        <v>34</v>
      </c>
      <c r="I12451">
        <v>35</v>
      </c>
      <c r="J12451">
        <v>2</v>
      </c>
      <c r="K12451" t="s">
        <v>18</v>
      </c>
      <c r="L12451" t="s">
        <v>19</v>
      </c>
      <c r="M12451" t="s">
        <v>20</v>
      </c>
      <c r="N12451" t="s">
        <v>19</v>
      </c>
      <c r="O12451" t="s">
        <v>21</v>
      </c>
      <c r="P12451" t="s">
        <v>22</v>
      </c>
      <c r="Q12451">
        <v>2015</v>
      </c>
      <c r="R12451">
        <v>8.7291911421911728</v>
      </c>
    </row>
    <row r="12452" spans="1:18" x14ac:dyDescent="0.3">
      <c r="A12452">
        <v>1</v>
      </c>
      <c r="B12452">
        <v>6.3042016700000003</v>
      </c>
      <c r="C12452">
        <v>-75.560595000000006</v>
      </c>
      <c r="D12452">
        <v>2.2999999999999998</v>
      </c>
      <c r="E12452">
        <v>1497.0989999999999</v>
      </c>
      <c r="F12452">
        <v>8.3079999999999998</v>
      </c>
      <c r="G12452">
        <v>20</v>
      </c>
      <c r="H12452">
        <v>34</v>
      </c>
      <c r="I12452">
        <v>35</v>
      </c>
      <c r="J12452">
        <v>2</v>
      </c>
      <c r="K12452" t="s">
        <v>18</v>
      </c>
      <c r="L12452" t="s">
        <v>19</v>
      </c>
      <c r="M12452" t="s">
        <v>20</v>
      </c>
      <c r="N12452" t="s">
        <v>19</v>
      </c>
      <c r="O12452" t="s">
        <v>21</v>
      </c>
      <c r="P12452" t="s">
        <v>22</v>
      </c>
      <c r="Q12452">
        <v>2015</v>
      </c>
      <c r="R12452">
        <v>8.5312750582750905</v>
      </c>
    </row>
    <row r="12453" spans="1:18" x14ac:dyDescent="0.3">
      <c r="A12453">
        <v>1</v>
      </c>
      <c r="B12453">
        <v>6.3042633300000004</v>
      </c>
      <c r="C12453">
        <v>-75.560554999999994</v>
      </c>
      <c r="D12453">
        <v>2.4</v>
      </c>
      <c r="E12453">
        <v>1496.8989999999999</v>
      </c>
      <c r="F12453">
        <v>7.899</v>
      </c>
      <c r="G12453">
        <v>21</v>
      </c>
      <c r="H12453">
        <v>34</v>
      </c>
      <c r="I12453">
        <v>35</v>
      </c>
      <c r="J12453">
        <v>2</v>
      </c>
      <c r="K12453" t="s">
        <v>18</v>
      </c>
      <c r="L12453" t="s">
        <v>19</v>
      </c>
      <c r="M12453" t="s">
        <v>20</v>
      </c>
      <c r="N12453" t="s">
        <v>19</v>
      </c>
      <c r="O12453" t="s">
        <v>21</v>
      </c>
      <c r="P12453" t="s">
        <v>22</v>
      </c>
      <c r="Q12453">
        <v>2015</v>
      </c>
      <c r="R12453">
        <v>8.3574662004662308</v>
      </c>
    </row>
    <row r="12454" spans="1:18" x14ac:dyDescent="0.3">
      <c r="A12454">
        <v>1</v>
      </c>
      <c r="B12454">
        <v>6.304335</v>
      </c>
      <c r="C12454">
        <v>-75.56053</v>
      </c>
      <c r="D12454">
        <v>2.4</v>
      </c>
      <c r="E12454">
        <v>1497.5</v>
      </c>
      <c r="F12454">
        <v>8.1180000000000003</v>
      </c>
      <c r="G12454">
        <v>19</v>
      </c>
      <c r="H12454">
        <v>34</v>
      </c>
      <c r="I12454">
        <v>35</v>
      </c>
      <c r="J12454">
        <v>2</v>
      </c>
      <c r="K12454" t="s">
        <v>18</v>
      </c>
      <c r="L12454" t="s">
        <v>19</v>
      </c>
      <c r="M12454" t="s">
        <v>20</v>
      </c>
      <c r="N12454" t="s">
        <v>19</v>
      </c>
      <c r="O12454" t="s">
        <v>21</v>
      </c>
      <c r="P12454" t="s">
        <v>22</v>
      </c>
      <c r="Q12454">
        <v>2015</v>
      </c>
      <c r="R12454">
        <v>8.0949510489510796</v>
      </c>
    </row>
    <row r="12455" spans="1:18" x14ac:dyDescent="0.3">
      <c r="A12455">
        <v>1</v>
      </c>
      <c r="B12455">
        <v>6.3043933299999999</v>
      </c>
      <c r="C12455">
        <v>-75.560503330000003</v>
      </c>
      <c r="D12455">
        <v>2.5</v>
      </c>
      <c r="E12455">
        <v>1497.7</v>
      </c>
      <c r="F12455">
        <v>7.8019999999999996</v>
      </c>
      <c r="G12455">
        <v>20</v>
      </c>
      <c r="H12455">
        <v>34</v>
      </c>
      <c r="I12455">
        <v>35</v>
      </c>
      <c r="J12455">
        <v>2</v>
      </c>
      <c r="K12455" t="s">
        <v>18</v>
      </c>
      <c r="L12455" t="s">
        <v>19</v>
      </c>
      <c r="M12455" t="s">
        <v>20</v>
      </c>
      <c r="N12455" t="s">
        <v>19</v>
      </c>
      <c r="O12455" t="s">
        <v>21</v>
      </c>
      <c r="P12455" t="s">
        <v>22</v>
      </c>
      <c r="Q12455">
        <v>2015</v>
      </c>
      <c r="R12455">
        <v>7.771377622377651</v>
      </c>
    </row>
    <row r="12456" spans="1:18" x14ac:dyDescent="0.3">
      <c r="A12456">
        <v>1</v>
      </c>
      <c r="B12456">
        <v>6.3044533300000003</v>
      </c>
      <c r="C12456">
        <v>-75.560473329999994</v>
      </c>
      <c r="D12456">
        <v>2.6</v>
      </c>
      <c r="E12456">
        <v>1497.8</v>
      </c>
      <c r="F12456">
        <v>8.2040000000000006</v>
      </c>
      <c r="G12456">
        <v>18</v>
      </c>
      <c r="H12456">
        <v>34</v>
      </c>
      <c r="I12456">
        <v>35</v>
      </c>
      <c r="J12456">
        <v>2</v>
      </c>
      <c r="K12456" t="s">
        <v>18</v>
      </c>
      <c r="L12456" t="s">
        <v>19</v>
      </c>
      <c r="M12456" t="s">
        <v>20</v>
      </c>
      <c r="N12456" t="s">
        <v>19</v>
      </c>
      <c r="O12456" t="s">
        <v>21</v>
      </c>
      <c r="P12456" t="s">
        <v>22</v>
      </c>
      <c r="Q12456">
        <v>2015</v>
      </c>
      <c r="R12456">
        <v>7.5345337995338273</v>
      </c>
    </row>
    <row r="12457" spans="1:18" x14ac:dyDescent="0.3">
      <c r="A12457">
        <v>1</v>
      </c>
      <c r="B12457">
        <v>6.3045183299999996</v>
      </c>
      <c r="C12457">
        <v>-75.560451670000006</v>
      </c>
      <c r="D12457">
        <v>2.5</v>
      </c>
      <c r="E12457">
        <v>1497.3</v>
      </c>
      <c r="F12457">
        <v>7.5970000000000004</v>
      </c>
      <c r="G12457">
        <v>18</v>
      </c>
      <c r="H12457">
        <v>34</v>
      </c>
      <c r="I12457">
        <v>35</v>
      </c>
      <c r="J12457">
        <v>2</v>
      </c>
      <c r="K12457" t="s">
        <v>18</v>
      </c>
      <c r="L12457" t="s">
        <v>19</v>
      </c>
      <c r="M12457" t="s">
        <v>20</v>
      </c>
      <c r="N12457" t="s">
        <v>19</v>
      </c>
      <c r="O12457" t="s">
        <v>21</v>
      </c>
      <c r="P12457" t="s">
        <v>22</v>
      </c>
      <c r="Q12457">
        <v>2015</v>
      </c>
      <c r="R12457">
        <v>7.3568368298368556</v>
      </c>
    </row>
    <row r="12458" spans="1:18" x14ac:dyDescent="0.3">
      <c r="A12458">
        <v>1</v>
      </c>
      <c r="B12458">
        <v>6.3045816700000001</v>
      </c>
      <c r="C12458">
        <v>-75.560433329999995</v>
      </c>
      <c r="D12458">
        <v>2.2999999999999998</v>
      </c>
      <c r="E12458">
        <v>1496.9010000000001</v>
      </c>
      <c r="F12458">
        <v>6.5759999999999996</v>
      </c>
      <c r="G12458">
        <v>18</v>
      </c>
      <c r="H12458">
        <v>34</v>
      </c>
      <c r="I12458">
        <v>35</v>
      </c>
      <c r="J12458">
        <v>2</v>
      </c>
      <c r="K12458" t="s">
        <v>18</v>
      </c>
      <c r="L12458" t="s">
        <v>19</v>
      </c>
      <c r="M12458" t="s">
        <v>20</v>
      </c>
      <c r="N12458" t="s">
        <v>19</v>
      </c>
      <c r="O12458" t="s">
        <v>21</v>
      </c>
      <c r="P12458" t="s">
        <v>22</v>
      </c>
      <c r="Q12458">
        <v>2015</v>
      </c>
      <c r="R12458">
        <v>7.1885780885781134</v>
      </c>
    </row>
    <row r="12459" spans="1:18" x14ac:dyDescent="0.3">
      <c r="A12459">
        <v>1</v>
      </c>
      <c r="B12459">
        <v>6.3046416699999996</v>
      </c>
      <c r="C12459">
        <v>-75.560411669999993</v>
      </c>
      <c r="D12459">
        <v>2.4</v>
      </c>
      <c r="E12459">
        <v>1496.001</v>
      </c>
      <c r="F12459">
        <v>6.702</v>
      </c>
      <c r="G12459">
        <v>19</v>
      </c>
      <c r="H12459">
        <v>34</v>
      </c>
      <c r="I12459">
        <v>35</v>
      </c>
      <c r="J12459">
        <v>2</v>
      </c>
      <c r="K12459" t="s">
        <v>18</v>
      </c>
      <c r="L12459" t="s">
        <v>19</v>
      </c>
      <c r="M12459" t="s">
        <v>20</v>
      </c>
      <c r="N12459" t="s">
        <v>19</v>
      </c>
      <c r="O12459" t="s">
        <v>21</v>
      </c>
      <c r="P12459" t="s">
        <v>22</v>
      </c>
      <c r="Q12459">
        <v>2015</v>
      </c>
      <c r="R12459">
        <v>7.0659347319347567</v>
      </c>
    </row>
    <row r="12460" spans="1:18" x14ac:dyDescent="0.3">
      <c r="A12460">
        <v>1</v>
      </c>
      <c r="B12460">
        <v>6.3047083300000004</v>
      </c>
      <c r="C12460">
        <v>-75.560389999999998</v>
      </c>
      <c r="D12460">
        <v>2.4</v>
      </c>
      <c r="E12460">
        <v>1495.1010000000001</v>
      </c>
      <c r="F12460">
        <v>7.101</v>
      </c>
      <c r="G12460">
        <v>20</v>
      </c>
      <c r="H12460">
        <v>34</v>
      </c>
      <c r="I12460">
        <v>35</v>
      </c>
      <c r="J12460">
        <v>2</v>
      </c>
      <c r="K12460" t="s">
        <v>18</v>
      </c>
      <c r="L12460" t="s">
        <v>19</v>
      </c>
      <c r="M12460" t="s">
        <v>20</v>
      </c>
      <c r="N12460" t="s">
        <v>19</v>
      </c>
      <c r="O12460" t="s">
        <v>21</v>
      </c>
      <c r="P12460" t="s">
        <v>22</v>
      </c>
      <c r="Q12460">
        <v>2015</v>
      </c>
      <c r="R12460">
        <v>7.1014125874126108</v>
      </c>
    </row>
    <row r="12461" spans="1:18" x14ac:dyDescent="0.3">
      <c r="A12461">
        <v>1</v>
      </c>
      <c r="B12461">
        <v>6.3047750000000002</v>
      </c>
      <c r="C12461">
        <v>-75.560378330000006</v>
      </c>
      <c r="D12461">
        <v>2.2999999999999998</v>
      </c>
      <c r="E12461">
        <v>1493.1010000000001</v>
      </c>
      <c r="F12461">
        <v>7.4029999999999996</v>
      </c>
      <c r="G12461">
        <v>19</v>
      </c>
      <c r="H12461">
        <v>34</v>
      </c>
      <c r="I12461">
        <v>35</v>
      </c>
      <c r="J12461">
        <v>2</v>
      </c>
      <c r="K12461" t="s">
        <v>18</v>
      </c>
      <c r="L12461" t="s">
        <v>19</v>
      </c>
      <c r="M12461" t="s">
        <v>20</v>
      </c>
      <c r="N12461" t="s">
        <v>19</v>
      </c>
      <c r="O12461" t="s">
        <v>21</v>
      </c>
      <c r="P12461" t="s">
        <v>22</v>
      </c>
      <c r="Q12461">
        <v>2015</v>
      </c>
      <c r="R12461">
        <v>7.2189137529137763</v>
      </c>
    </row>
    <row r="12462" spans="1:18" x14ac:dyDescent="0.3">
      <c r="A12462">
        <v>1</v>
      </c>
      <c r="B12462">
        <v>6.3048483299999996</v>
      </c>
      <c r="C12462">
        <v>-75.560366669999993</v>
      </c>
      <c r="D12462">
        <v>2.4</v>
      </c>
      <c r="E12462">
        <v>1492.202</v>
      </c>
      <c r="F12462">
        <v>7.5170000000000003</v>
      </c>
      <c r="G12462">
        <v>19</v>
      </c>
      <c r="H12462">
        <v>34</v>
      </c>
      <c r="I12462">
        <v>35</v>
      </c>
      <c r="J12462">
        <v>2</v>
      </c>
      <c r="K12462" t="s">
        <v>18</v>
      </c>
      <c r="L12462" t="s">
        <v>19</v>
      </c>
      <c r="M12462" t="s">
        <v>20</v>
      </c>
      <c r="N12462" t="s">
        <v>19</v>
      </c>
      <c r="O12462" t="s">
        <v>21</v>
      </c>
      <c r="P12462" t="s">
        <v>22</v>
      </c>
      <c r="Q12462">
        <v>2015</v>
      </c>
      <c r="R12462">
        <v>7.4665314685314934</v>
      </c>
    </row>
    <row r="12463" spans="1:18" x14ac:dyDescent="0.3">
      <c r="A12463">
        <v>1</v>
      </c>
      <c r="B12463">
        <v>6.3049183299999996</v>
      </c>
      <c r="C12463">
        <v>-75.560361670000006</v>
      </c>
      <c r="D12463">
        <v>2.2000000000000002</v>
      </c>
      <c r="E12463">
        <v>1490.1020000000001</v>
      </c>
      <c r="F12463">
        <v>7.8860000000000001</v>
      </c>
      <c r="G12463">
        <v>20</v>
      </c>
      <c r="H12463">
        <v>34</v>
      </c>
      <c r="I12463">
        <v>35</v>
      </c>
      <c r="J12463">
        <v>2</v>
      </c>
      <c r="K12463" t="s">
        <v>18</v>
      </c>
      <c r="L12463" t="s">
        <v>19</v>
      </c>
      <c r="M12463" t="s">
        <v>20</v>
      </c>
      <c r="N12463" t="s">
        <v>19</v>
      </c>
      <c r="O12463" t="s">
        <v>21</v>
      </c>
      <c r="P12463" t="s">
        <v>22</v>
      </c>
      <c r="Q12463">
        <v>2015</v>
      </c>
      <c r="R12463">
        <v>7.7267552447552692</v>
      </c>
    </row>
    <row r="12464" spans="1:18" x14ac:dyDescent="0.3">
      <c r="A12464">
        <v>1</v>
      </c>
      <c r="B12464">
        <v>6.3049933300000003</v>
      </c>
      <c r="C12464">
        <v>-75.560353329999998</v>
      </c>
      <c r="D12464">
        <v>2.2999999999999998</v>
      </c>
      <c r="E12464">
        <v>1489.202</v>
      </c>
      <c r="F12464">
        <v>8.048</v>
      </c>
      <c r="G12464">
        <v>20</v>
      </c>
      <c r="H12464">
        <v>34</v>
      </c>
      <c r="I12464">
        <v>35</v>
      </c>
      <c r="J12464">
        <v>2</v>
      </c>
      <c r="K12464" t="s">
        <v>18</v>
      </c>
      <c r="L12464" t="s">
        <v>19</v>
      </c>
      <c r="M12464" t="s">
        <v>20</v>
      </c>
      <c r="N12464" t="s">
        <v>19</v>
      </c>
      <c r="O12464" t="s">
        <v>21</v>
      </c>
      <c r="P12464" t="s">
        <v>22</v>
      </c>
      <c r="Q12464">
        <v>2015</v>
      </c>
      <c r="R12464">
        <v>7.9281864801865058</v>
      </c>
    </row>
    <row r="12465" spans="1:18" x14ac:dyDescent="0.3">
      <c r="A12465">
        <v>1</v>
      </c>
      <c r="B12465">
        <v>6.3050616699999997</v>
      </c>
      <c r="C12465">
        <v>-75.560355000000001</v>
      </c>
      <c r="D12465">
        <v>2.4</v>
      </c>
      <c r="E12465">
        <v>1488.502</v>
      </c>
      <c r="F12465">
        <v>8.0380000000000003</v>
      </c>
      <c r="G12465">
        <v>21</v>
      </c>
      <c r="H12465">
        <v>34</v>
      </c>
      <c r="I12465">
        <v>35</v>
      </c>
      <c r="J12465">
        <v>2</v>
      </c>
      <c r="K12465" t="s">
        <v>18</v>
      </c>
      <c r="L12465" t="s">
        <v>19</v>
      </c>
      <c r="M12465" t="s">
        <v>20</v>
      </c>
      <c r="N12465" t="s">
        <v>19</v>
      </c>
      <c r="O12465" t="s">
        <v>21</v>
      </c>
      <c r="P12465" t="s">
        <v>22</v>
      </c>
      <c r="Q12465">
        <v>2015</v>
      </c>
      <c r="R12465">
        <v>8.0749650349650608</v>
      </c>
    </row>
    <row r="12466" spans="1:18" x14ac:dyDescent="0.3">
      <c r="A12466">
        <v>1</v>
      </c>
      <c r="B12466">
        <v>6.3051466700000001</v>
      </c>
      <c r="C12466">
        <v>-75.560336669999998</v>
      </c>
      <c r="D12466">
        <v>2.2999999999999998</v>
      </c>
      <c r="E12466">
        <v>1486.1030000000001</v>
      </c>
      <c r="F12466">
        <v>7.9240000000000004</v>
      </c>
      <c r="G12466">
        <v>23</v>
      </c>
      <c r="H12466">
        <v>34</v>
      </c>
      <c r="I12466">
        <v>35</v>
      </c>
      <c r="J12466">
        <v>2</v>
      </c>
      <c r="K12466" t="s">
        <v>18</v>
      </c>
      <c r="L12466" t="s">
        <v>19</v>
      </c>
      <c r="M12466" t="s">
        <v>20</v>
      </c>
      <c r="N12466" t="s">
        <v>19</v>
      </c>
      <c r="O12466" t="s">
        <v>21</v>
      </c>
      <c r="P12466" t="s">
        <v>22</v>
      </c>
      <c r="Q12466">
        <v>2015</v>
      </c>
      <c r="R12466">
        <v>8.2395268065268308</v>
      </c>
    </row>
    <row r="12467" spans="1:18" x14ac:dyDescent="0.3">
      <c r="A12467">
        <v>1</v>
      </c>
      <c r="B12467">
        <v>6.3052200000000003</v>
      </c>
      <c r="C12467">
        <v>-75.560338329999993</v>
      </c>
      <c r="D12467">
        <v>2.4</v>
      </c>
      <c r="E12467">
        <v>1485.203</v>
      </c>
      <c r="F12467">
        <v>8.3610000000000007</v>
      </c>
      <c r="G12467">
        <v>22</v>
      </c>
      <c r="H12467">
        <v>34</v>
      </c>
      <c r="I12467">
        <v>35</v>
      </c>
      <c r="J12467">
        <v>2</v>
      </c>
      <c r="K12467" t="s">
        <v>18</v>
      </c>
      <c r="L12467" t="s">
        <v>19</v>
      </c>
      <c r="M12467" t="s">
        <v>20</v>
      </c>
      <c r="N12467" t="s">
        <v>19</v>
      </c>
      <c r="O12467" t="s">
        <v>21</v>
      </c>
      <c r="P12467" t="s">
        <v>22</v>
      </c>
      <c r="Q12467">
        <v>2015</v>
      </c>
      <c r="R12467">
        <v>8.4456363636363907</v>
      </c>
    </row>
    <row r="12468" spans="1:18" x14ac:dyDescent="0.3">
      <c r="A12468">
        <v>1</v>
      </c>
      <c r="B12468">
        <v>6.3052966699999997</v>
      </c>
      <c r="C12468">
        <v>-75.56034167</v>
      </c>
      <c r="D12468">
        <v>2.4</v>
      </c>
      <c r="E12468">
        <v>1484.0029999999999</v>
      </c>
      <c r="F12468">
        <v>8.8859999999999992</v>
      </c>
      <c r="G12468">
        <v>22</v>
      </c>
      <c r="H12468">
        <v>34</v>
      </c>
      <c r="I12468">
        <v>35</v>
      </c>
      <c r="J12468">
        <v>2</v>
      </c>
      <c r="K12468" t="s">
        <v>18</v>
      </c>
      <c r="L12468" t="s">
        <v>19</v>
      </c>
      <c r="M12468" t="s">
        <v>20</v>
      </c>
      <c r="N12468" t="s">
        <v>19</v>
      </c>
      <c r="O12468" t="s">
        <v>21</v>
      </c>
      <c r="P12468" t="s">
        <v>22</v>
      </c>
      <c r="Q12468">
        <v>2015</v>
      </c>
      <c r="R12468">
        <v>8.6522261072261362</v>
      </c>
    </row>
    <row r="12469" spans="1:18" x14ac:dyDescent="0.3">
      <c r="A12469">
        <v>1</v>
      </c>
      <c r="B12469">
        <v>6.3053783299999999</v>
      </c>
      <c r="C12469">
        <v>-75.560343329999995</v>
      </c>
      <c r="D12469">
        <v>2.4</v>
      </c>
      <c r="E12469">
        <v>1483.1030000000001</v>
      </c>
      <c r="F12469">
        <v>8.7319999999999993</v>
      </c>
      <c r="G12469">
        <v>22</v>
      </c>
      <c r="H12469">
        <v>34</v>
      </c>
      <c r="I12469">
        <v>35</v>
      </c>
      <c r="J12469">
        <v>2</v>
      </c>
      <c r="K12469" t="s">
        <v>18</v>
      </c>
      <c r="L12469" t="s">
        <v>19</v>
      </c>
      <c r="M12469" t="s">
        <v>20</v>
      </c>
      <c r="N12469" t="s">
        <v>19</v>
      </c>
      <c r="O12469" t="s">
        <v>21</v>
      </c>
      <c r="P12469" t="s">
        <v>22</v>
      </c>
      <c r="Q12469">
        <v>2015</v>
      </c>
      <c r="R12469">
        <v>8.8583589743590014</v>
      </c>
    </row>
    <row r="12470" spans="1:18" x14ac:dyDescent="0.3">
      <c r="A12470">
        <v>1</v>
      </c>
      <c r="B12470">
        <v>6.3054566699999999</v>
      </c>
      <c r="C12470">
        <v>-75.560353329999998</v>
      </c>
      <c r="D12470">
        <v>2.4</v>
      </c>
      <c r="E12470">
        <v>1481.5029999999999</v>
      </c>
      <c r="F12470">
        <v>9.0340000000000007</v>
      </c>
      <c r="G12470">
        <v>22</v>
      </c>
      <c r="H12470">
        <v>34</v>
      </c>
      <c r="I12470">
        <v>35</v>
      </c>
      <c r="J12470">
        <v>2</v>
      </c>
      <c r="K12470" t="s">
        <v>18</v>
      </c>
      <c r="L12470" t="s">
        <v>19</v>
      </c>
      <c r="M12470" t="s">
        <v>20</v>
      </c>
      <c r="N12470" t="s">
        <v>19</v>
      </c>
      <c r="O12470" t="s">
        <v>21</v>
      </c>
      <c r="P12470" t="s">
        <v>22</v>
      </c>
      <c r="Q12470">
        <v>2015</v>
      </c>
      <c r="R12470">
        <v>8.9565384615384911</v>
      </c>
    </row>
    <row r="12471" spans="1:18" x14ac:dyDescent="0.3">
      <c r="A12471">
        <v>1</v>
      </c>
      <c r="B12471">
        <v>6.30554667</v>
      </c>
      <c r="C12471">
        <v>-75.56035</v>
      </c>
      <c r="D12471">
        <v>2.4</v>
      </c>
      <c r="E12471">
        <v>1481.203</v>
      </c>
      <c r="F12471">
        <v>9.1690000000000005</v>
      </c>
      <c r="G12471">
        <v>22</v>
      </c>
      <c r="H12471">
        <v>34</v>
      </c>
      <c r="I12471">
        <v>35</v>
      </c>
      <c r="J12471">
        <v>2</v>
      </c>
      <c r="K12471" t="s">
        <v>18</v>
      </c>
      <c r="L12471" t="s">
        <v>19</v>
      </c>
      <c r="M12471" t="s">
        <v>20</v>
      </c>
      <c r="N12471" t="s">
        <v>19</v>
      </c>
      <c r="O12471" t="s">
        <v>21</v>
      </c>
      <c r="P12471" t="s">
        <v>22</v>
      </c>
      <c r="Q12471">
        <v>2015</v>
      </c>
      <c r="R12471">
        <v>9.0236573426573727</v>
      </c>
    </row>
    <row r="12472" spans="1:18" x14ac:dyDescent="0.3">
      <c r="A12472">
        <v>1</v>
      </c>
      <c r="B12472">
        <v>6.3056283300000002</v>
      </c>
      <c r="C12472">
        <v>-75.560353329999998</v>
      </c>
      <c r="D12472">
        <v>2.4</v>
      </c>
      <c r="E12472">
        <v>1480.904</v>
      </c>
      <c r="F12472">
        <v>9.0169999999999995</v>
      </c>
      <c r="G12472">
        <v>22</v>
      </c>
      <c r="H12472">
        <v>34</v>
      </c>
      <c r="I12472">
        <v>35</v>
      </c>
      <c r="J12472">
        <v>2</v>
      </c>
      <c r="K12472" t="s">
        <v>18</v>
      </c>
      <c r="L12472" t="s">
        <v>19</v>
      </c>
      <c r="M12472" t="s">
        <v>20</v>
      </c>
      <c r="N12472" t="s">
        <v>19</v>
      </c>
      <c r="O12472" t="s">
        <v>21</v>
      </c>
      <c r="P12472" t="s">
        <v>22</v>
      </c>
      <c r="Q12472">
        <v>2015</v>
      </c>
      <c r="R12472">
        <v>8.8840186480186762</v>
      </c>
    </row>
    <row r="12473" spans="1:18" x14ac:dyDescent="0.3">
      <c r="A12473">
        <v>1</v>
      </c>
      <c r="B12473">
        <v>6.3057133299999997</v>
      </c>
      <c r="C12473">
        <v>-75.560360000000003</v>
      </c>
      <c r="D12473">
        <v>2.2999999999999998</v>
      </c>
      <c r="E12473">
        <v>1481.104</v>
      </c>
      <c r="F12473">
        <v>8.66</v>
      </c>
      <c r="G12473">
        <v>21</v>
      </c>
      <c r="H12473">
        <v>34</v>
      </c>
      <c r="I12473">
        <v>35</v>
      </c>
      <c r="J12473">
        <v>2</v>
      </c>
      <c r="K12473" t="s">
        <v>18</v>
      </c>
      <c r="L12473" t="s">
        <v>19</v>
      </c>
      <c r="M12473" t="s">
        <v>20</v>
      </c>
      <c r="N12473" t="s">
        <v>19</v>
      </c>
      <c r="O12473" t="s">
        <v>21</v>
      </c>
      <c r="P12473" t="s">
        <v>22</v>
      </c>
      <c r="Q12473">
        <v>2015</v>
      </c>
      <c r="R12473">
        <v>8.6045641025641313</v>
      </c>
    </row>
    <row r="12474" spans="1:18" x14ac:dyDescent="0.3">
      <c r="A12474">
        <v>1</v>
      </c>
      <c r="B12474">
        <v>6.3057933300000002</v>
      </c>
      <c r="C12474">
        <v>-75.560365000000004</v>
      </c>
      <c r="D12474">
        <v>2.2000000000000002</v>
      </c>
      <c r="E12474">
        <v>1481.8040000000001</v>
      </c>
      <c r="F12474">
        <v>8.27</v>
      </c>
      <c r="G12474">
        <v>21</v>
      </c>
      <c r="H12474">
        <v>34</v>
      </c>
      <c r="I12474">
        <v>35</v>
      </c>
      <c r="J12474">
        <v>2</v>
      </c>
      <c r="K12474" t="s">
        <v>18</v>
      </c>
      <c r="L12474" t="s">
        <v>19</v>
      </c>
      <c r="M12474" t="s">
        <v>20</v>
      </c>
      <c r="N12474" t="s">
        <v>19</v>
      </c>
      <c r="O12474" t="s">
        <v>21</v>
      </c>
      <c r="P12474" t="s">
        <v>22</v>
      </c>
      <c r="Q12474">
        <v>2015</v>
      </c>
      <c r="R12474">
        <v>8.479487179487208</v>
      </c>
    </row>
    <row r="12475" spans="1:18" x14ac:dyDescent="0.3">
      <c r="A12475">
        <v>1</v>
      </c>
      <c r="B12475">
        <v>6.3058733299999998</v>
      </c>
      <c r="C12475">
        <v>-75.560373330000004</v>
      </c>
      <c r="D12475">
        <v>2.2999999999999998</v>
      </c>
      <c r="E12475">
        <v>1482.604</v>
      </c>
      <c r="F12475">
        <v>8.4990000000000006</v>
      </c>
      <c r="G12475">
        <v>22</v>
      </c>
      <c r="H12475">
        <v>34</v>
      </c>
      <c r="I12475">
        <v>35</v>
      </c>
      <c r="J12475">
        <v>2</v>
      </c>
      <c r="K12475" t="s">
        <v>18</v>
      </c>
      <c r="L12475" t="s">
        <v>19</v>
      </c>
      <c r="M12475" t="s">
        <v>20</v>
      </c>
      <c r="N12475" t="s">
        <v>19</v>
      </c>
      <c r="O12475" t="s">
        <v>21</v>
      </c>
      <c r="P12475" t="s">
        <v>22</v>
      </c>
      <c r="Q12475">
        <v>2015</v>
      </c>
      <c r="R12475">
        <v>8.4209440559440853</v>
      </c>
    </row>
    <row r="12476" spans="1:18" x14ac:dyDescent="0.3">
      <c r="A12476">
        <v>1</v>
      </c>
      <c r="B12476">
        <v>6.3059516699999998</v>
      </c>
      <c r="C12476">
        <v>-75.560383329999993</v>
      </c>
      <c r="D12476">
        <v>2.4</v>
      </c>
      <c r="E12476">
        <v>1483.3040000000001</v>
      </c>
      <c r="F12476">
        <v>7.8490000000000002</v>
      </c>
      <c r="G12476">
        <v>21</v>
      </c>
      <c r="H12476">
        <v>34</v>
      </c>
      <c r="I12476">
        <v>35</v>
      </c>
      <c r="J12476">
        <v>2</v>
      </c>
      <c r="K12476" t="s">
        <v>18</v>
      </c>
      <c r="L12476" t="s">
        <v>19</v>
      </c>
      <c r="M12476" t="s">
        <v>20</v>
      </c>
      <c r="N12476" t="s">
        <v>19</v>
      </c>
      <c r="O12476" t="s">
        <v>21</v>
      </c>
      <c r="P12476" t="s">
        <v>22</v>
      </c>
      <c r="Q12476">
        <v>2015</v>
      </c>
      <c r="R12476">
        <v>8.3537272727273031</v>
      </c>
    </row>
    <row r="12477" spans="1:18" x14ac:dyDescent="0.3">
      <c r="A12477">
        <v>1</v>
      </c>
      <c r="B12477">
        <v>6.3060283300000002</v>
      </c>
      <c r="C12477">
        <v>-75.560389999999998</v>
      </c>
      <c r="D12477">
        <v>2.4</v>
      </c>
      <c r="E12477">
        <v>1484.404</v>
      </c>
      <c r="F12477">
        <v>8.0739999999999998</v>
      </c>
      <c r="G12477">
        <v>21</v>
      </c>
      <c r="H12477">
        <v>34</v>
      </c>
      <c r="I12477">
        <v>35</v>
      </c>
      <c r="J12477">
        <v>2</v>
      </c>
      <c r="K12477" t="s">
        <v>18</v>
      </c>
      <c r="L12477" t="s">
        <v>19</v>
      </c>
      <c r="M12477" t="s">
        <v>20</v>
      </c>
      <c r="N12477" t="s">
        <v>19</v>
      </c>
      <c r="O12477" t="s">
        <v>21</v>
      </c>
      <c r="P12477" t="s">
        <v>22</v>
      </c>
      <c r="Q12477">
        <v>2015</v>
      </c>
      <c r="R12477">
        <v>8.2731864801865083</v>
      </c>
    </row>
    <row r="12478" spans="1:18" x14ac:dyDescent="0.3">
      <c r="A12478">
        <v>1</v>
      </c>
      <c r="B12478">
        <v>6.3061183300000003</v>
      </c>
      <c r="C12478">
        <v>-75.560395</v>
      </c>
      <c r="D12478">
        <v>2.2999999999999998</v>
      </c>
      <c r="E12478">
        <v>1486.404</v>
      </c>
      <c r="F12478">
        <v>9.0220000000000002</v>
      </c>
      <c r="G12478">
        <v>22</v>
      </c>
      <c r="H12478">
        <v>34</v>
      </c>
      <c r="I12478">
        <v>35</v>
      </c>
      <c r="J12478">
        <v>2</v>
      </c>
      <c r="K12478" t="s">
        <v>18</v>
      </c>
      <c r="L12478" t="s">
        <v>19</v>
      </c>
      <c r="M12478" t="s">
        <v>20</v>
      </c>
      <c r="N12478" t="s">
        <v>19</v>
      </c>
      <c r="O12478" t="s">
        <v>21</v>
      </c>
      <c r="P12478" t="s">
        <v>22</v>
      </c>
      <c r="Q12478">
        <v>2015</v>
      </c>
      <c r="R12478">
        <v>8.2446177156177427</v>
      </c>
    </row>
    <row r="12479" spans="1:18" x14ac:dyDescent="0.3">
      <c r="A12479">
        <v>1</v>
      </c>
      <c r="B12479">
        <v>6.3061999999999996</v>
      </c>
      <c r="C12479">
        <v>-75.560398329999998</v>
      </c>
      <c r="D12479">
        <v>2.4</v>
      </c>
      <c r="E12479">
        <v>1486.3050000000001</v>
      </c>
      <c r="F12479">
        <v>8.6189999999999998</v>
      </c>
      <c r="G12479">
        <v>21</v>
      </c>
      <c r="H12479">
        <v>34</v>
      </c>
      <c r="I12479">
        <v>35</v>
      </c>
      <c r="J12479">
        <v>2</v>
      </c>
      <c r="K12479" t="s">
        <v>18</v>
      </c>
      <c r="L12479" t="s">
        <v>19</v>
      </c>
      <c r="M12479" t="s">
        <v>20</v>
      </c>
      <c r="N12479" t="s">
        <v>19</v>
      </c>
      <c r="O12479" t="s">
        <v>21</v>
      </c>
      <c r="P12479" t="s">
        <v>22</v>
      </c>
      <c r="Q12479">
        <v>2015</v>
      </c>
      <c r="R12479">
        <v>8.2244032634032909</v>
      </c>
    </row>
    <row r="12480" spans="1:18" x14ac:dyDescent="0.3">
      <c r="A12480">
        <v>1</v>
      </c>
      <c r="B12480">
        <v>6.3062783299999996</v>
      </c>
      <c r="C12480">
        <v>-75.560401670000005</v>
      </c>
      <c r="D12480">
        <v>2.4</v>
      </c>
      <c r="E12480">
        <v>1486.405</v>
      </c>
      <c r="F12480">
        <v>7.8070000000000004</v>
      </c>
      <c r="G12480">
        <v>19</v>
      </c>
      <c r="H12480">
        <v>34</v>
      </c>
      <c r="I12480">
        <v>35</v>
      </c>
      <c r="J12480">
        <v>2</v>
      </c>
      <c r="K12480" t="s">
        <v>18</v>
      </c>
      <c r="L12480" t="s">
        <v>19</v>
      </c>
      <c r="M12480" t="s">
        <v>20</v>
      </c>
      <c r="N12480" t="s">
        <v>19</v>
      </c>
      <c r="O12480" t="s">
        <v>21</v>
      </c>
      <c r="P12480" t="s">
        <v>22</v>
      </c>
      <c r="Q12480">
        <v>2015</v>
      </c>
      <c r="R12480">
        <v>8.2214219114219382</v>
      </c>
    </row>
    <row r="12481" spans="1:18" x14ac:dyDescent="0.3">
      <c r="A12481">
        <v>1</v>
      </c>
      <c r="B12481">
        <v>6.3063500000000001</v>
      </c>
      <c r="C12481">
        <v>-75.560398329999998</v>
      </c>
      <c r="D12481">
        <v>2.2000000000000002</v>
      </c>
      <c r="E12481">
        <v>1485.8050000000001</v>
      </c>
      <c r="F12481">
        <v>7.8250000000000002</v>
      </c>
      <c r="G12481">
        <v>21</v>
      </c>
      <c r="H12481">
        <v>34</v>
      </c>
      <c r="I12481">
        <v>35</v>
      </c>
      <c r="J12481">
        <v>2</v>
      </c>
      <c r="K12481" t="s">
        <v>18</v>
      </c>
      <c r="L12481" t="s">
        <v>19</v>
      </c>
      <c r="M12481" t="s">
        <v>20</v>
      </c>
      <c r="N12481" t="s">
        <v>19</v>
      </c>
      <c r="O12481" t="s">
        <v>21</v>
      </c>
      <c r="P12481" t="s">
        <v>22</v>
      </c>
      <c r="Q12481">
        <v>2015</v>
      </c>
      <c r="R12481">
        <v>8.2950536130536392</v>
      </c>
    </row>
    <row r="12482" spans="1:18" x14ac:dyDescent="0.3">
      <c r="A12482">
        <v>1</v>
      </c>
      <c r="B12482">
        <v>6.3064283300000001</v>
      </c>
      <c r="C12482">
        <v>-75.560395</v>
      </c>
      <c r="D12482">
        <v>2.1</v>
      </c>
      <c r="E12482">
        <v>1485.7049999999999</v>
      </c>
      <c r="F12482">
        <v>8.3010000000000002</v>
      </c>
      <c r="G12482">
        <v>21</v>
      </c>
      <c r="H12482">
        <v>34</v>
      </c>
      <c r="I12482">
        <v>35</v>
      </c>
      <c r="J12482">
        <v>2</v>
      </c>
      <c r="K12482" t="s">
        <v>18</v>
      </c>
      <c r="L12482" t="s">
        <v>19</v>
      </c>
      <c r="M12482" t="s">
        <v>20</v>
      </c>
      <c r="N12482" t="s">
        <v>19</v>
      </c>
      <c r="O12482" t="s">
        <v>21</v>
      </c>
      <c r="P12482" t="s">
        <v>22</v>
      </c>
      <c r="Q12482">
        <v>2015</v>
      </c>
      <c r="R12482">
        <v>8.3197925407925695</v>
      </c>
    </row>
    <row r="12483" spans="1:18" x14ac:dyDescent="0.3">
      <c r="A12483">
        <v>1</v>
      </c>
      <c r="B12483">
        <v>6.3065083299999998</v>
      </c>
      <c r="C12483">
        <v>-75.560395</v>
      </c>
      <c r="D12483">
        <v>2.2999999999999998</v>
      </c>
      <c r="E12483">
        <v>1485.2049999999999</v>
      </c>
      <c r="F12483">
        <v>8.4480000000000004</v>
      </c>
      <c r="G12483">
        <v>20</v>
      </c>
      <c r="H12483">
        <v>34</v>
      </c>
      <c r="I12483">
        <v>35</v>
      </c>
      <c r="J12483">
        <v>2</v>
      </c>
      <c r="K12483" t="s">
        <v>18</v>
      </c>
      <c r="L12483" t="s">
        <v>19</v>
      </c>
      <c r="M12483" t="s">
        <v>20</v>
      </c>
      <c r="N12483" t="s">
        <v>19</v>
      </c>
      <c r="O12483" t="s">
        <v>21</v>
      </c>
      <c r="P12483" t="s">
        <v>22</v>
      </c>
      <c r="Q12483">
        <v>2015</v>
      </c>
      <c r="R12483">
        <v>8.3684568764569036</v>
      </c>
    </row>
    <row r="12484" spans="1:18" x14ac:dyDescent="0.3">
      <c r="A12484">
        <v>1</v>
      </c>
      <c r="B12484">
        <v>6.3065866699999997</v>
      </c>
      <c r="C12484">
        <v>-75.560411669999993</v>
      </c>
      <c r="D12484">
        <v>2.4</v>
      </c>
      <c r="E12484">
        <v>1484.3050000000001</v>
      </c>
      <c r="F12484">
        <v>8.7469999999999999</v>
      </c>
      <c r="G12484">
        <v>20</v>
      </c>
      <c r="H12484">
        <v>34</v>
      </c>
      <c r="I12484">
        <v>35</v>
      </c>
      <c r="J12484">
        <v>2</v>
      </c>
      <c r="K12484" t="s">
        <v>18</v>
      </c>
      <c r="L12484" t="s">
        <v>19</v>
      </c>
      <c r="M12484" t="s">
        <v>20</v>
      </c>
      <c r="N12484" t="s">
        <v>19</v>
      </c>
      <c r="O12484" t="s">
        <v>21</v>
      </c>
      <c r="P12484" t="s">
        <v>22</v>
      </c>
      <c r="Q12484">
        <v>2015</v>
      </c>
      <c r="R12484">
        <v>8.5816107226107512</v>
      </c>
    </row>
    <row r="12485" spans="1:18" x14ac:dyDescent="0.3">
      <c r="A12485">
        <v>1</v>
      </c>
      <c r="B12485">
        <v>6.3066599999999999</v>
      </c>
      <c r="C12485">
        <v>-75.560421669999997</v>
      </c>
      <c r="D12485">
        <v>2.2999999999999998</v>
      </c>
      <c r="E12485">
        <v>1483.806</v>
      </c>
      <c r="F12485">
        <v>8.7439999999999998</v>
      </c>
      <c r="G12485">
        <v>20</v>
      </c>
      <c r="H12485">
        <v>34</v>
      </c>
      <c r="I12485">
        <v>35</v>
      </c>
      <c r="J12485">
        <v>2</v>
      </c>
      <c r="K12485" t="s">
        <v>18</v>
      </c>
      <c r="L12485" t="s">
        <v>19</v>
      </c>
      <c r="M12485" t="s">
        <v>20</v>
      </c>
      <c r="N12485" t="s">
        <v>19</v>
      </c>
      <c r="O12485" t="s">
        <v>21</v>
      </c>
      <c r="P12485" t="s">
        <v>22</v>
      </c>
      <c r="Q12485">
        <v>2015</v>
      </c>
      <c r="R12485">
        <v>8.715925407925436</v>
      </c>
    </row>
    <row r="12486" spans="1:18" x14ac:dyDescent="0.3">
      <c r="A12486">
        <v>1</v>
      </c>
      <c r="B12486">
        <v>6.3067399999999996</v>
      </c>
      <c r="C12486">
        <v>-75.560424999999995</v>
      </c>
      <c r="D12486">
        <v>2.2999999999999998</v>
      </c>
      <c r="E12486">
        <v>1483.9059999999999</v>
      </c>
      <c r="F12486">
        <v>8.8659999999999997</v>
      </c>
      <c r="G12486">
        <v>21</v>
      </c>
      <c r="H12486">
        <v>34</v>
      </c>
      <c r="I12486">
        <v>35</v>
      </c>
      <c r="J12486">
        <v>2</v>
      </c>
      <c r="K12486" t="s">
        <v>18</v>
      </c>
      <c r="L12486" t="s">
        <v>19</v>
      </c>
      <c r="M12486" t="s">
        <v>20</v>
      </c>
      <c r="N12486" t="s">
        <v>19</v>
      </c>
      <c r="O12486" t="s">
        <v>21</v>
      </c>
      <c r="P12486" t="s">
        <v>22</v>
      </c>
      <c r="Q12486">
        <v>2015</v>
      </c>
      <c r="R12486">
        <v>8.6853799533799823</v>
      </c>
    </row>
    <row r="12487" spans="1:18" x14ac:dyDescent="0.3">
      <c r="A12487">
        <v>1</v>
      </c>
      <c r="B12487">
        <v>6.3068166699999999</v>
      </c>
      <c r="C12487">
        <v>-75.560419999999993</v>
      </c>
      <c r="D12487">
        <v>2.2000000000000002</v>
      </c>
      <c r="E12487">
        <v>1483.4059999999999</v>
      </c>
      <c r="F12487">
        <v>8.6959999999999997</v>
      </c>
      <c r="G12487">
        <v>20</v>
      </c>
      <c r="H12487">
        <v>34</v>
      </c>
      <c r="I12487">
        <v>35</v>
      </c>
      <c r="J12487">
        <v>2</v>
      </c>
      <c r="K12487" t="s">
        <v>18</v>
      </c>
      <c r="L12487" t="s">
        <v>19</v>
      </c>
      <c r="M12487" t="s">
        <v>20</v>
      </c>
      <c r="N12487" t="s">
        <v>19</v>
      </c>
      <c r="O12487" t="s">
        <v>21</v>
      </c>
      <c r="P12487" t="s">
        <v>22</v>
      </c>
      <c r="Q12487">
        <v>2015</v>
      </c>
      <c r="R12487">
        <v>8.603009324009351</v>
      </c>
    </row>
    <row r="12488" spans="1:18" x14ac:dyDescent="0.3">
      <c r="A12488">
        <v>1</v>
      </c>
      <c r="B12488">
        <v>6.3068933300000003</v>
      </c>
      <c r="C12488">
        <v>-75.560418330000005</v>
      </c>
      <c r="D12488">
        <v>2.2999999999999998</v>
      </c>
      <c r="E12488">
        <v>1482.606</v>
      </c>
      <c r="F12488">
        <v>8.3819999999999997</v>
      </c>
      <c r="G12488">
        <v>20</v>
      </c>
      <c r="H12488">
        <v>34</v>
      </c>
      <c r="I12488">
        <v>35</v>
      </c>
      <c r="J12488">
        <v>2</v>
      </c>
      <c r="K12488" t="s">
        <v>18</v>
      </c>
      <c r="L12488" t="s">
        <v>19</v>
      </c>
      <c r="M12488" t="s">
        <v>20</v>
      </c>
      <c r="N12488" t="s">
        <v>19</v>
      </c>
      <c r="O12488" t="s">
        <v>21</v>
      </c>
      <c r="P12488" t="s">
        <v>22</v>
      </c>
      <c r="Q12488">
        <v>2015</v>
      </c>
      <c r="R12488">
        <v>8.4407412587412853</v>
      </c>
    </row>
    <row r="12489" spans="1:18" x14ac:dyDescent="0.3">
      <c r="A12489">
        <v>1</v>
      </c>
      <c r="B12489">
        <v>6.3069699999999997</v>
      </c>
      <c r="C12489">
        <v>-75.560411669999993</v>
      </c>
      <c r="D12489">
        <v>2.1</v>
      </c>
      <c r="E12489">
        <v>1482.306</v>
      </c>
      <c r="F12489">
        <v>7.9989999999999997</v>
      </c>
      <c r="G12489">
        <v>22</v>
      </c>
      <c r="H12489">
        <v>34</v>
      </c>
      <c r="I12489">
        <v>35</v>
      </c>
      <c r="J12489">
        <v>2</v>
      </c>
      <c r="K12489" t="s">
        <v>18</v>
      </c>
      <c r="L12489" t="s">
        <v>19</v>
      </c>
      <c r="M12489" t="s">
        <v>20</v>
      </c>
      <c r="N12489" t="s">
        <v>19</v>
      </c>
      <c r="O12489" t="s">
        <v>21</v>
      </c>
      <c r="P12489" t="s">
        <v>22</v>
      </c>
      <c r="Q12489">
        <v>2015</v>
      </c>
      <c r="R12489">
        <v>8.2442517482517754</v>
      </c>
    </row>
    <row r="12490" spans="1:18" x14ac:dyDescent="0.3">
      <c r="A12490">
        <v>1</v>
      </c>
      <c r="B12490">
        <v>6.3070483299999998</v>
      </c>
      <c r="C12490">
        <v>-75.56040333</v>
      </c>
      <c r="D12490">
        <v>2.2000000000000002</v>
      </c>
      <c r="E12490">
        <v>1482.107</v>
      </c>
      <c r="F12490">
        <v>8.2479999999999993</v>
      </c>
      <c r="G12490">
        <v>22</v>
      </c>
      <c r="H12490">
        <v>34</v>
      </c>
      <c r="I12490">
        <v>35</v>
      </c>
      <c r="J12490">
        <v>2</v>
      </c>
      <c r="K12490" t="s">
        <v>18</v>
      </c>
      <c r="L12490" t="s">
        <v>19</v>
      </c>
      <c r="M12490" t="s">
        <v>20</v>
      </c>
      <c r="N12490" t="s">
        <v>19</v>
      </c>
      <c r="O12490" t="s">
        <v>21</v>
      </c>
      <c r="P12490" t="s">
        <v>22</v>
      </c>
      <c r="Q12490">
        <v>2015</v>
      </c>
      <c r="R12490">
        <v>8.0912307692307959</v>
      </c>
    </row>
    <row r="12491" spans="1:18" x14ac:dyDescent="0.3">
      <c r="A12491">
        <v>1</v>
      </c>
      <c r="B12491">
        <v>6.3071266699999997</v>
      </c>
      <c r="C12491">
        <v>-75.560396670000003</v>
      </c>
      <c r="D12491">
        <v>2.2999999999999998</v>
      </c>
      <c r="E12491">
        <v>1481.5070000000001</v>
      </c>
      <c r="F12491">
        <v>8.3559999999999999</v>
      </c>
      <c r="G12491">
        <v>22</v>
      </c>
      <c r="H12491">
        <v>34</v>
      </c>
      <c r="I12491">
        <v>35</v>
      </c>
      <c r="J12491">
        <v>2</v>
      </c>
      <c r="K12491" t="s">
        <v>18</v>
      </c>
      <c r="L12491" t="s">
        <v>19</v>
      </c>
      <c r="M12491" t="s">
        <v>20</v>
      </c>
      <c r="N12491" t="s">
        <v>19</v>
      </c>
      <c r="O12491" t="s">
        <v>21</v>
      </c>
      <c r="P12491" t="s">
        <v>22</v>
      </c>
      <c r="Q12491">
        <v>2015</v>
      </c>
      <c r="R12491">
        <v>8.0229184149184398</v>
      </c>
    </row>
    <row r="12492" spans="1:18" x14ac:dyDescent="0.3">
      <c r="A12492">
        <v>1</v>
      </c>
      <c r="B12492">
        <v>6.30721167</v>
      </c>
      <c r="C12492">
        <v>-75.560391670000001</v>
      </c>
      <c r="D12492">
        <v>2.2999999999999998</v>
      </c>
      <c r="E12492">
        <v>1481.4069999999999</v>
      </c>
      <c r="F12492">
        <v>7.9870000000000001</v>
      </c>
      <c r="G12492">
        <v>23</v>
      </c>
      <c r="H12492">
        <v>34</v>
      </c>
      <c r="I12492">
        <v>35</v>
      </c>
      <c r="J12492">
        <v>2</v>
      </c>
      <c r="K12492" t="s">
        <v>18</v>
      </c>
      <c r="L12492" t="s">
        <v>19</v>
      </c>
      <c r="M12492" t="s">
        <v>20</v>
      </c>
      <c r="N12492" t="s">
        <v>19</v>
      </c>
      <c r="O12492" t="s">
        <v>21</v>
      </c>
      <c r="P12492" t="s">
        <v>22</v>
      </c>
      <c r="Q12492">
        <v>2015</v>
      </c>
      <c r="R12492">
        <v>8.3071864801865054</v>
      </c>
    </row>
    <row r="12493" spans="1:18" x14ac:dyDescent="0.3">
      <c r="A12493">
        <v>1</v>
      </c>
      <c r="B12493">
        <v>6.3072900000000001</v>
      </c>
      <c r="C12493">
        <v>-75.560379999999995</v>
      </c>
      <c r="D12493">
        <v>2.2999999999999998</v>
      </c>
      <c r="E12493">
        <v>1481.107</v>
      </c>
      <c r="F12493">
        <v>8.5289999999999999</v>
      </c>
      <c r="G12493">
        <v>22</v>
      </c>
      <c r="H12493">
        <v>34</v>
      </c>
      <c r="I12493">
        <v>35</v>
      </c>
      <c r="J12493">
        <v>2</v>
      </c>
      <c r="K12493" t="s">
        <v>18</v>
      </c>
      <c r="L12493" t="s">
        <v>19</v>
      </c>
      <c r="M12493" t="s">
        <v>20</v>
      </c>
      <c r="N12493" t="s">
        <v>19</v>
      </c>
      <c r="O12493" t="s">
        <v>21</v>
      </c>
      <c r="P12493" t="s">
        <v>22</v>
      </c>
      <c r="Q12493">
        <v>2015</v>
      </c>
      <c r="R12493">
        <v>8.8657342657342912</v>
      </c>
    </row>
    <row r="12494" spans="1:18" x14ac:dyDescent="0.3">
      <c r="A12494">
        <v>1</v>
      </c>
      <c r="B12494">
        <v>6.3073699999999997</v>
      </c>
      <c r="C12494">
        <v>-75.560368330000003</v>
      </c>
      <c r="D12494">
        <v>2.2000000000000002</v>
      </c>
      <c r="E12494">
        <v>1481.4069999999999</v>
      </c>
      <c r="F12494">
        <v>9.1869999999999994</v>
      </c>
      <c r="G12494">
        <v>23</v>
      </c>
      <c r="H12494">
        <v>34</v>
      </c>
      <c r="I12494">
        <v>35</v>
      </c>
      <c r="J12494">
        <v>2</v>
      </c>
      <c r="K12494" t="s">
        <v>18</v>
      </c>
      <c r="L12494" t="s">
        <v>19</v>
      </c>
      <c r="M12494" t="s">
        <v>20</v>
      </c>
      <c r="N12494" t="s">
        <v>19</v>
      </c>
      <c r="O12494" t="s">
        <v>21</v>
      </c>
      <c r="P12494" t="s">
        <v>22</v>
      </c>
      <c r="Q12494">
        <v>2015</v>
      </c>
      <c r="R12494">
        <v>9.6618484848485107</v>
      </c>
    </row>
    <row r="12495" spans="1:18" x14ac:dyDescent="0.3">
      <c r="A12495">
        <v>1</v>
      </c>
      <c r="B12495">
        <v>6.30746333</v>
      </c>
      <c r="C12495">
        <v>-75.56035833</v>
      </c>
      <c r="D12495">
        <v>2.1</v>
      </c>
      <c r="E12495">
        <v>1481.6079999999999</v>
      </c>
      <c r="F12495">
        <v>10.327999999999999</v>
      </c>
      <c r="G12495">
        <v>23</v>
      </c>
      <c r="H12495">
        <v>34</v>
      </c>
      <c r="I12495">
        <v>35</v>
      </c>
      <c r="J12495">
        <v>2</v>
      </c>
      <c r="K12495" t="s">
        <v>18</v>
      </c>
      <c r="L12495" t="s">
        <v>19</v>
      </c>
      <c r="M12495" t="s">
        <v>20</v>
      </c>
      <c r="N12495" t="s">
        <v>19</v>
      </c>
      <c r="O12495" t="s">
        <v>21</v>
      </c>
      <c r="P12495" t="s">
        <v>22</v>
      </c>
      <c r="Q12495">
        <v>2015</v>
      </c>
      <c r="R12495">
        <v>10.561027972028</v>
      </c>
    </row>
    <row r="12496" spans="1:18" x14ac:dyDescent="0.3">
      <c r="A12496">
        <v>1</v>
      </c>
      <c r="B12496">
        <v>6.3075700000000001</v>
      </c>
      <c r="C12496">
        <v>-75.560343329999995</v>
      </c>
      <c r="D12496">
        <v>2.1</v>
      </c>
      <c r="E12496">
        <v>1482.4079999999999</v>
      </c>
      <c r="F12496">
        <v>11.975</v>
      </c>
      <c r="G12496">
        <v>23</v>
      </c>
      <c r="H12496">
        <v>34</v>
      </c>
      <c r="I12496">
        <v>35</v>
      </c>
      <c r="J12496">
        <v>2</v>
      </c>
      <c r="K12496" t="s">
        <v>18</v>
      </c>
      <c r="L12496" t="s">
        <v>19</v>
      </c>
      <c r="M12496" t="s">
        <v>20</v>
      </c>
      <c r="N12496" t="s">
        <v>19</v>
      </c>
      <c r="O12496" t="s">
        <v>21</v>
      </c>
      <c r="P12496" t="s">
        <v>22</v>
      </c>
      <c r="Q12496">
        <v>2015</v>
      </c>
      <c r="R12496">
        <v>11.42043123543127</v>
      </c>
    </row>
    <row r="12497" spans="1:18" x14ac:dyDescent="0.3">
      <c r="A12497">
        <v>1</v>
      </c>
      <c r="B12497">
        <v>6.3076833299999997</v>
      </c>
      <c r="C12497">
        <v>-75.560331669999997</v>
      </c>
      <c r="D12497">
        <v>2.2000000000000002</v>
      </c>
      <c r="E12497">
        <v>1482.808</v>
      </c>
      <c r="F12497">
        <v>12.36</v>
      </c>
      <c r="G12497">
        <v>22</v>
      </c>
      <c r="H12497">
        <v>34</v>
      </c>
      <c r="I12497">
        <v>35</v>
      </c>
      <c r="J12497">
        <v>2</v>
      </c>
      <c r="K12497" t="s">
        <v>18</v>
      </c>
      <c r="L12497" t="s">
        <v>19</v>
      </c>
      <c r="M12497" t="s">
        <v>20</v>
      </c>
      <c r="N12497" t="s">
        <v>19</v>
      </c>
      <c r="O12497" t="s">
        <v>21</v>
      </c>
      <c r="P12497" t="s">
        <v>22</v>
      </c>
      <c r="Q12497">
        <v>2015</v>
      </c>
      <c r="R12497">
        <v>12.082095571095611</v>
      </c>
    </row>
    <row r="12498" spans="1:18" x14ac:dyDescent="0.3">
      <c r="A12498">
        <v>1</v>
      </c>
      <c r="B12498">
        <v>6.3078016699999999</v>
      </c>
      <c r="C12498">
        <v>-75.560316670000006</v>
      </c>
      <c r="D12498">
        <v>2.2000000000000002</v>
      </c>
      <c r="E12498">
        <v>1483.309</v>
      </c>
      <c r="F12498">
        <v>12.744</v>
      </c>
      <c r="G12498">
        <v>23</v>
      </c>
      <c r="H12498">
        <v>34</v>
      </c>
      <c r="I12498">
        <v>35</v>
      </c>
      <c r="J12498">
        <v>2</v>
      </c>
      <c r="K12498" t="s">
        <v>18</v>
      </c>
      <c r="L12498" t="s">
        <v>19</v>
      </c>
      <c r="M12498" t="s">
        <v>20</v>
      </c>
      <c r="N12498" t="s">
        <v>19</v>
      </c>
      <c r="O12498" t="s">
        <v>21</v>
      </c>
      <c r="P12498" t="s">
        <v>22</v>
      </c>
      <c r="Q12498">
        <v>2015</v>
      </c>
      <c r="R12498">
        <v>12.284848484848521</v>
      </c>
    </row>
    <row r="12499" spans="1:18" x14ac:dyDescent="0.3">
      <c r="A12499">
        <v>1</v>
      </c>
      <c r="B12499">
        <v>6.3079066700000004</v>
      </c>
      <c r="C12499">
        <v>-75.560294999999996</v>
      </c>
      <c r="D12499">
        <v>2.2999999999999998</v>
      </c>
      <c r="E12499">
        <v>1482.6089999999999</v>
      </c>
      <c r="F12499">
        <v>12.404</v>
      </c>
      <c r="G12499">
        <v>22</v>
      </c>
      <c r="H12499">
        <v>34</v>
      </c>
      <c r="I12499">
        <v>35</v>
      </c>
      <c r="J12499">
        <v>2</v>
      </c>
      <c r="K12499" t="s">
        <v>18</v>
      </c>
      <c r="L12499" t="s">
        <v>19</v>
      </c>
      <c r="M12499" t="s">
        <v>20</v>
      </c>
      <c r="N12499" t="s">
        <v>19</v>
      </c>
      <c r="O12499" t="s">
        <v>21</v>
      </c>
      <c r="P12499" t="s">
        <v>22</v>
      </c>
      <c r="Q12499">
        <v>2015</v>
      </c>
      <c r="R12499">
        <v>12.09658275058279</v>
      </c>
    </row>
    <row r="12500" spans="1:18" x14ac:dyDescent="0.3">
      <c r="A12500">
        <v>1</v>
      </c>
      <c r="B12500">
        <v>6.3080049999999996</v>
      </c>
      <c r="C12500">
        <v>-75.560271670000006</v>
      </c>
      <c r="D12500">
        <v>2.4</v>
      </c>
      <c r="E12500">
        <v>1482.509</v>
      </c>
      <c r="F12500">
        <v>11.375999999999999</v>
      </c>
      <c r="G12500">
        <v>22</v>
      </c>
      <c r="H12500">
        <v>34</v>
      </c>
      <c r="I12500">
        <v>35</v>
      </c>
      <c r="J12500">
        <v>2</v>
      </c>
      <c r="K12500" t="s">
        <v>18</v>
      </c>
      <c r="L12500" t="s">
        <v>19</v>
      </c>
      <c r="M12500" t="s">
        <v>20</v>
      </c>
      <c r="N12500" t="s">
        <v>19</v>
      </c>
      <c r="O12500" t="s">
        <v>21</v>
      </c>
      <c r="P12500" t="s">
        <v>22</v>
      </c>
      <c r="Q12500">
        <v>2015</v>
      </c>
      <c r="R12500">
        <v>11.522228438228479</v>
      </c>
    </row>
    <row r="12501" spans="1:18" x14ac:dyDescent="0.3">
      <c r="A12501">
        <v>1</v>
      </c>
      <c r="B12501">
        <v>6.3081066699999999</v>
      </c>
      <c r="C12501">
        <v>-75.560238330000004</v>
      </c>
      <c r="D12501">
        <v>2.4</v>
      </c>
      <c r="E12501">
        <v>1482.21</v>
      </c>
      <c r="F12501">
        <v>10.554</v>
      </c>
      <c r="G12501">
        <v>22</v>
      </c>
      <c r="H12501">
        <v>34</v>
      </c>
      <c r="I12501">
        <v>35</v>
      </c>
      <c r="J12501">
        <v>2</v>
      </c>
      <c r="K12501" t="s">
        <v>18</v>
      </c>
      <c r="L12501" t="s">
        <v>19</v>
      </c>
      <c r="M12501" t="s">
        <v>20</v>
      </c>
      <c r="N12501" t="s">
        <v>19</v>
      </c>
      <c r="O12501" t="s">
        <v>21</v>
      </c>
      <c r="P12501" t="s">
        <v>22</v>
      </c>
      <c r="Q12501">
        <v>2015</v>
      </c>
      <c r="R12501">
        <v>10.72064102564107</v>
      </c>
    </row>
    <row r="12502" spans="1:18" x14ac:dyDescent="0.3">
      <c r="A12502">
        <v>1</v>
      </c>
      <c r="B12502">
        <v>6.3081983299999997</v>
      </c>
      <c r="C12502">
        <v>-75.560209999999998</v>
      </c>
      <c r="D12502">
        <v>2.2999999999999998</v>
      </c>
      <c r="E12502">
        <v>1482.11</v>
      </c>
      <c r="F12502">
        <v>9.7420000000000009</v>
      </c>
      <c r="G12502">
        <v>23</v>
      </c>
      <c r="H12502">
        <v>34</v>
      </c>
      <c r="I12502">
        <v>35</v>
      </c>
      <c r="J12502">
        <v>2</v>
      </c>
      <c r="K12502" t="s">
        <v>18</v>
      </c>
      <c r="L12502" t="s">
        <v>19</v>
      </c>
      <c r="M12502" t="s">
        <v>20</v>
      </c>
      <c r="N12502" t="s">
        <v>19</v>
      </c>
      <c r="O12502" t="s">
        <v>21</v>
      </c>
      <c r="P12502" t="s">
        <v>22</v>
      </c>
      <c r="Q12502">
        <v>2015</v>
      </c>
      <c r="R12502">
        <v>10.06017948717952</v>
      </c>
    </row>
    <row r="12503" spans="1:18" x14ac:dyDescent="0.3">
      <c r="A12503">
        <v>1</v>
      </c>
      <c r="B12503">
        <v>6.3082799999999999</v>
      </c>
      <c r="C12503">
        <v>-75.560183330000001</v>
      </c>
      <c r="D12503">
        <v>2.2000000000000002</v>
      </c>
      <c r="E12503">
        <v>1482.01</v>
      </c>
      <c r="F12503">
        <v>9.3759999999999994</v>
      </c>
      <c r="G12503">
        <v>23</v>
      </c>
      <c r="H12503">
        <v>34</v>
      </c>
      <c r="I12503">
        <v>35</v>
      </c>
      <c r="J12503">
        <v>2</v>
      </c>
      <c r="K12503" t="s">
        <v>18</v>
      </c>
      <c r="L12503" t="s">
        <v>19</v>
      </c>
      <c r="M12503" t="s">
        <v>20</v>
      </c>
      <c r="N12503" t="s">
        <v>19</v>
      </c>
      <c r="O12503" t="s">
        <v>21</v>
      </c>
      <c r="P12503" t="s">
        <v>22</v>
      </c>
      <c r="Q12503">
        <v>2015</v>
      </c>
      <c r="R12503">
        <v>9.5075244755245105</v>
      </c>
    </row>
    <row r="12504" spans="1:18" x14ac:dyDescent="0.3">
      <c r="A12504">
        <v>1</v>
      </c>
      <c r="B12504">
        <v>6.3083633299999997</v>
      </c>
      <c r="C12504">
        <v>-75.560164999999998</v>
      </c>
      <c r="D12504">
        <v>2.2000000000000002</v>
      </c>
      <c r="E12504">
        <v>1482.711</v>
      </c>
      <c r="F12504">
        <v>8.9949999999999992</v>
      </c>
      <c r="G12504">
        <v>23</v>
      </c>
      <c r="H12504">
        <v>34</v>
      </c>
      <c r="I12504">
        <v>35</v>
      </c>
      <c r="J12504">
        <v>2</v>
      </c>
      <c r="K12504" t="s">
        <v>18</v>
      </c>
      <c r="L12504" t="s">
        <v>19</v>
      </c>
      <c r="M12504" t="s">
        <v>20</v>
      </c>
      <c r="N12504" t="s">
        <v>19</v>
      </c>
      <c r="O12504" t="s">
        <v>21</v>
      </c>
      <c r="P12504" t="s">
        <v>22</v>
      </c>
      <c r="Q12504">
        <v>2015</v>
      </c>
      <c r="R12504">
        <v>9.2112610722611077</v>
      </c>
    </row>
    <row r="12505" spans="1:18" x14ac:dyDescent="0.3">
      <c r="A12505">
        <v>1</v>
      </c>
      <c r="B12505">
        <v>6.3084383300000004</v>
      </c>
      <c r="C12505">
        <v>-75.560146669999995</v>
      </c>
      <c r="D12505">
        <v>2.2000000000000002</v>
      </c>
      <c r="E12505">
        <v>1482.9110000000001</v>
      </c>
      <c r="F12505">
        <v>8.9649999999999999</v>
      </c>
      <c r="G12505">
        <v>23</v>
      </c>
      <c r="H12505">
        <v>34</v>
      </c>
      <c r="I12505">
        <v>35</v>
      </c>
      <c r="J12505">
        <v>2</v>
      </c>
      <c r="K12505" t="s">
        <v>18</v>
      </c>
      <c r="L12505" t="s">
        <v>19</v>
      </c>
      <c r="M12505" t="s">
        <v>20</v>
      </c>
      <c r="N12505" t="s">
        <v>19</v>
      </c>
      <c r="O12505" t="s">
        <v>21</v>
      </c>
      <c r="P12505" t="s">
        <v>22</v>
      </c>
      <c r="Q12505">
        <v>2015</v>
      </c>
      <c r="R12505">
        <v>9.0765268065268412</v>
      </c>
    </row>
    <row r="12506" spans="1:18" x14ac:dyDescent="0.3">
      <c r="A12506">
        <v>1</v>
      </c>
      <c r="B12506">
        <v>6.3085250000000004</v>
      </c>
      <c r="C12506">
        <v>-75.560126670000002</v>
      </c>
      <c r="D12506">
        <v>2.2000000000000002</v>
      </c>
      <c r="E12506">
        <v>1483.511</v>
      </c>
      <c r="F12506">
        <v>9.2840000000000007</v>
      </c>
      <c r="G12506">
        <v>23</v>
      </c>
      <c r="H12506">
        <v>34</v>
      </c>
      <c r="I12506">
        <v>35</v>
      </c>
      <c r="J12506">
        <v>2</v>
      </c>
      <c r="K12506" t="s">
        <v>18</v>
      </c>
      <c r="L12506" t="s">
        <v>19</v>
      </c>
      <c r="M12506" t="s">
        <v>20</v>
      </c>
      <c r="N12506" t="s">
        <v>19</v>
      </c>
      <c r="O12506" t="s">
        <v>21</v>
      </c>
      <c r="P12506" t="s">
        <v>22</v>
      </c>
      <c r="Q12506">
        <v>2015</v>
      </c>
      <c r="R12506">
        <v>8.8890652680652984</v>
      </c>
    </row>
    <row r="12507" spans="1:18" x14ac:dyDescent="0.3">
      <c r="A12507">
        <v>1</v>
      </c>
      <c r="B12507">
        <v>6.3086016699999998</v>
      </c>
      <c r="C12507">
        <v>-75.560109999999995</v>
      </c>
      <c r="D12507">
        <v>2.2000000000000002</v>
      </c>
      <c r="E12507">
        <v>1484.0119999999999</v>
      </c>
      <c r="F12507">
        <v>9.0129999999999999</v>
      </c>
      <c r="G12507">
        <v>22</v>
      </c>
      <c r="H12507">
        <v>34</v>
      </c>
      <c r="I12507">
        <v>35</v>
      </c>
      <c r="J12507">
        <v>2</v>
      </c>
      <c r="K12507" t="s">
        <v>18</v>
      </c>
      <c r="L12507" t="s">
        <v>19</v>
      </c>
      <c r="M12507" t="s">
        <v>20</v>
      </c>
      <c r="N12507" t="s">
        <v>19</v>
      </c>
      <c r="O12507" t="s">
        <v>21</v>
      </c>
      <c r="P12507" t="s">
        <v>22</v>
      </c>
      <c r="Q12507">
        <v>2015</v>
      </c>
      <c r="R12507">
        <v>8.7525314685314974</v>
      </c>
    </row>
    <row r="12508" spans="1:18" x14ac:dyDescent="0.3">
      <c r="A12508">
        <v>1</v>
      </c>
      <c r="B12508">
        <v>6.3086783300000002</v>
      </c>
      <c r="C12508">
        <v>-75.560090000000002</v>
      </c>
      <c r="D12508">
        <v>2.2999999999999998</v>
      </c>
      <c r="E12508">
        <v>1484.1120000000001</v>
      </c>
      <c r="F12508">
        <v>8.8740000000000006</v>
      </c>
      <c r="G12508">
        <v>23</v>
      </c>
      <c r="H12508">
        <v>34</v>
      </c>
      <c r="I12508">
        <v>35</v>
      </c>
      <c r="J12508">
        <v>2</v>
      </c>
      <c r="K12508" t="s">
        <v>18</v>
      </c>
      <c r="L12508" t="s">
        <v>19</v>
      </c>
      <c r="M12508" t="s">
        <v>20</v>
      </c>
      <c r="N12508" t="s">
        <v>19</v>
      </c>
      <c r="O12508" t="s">
        <v>21</v>
      </c>
      <c r="P12508" t="s">
        <v>22</v>
      </c>
      <c r="Q12508">
        <v>2015</v>
      </c>
      <c r="R12508">
        <v>8.6926969696970016</v>
      </c>
    </row>
    <row r="12509" spans="1:18" x14ac:dyDescent="0.3">
      <c r="A12509">
        <v>1</v>
      </c>
      <c r="B12509">
        <v>6.3087466699999997</v>
      </c>
      <c r="C12509">
        <v>-75.560063330000006</v>
      </c>
      <c r="D12509">
        <v>2.2999999999999998</v>
      </c>
      <c r="E12509">
        <v>1483.912</v>
      </c>
      <c r="F12509">
        <v>8.3059999999999992</v>
      </c>
      <c r="G12509">
        <v>22</v>
      </c>
      <c r="H12509">
        <v>34</v>
      </c>
      <c r="I12509">
        <v>35</v>
      </c>
      <c r="J12509">
        <v>2</v>
      </c>
      <c r="K12509" t="s">
        <v>18</v>
      </c>
      <c r="L12509" t="s">
        <v>19</v>
      </c>
      <c r="M12509" t="s">
        <v>20</v>
      </c>
      <c r="N12509" t="s">
        <v>19</v>
      </c>
      <c r="O12509" t="s">
        <v>21</v>
      </c>
      <c r="P12509" t="s">
        <v>22</v>
      </c>
      <c r="Q12509">
        <v>2015</v>
      </c>
      <c r="R12509">
        <v>8.6774358974359291</v>
      </c>
    </row>
    <row r="12510" spans="1:18" x14ac:dyDescent="0.3">
      <c r="A12510">
        <v>1</v>
      </c>
      <c r="B12510">
        <v>6.3088133300000004</v>
      </c>
      <c r="C12510">
        <v>-75.560045000000002</v>
      </c>
      <c r="D12510">
        <v>2.2999999999999998</v>
      </c>
      <c r="E12510">
        <v>1483.712</v>
      </c>
      <c r="F12510">
        <v>7.99</v>
      </c>
      <c r="G12510">
        <v>23</v>
      </c>
      <c r="H12510">
        <v>34</v>
      </c>
      <c r="I12510">
        <v>35</v>
      </c>
      <c r="J12510">
        <v>2</v>
      </c>
      <c r="K12510" t="s">
        <v>18</v>
      </c>
      <c r="L12510" t="s">
        <v>19</v>
      </c>
      <c r="M12510" t="s">
        <v>20</v>
      </c>
      <c r="N12510" t="s">
        <v>19</v>
      </c>
      <c r="O12510" t="s">
        <v>21</v>
      </c>
      <c r="P12510" t="s">
        <v>22</v>
      </c>
      <c r="Q12510">
        <v>2015</v>
      </c>
      <c r="R12510">
        <v>8.5649580419580698</v>
      </c>
    </row>
    <row r="12511" spans="1:18" x14ac:dyDescent="0.3">
      <c r="A12511">
        <v>1</v>
      </c>
      <c r="B12511">
        <v>6.3088866699999997</v>
      </c>
      <c r="C12511">
        <v>-75.560015000000007</v>
      </c>
      <c r="D12511">
        <v>2.2999999999999998</v>
      </c>
      <c r="E12511">
        <v>1483.213</v>
      </c>
      <c r="F12511">
        <v>8.7119999999999997</v>
      </c>
      <c r="G12511">
        <v>22</v>
      </c>
      <c r="H12511">
        <v>34</v>
      </c>
      <c r="I12511">
        <v>35</v>
      </c>
      <c r="J12511">
        <v>2</v>
      </c>
      <c r="K12511" t="s">
        <v>18</v>
      </c>
      <c r="L12511" t="s">
        <v>19</v>
      </c>
      <c r="M12511" t="s">
        <v>20</v>
      </c>
      <c r="N12511" t="s">
        <v>19</v>
      </c>
      <c r="O12511" t="s">
        <v>21</v>
      </c>
      <c r="P12511" t="s">
        <v>22</v>
      </c>
      <c r="Q12511">
        <v>2015</v>
      </c>
      <c r="R12511">
        <v>8.4742331002331301</v>
      </c>
    </row>
    <row r="12512" spans="1:18" x14ac:dyDescent="0.3">
      <c r="A12512">
        <v>1</v>
      </c>
      <c r="B12512">
        <v>6.3089550000000001</v>
      </c>
      <c r="C12512">
        <v>-75.559988329999996</v>
      </c>
      <c r="D12512">
        <v>2.2999999999999998</v>
      </c>
      <c r="E12512">
        <v>1482.913</v>
      </c>
      <c r="F12512">
        <v>8.9920000000000009</v>
      </c>
      <c r="G12512">
        <v>22</v>
      </c>
      <c r="H12512">
        <v>34</v>
      </c>
      <c r="I12512">
        <v>35</v>
      </c>
      <c r="J12512">
        <v>2</v>
      </c>
      <c r="K12512" t="s">
        <v>18</v>
      </c>
      <c r="L12512" t="s">
        <v>19</v>
      </c>
      <c r="M12512" t="s">
        <v>20</v>
      </c>
      <c r="N12512" t="s">
        <v>19</v>
      </c>
      <c r="O12512" t="s">
        <v>21</v>
      </c>
      <c r="P12512" t="s">
        <v>22</v>
      </c>
      <c r="Q12512">
        <v>2015</v>
      </c>
      <c r="R12512">
        <v>8.4443682983683281</v>
      </c>
    </row>
    <row r="12513" spans="1:18" x14ac:dyDescent="0.3">
      <c r="A12513">
        <v>1</v>
      </c>
      <c r="B12513">
        <v>6.3090299999999999</v>
      </c>
      <c r="C12513">
        <v>-75.559956670000005</v>
      </c>
      <c r="D12513">
        <v>2.1</v>
      </c>
      <c r="E12513">
        <v>1483.3130000000001</v>
      </c>
      <c r="F12513">
        <v>8.5960000000000001</v>
      </c>
      <c r="G12513">
        <v>22</v>
      </c>
      <c r="H12513">
        <v>34</v>
      </c>
      <c r="I12513">
        <v>35</v>
      </c>
      <c r="J12513">
        <v>2</v>
      </c>
      <c r="K12513" t="s">
        <v>18</v>
      </c>
      <c r="L12513" t="s">
        <v>19</v>
      </c>
      <c r="M12513" t="s">
        <v>20</v>
      </c>
      <c r="N12513" t="s">
        <v>19</v>
      </c>
      <c r="O12513" t="s">
        <v>21</v>
      </c>
      <c r="P12513" t="s">
        <v>22</v>
      </c>
      <c r="Q12513">
        <v>2015</v>
      </c>
      <c r="R12513">
        <v>8.4351375291375561</v>
      </c>
    </row>
    <row r="12514" spans="1:18" x14ac:dyDescent="0.3">
      <c r="A12514">
        <v>1</v>
      </c>
      <c r="B12514">
        <v>6.3091016700000004</v>
      </c>
      <c r="C12514">
        <v>-75.559929999999994</v>
      </c>
      <c r="D12514">
        <v>2.2000000000000002</v>
      </c>
      <c r="E12514">
        <v>1483.3140000000001</v>
      </c>
      <c r="F12514">
        <v>8.1829999999999998</v>
      </c>
      <c r="G12514">
        <v>23</v>
      </c>
      <c r="H12514">
        <v>34</v>
      </c>
      <c r="I12514">
        <v>35</v>
      </c>
      <c r="J12514">
        <v>2</v>
      </c>
      <c r="K12514" t="s">
        <v>18</v>
      </c>
      <c r="L12514" t="s">
        <v>19</v>
      </c>
      <c r="M12514" t="s">
        <v>20</v>
      </c>
      <c r="N12514" t="s">
        <v>19</v>
      </c>
      <c r="O12514" t="s">
        <v>21</v>
      </c>
      <c r="P12514" t="s">
        <v>22</v>
      </c>
      <c r="Q12514">
        <v>2015</v>
      </c>
      <c r="R12514">
        <v>8.5969510489510785</v>
      </c>
    </row>
    <row r="12515" spans="1:18" x14ac:dyDescent="0.3">
      <c r="A12515">
        <v>1</v>
      </c>
      <c r="B12515">
        <v>6.3091799999999996</v>
      </c>
      <c r="C12515">
        <v>-75.559903329999997</v>
      </c>
      <c r="D12515">
        <v>2.2000000000000002</v>
      </c>
      <c r="E12515">
        <v>1483.114</v>
      </c>
      <c r="F12515">
        <v>8.5630000000000006</v>
      </c>
      <c r="G12515">
        <v>23</v>
      </c>
      <c r="H12515">
        <v>34</v>
      </c>
      <c r="I12515">
        <v>35</v>
      </c>
      <c r="J12515">
        <v>2</v>
      </c>
      <c r="K12515" t="s">
        <v>18</v>
      </c>
      <c r="L12515" t="s">
        <v>19</v>
      </c>
      <c r="M12515" t="s">
        <v>20</v>
      </c>
      <c r="N12515" t="s">
        <v>19</v>
      </c>
      <c r="O12515" t="s">
        <v>21</v>
      </c>
      <c r="P12515" t="s">
        <v>22</v>
      </c>
      <c r="Q12515">
        <v>2015</v>
      </c>
      <c r="R12515">
        <v>8.7280955710956007</v>
      </c>
    </row>
    <row r="12516" spans="1:18" x14ac:dyDescent="0.3">
      <c r="A12516">
        <v>1</v>
      </c>
      <c r="B12516">
        <v>6.3092566699999999</v>
      </c>
      <c r="C12516">
        <v>-75.559871670000007</v>
      </c>
      <c r="D12516">
        <v>2.2000000000000002</v>
      </c>
      <c r="E12516">
        <v>1483.5139999999999</v>
      </c>
      <c r="F12516">
        <v>8.5310000000000006</v>
      </c>
      <c r="G12516">
        <v>23</v>
      </c>
      <c r="H12516">
        <v>34</v>
      </c>
      <c r="I12516">
        <v>35</v>
      </c>
      <c r="J12516">
        <v>2</v>
      </c>
      <c r="K12516" t="s">
        <v>18</v>
      </c>
      <c r="L12516" t="s">
        <v>19</v>
      </c>
      <c r="M12516" t="s">
        <v>20</v>
      </c>
      <c r="N12516" t="s">
        <v>19</v>
      </c>
      <c r="O12516" t="s">
        <v>21</v>
      </c>
      <c r="P12516" t="s">
        <v>22</v>
      </c>
      <c r="Q12516">
        <v>2015</v>
      </c>
      <c r="R12516">
        <v>8.7716340326340632</v>
      </c>
    </row>
    <row r="12517" spans="1:18" x14ac:dyDescent="0.3">
      <c r="A12517">
        <v>1</v>
      </c>
      <c r="B12517">
        <v>6.3093300000000001</v>
      </c>
      <c r="C12517">
        <v>-75.559835000000007</v>
      </c>
      <c r="D12517">
        <v>2.2999999999999998</v>
      </c>
      <c r="E12517">
        <v>1482.3150000000001</v>
      </c>
      <c r="F12517">
        <v>8.9410000000000007</v>
      </c>
      <c r="G12517">
        <v>24</v>
      </c>
      <c r="H12517">
        <v>34</v>
      </c>
      <c r="I12517">
        <v>35</v>
      </c>
      <c r="J12517">
        <v>2</v>
      </c>
      <c r="K12517" t="s">
        <v>18</v>
      </c>
      <c r="L12517" t="s">
        <v>19</v>
      </c>
      <c r="M12517" t="s">
        <v>20</v>
      </c>
      <c r="N12517" t="s">
        <v>19</v>
      </c>
      <c r="O12517" t="s">
        <v>21</v>
      </c>
      <c r="P12517" t="s">
        <v>22</v>
      </c>
      <c r="Q12517">
        <v>2015</v>
      </c>
      <c r="R12517">
        <v>8.9188904428904721</v>
      </c>
    </row>
    <row r="12518" spans="1:18" x14ac:dyDescent="0.3">
      <c r="A12518">
        <v>1</v>
      </c>
      <c r="B12518">
        <v>6.3094083300000001</v>
      </c>
      <c r="C12518">
        <v>-75.559793330000005</v>
      </c>
      <c r="D12518">
        <v>2.2000000000000002</v>
      </c>
      <c r="E12518">
        <v>1480.615</v>
      </c>
      <c r="F12518">
        <v>9.548</v>
      </c>
      <c r="G12518">
        <v>23</v>
      </c>
      <c r="H12518">
        <v>34</v>
      </c>
      <c r="I12518">
        <v>35</v>
      </c>
      <c r="J12518">
        <v>2</v>
      </c>
      <c r="K12518" t="s">
        <v>18</v>
      </c>
      <c r="L12518" t="s">
        <v>19</v>
      </c>
      <c r="M12518" t="s">
        <v>20</v>
      </c>
      <c r="N12518" t="s">
        <v>19</v>
      </c>
      <c r="O12518" t="s">
        <v>21</v>
      </c>
      <c r="P12518" t="s">
        <v>22</v>
      </c>
      <c r="Q12518">
        <v>2015</v>
      </c>
      <c r="R12518">
        <v>9.0670559440559746</v>
      </c>
    </row>
    <row r="12519" spans="1:18" x14ac:dyDescent="0.3">
      <c r="A12519">
        <v>1</v>
      </c>
      <c r="B12519">
        <v>6.3094816700000003</v>
      </c>
      <c r="C12519">
        <v>-75.559758329999994</v>
      </c>
      <c r="D12519">
        <v>2.2999999999999998</v>
      </c>
      <c r="E12519">
        <v>1480.0150000000001</v>
      </c>
      <c r="F12519">
        <v>9.0609999999999999</v>
      </c>
      <c r="G12519">
        <v>23</v>
      </c>
      <c r="H12519">
        <v>34</v>
      </c>
      <c r="I12519">
        <v>35</v>
      </c>
      <c r="J12519">
        <v>2</v>
      </c>
      <c r="K12519" t="s">
        <v>18</v>
      </c>
      <c r="L12519" t="s">
        <v>19</v>
      </c>
      <c r="M12519" t="s">
        <v>20</v>
      </c>
      <c r="N12519" t="s">
        <v>19</v>
      </c>
      <c r="O12519" t="s">
        <v>21</v>
      </c>
      <c r="P12519" t="s">
        <v>22</v>
      </c>
      <c r="Q12519">
        <v>2015</v>
      </c>
      <c r="R12519">
        <v>9.0419836829837141</v>
      </c>
    </row>
    <row r="12520" spans="1:18" x14ac:dyDescent="0.3">
      <c r="A12520">
        <v>1</v>
      </c>
      <c r="B12520">
        <v>6.3095499999999998</v>
      </c>
      <c r="C12520">
        <v>-75.559726670000003</v>
      </c>
      <c r="D12520">
        <v>2.2999999999999998</v>
      </c>
      <c r="E12520">
        <v>1479.616</v>
      </c>
      <c r="F12520">
        <v>8.8849999999999998</v>
      </c>
      <c r="G12520">
        <v>23</v>
      </c>
      <c r="H12520">
        <v>34</v>
      </c>
      <c r="I12520">
        <v>35</v>
      </c>
      <c r="J12520">
        <v>2</v>
      </c>
      <c r="K12520" t="s">
        <v>18</v>
      </c>
      <c r="L12520" t="s">
        <v>19</v>
      </c>
      <c r="M12520" t="s">
        <v>20</v>
      </c>
      <c r="N12520" t="s">
        <v>19</v>
      </c>
      <c r="O12520" t="s">
        <v>21</v>
      </c>
      <c r="P12520" t="s">
        <v>22</v>
      </c>
      <c r="Q12520">
        <v>2015</v>
      </c>
      <c r="R12520">
        <v>8.8209487179487489</v>
      </c>
    </row>
    <row r="12521" spans="1:18" x14ac:dyDescent="0.3">
      <c r="A12521">
        <v>1</v>
      </c>
      <c r="B12521">
        <v>6.3096133300000004</v>
      </c>
      <c r="C12521">
        <v>-75.559683329999999</v>
      </c>
      <c r="D12521">
        <v>2.2000000000000002</v>
      </c>
      <c r="E12521">
        <v>1478.4159999999999</v>
      </c>
      <c r="F12521">
        <v>8.7270000000000003</v>
      </c>
      <c r="G12521">
        <v>24</v>
      </c>
      <c r="H12521">
        <v>34</v>
      </c>
      <c r="I12521">
        <v>35</v>
      </c>
      <c r="J12521">
        <v>2</v>
      </c>
      <c r="K12521" t="s">
        <v>18</v>
      </c>
      <c r="L12521" t="s">
        <v>19</v>
      </c>
      <c r="M12521" t="s">
        <v>20</v>
      </c>
      <c r="N12521" t="s">
        <v>19</v>
      </c>
      <c r="O12521" t="s">
        <v>21</v>
      </c>
      <c r="P12521" t="s">
        <v>22</v>
      </c>
      <c r="Q12521">
        <v>2015</v>
      </c>
      <c r="R12521">
        <v>8.5484102564102855</v>
      </c>
    </row>
    <row r="12522" spans="1:18" x14ac:dyDescent="0.3">
      <c r="A12522">
        <v>1</v>
      </c>
      <c r="B12522">
        <v>6.3096783299999997</v>
      </c>
      <c r="C12522">
        <v>-75.559658330000005</v>
      </c>
      <c r="D12522">
        <v>2.2000000000000002</v>
      </c>
      <c r="E12522">
        <v>1477.316</v>
      </c>
      <c r="F12522">
        <v>7.984</v>
      </c>
      <c r="G12522">
        <v>24</v>
      </c>
      <c r="H12522">
        <v>34</v>
      </c>
      <c r="I12522">
        <v>35</v>
      </c>
      <c r="J12522">
        <v>2</v>
      </c>
      <c r="K12522" t="s">
        <v>18</v>
      </c>
      <c r="L12522" t="s">
        <v>19</v>
      </c>
      <c r="M12522" t="s">
        <v>20</v>
      </c>
      <c r="N12522" t="s">
        <v>19</v>
      </c>
      <c r="O12522" t="s">
        <v>21</v>
      </c>
      <c r="P12522" t="s">
        <v>22</v>
      </c>
      <c r="Q12522">
        <v>2015</v>
      </c>
      <c r="R12522">
        <v>8.1516340326340622</v>
      </c>
    </row>
    <row r="12523" spans="1:18" x14ac:dyDescent="0.3">
      <c r="A12523">
        <v>1</v>
      </c>
      <c r="B12523">
        <v>6.30974667</v>
      </c>
      <c r="C12523">
        <v>-75.559628329999995</v>
      </c>
      <c r="D12523">
        <v>2.2999999999999998</v>
      </c>
      <c r="E12523">
        <v>1476.4169999999999</v>
      </c>
      <c r="F12523">
        <v>7.5190000000000001</v>
      </c>
      <c r="G12523">
        <v>22</v>
      </c>
      <c r="H12523">
        <v>34</v>
      </c>
      <c r="I12523">
        <v>35</v>
      </c>
      <c r="J12523">
        <v>2</v>
      </c>
      <c r="K12523" t="s">
        <v>18</v>
      </c>
      <c r="L12523" t="s">
        <v>19</v>
      </c>
      <c r="M12523" t="s">
        <v>20</v>
      </c>
      <c r="N12523" t="s">
        <v>19</v>
      </c>
      <c r="O12523" t="s">
        <v>21</v>
      </c>
      <c r="P12523" t="s">
        <v>22</v>
      </c>
      <c r="Q12523">
        <v>2015</v>
      </c>
      <c r="R12523">
        <v>7.7583053613053892</v>
      </c>
    </row>
    <row r="12524" spans="1:18" x14ac:dyDescent="0.3">
      <c r="A12524">
        <v>1</v>
      </c>
      <c r="B12524">
        <v>6.3098099999999997</v>
      </c>
      <c r="C12524">
        <v>-75.55959833</v>
      </c>
      <c r="D12524">
        <v>2.2999999999999998</v>
      </c>
      <c r="E12524">
        <v>1475.617</v>
      </c>
      <c r="F12524">
        <v>7.5469999999999997</v>
      </c>
      <c r="G12524">
        <v>22</v>
      </c>
      <c r="H12524">
        <v>34</v>
      </c>
      <c r="I12524">
        <v>35</v>
      </c>
      <c r="J12524">
        <v>2</v>
      </c>
      <c r="K12524" t="s">
        <v>18</v>
      </c>
      <c r="L12524" t="s">
        <v>19</v>
      </c>
      <c r="M12524" t="s">
        <v>20</v>
      </c>
      <c r="N12524" t="s">
        <v>19</v>
      </c>
      <c r="O12524" t="s">
        <v>21</v>
      </c>
      <c r="P12524" t="s">
        <v>22</v>
      </c>
      <c r="Q12524">
        <v>2015</v>
      </c>
      <c r="R12524">
        <v>7.5558741258741531</v>
      </c>
    </row>
    <row r="12525" spans="1:18" x14ac:dyDescent="0.3">
      <c r="A12525">
        <v>1</v>
      </c>
      <c r="B12525">
        <v>6.3098683299999996</v>
      </c>
      <c r="C12525">
        <v>-75.559569999999994</v>
      </c>
      <c r="D12525">
        <v>2.2000000000000002</v>
      </c>
      <c r="E12525">
        <v>1474.9169999999999</v>
      </c>
      <c r="F12525">
        <v>7.532</v>
      </c>
      <c r="G12525">
        <v>23</v>
      </c>
      <c r="H12525">
        <v>34</v>
      </c>
      <c r="I12525">
        <v>35</v>
      </c>
      <c r="J12525">
        <v>2</v>
      </c>
      <c r="K12525" t="s">
        <v>18</v>
      </c>
      <c r="L12525" t="s">
        <v>19</v>
      </c>
      <c r="M12525" t="s">
        <v>20</v>
      </c>
      <c r="N12525" t="s">
        <v>19</v>
      </c>
      <c r="O12525" t="s">
        <v>21</v>
      </c>
      <c r="P12525" t="s">
        <v>22</v>
      </c>
      <c r="Q12525">
        <v>2015</v>
      </c>
      <c r="R12525">
        <v>7.4601398601398863</v>
      </c>
    </row>
    <row r="12526" spans="1:18" x14ac:dyDescent="0.3">
      <c r="A12526">
        <v>1</v>
      </c>
      <c r="B12526">
        <v>6.3099316700000001</v>
      </c>
      <c r="C12526">
        <v>-75.559543329999997</v>
      </c>
      <c r="D12526">
        <v>2.1</v>
      </c>
      <c r="E12526">
        <v>1474.1179999999999</v>
      </c>
      <c r="F12526">
        <v>7.327</v>
      </c>
      <c r="G12526">
        <v>23</v>
      </c>
      <c r="H12526">
        <v>34</v>
      </c>
      <c r="I12526">
        <v>35</v>
      </c>
      <c r="J12526">
        <v>2</v>
      </c>
      <c r="K12526" t="s">
        <v>18</v>
      </c>
      <c r="L12526" t="s">
        <v>19</v>
      </c>
      <c r="M12526" t="s">
        <v>20</v>
      </c>
      <c r="N12526" t="s">
        <v>19</v>
      </c>
      <c r="O12526" t="s">
        <v>21</v>
      </c>
      <c r="P12526" t="s">
        <v>22</v>
      </c>
      <c r="Q12526">
        <v>2015</v>
      </c>
      <c r="R12526">
        <v>7.5278554778555034</v>
      </c>
    </row>
    <row r="12527" spans="1:18" x14ac:dyDescent="0.3">
      <c r="A12527">
        <v>1</v>
      </c>
      <c r="B12527">
        <v>6.30999</v>
      </c>
      <c r="C12527">
        <v>-75.559513330000001</v>
      </c>
      <c r="D12527">
        <v>2</v>
      </c>
      <c r="E12527">
        <v>1473.518</v>
      </c>
      <c r="F12527">
        <v>7.5579999999999998</v>
      </c>
      <c r="G12527">
        <v>23</v>
      </c>
      <c r="H12527">
        <v>34</v>
      </c>
      <c r="I12527">
        <v>35</v>
      </c>
      <c r="J12527">
        <v>2</v>
      </c>
      <c r="K12527" t="s">
        <v>18</v>
      </c>
      <c r="L12527" t="s">
        <v>19</v>
      </c>
      <c r="M12527" t="s">
        <v>20</v>
      </c>
      <c r="N12527" t="s">
        <v>19</v>
      </c>
      <c r="O12527" t="s">
        <v>21</v>
      </c>
      <c r="P12527" t="s">
        <v>22</v>
      </c>
      <c r="Q12527">
        <v>2015</v>
      </c>
      <c r="R12527">
        <v>7.6906107226107476</v>
      </c>
    </row>
    <row r="12528" spans="1:18" x14ac:dyDescent="0.3">
      <c r="A12528">
        <v>1</v>
      </c>
      <c r="B12528">
        <v>6.3100550000000002</v>
      </c>
      <c r="C12528">
        <v>-75.559483330000006</v>
      </c>
      <c r="D12528">
        <v>2</v>
      </c>
      <c r="E12528">
        <v>1472.818</v>
      </c>
      <c r="F12528">
        <v>7.9589999999999996</v>
      </c>
      <c r="G12528">
        <v>23</v>
      </c>
      <c r="H12528">
        <v>34</v>
      </c>
      <c r="I12528">
        <v>35</v>
      </c>
      <c r="J12528">
        <v>2</v>
      </c>
      <c r="K12528" t="s">
        <v>18</v>
      </c>
      <c r="L12528" t="s">
        <v>19</v>
      </c>
      <c r="M12528" t="s">
        <v>20</v>
      </c>
      <c r="N12528" t="s">
        <v>19</v>
      </c>
      <c r="O12528" t="s">
        <v>21</v>
      </c>
      <c r="P12528" t="s">
        <v>22</v>
      </c>
      <c r="Q12528">
        <v>2015</v>
      </c>
      <c r="R12528">
        <v>7.8466200466200728</v>
      </c>
    </row>
    <row r="12529" spans="1:18" x14ac:dyDescent="0.3">
      <c r="A12529">
        <v>1</v>
      </c>
      <c r="B12529">
        <v>6.3101183299999999</v>
      </c>
      <c r="C12529">
        <v>-75.559444999999997</v>
      </c>
      <c r="D12529">
        <v>2.2999999999999998</v>
      </c>
      <c r="E12529">
        <v>1472.019</v>
      </c>
      <c r="F12529">
        <v>8.1359999999999992</v>
      </c>
      <c r="G12529">
        <v>22</v>
      </c>
      <c r="H12529">
        <v>34</v>
      </c>
      <c r="I12529">
        <v>35</v>
      </c>
      <c r="J12529">
        <v>2</v>
      </c>
      <c r="K12529" t="s">
        <v>18</v>
      </c>
      <c r="L12529" t="s">
        <v>19</v>
      </c>
      <c r="M12529" t="s">
        <v>20</v>
      </c>
      <c r="N12529" t="s">
        <v>19</v>
      </c>
      <c r="O12529" t="s">
        <v>21</v>
      </c>
      <c r="P12529" t="s">
        <v>22</v>
      </c>
      <c r="Q12529">
        <v>2015</v>
      </c>
      <c r="R12529">
        <v>7.9001212121212392</v>
      </c>
    </row>
    <row r="12530" spans="1:18" x14ac:dyDescent="0.3">
      <c r="A12530">
        <v>1</v>
      </c>
      <c r="B12530">
        <v>6.3101816700000004</v>
      </c>
      <c r="C12530">
        <v>-75.559404999999998</v>
      </c>
      <c r="D12530">
        <v>2.4</v>
      </c>
      <c r="E12530">
        <v>1471.4190000000001</v>
      </c>
      <c r="F12530">
        <v>8.141</v>
      </c>
      <c r="G12530">
        <v>22</v>
      </c>
      <c r="H12530">
        <v>34</v>
      </c>
      <c r="I12530">
        <v>35</v>
      </c>
      <c r="J12530">
        <v>2</v>
      </c>
      <c r="K12530" t="s">
        <v>18</v>
      </c>
      <c r="L12530" t="s">
        <v>19</v>
      </c>
      <c r="M12530" t="s">
        <v>20</v>
      </c>
      <c r="N12530" t="s">
        <v>19</v>
      </c>
      <c r="O12530" t="s">
        <v>21</v>
      </c>
      <c r="P12530" t="s">
        <v>22</v>
      </c>
      <c r="Q12530">
        <v>2015</v>
      </c>
      <c r="R12530">
        <v>7.9152191142191386</v>
      </c>
    </row>
    <row r="12531" spans="1:18" x14ac:dyDescent="0.3">
      <c r="A12531">
        <v>1</v>
      </c>
      <c r="B12531">
        <v>6.3102400000000003</v>
      </c>
      <c r="C12531">
        <v>-75.559365</v>
      </c>
      <c r="D12531">
        <v>2.2999999999999998</v>
      </c>
      <c r="E12531">
        <v>1470.2190000000001</v>
      </c>
      <c r="F12531">
        <v>7.7750000000000004</v>
      </c>
      <c r="G12531">
        <v>21</v>
      </c>
      <c r="H12531">
        <v>34</v>
      </c>
      <c r="I12531">
        <v>35</v>
      </c>
      <c r="J12531">
        <v>2</v>
      </c>
      <c r="K12531" t="s">
        <v>18</v>
      </c>
      <c r="L12531" t="s">
        <v>19</v>
      </c>
      <c r="M12531" t="s">
        <v>20</v>
      </c>
      <c r="N12531" t="s">
        <v>19</v>
      </c>
      <c r="O12531" t="s">
        <v>21</v>
      </c>
      <c r="P12531" t="s">
        <v>22</v>
      </c>
      <c r="Q12531">
        <v>2015</v>
      </c>
      <c r="R12531">
        <v>7.8516503496503747</v>
      </c>
    </row>
    <row r="12532" spans="1:18" x14ac:dyDescent="0.3">
      <c r="A12532">
        <v>1</v>
      </c>
      <c r="B12532">
        <v>6.31030333</v>
      </c>
      <c r="C12532">
        <v>-75.559323329999998</v>
      </c>
      <c r="D12532">
        <v>2.2999999999999998</v>
      </c>
      <c r="E12532">
        <v>1470.32</v>
      </c>
      <c r="F12532">
        <v>7.75</v>
      </c>
      <c r="G12532">
        <v>23</v>
      </c>
      <c r="H12532">
        <v>34</v>
      </c>
      <c r="I12532">
        <v>35</v>
      </c>
      <c r="J12532">
        <v>2</v>
      </c>
      <c r="K12532" t="s">
        <v>18</v>
      </c>
      <c r="L12532" t="s">
        <v>19</v>
      </c>
      <c r="M12532" t="s">
        <v>20</v>
      </c>
      <c r="N12532" t="s">
        <v>19</v>
      </c>
      <c r="O12532" t="s">
        <v>21</v>
      </c>
      <c r="P12532" t="s">
        <v>22</v>
      </c>
      <c r="Q12532">
        <v>2015</v>
      </c>
      <c r="R12532">
        <v>7.7154988344988604</v>
      </c>
    </row>
    <row r="12533" spans="1:18" x14ac:dyDescent="0.3">
      <c r="A12533">
        <v>1</v>
      </c>
      <c r="B12533">
        <v>6.3103683300000002</v>
      </c>
      <c r="C12533">
        <v>-75.559295000000006</v>
      </c>
      <c r="D12533">
        <v>2.2999999999999998</v>
      </c>
      <c r="E12533">
        <v>1469.82</v>
      </c>
      <c r="F12533">
        <v>7.4509999999999996</v>
      </c>
      <c r="G12533">
        <v>22</v>
      </c>
      <c r="H12533">
        <v>34</v>
      </c>
      <c r="I12533">
        <v>35</v>
      </c>
      <c r="J12533">
        <v>2</v>
      </c>
      <c r="K12533" t="s">
        <v>18</v>
      </c>
      <c r="L12533" t="s">
        <v>19</v>
      </c>
      <c r="M12533" t="s">
        <v>20</v>
      </c>
      <c r="N12533" t="s">
        <v>19</v>
      </c>
      <c r="O12533" t="s">
        <v>21</v>
      </c>
      <c r="P12533" t="s">
        <v>22</v>
      </c>
      <c r="Q12533">
        <v>2015</v>
      </c>
      <c r="R12533">
        <v>7.5705268065268303</v>
      </c>
    </row>
    <row r="12534" spans="1:18" x14ac:dyDescent="0.3">
      <c r="A12534">
        <v>1</v>
      </c>
      <c r="B12534">
        <v>6.3104250000000004</v>
      </c>
      <c r="C12534">
        <v>-75.559259999999995</v>
      </c>
      <c r="D12534">
        <v>2.4</v>
      </c>
      <c r="E12534">
        <v>1469.42</v>
      </c>
      <c r="F12534">
        <v>7.5519999999999996</v>
      </c>
      <c r="G12534">
        <v>22</v>
      </c>
      <c r="H12534">
        <v>34</v>
      </c>
      <c r="I12534">
        <v>35</v>
      </c>
      <c r="J12534">
        <v>2</v>
      </c>
      <c r="K12534" t="s">
        <v>18</v>
      </c>
      <c r="L12534" t="s">
        <v>19</v>
      </c>
      <c r="M12534" t="s">
        <v>20</v>
      </c>
      <c r="N12534" t="s">
        <v>19</v>
      </c>
      <c r="O12534" t="s">
        <v>21</v>
      </c>
      <c r="P12534" t="s">
        <v>22</v>
      </c>
      <c r="Q12534">
        <v>2015</v>
      </c>
      <c r="R12534">
        <v>7.5408205128205372</v>
      </c>
    </row>
    <row r="12535" spans="1:18" x14ac:dyDescent="0.3">
      <c r="A12535">
        <v>1</v>
      </c>
      <c r="B12535">
        <v>6.3104916700000002</v>
      </c>
      <c r="C12535">
        <v>-75.559216669999998</v>
      </c>
      <c r="D12535">
        <v>2.2999999999999998</v>
      </c>
      <c r="E12535">
        <v>1470.1210000000001</v>
      </c>
      <c r="F12535">
        <v>7.57</v>
      </c>
      <c r="G12535">
        <v>21</v>
      </c>
      <c r="H12535">
        <v>34</v>
      </c>
      <c r="I12535">
        <v>35</v>
      </c>
      <c r="J12535">
        <v>2</v>
      </c>
      <c r="K12535" t="s">
        <v>18</v>
      </c>
      <c r="L12535" t="s">
        <v>19</v>
      </c>
      <c r="M12535" t="s">
        <v>20</v>
      </c>
      <c r="N12535" t="s">
        <v>19</v>
      </c>
      <c r="O12535" t="s">
        <v>21</v>
      </c>
      <c r="P12535" t="s">
        <v>22</v>
      </c>
      <c r="Q12535">
        <v>2015</v>
      </c>
      <c r="R12535">
        <v>7.7653962703962929</v>
      </c>
    </row>
    <row r="12536" spans="1:18" x14ac:dyDescent="0.3">
      <c r="A12536">
        <v>1</v>
      </c>
      <c r="B12536">
        <v>6.3105549999999999</v>
      </c>
      <c r="C12536">
        <v>-75.559173329999993</v>
      </c>
      <c r="D12536">
        <v>2.4</v>
      </c>
      <c r="E12536">
        <v>1469.721</v>
      </c>
      <c r="F12536">
        <v>8.0229999999999997</v>
      </c>
      <c r="G12536">
        <v>22</v>
      </c>
      <c r="H12536">
        <v>34</v>
      </c>
      <c r="I12536">
        <v>35</v>
      </c>
      <c r="J12536">
        <v>2</v>
      </c>
      <c r="K12536" t="s">
        <v>18</v>
      </c>
      <c r="L12536" t="s">
        <v>19</v>
      </c>
      <c r="M12536" t="s">
        <v>20</v>
      </c>
      <c r="N12536" t="s">
        <v>19</v>
      </c>
      <c r="O12536" t="s">
        <v>21</v>
      </c>
      <c r="P12536" t="s">
        <v>22</v>
      </c>
      <c r="Q12536">
        <v>2015</v>
      </c>
      <c r="R12536">
        <v>8.1839300699300939</v>
      </c>
    </row>
    <row r="12537" spans="1:18" x14ac:dyDescent="0.3">
      <c r="A12537">
        <v>1</v>
      </c>
      <c r="B12537">
        <v>6.3106183299999996</v>
      </c>
      <c r="C12537">
        <v>-75.559118330000004</v>
      </c>
      <c r="D12537">
        <v>2.2999999999999998</v>
      </c>
      <c r="E12537">
        <v>1468.921</v>
      </c>
      <c r="F12537">
        <v>8.4559999999999995</v>
      </c>
      <c r="G12537">
        <v>23</v>
      </c>
      <c r="H12537">
        <v>34</v>
      </c>
      <c r="I12537">
        <v>35</v>
      </c>
      <c r="J12537">
        <v>2</v>
      </c>
      <c r="K12537" t="s">
        <v>18</v>
      </c>
      <c r="L12537" t="s">
        <v>19</v>
      </c>
      <c r="M12537" t="s">
        <v>20</v>
      </c>
      <c r="N12537" t="s">
        <v>19</v>
      </c>
      <c r="O12537" t="s">
        <v>21</v>
      </c>
      <c r="P12537" t="s">
        <v>22</v>
      </c>
      <c r="Q12537">
        <v>2015</v>
      </c>
      <c r="R12537">
        <v>8.6979020979021247</v>
      </c>
    </row>
    <row r="12538" spans="1:18" x14ac:dyDescent="0.3">
      <c r="A12538">
        <v>1</v>
      </c>
      <c r="B12538">
        <v>6.3106850000000003</v>
      </c>
      <c r="C12538">
        <v>-75.559061670000006</v>
      </c>
      <c r="D12538">
        <v>2.2000000000000002</v>
      </c>
      <c r="E12538">
        <v>1469.222</v>
      </c>
      <c r="F12538">
        <v>9.266</v>
      </c>
      <c r="G12538">
        <v>23</v>
      </c>
      <c r="H12538">
        <v>34</v>
      </c>
      <c r="I12538">
        <v>35</v>
      </c>
      <c r="J12538">
        <v>2</v>
      </c>
      <c r="K12538" t="s">
        <v>18</v>
      </c>
      <c r="L12538" t="s">
        <v>19</v>
      </c>
      <c r="M12538" t="s">
        <v>20</v>
      </c>
      <c r="N12538" t="s">
        <v>19</v>
      </c>
      <c r="O12538" t="s">
        <v>21</v>
      </c>
      <c r="P12538" t="s">
        <v>22</v>
      </c>
      <c r="Q12538">
        <v>2015</v>
      </c>
      <c r="R12538">
        <v>9.2103986013986301</v>
      </c>
    </row>
    <row r="12539" spans="1:18" x14ac:dyDescent="0.3">
      <c r="A12539">
        <v>1</v>
      </c>
      <c r="B12539">
        <v>6.3107533299999998</v>
      </c>
      <c r="C12539">
        <v>-75.558989999999994</v>
      </c>
      <c r="D12539">
        <v>2.2000000000000002</v>
      </c>
      <c r="E12539">
        <v>1469.3219999999999</v>
      </c>
      <c r="F12539">
        <v>10.143000000000001</v>
      </c>
      <c r="G12539">
        <v>23</v>
      </c>
      <c r="H12539">
        <v>34</v>
      </c>
      <c r="I12539">
        <v>35</v>
      </c>
      <c r="J12539">
        <v>2</v>
      </c>
      <c r="K12539" t="s">
        <v>18</v>
      </c>
      <c r="L12539" t="s">
        <v>19</v>
      </c>
      <c r="M12539" t="s">
        <v>20</v>
      </c>
      <c r="N12539" t="s">
        <v>19</v>
      </c>
      <c r="O12539" t="s">
        <v>21</v>
      </c>
      <c r="P12539" t="s">
        <v>22</v>
      </c>
      <c r="Q12539">
        <v>2015</v>
      </c>
      <c r="R12539">
        <v>9.6342867132867429</v>
      </c>
    </row>
    <row r="12540" spans="1:18" x14ac:dyDescent="0.3">
      <c r="A12540">
        <v>1</v>
      </c>
      <c r="B12540">
        <v>6.3108133300000002</v>
      </c>
      <c r="C12540">
        <v>-75.558920000000001</v>
      </c>
      <c r="D12540">
        <v>2.2999999999999998</v>
      </c>
      <c r="E12540">
        <v>1469.123</v>
      </c>
      <c r="F12540">
        <v>10.143000000000001</v>
      </c>
      <c r="G12540">
        <v>21</v>
      </c>
      <c r="H12540">
        <v>34</v>
      </c>
      <c r="I12540">
        <v>35</v>
      </c>
      <c r="J12540">
        <v>2</v>
      </c>
      <c r="K12540" t="s">
        <v>18</v>
      </c>
      <c r="L12540" t="s">
        <v>19</v>
      </c>
      <c r="M12540" t="s">
        <v>20</v>
      </c>
      <c r="N12540" t="s">
        <v>19</v>
      </c>
      <c r="O12540" t="s">
        <v>21</v>
      </c>
      <c r="P12540" t="s">
        <v>22</v>
      </c>
      <c r="Q12540">
        <v>2015</v>
      </c>
      <c r="R12540">
        <v>9.90769230769234</v>
      </c>
    </row>
    <row r="12541" spans="1:18" x14ac:dyDescent="0.3">
      <c r="A12541">
        <v>1</v>
      </c>
      <c r="B12541">
        <v>6.3108683299999999</v>
      </c>
      <c r="C12541">
        <v>-75.558840000000004</v>
      </c>
      <c r="D12541">
        <v>2.4</v>
      </c>
      <c r="E12541">
        <v>1468.8230000000001</v>
      </c>
      <c r="F12541">
        <v>10.14</v>
      </c>
      <c r="G12541">
        <v>21</v>
      </c>
      <c r="H12541">
        <v>34</v>
      </c>
      <c r="I12541">
        <v>35</v>
      </c>
      <c r="J12541">
        <v>2</v>
      </c>
      <c r="K12541" t="s">
        <v>18</v>
      </c>
      <c r="L12541" t="s">
        <v>19</v>
      </c>
      <c r="M12541" t="s">
        <v>20</v>
      </c>
      <c r="N12541" t="s">
        <v>19</v>
      </c>
      <c r="O12541" t="s">
        <v>21</v>
      </c>
      <c r="P12541" t="s">
        <v>22</v>
      </c>
      <c r="Q12541">
        <v>2015</v>
      </c>
      <c r="R12541">
        <v>10.03755244755248</v>
      </c>
    </row>
    <row r="12542" spans="1:18" x14ac:dyDescent="0.3">
      <c r="A12542">
        <v>1</v>
      </c>
      <c r="B12542">
        <v>6.3109066699999996</v>
      </c>
      <c r="C12542">
        <v>-75.558768330000007</v>
      </c>
      <c r="D12542">
        <v>2.2999999999999998</v>
      </c>
      <c r="E12542">
        <v>1467.5239999999999</v>
      </c>
      <c r="F12542">
        <v>9.8209999999999997</v>
      </c>
      <c r="G12542">
        <v>22</v>
      </c>
      <c r="H12542">
        <v>34</v>
      </c>
      <c r="I12542">
        <v>35</v>
      </c>
      <c r="J12542">
        <v>2</v>
      </c>
      <c r="K12542" t="s">
        <v>18</v>
      </c>
      <c r="L12542" t="s">
        <v>19</v>
      </c>
      <c r="M12542" t="s">
        <v>20</v>
      </c>
      <c r="N12542" t="s">
        <v>19</v>
      </c>
      <c r="O12542" t="s">
        <v>21</v>
      </c>
      <c r="P12542" t="s">
        <v>22</v>
      </c>
      <c r="Q12542">
        <v>2015</v>
      </c>
      <c r="R12542">
        <v>10.1542610722611</v>
      </c>
    </row>
    <row r="12543" spans="1:18" x14ac:dyDescent="0.3">
      <c r="A12543">
        <v>1</v>
      </c>
      <c r="B12543">
        <v>6.3109466699999999</v>
      </c>
      <c r="C12543">
        <v>-75.558684999999997</v>
      </c>
      <c r="D12543">
        <v>2.4</v>
      </c>
      <c r="E12543">
        <v>1465.7239999999999</v>
      </c>
      <c r="F12543">
        <v>9.9039999999999999</v>
      </c>
      <c r="G12543">
        <v>23</v>
      </c>
      <c r="H12543">
        <v>34</v>
      </c>
      <c r="I12543">
        <v>35</v>
      </c>
      <c r="J12543">
        <v>2</v>
      </c>
      <c r="K12543" t="s">
        <v>18</v>
      </c>
      <c r="L12543" t="s">
        <v>19</v>
      </c>
      <c r="M12543" t="s">
        <v>20</v>
      </c>
      <c r="N12543" t="s">
        <v>19</v>
      </c>
      <c r="O12543" t="s">
        <v>21</v>
      </c>
      <c r="P12543" t="s">
        <v>22</v>
      </c>
      <c r="Q12543">
        <v>2015</v>
      </c>
      <c r="R12543">
        <v>10.15191608391612</v>
      </c>
    </row>
    <row r="12544" spans="1:18" x14ac:dyDescent="0.3">
      <c r="A12544">
        <v>1</v>
      </c>
      <c r="B12544">
        <v>6.3109766699999996</v>
      </c>
      <c r="C12544">
        <v>-75.558606670000003</v>
      </c>
      <c r="D12544">
        <v>2.5</v>
      </c>
      <c r="E12544">
        <v>1464.625</v>
      </c>
      <c r="F12544">
        <v>9.8230000000000004</v>
      </c>
      <c r="G12544">
        <v>21</v>
      </c>
      <c r="H12544">
        <v>34</v>
      </c>
      <c r="I12544">
        <v>35</v>
      </c>
      <c r="J12544">
        <v>2</v>
      </c>
      <c r="K12544" t="s">
        <v>18</v>
      </c>
      <c r="L12544" t="s">
        <v>19</v>
      </c>
      <c r="M12544" t="s">
        <v>20</v>
      </c>
      <c r="N12544" t="s">
        <v>19</v>
      </c>
      <c r="O12544" t="s">
        <v>21</v>
      </c>
      <c r="P12544" t="s">
        <v>22</v>
      </c>
      <c r="Q12544">
        <v>2015</v>
      </c>
      <c r="R12544">
        <v>10.055391608391639</v>
      </c>
    </row>
    <row r="12545" spans="1:18" x14ac:dyDescent="0.3">
      <c r="A12545">
        <v>1</v>
      </c>
      <c r="B12545">
        <v>6.3110133299999998</v>
      </c>
      <c r="C12545">
        <v>-75.558516670000003</v>
      </c>
      <c r="D12545">
        <v>2.6</v>
      </c>
      <c r="E12545">
        <v>1463.325</v>
      </c>
      <c r="F12545">
        <v>10.250999999999999</v>
      </c>
      <c r="G12545">
        <v>21</v>
      </c>
      <c r="H12545">
        <v>34</v>
      </c>
      <c r="I12545">
        <v>35</v>
      </c>
      <c r="J12545">
        <v>2</v>
      </c>
      <c r="K12545" t="s">
        <v>18</v>
      </c>
      <c r="L12545" t="s">
        <v>19</v>
      </c>
      <c r="M12545" t="s">
        <v>20</v>
      </c>
      <c r="N12545" t="s">
        <v>19</v>
      </c>
      <c r="O12545" t="s">
        <v>21</v>
      </c>
      <c r="P12545" t="s">
        <v>22</v>
      </c>
      <c r="Q12545">
        <v>2015</v>
      </c>
      <c r="R12545">
        <v>10.01938927738931</v>
      </c>
    </row>
    <row r="12546" spans="1:18" x14ac:dyDescent="0.3">
      <c r="A12546">
        <v>1</v>
      </c>
      <c r="B12546">
        <v>6.3110266700000004</v>
      </c>
      <c r="C12546">
        <v>-75.558421670000001</v>
      </c>
      <c r="D12546">
        <v>2.5</v>
      </c>
      <c r="E12546">
        <v>1463.826</v>
      </c>
      <c r="F12546">
        <v>10.445</v>
      </c>
      <c r="G12546">
        <v>20</v>
      </c>
      <c r="H12546">
        <v>34</v>
      </c>
      <c r="I12546">
        <v>35</v>
      </c>
      <c r="J12546">
        <v>2</v>
      </c>
      <c r="K12546" t="s">
        <v>18</v>
      </c>
      <c r="L12546" t="s">
        <v>19</v>
      </c>
      <c r="M12546" t="s">
        <v>20</v>
      </c>
      <c r="N12546" t="s">
        <v>19</v>
      </c>
      <c r="O12546" t="s">
        <v>21</v>
      </c>
      <c r="P12546" t="s">
        <v>22</v>
      </c>
      <c r="Q12546">
        <v>2015</v>
      </c>
      <c r="R12546">
        <v>9.8823100233100583</v>
      </c>
    </row>
    <row r="12547" spans="1:18" x14ac:dyDescent="0.3">
      <c r="A12547">
        <v>1</v>
      </c>
      <c r="B12547">
        <v>6.3110416699999998</v>
      </c>
      <c r="C12547">
        <v>-75.558336670000003</v>
      </c>
      <c r="D12547">
        <v>2.6</v>
      </c>
      <c r="E12547">
        <v>1462.5260000000001</v>
      </c>
      <c r="F12547">
        <v>9.7100000000000009</v>
      </c>
      <c r="G12547">
        <v>22</v>
      </c>
      <c r="H12547">
        <v>34</v>
      </c>
      <c r="I12547">
        <v>35</v>
      </c>
      <c r="J12547">
        <v>2</v>
      </c>
      <c r="K12547" t="s">
        <v>18</v>
      </c>
      <c r="L12547" t="s">
        <v>19</v>
      </c>
      <c r="M12547" t="s">
        <v>20</v>
      </c>
      <c r="N12547" t="s">
        <v>19</v>
      </c>
      <c r="O12547" t="s">
        <v>21</v>
      </c>
      <c r="P12547" t="s">
        <v>22</v>
      </c>
      <c r="Q12547">
        <v>2015</v>
      </c>
      <c r="R12547">
        <v>9.8026806526806851</v>
      </c>
    </row>
    <row r="12548" spans="1:18" x14ac:dyDescent="0.3">
      <c r="A12548">
        <v>1</v>
      </c>
      <c r="B12548">
        <v>6.3110466699999996</v>
      </c>
      <c r="C12548">
        <v>-75.558256670000006</v>
      </c>
      <c r="D12548">
        <v>2.7</v>
      </c>
      <c r="E12548">
        <v>1461.9269999999999</v>
      </c>
      <c r="F12548">
        <v>9.2870000000000008</v>
      </c>
      <c r="G12548">
        <v>21</v>
      </c>
      <c r="H12548">
        <v>34</v>
      </c>
      <c r="I12548">
        <v>35</v>
      </c>
      <c r="J12548">
        <v>2</v>
      </c>
      <c r="K12548" t="s">
        <v>18</v>
      </c>
      <c r="L12548" t="s">
        <v>19</v>
      </c>
      <c r="M12548" t="s">
        <v>20</v>
      </c>
      <c r="N12548" t="s">
        <v>19</v>
      </c>
      <c r="O12548" t="s">
        <v>21</v>
      </c>
      <c r="P12548" t="s">
        <v>22</v>
      </c>
      <c r="Q12548">
        <v>2015</v>
      </c>
      <c r="R12548">
        <v>9.7161818181818536</v>
      </c>
    </row>
    <row r="12549" spans="1:18" x14ac:dyDescent="0.3">
      <c r="A12549">
        <v>1</v>
      </c>
      <c r="B12549">
        <v>6.3110433300000004</v>
      </c>
      <c r="C12549">
        <v>-75.558178330000004</v>
      </c>
      <c r="D12549">
        <v>2.5</v>
      </c>
      <c r="E12549">
        <v>1462.027</v>
      </c>
      <c r="F12549">
        <v>9.3049999999999997</v>
      </c>
      <c r="G12549">
        <v>22</v>
      </c>
      <c r="H12549">
        <v>34</v>
      </c>
      <c r="I12549">
        <v>35</v>
      </c>
      <c r="J12549">
        <v>2</v>
      </c>
      <c r="K12549" t="s">
        <v>18</v>
      </c>
      <c r="L12549" t="s">
        <v>19</v>
      </c>
      <c r="M12549" t="s">
        <v>20</v>
      </c>
      <c r="N12549" t="s">
        <v>19</v>
      </c>
      <c r="O12549" t="s">
        <v>21</v>
      </c>
      <c r="P12549" t="s">
        <v>22</v>
      </c>
      <c r="Q12549">
        <v>2015</v>
      </c>
      <c r="R12549">
        <v>9.4185734265734613</v>
      </c>
    </row>
    <row r="12550" spans="1:18" x14ac:dyDescent="0.3">
      <c r="A12550">
        <v>1</v>
      </c>
      <c r="B12550">
        <v>6.3110299999999997</v>
      </c>
      <c r="C12550">
        <v>-75.558099999999996</v>
      </c>
      <c r="D12550">
        <v>2.5</v>
      </c>
      <c r="E12550">
        <v>1462.028</v>
      </c>
      <c r="F12550">
        <v>8.9030000000000005</v>
      </c>
      <c r="G12550">
        <v>21</v>
      </c>
      <c r="H12550">
        <v>34</v>
      </c>
      <c r="I12550">
        <v>35</v>
      </c>
      <c r="J12550">
        <v>2</v>
      </c>
      <c r="K12550" t="s">
        <v>18</v>
      </c>
      <c r="L12550" t="s">
        <v>19</v>
      </c>
      <c r="M12550" t="s">
        <v>20</v>
      </c>
      <c r="N12550" t="s">
        <v>19</v>
      </c>
      <c r="O12550" t="s">
        <v>21</v>
      </c>
      <c r="P12550" t="s">
        <v>22</v>
      </c>
      <c r="Q12550">
        <v>2015</v>
      </c>
      <c r="R12550">
        <v>9.0346200466200788</v>
      </c>
    </row>
    <row r="12551" spans="1:18" x14ac:dyDescent="0.3">
      <c r="A12551">
        <v>1</v>
      </c>
      <c r="B12551">
        <v>6.3109999999999999</v>
      </c>
      <c r="C12551">
        <v>-75.558025000000001</v>
      </c>
      <c r="D12551">
        <v>2.5</v>
      </c>
      <c r="E12551">
        <v>1462.1279999999999</v>
      </c>
      <c r="F12551">
        <v>9.2799999999999994</v>
      </c>
      <c r="G12551">
        <v>20</v>
      </c>
      <c r="H12551">
        <v>34</v>
      </c>
      <c r="I12551">
        <v>35</v>
      </c>
      <c r="J12551">
        <v>2</v>
      </c>
      <c r="K12551" t="s">
        <v>18</v>
      </c>
      <c r="L12551" t="s">
        <v>19</v>
      </c>
      <c r="M12551" t="s">
        <v>20</v>
      </c>
      <c r="N12551" t="s">
        <v>19</v>
      </c>
      <c r="O12551" t="s">
        <v>21</v>
      </c>
      <c r="P12551" t="s">
        <v>22</v>
      </c>
      <c r="Q12551">
        <v>2015</v>
      </c>
      <c r="R12551">
        <v>8.6778088578088912</v>
      </c>
    </row>
    <row r="12552" spans="1:18" x14ac:dyDescent="0.3">
      <c r="A12552">
        <v>1</v>
      </c>
      <c r="B12552">
        <v>6.310975</v>
      </c>
      <c r="C12552">
        <v>-75.557943330000001</v>
      </c>
      <c r="D12552">
        <v>2.2999999999999998</v>
      </c>
      <c r="E12552">
        <v>1461.4280000000001</v>
      </c>
      <c r="F12552">
        <v>8.5760000000000005</v>
      </c>
      <c r="G12552">
        <v>20</v>
      </c>
      <c r="H12552">
        <v>34</v>
      </c>
      <c r="I12552">
        <v>35</v>
      </c>
      <c r="J12552">
        <v>2</v>
      </c>
      <c r="K12552" t="s">
        <v>18</v>
      </c>
      <c r="L12552" t="s">
        <v>19</v>
      </c>
      <c r="M12552" t="s">
        <v>20</v>
      </c>
      <c r="N12552" t="s">
        <v>19</v>
      </c>
      <c r="O12552" t="s">
        <v>21</v>
      </c>
      <c r="P12552" t="s">
        <v>22</v>
      </c>
      <c r="Q12552">
        <v>2015</v>
      </c>
      <c r="R12552">
        <v>8.3345641025641335</v>
      </c>
    </row>
    <row r="12553" spans="1:18" x14ac:dyDescent="0.3">
      <c r="A12553">
        <v>1</v>
      </c>
      <c r="B12553">
        <v>6.3109466699999999</v>
      </c>
      <c r="C12553">
        <v>-75.557886670000002</v>
      </c>
      <c r="D12553">
        <v>2.5</v>
      </c>
      <c r="E12553">
        <v>1461.229</v>
      </c>
      <c r="F12553">
        <v>7.194</v>
      </c>
      <c r="G12553">
        <v>20</v>
      </c>
      <c r="H12553">
        <v>34</v>
      </c>
      <c r="I12553">
        <v>35</v>
      </c>
      <c r="J12553">
        <v>2</v>
      </c>
      <c r="K12553" t="s">
        <v>18</v>
      </c>
      <c r="L12553" t="s">
        <v>19</v>
      </c>
      <c r="M12553" t="s">
        <v>20</v>
      </c>
      <c r="N12553" t="s">
        <v>19</v>
      </c>
      <c r="O12553" t="s">
        <v>21</v>
      </c>
      <c r="P12553" t="s">
        <v>22</v>
      </c>
      <c r="Q12553">
        <v>2015</v>
      </c>
      <c r="R12553">
        <v>7.7499650349650642</v>
      </c>
    </row>
    <row r="12554" spans="1:18" x14ac:dyDescent="0.3">
      <c r="A12554">
        <v>1</v>
      </c>
      <c r="B12554">
        <v>6.31091333</v>
      </c>
      <c r="C12554">
        <v>-75.557818330000003</v>
      </c>
      <c r="D12554">
        <v>2.5</v>
      </c>
      <c r="E12554">
        <v>1460.6289999999999</v>
      </c>
      <c r="F12554">
        <v>7.3929999999999998</v>
      </c>
      <c r="G12554">
        <v>21</v>
      </c>
      <c r="H12554">
        <v>34</v>
      </c>
      <c r="I12554">
        <v>35</v>
      </c>
      <c r="J12554">
        <v>2</v>
      </c>
      <c r="K12554" t="s">
        <v>18</v>
      </c>
      <c r="L12554" t="s">
        <v>19</v>
      </c>
      <c r="M12554" t="s">
        <v>20</v>
      </c>
      <c r="N12554" t="s">
        <v>19</v>
      </c>
      <c r="O12554" t="s">
        <v>21</v>
      </c>
      <c r="P12554" t="s">
        <v>22</v>
      </c>
      <c r="Q12554">
        <v>2015</v>
      </c>
      <c r="R12554">
        <v>7.1451188811189086</v>
      </c>
    </row>
    <row r="12555" spans="1:18" x14ac:dyDescent="0.3">
      <c r="A12555">
        <v>1</v>
      </c>
      <c r="B12555">
        <v>6.3108833300000002</v>
      </c>
      <c r="C12555">
        <v>-75.557756670000003</v>
      </c>
      <c r="D12555">
        <v>2.5</v>
      </c>
      <c r="E12555">
        <v>1460.329</v>
      </c>
      <c r="F12555">
        <v>6.819</v>
      </c>
      <c r="G12555">
        <v>21</v>
      </c>
      <c r="H12555">
        <v>34</v>
      </c>
      <c r="I12555">
        <v>35</v>
      </c>
      <c r="J12555">
        <v>2</v>
      </c>
      <c r="K12555" t="s">
        <v>18</v>
      </c>
      <c r="L12555" t="s">
        <v>19</v>
      </c>
      <c r="M12555" t="s">
        <v>20</v>
      </c>
      <c r="N12555" t="s">
        <v>19</v>
      </c>
      <c r="O12555" t="s">
        <v>21</v>
      </c>
      <c r="P12555" t="s">
        <v>22</v>
      </c>
      <c r="Q12555">
        <v>2015</v>
      </c>
      <c r="R12555">
        <v>6.6410349650349909</v>
      </c>
    </row>
    <row r="12556" spans="1:18" x14ac:dyDescent="0.3">
      <c r="A12556">
        <v>1</v>
      </c>
      <c r="B12556">
        <v>6.3108399999999998</v>
      </c>
      <c r="C12556">
        <v>-75.55771</v>
      </c>
      <c r="D12556">
        <v>2.4</v>
      </c>
      <c r="E12556">
        <v>1460.029</v>
      </c>
      <c r="F12556">
        <v>6.0129999999999999</v>
      </c>
      <c r="G12556">
        <v>21</v>
      </c>
      <c r="H12556">
        <v>34</v>
      </c>
      <c r="I12556">
        <v>35</v>
      </c>
      <c r="J12556">
        <v>2</v>
      </c>
      <c r="K12556" t="s">
        <v>18</v>
      </c>
      <c r="L12556" t="s">
        <v>19</v>
      </c>
      <c r="M12556" t="s">
        <v>20</v>
      </c>
      <c r="N12556" t="s">
        <v>19</v>
      </c>
      <c r="O12556" t="s">
        <v>21</v>
      </c>
      <c r="P12556" t="s">
        <v>22</v>
      </c>
      <c r="Q12556">
        <v>2015</v>
      </c>
      <c r="R12556">
        <v>6.2189184149184387</v>
      </c>
    </row>
    <row r="12557" spans="1:18" x14ac:dyDescent="0.3">
      <c r="A12557">
        <v>1</v>
      </c>
      <c r="B12557">
        <v>6.31080167</v>
      </c>
      <c r="C12557">
        <v>-75.557665</v>
      </c>
      <c r="D12557">
        <v>2.4</v>
      </c>
      <c r="E12557">
        <v>1458.229</v>
      </c>
      <c r="F12557">
        <v>5.3769999999999998</v>
      </c>
      <c r="G12557">
        <v>23</v>
      </c>
      <c r="H12557">
        <v>34</v>
      </c>
      <c r="I12557">
        <v>35</v>
      </c>
      <c r="J12557">
        <v>2</v>
      </c>
      <c r="K12557" t="s">
        <v>18</v>
      </c>
      <c r="L12557" t="s">
        <v>19</v>
      </c>
      <c r="M12557" t="s">
        <v>20</v>
      </c>
      <c r="N12557" t="s">
        <v>19</v>
      </c>
      <c r="O12557" t="s">
        <v>21</v>
      </c>
      <c r="P12557" t="s">
        <v>22</v>
      </c>
      <c r="Q12557">
        <v>2015</v>
      </c>
      <c r="R12557">
        <v>5.9539160839161056</v>
      </c>
    </row>
    <row r="12558" spans="1:18" x14ac:dyDescent="0.3">
      <c r="A12558">
        <v>1</v>
      </c>
      <c r="B12558">
        <v>6.3107616699999998</v>
      </c>
      <c r="C12558">
        <v>-75.55762833</v>
      </c>
      <c r="D12558">
        <v>2.2999999999999998</v>
      </c>
      <c r="E12558">
        <v>1456.6289999999999</v>
      </c>
      <c r="F12558">
        <v>6.1630000000000003</v>
      </c>
      <c r="G12558">
        <v>24</v>
      </c>
      <c r="H12558">
        <v>34</v>
      </c>
      <c r="I12558">
        <v>35</v>
      </c>
      <c r="J12558">
        <v>2</v>
      </c>
      <c r="K12558" t="s">
        <v>18</v>
      </c>
      <c r="L12558" t="s">
        <v>19</v>
      </c>
      <c r="M12558" t="s">
        <v>20</v>
      </c>
      <c r="N12558" t="s">
        <v>19</v>
      </c>
      <c r="O12558" t="s">
        <v>21</v>
      </c>
      <c r="P12558" t="s">
        <v>22</v>
      </c>
      <c r="Q12558">
        <v>2015</v>
      </c>
      <c r="R12558">
        <v>5.9241468531468744</v>
      </c>
    </row>
    <row r="12559" spans="1:18" x14ac:dyDescent="0.3">
      <c r="A12559">
        <v>1</v>
      </c>
      <c r="B12559">
        <v>6.3107300000000004</v>
      </c>
      <c r="C12559">
        <v>-75.557593330000003</v>
      </c>
      <c r="D12559">
        <v>2.2000000000000002</v>
      </c>
      <c r="E12559">
        <v>1455.43</v>
      </c>
      <c r="F12559">
        <v>6.1660000000000004</v>
      </c>
      <c r="G12559">
        <v>24</v>
      </c>
      <c r="H12559">
        <v>34</v>
      </c>
      <c r="I12559">
        <v>35</v>
      </c>
      <c r="J12559">
        <v>2</v>
      </c>
      <c r="K12559" t="s">
        <v>18</v>
      </c>
      <c r="L12559" t="s">
        <v>19</v>
      </c>
      <c r="M12559" t="s">
        <v>20</v>
      </c>
      <c r="N12559" t="s">
        <v>19</v>
      </c>
      <c r="O12559" t="s">
        <v>21</v>
      </c>
      <c r="P12559" t="s">
        <v>22</v>
      </c>
      <c r="Q12559">
        <v>2015</v>
      </c>
      <c r="R12559">
        <v>5.8289976689976886</v>
      </c>
    </row>
    <row r="12560" spans="1:18" x14ac:dyDescent="0.3">
      <c r="A12560">
        <v>1</v>
      </c>
      <c r="B12560">
        <v>6.3107016700000003</v>
      </c>
      <c r="C12560">
        <v>-75.557554999999994</v>
      </c>
      <c r="D12560">
        <v>2.2999999999999998</v>
      </c>
      <c r="E12560">
        <v>1454.53</v>
      </c>
      <c r="F12560">
        <v>6.0670000000000002</v>
      </c>
      <c r="G12560">
        <v>24</v>
      </c>
      <c r="H12560">
        <v>34</v>
      </c>
      <c r="I12560">
        <v>35</v>
      </c>
      <c r="J12560">
        <v>2</v>
      </c>
      <c r="K12560" t="s">
        <v>18</v>
      </c>
      <c r="L12560" t="s">
        <v>19</v>
      </c>
      <c r="M12560" t="s">
        <v>20</v>
      </c>
      <c r="N12560" t="s">
        <v>19</v>
      </c>
      <c r="O12560" t="s">
        <v>21</v>
      </c>
      <c r="P12560" t="s">
        <v>22</v>
      </c>
      <c r="Q12560">
        <v>2015</v>
      </c>
      <c r="R12560">
        <v>6.0371025641025833</v>
      </c>
    </row>
    <row r="12561" spans="1:18" x14ac:dyDescent="0.3">
      <c r="A12561">
        <v>1</v>
      </c>
      <c r="B12561">
        <v>6.3106733300000002</v>
      </c>
      <c r="C12561">
        <v>-75.557519999999997</v>
      </c>
      <c r="D12561">
        <v>2.2999999999999998</v>
      </c>
      <c r="E12561">
        <v>1453.23</v>
      </c>
      <c r="F12561">
        <v>5.9059999999999997</v>
      </c>
      <c r="G12561">
        <v>25</v>
      </c>
      <c r="H12561">
        <v>34</v>
      </c>
      <c r="I12561">
        <v>35</v>
      </c>
      <c r="J12561">
        <v>2</v>
      </c>
      <c r="K12561" t="s">
        <v>18</v>
      </c>
      <c r="L12561" t="s">
        <v>19</v>
      </c>
      <c r="M12561" t="s">
        <v>20</v>
      </c>
      <c r="N12561" t="s">
        <v>19</v>
      </c>
      <c r="O12561" t="s">
        <v>21</v>
      </c>
      <c r="P12561" t="s">
        <v>22</v>
      </c>
      <c r="Q12561">
        <v>2015</v>
      </c>
      <c r="R12561">
        <v>6.3240349650349854</v>
      </c>
    </row>
    <row r="12562" spans="1:18" x14ac:dyDescent="0.3">
      <c r="A12562">
        <v>1</v>
      </c>
      <c r="B12562">
        <v>6.3106383299999997</v>
      </c>
      <c r="C12562">
        <v>-75.55747667</v>
      </c>
      <c r="D12562">
        <v>2.2999999999999998</v>
      </c>
      <c r="E12562">
        <v>1451.73</v>
      </c>
      <c r="F12562">
        <v>6.7910000000000004</v>
      </c>
      <c r="G12562">
        <v>24</v>
      </c>
      <c r="H12562">
        <v>34</v>
      </c>
      <c r="I12562">
        <v>35</v>
      </c>
      <c r="J12562">
        <v>2</v>
      </c>
      <c r="K12562" t="s">
        <v>18</v>
      </c>
      <c r="L12562" t="s">
        <v>19</v>
      </c>
      <c r="M12562" t="s">
        <v>20</v>
      </c>
      <c r="N12562" t="s">
        <v>19</v>
      </c>
      <c r="O12562" t="s">
        <v>21</v>
      </c>
      <c r="P12562" t="s">
        <v>22</v>
      </c>
      <c r="Q12562">
        <v>2015</v>
      </c>
      <c r="R12562">
        <v>6.5928787878788073</v>
      </c>
    </row>
    <row r="12563" spans="1:18" x14ac:dyDescent="0.3">
      <c r="A12563">
        <v>1</v>
      </c>
      <c r="B12563">
        <v>6.3106066700000003</v>
      </c>
      <c r="C12563">
        <v>-75.557429999999997</v>
      </c>
      <c r="D12563">
        <v>2.2999999999999998</v>
      </c>
      <c r="E12563">
        <v>1450.33</v>
      </c>
      <c r="F12563">
        <v>6.6319999999999997</v>
      </c>
      <c r="G12563">
        <v>24</v>
      </c>
      <c r="H12563">
        <v>34</v>
      </c>
      <c r="I12563">
        <v>35</v>
      </c>
      <c r="J12563">
        <v>2</v>
      </c>
      <c r="K12563" t="s">
        <v>18</v>
      </c>
      <c r="L12563" t="s">
        <v>19</v>
      </c>
      <c r="M12563" t="s">
        <v>20</v>
      </c>
      <c r="N12563" t="s">
        <v>19</v>
      </c>
      <c r="O12563" t="s">
        <v>21</v>
      </c>
      <c r="P12563" t="s">
        <v>22</v>
      </c>
      <c r="Q12563">
        <v>2015</v>
      </c>
      <c r="R12563">
        <v>6.8121515151515357</v>
      </c>
    </row>
    <row r="12564" spans="1:18" x14ac:dyDescent="0.3">
      <c r="A12564">
        <v>1</v>
      </c>
      <c r="B12564">
        <v>6.3105700000000002</v>
      </c>
      <c r="C12564">
        <v>-75.557381669999998</v>
      </c>
      <c r="D12564">
        <v>2.1</v>
      </c>
      <c r="E12564">
        <v>1450.13</v>
      </c>
      <c r="F12564">
        <v>7.5629999999999997</v>
      </c>
      <c r="G12564">
        <v>24</v>
      </c>
      <c r="H12564">
        <v>34</v>
      </c>
      <c r="I12564">
        <v>35</v>
      </c>
      <c r="J12564">
        <v>2</v>
      </c>
      <c r="K12564" t="s">
        <v>18</v>
      </c>
      <c r="L12564" t="s">
        <v>19</v>
      </c>
      <c r="M12564" t="s">
        <v>20</v>
      </c>
      <c r="N12564" t="s">
        <v>19</v>
      </c>
      <c r="O12564" t="s">
        <v>21</v>
      </c>
      <c r="P12564" t="s">
        <v>22</v>
      </c>
      <c r="Q12564">
        <v>2015</v>
      </c>
      <c r="R12564">
        <v>7.1984662004662221</v>
      </c>
    </row>
    <row r="12565" spans="1:18" x14ac:dyDescent="0.3">
      <c r="A12565">
        <v>1</v>
      </c>
      <c r="B12565">
        <v>6.31053</v>
      </c>
      <c r="C12565">
        <v>-75.557329999999993</v>
      </c>
      <c r="D12565">
        <v>2</v>
      </c>
      <c r="E12565">
        <v>1449.53</v>
      </c>
      <c r="F12565">
        <v>7.306</v>
      </c>
      <c r="G12565">
        <v>25</v>
      </c>
      <c r="H12565">
        <v>34</v>
      </c>
      <c r="I12565">
        <v>35</v>
      </c>
      <c r="J12565">
        <v>2</v>
      </c>
      <c r="K12565" t="s">
        <v>18</v>
      </c>
      <c r="L12565" t="s">
        <v>19</v>
      </c>
      <c r="M12565" t="s">
        <v>20</v>
      </c>
      <c r="N12565" t="s">
        <v>19</v>
      </c>
      <c r="O12565" t="s">
        <v>21</v>
      </c>
      <c r="P12565" t="s">
        <v>22</v>
      </c>
      <c r="Q12565">
        <v>2015</v>
      </c>
      <c r="R12565">
        <v>7.5819696969697201</v>
      </c>
    </row>
    <row r="12566" spans="1:18" x14ac:dyDescent="0.3">
      <c r="A12566">
        <v>1</v>
      </c>
      <c r="B12566">
        <v>6.3104883300000001</v>
      </c>
      <c r="C12566">
        <v>-75.557273330000001</v>
      </c>
      <c r="D12566">
        <v>1.9</v>
      </c>
      <c r="E12566">
        <v>1449.5309999999999</v>
      </c>
      <c r="F12566">
        <v>7.7050000000000001</v>
      </c>
      <c r="G12566">
        <v>26</v>
      </c>
      <c r="H12566">
        <v>34</v>
      </c>
      <c r="I12566">
        <v>35</v>
      </c>
      <c r="J12566">
        <v>2</v>
      </c>
      <c r="K12566" t="s">
        <v>18</v>
      </c>
      <c r="L12566" t="s">
        <v>19</v>
      </c>
      <c r="M12566" t="s">
        <v>20</v>
      </c>
      <c r="N12566" t="s">
        <v>19</v>
      </c>
      <c r="O12566" t="s">
        <v>21</v>
      </c>
      <c r="P12566" t="s">
        <v>22</v>
      </c>
      <c r="Q12566">
        <v>2015</v>
      </c>
      <c r="R12566">
        <v>7.9038717948718213</v>
      </c>
    </row>
    <row r="12567" spans="1:18" x14ac:dyDescent="0.3">
      <c r="A12567">
        <v>1</v>
      </c>
      <c r="B12567">
        <v>6.3104483299999998</v>
      </c>
      <c r="C12567">
        <v>-75.557211670000001</v>
      </c>
      <c r="D12567">
        <v>2.1</v>
      </c>
      <c r="E12567">
        <v>1449.3309999999999</v>
      </c>
      <c r="F12567">
        <v>8.1590000000000007</v>
      </c>
      <c r="G12567">
        <v>25</v>
      </c>
      <c r="H12567">
        <v>34</v>
      </c>
      <c r="I12567">
        <v>35</v>
      </c>
      <c r="J12567">
        <v>2</v>
      </c>
      <c r="K12567" t="s">
        <v>18</v>
      </c>
      <c r="L12567" t="s">
        <v>19</v>
      </c>
      <c r="M12567" t="s">
        <v>20</v>
      </c>
      <c r="N12567" t="s">
        <v>19</v>
      </c>
      <c r="O12567" t="s">
        <v>21</v>
      </c>
      <c r="P12567" t="s">
        <v>22</v>
      </c>
      <c r="Q12567">
        <v>2015</v>
      </c>
      <c r="R12567">
        <v>7.9513473193473461</v>
      </c>
    </row>
    <row r="12568" spans="1:18" x14ac:dyDescent="0.3">
      <c r="A12568">
        <v>1</v>
      </c>
      <c r="B12568">
        <v>6.3104066699999999</v>
      </c>
      <c r="C12568">
        <v>-75.557146669999995</v>
      </c>
      <c r="D12568">
        <v>2.2000000000000002</v>
      </c>
      <c r="E12568">
        <v>1448.931</v>
      </c>
      <c r="F12568">
        <v>8.2840000000000007</v>
      </c>
      <c r="G12568">
        <v>25</v>
      </c>
      <c r="H12568">
        <v>34</v>
      </c>
      <c r="I12568">
        <v>35</v>
      </c>
      <c r="J12568">
        <v>2</v>
      </c>
      <c r="K12568" t="s">
        <v>18</v>
      </c>
      <c r="L12568" t="s">
        <v>19</v>
      </c>
      <c r="M12568" t="s">
        <v>20</v>
      </c>
      <c r="N12568" t="s">
        <v>19</v>
      </c>
      <c r="O12568" t="s">
        <v>21</v>
      </c>
      <c r="P12568" t="s">
        <v>22</v>
      </c>
      <c r="Q12568">
        <v>2015</v>
      </c>
      <c r="R12568">
        <v>7.8726643356643624</v>
      </c>
    </row>
    <row r="12569" spans="1:18" x14ac:dyDescent="0.3">
      <c r="A12569">
        <v>1</v>
      </c>
      <c r="B12569">
        <v>6.310365</v>
      </c>
      <c r="C12569">
        <v>-75.557086670000004</v>
      </c>
      <c r="D12569">
        <v>2</v>
      </c>
      <c r="E12569">
        <v>1448.231</v>
      </c>
      <c r="F12569">
        <v>7.8339999999999996</v>
      </c>
      <c r="G12569">
        <v>26</v>
      </c>
      <c r="H12569">
        <v>34</v>
      </c>
      <c r="I12569">
        <v>35</v>
      </c>
      <c r="J12569">
        <v>2</v>
      </c>
      <c r="K12569" t="s">
        <v>18</v>
      </c>
      <c r="L12569" t="s">
        <v>19</v>
      </c>
      <c r="M12569" t="s">
        <v>20</v>
      </c>
      <c r="N12569" t="s">
        <v>19</v>
      </c>
      <c r="O12569" t="s">
        <v>21</v>
      </c>
      <c r="P12569" t="s">
        <v>22</v>
      </c>
      <c r="Q12569">
        <v>2015</v>
      </c>
      <c r="R12569">
        <v>7.6385361305361563</v>
      </c>
    </row>
    <row r="12570" spans="1:18" x14ac:dyDescent="0.3">
      <c r="A12570">
        <v>1</v>
      </c>
      <c r="B12570">
        <v>6.3103266700000002</v>
      </c>
      <c r="C12570">
        <v>-75.557031670000001</v>
      </c>
      <c r="D12570">
        <v>2.2000000000000002</v>
      </c>
      <c r="E12570">
        <v>1447.5319999999999</v>
      </c>
      <c r="F12570">
        <v>7.4779999999999998</v>
      </c>
      <c r="G12570">
        <v>26</v>
      </c>
      <c r="H12570">
        <v>34</v>
      </c>
      <c r="I12570">
        <v>35</v>
      </c>
      <c r="J12570">
        <v>2</v>
      </c>
      <c r="K12570" t="s">
        <v>18</v>
      </c>
      <c r="L12570" t="s">
        <v>19</v>
      </c>
      <c r="M12570" t="s">
        <v>20</v>
      </c>
      <c r="N12570" t="s">
        <v>19</v>
      </c>
      <c r="O12570" t="s">
        <v>21</v>
      </c>
      <c r="P12570" t="s">
        <v>22</v>
      </c>
      <c r="Q12570">
        <v>2015</v>
      </c>
      <c r="R12570">
        <v>7.4811818181818452</v>
      </c>
    </row>
    <row r="12571" spans="1:18" x14ac:dyDescent="0.3">
      <c r="A12571">
        <v>1</v>
      </c>
      <c r="B12571">
        <v>6.310295</v>
      </c>
      <c r="C12571">
        <v>-75.556981669999999</v>
      </c>
      <c r="D12571">
        <v>2.2000000000000002</v>
      </c>
      <c r="E12571">
        <v>1446.5319999999999</v>
      </c>
      <c r="F12571">
        <v>6.6609999999999996</v>
      </c>
      <c r="G12571">
        <v>25</v>
      </c>
      <c r="H12571">
        <v>34</v>
      </c>
      <c r="I12571">
        <v>35</v>
      </c>
      <c r="J12571">
        <v>2</v>
      </c>
      <c r="K12571" t="s">
        <v>18</v>
      </c>
      <c r="L12571" t="s">
        <v>19</v>
      </c>
      <c r="M12571" t="s">
        <v>20</v>
      </c>
      <c r="N12571" t="s">
        <v>19</v>
      </c>
      <c r="O12571" t="s">
        <v>21</v>
      </c>
      <c r="P12571" t="s">
        <v>22</v>
      </c>
      <c r="Q12571">
        <v>2015</v>
      </c>
      <c r="R12571">
        <v>7.2624428904429159</v>
      </c>
    </row>
    <row r="12572" spans="1:18" x14ac:dyDescent="0.3">
      <c r="A12572">
        <v>1</v>
      </c>
      <c r="B12572">
        <v>6.31026167</v>
      </c>
      <c r="C12572">
        <v>-75.556928330000005</v>
      </c>
      <c r="D12572">
        <v>2.2000000000000002</v>
      </c>
      <c r="E12572">
        <v>1445.932</v>
      </c>
      <c r="F12572">
        <v>6.6589999999999998</v>
      </c>
      <c r="G12572">
        <v>25</v>
      </c>
      <c r="H12572">
        <v>34</v>
      </c>
      <c r="I12572">
        <v>35</v>
      </c>
      <c r="J12572">
        <v>2</v>
      </c>
      <c r="K12572" t="s">
        <v>18</v>
      </c>
      <c r="L12572" t="s">
        <v>19</v>
      </c>
      <c r="M12572" t="s">
        <v>20</v>
      </c>
      <c r="N12572" t="s">
        <v>19</v>
      </c>
      <c r="O12572" t="s">
        <v>21</v>
      </c>
      <c r="P12572" t="s">
        <v>22</v>
      </c>
      <c r="Q12572">
        <v>2015</v>
      </c>
      <c r="R12572">
        <v>7.0082400932401177</v>
      </c>
    </row>
    <row r="12573" spans="1:18" x14ac:dyDescent="0.3">
      <c r="A12573">
        <v>1</v>
      </c>
      <c r="B12573">
        <v>6.3102216699999998</v>
      </c>
      <c r="C12573">
        <v>-75.556873330000002</v>
      </c>
      <c r="D12573">
        <v>2.2000000000000002</v>
      </c>
      <c r="E12573">
        <v>1445.6320000000001</v>
      </c>
      <c r="F12573">
        <v>7.0759999999999996</v>
      </c>
      <c r="G12573">
        <v>26</v>
      </c>
      <c r="H12573">
        <v>34</v>
      </c>
      <c r="I12573">
        <v>35</v>
      </c>
      <c r="J12573">
        <v>2</v>
      </c>
      <c r="K12573" t="s">
        <v>18</v>
      </c>
      <c r="L12573" t="s">
        <v>19</v>
      </c>
      <c r="M12573" t="s">
        <v>20</v>
      </c>
      <c r="N12573" t="s">
        <v>19</v>
      </c>
      <c r="O12573" t="s">
        <v>21</v>
      </c>
      <c r="P12573" t="s">
        <v>22</v>
      </c>
      <c r="Q12573">
        <v>2015</v>
      </c>
      <c r="R12573">
        <v>6.8344102564102807</v>
      </c>
    </row>
    <row r="12574" spans="1:18" x14ac:dyDescent="0.3">
      <c r="A12574">
        <v>1</v>
      </c>
      <c r="B12574">
        <v>6.3101833300000001</v>
      </c>
      <c r="C12574">
        <v>-75.556818329999999</v>
      </c>
      <c r="D12574">
        <v>2.2000000000000002</v>
      </c>
      <c r="E12574">
        <v>1445.1320000000001</v>
      </c>
      <c r="F12574">
        <v>7.1130000000000004</v>
      </c>
      <c r="G12574">
        <v>25</v>
      </c>
      <c r="H12574">
        <v>34</v>
      </c>
      <c r="I12574">
        <v>35</v>
      </c>
      <c r="J12574">
        <v>2</v>
      </c>
      <c r="K12574" t="s">
        <v>18</v>
      </c>
      <c r="L12574" t="s">
        <v>19</v>
      </c>
      <c r="M12574" t="s">
        <v>20</v>
      </c>
      <c r="N12574" t="s">
        <v>19</v>
      </c>
      <c r="O12574" t="s">
        <v>21</v>
      </c>
      <c r="P12574" t="s">
        <v>22</v>
      </c>
      <c r="Q12574">
        <v>2015</v>
      </c>
      <c r="R12574">
        <v>6.6996107226107462</v>
      </c>
    </row>
    <row r="12575" spans="1:18" x14ac:dyDescent="0.3">
      <c r="A12575">
        <v>1</v>
      </c>
      <c r="B12575">
        <v>6.31014667</v>
      </c>
      <c r="C12575">
        <v>-75.556763329999995</v>
      </c>
      <c r="D12575">
        <v>2.2000000000000002</v>
      </c>
      <c r="E12575">
        <v>1444.8330000000001</v>
      </c>
      <c r="F12575">
        <v>6.8179999999999996</v>
      </c>
      <c r="G12575">
        <v>25</v>
      </c>
      <c r="H12575">
        <v>34</v>
      </c>
      <c r="I12575">
        <v>35</v>
      </c>
      <c r="J12575">
        <v>2</v>
      </c>
      <c r="K12575" t="s">
        <v>18</v>
      </c>
      <c r="L12575" t="s">
        <v>19</v>
      </c>
      <c r="M12575" t="s">
        <v>20</v>
      </c>
      <c r="N12575" t="s">
        <v>19</v>
      </c>
      <c r="O12575" t="s">
        <v>21</v>
      </c>
      <c r="P12575" t="s">
        <v>22</v>
      </c>
      <c r="Q12575">
        <v>2015</v>
      </c>
      <c r="R12575">
        <v>6.6162307692307927</v>
      </c>
    </row>
    <row r="12576" spans="1:18" x14ac:dyDescent="0.3">
      <c r="A12576">
        <v>1</v>
      </c>
      <c r="B12576">
        <v>6.31012167</v>
      </c>
      <c r="C12576">
        <v>-75.556713329999994</v>
      </c>
      <c r="D12576">
        <v>2.2000000000000002</v>
      </c>
      <c r="E12576">
        <v>1444.7329999999999</v>
      </c>
      <c r="F12576">
        <v>6.3449999999999998</v>
      </c>
      <c r="G12576">
        <v>25</v>
      </c>
      <c r="H12576">
        <v>34</v>
      </c>
      <c r="I12576">
        <v>35</v>
      </c>
      <c r="J12576">
        <v>2</v>
      </c>
      <c r="K12576" t="s">
        <v>18</v>
      </c>
      <c r="L12576" t="s">
        <v>19</v>
      </c>
      <c r="M12576" t="s">
        <v>20</v>
      </c>
      <c r="N12576" t="s">
        <v>19</v>
      </c>
      <c r="O12576" t="s">
        <v>21</v>
      </c>
      <c r="P12576" t="s">
        <v>22</v>
      </c>
      <c r="Q12576">
        <v>2015</v>
      </c>
      <c r="R12576">
        <v>6.5874848484848698</v>
      </c>
    </row>
    <row r="12577" spans="1:18" x14ac:dyDescent="0.3">
      <c r="A12577">
        <v>1</v>
      </c>
      <c r="B12577">
        <v>6.3100899999999998</v>
      </c>
      <c r="C12577">
        <v>-75.556664999999995</v>
      </c>
      <c r="D12577">
        <v>2.2000000000000002</v>
      </c>
      <c r="E12577">
        <v>1444.2329999999999</v>
      </c>
      <c r="F12577">
        <v>6.3730000000000002</v>
      </c>
      <c r="G12577">
        <v>25</v>
      </c>
      <c r="H12577">
        <v>34</v>
      </c>
      <c r="I12577">
        <v>35</v>
      </c>
      <c r="J12577">
        <v>2</v>
      </c>
      <c r="K12577" t="s">
        <v>18</v>
      </c>
      <c r="L12577" t="s">
        <v>19</v>
      </c>
      <c r="M12577" t="s">
        <v>20</v>
      </c>
      <c r="N12577" t="s">
        <v>19</v>
      </c>
      <c r="O12577" t="s">
        <v>21</v>
      </c>
      <c r="P12577" t="s">
        <v>22</v>
      </c>
      <c r="Q12577">
        <v>2015</v>
      </c>
      <c r="R12577">
        <v>6.5288484848485071</v>
      </c>
    </row>
    <row r="12578" spans="1:18" x14ac:dyDescent="0.3">
      <c r="A12578">
        <v>1</v>
      </c>
      <c r="B12578">
        <v>6.3100550000000002</v>
      </c>
      <c r="C12578">
        <v>-75.556621669999998</v>
      </c>
      <c r="D12578">
        <v>2.2999999999999998</v>
      </c>
      <c r="E12578">
        <v>1443.5329999999999</v>
      </c>
      <c r="F12578">
        <v>6.1820000000000004</v>
      </c>
      <c r="G12578">
        <v>26</v>
      </c>
      <c r="H12578">
        <v>34</v>
      </c>
      <c r="I12578">
        <v>35</v>
      </c>
      <c r="J12578">
        <v>2</v>
      </c>
      <c r="K12578" t="s">
        <v>18</v>
      </c>
      <c r="L12578" t="s">
        <v>19</v>
      </c>
      <c r="M12578" t="s">
        <v>20</v>
      </c>
      <c r="N12578" t="s">
        <v>19</v>
      </c>
      <c r="O12578" t="s">
        <v>21</v>
      </c>
      <c r="P12578" t="s">
        <v>22</v>
      </c>
      <c r="Q12578">
        <v>2015</v>
      </c>
      <c r="R12578">
        <v>6.515107226107248</v>
      </c>
    </row>
    <row r="12579" spans="1:18" x14ac:dyDescent="0.3">
      <c r="A12579">
        <v>1</v>
      </c>
      <c r="B12579">
        <v>6.3100233299999999</v>
      </c>
      <c r="C12579">
        <v>-75.55658167</v>
      </c>
      <c r="D12579">
        <v>2.2999999999999998</v>
      </c>
      <c r="E12579">
        <v>1442.2329999999999</v>
      </c>
      <c r="F12579">
        <v>6.6029999999999998</v>
      </c>
      <c r="G12579">
        <v>25</v>
      </c>
      <c r="H12579">
        <v>34</v>
      </c>
      <c r="I12579">
        <v>35</v>
      </c>
      <c r="J12579">
        <v>2</v>
      </c>
      <c r="K12579" t="s">
        <v>18</v>
      </c>
      <c r="L12579" t="s">
        <v>19</v>
      </c>
      <c r="M12579" t="s">
        <v>20</v>
      </c>
      <c r="N12579" t="s">
        <v>19</v>
      </c>
      <c r="O12579" t="s">
        <v>21</v>
      </c>
      <c r="P12579" t="s">
        <v>22</v>
      </c>
      <c r="Q12579">
        <v>2015</v>
      </c>
      <c r="R12579">
        <v>6.5449673659673886</v>
      </c>
    </row>
    <row r="12580" spans="1:18" x14ac:dyDescent="0.3">
      <c r="A12580">
        <v>1</v>
      </c>
      <c r="B12580">
        <v>6.3099866699999998</v>
      </c>
      <c r="C12580">
        <v>-75.556541670000001</v>
      </c>
      <c r="D12580">
        <v>2.2999999999999998</v>
      </c>
      <c r="E12580">
        <v>1440.433</v>
      </c>
      <c r="F12580">
        <v>6.7240000000000002</v>
      </c>
      <c r="G12580">
        <v>25</v>
      </c>
      <c r="H12580">
        <v>34</v>
      </c>
      <c r="I12580">
        <v>35</v>
      </c>
      <c r="J12580">
        <v>2</v>
      </c>
      <c r="K12580" t="s">
        <v>18</v>
      </c>
      <c r="L12580" t="s">
        <v>19</v>
      </c>
      <c r="M12580" t="s">
        <v>20</v>
      </c>
      <c r="N12580" t="s">
        <v>19</v>
      </c>
      <c r="O12580" t="s">
        <v>21</v>
      </c>
      <c r="P12580" t="s">
        <v>22</v>
      </c>
      <c r="Q12580">
        <v>2015</v>
      </c>
      <c r="R12580">
        <v>6.5626317016317239</v>
      </c>
    </row>
    <row r="12581" spans="1:18" x14ac:dyDescent="0.3">
      <c r="A12581">
        <v>1</v>
      </c>
      <c r="B12581">
        <v>6.3099333299999998</v>
      </c>
      <c r="C12581">
        <v>-75.556496670000001</v>
      </c>
      <c r="D12581">
        <v>2.1</v>
      </c>
      <c r="E12581">
        <v>1440.933</v>
      </c>
      <c r="F12581">
        <v>6.85</v>
      </c>
      <c r="G12581">
        <v>25</v>
      </c>
      <c r="H12581">
        <v>34</v>
      </c>
      <c r="I12581">
        <v>35</v>
      </c>
      <c r="J12581">
        <v>2</v>
      </c>
      <c r="K12581" t="s">
        <v>18</v>
      </c>
      <c r="L12581" t="s">
        <v>19</v>
      </c>
      <c r="M12581" t="s">
        <v>20</v>
      </c>
      <c r="N12581" t="s">
        <v>19</v>
      </c>
      <c r="O12581" t="s">
        <v>21</v>
      </c>
      <c r="P12581" t="s">
        <v>22</v>
      </c>
      <c r="Q12581">
        <v>2015</v>
      </c>
      <c r="R12581">
        <v>6.5346899766899984</v>
      </c>
    </row>
    <row r="12582" spans="1:18" x14ac:dyDescent="0.3">
      <c r="A12582">
        <v>1</v>
      </c>
      <c r="B12582">
        <v>6.3098816700000002</v>
      </c>
      <c r="C12582">
        <v>-75.556458329999998</v>
      </c>
      <c r="D12582">
        <v>2.2000000000000002</v>
      </c>
      <c r="E12582">
        <v>1441.2329999999999</v>
      </c>
      <c r="F12582">
        <v>6.641</v>
      </c>
      <c r="G12582">
        <v>23</v>
      </c>
      <c r="H12582">
        <v>34</v>
      </c>
      <c r="I12582">
        <v>35</v>
      </c>
      <c r="J12582">
        <v>2</v>
      </c>
      <c r="K12582" t="s">
        <v>18</v>
      </c>
      <c r="L12582" t="s">
        <v>19</v>
      </c>
      <c r="M12582" t="s">
        <v>20</v>
      </c>
      <c r="N12582" t="s">
        <v>19</v>
      </c>
      <c r="O12582" t="s">
        <v>21</v>
      </c>
      <c r="P12582" t="s">
        <v>22</v>
      </c>
      <c r="Q12582">
        <v>2015</v>
      </c>
      <c r="R12582">
        <v>6.3987808857809076</v>
      </c>
    </row>
    <row r="12583" spans="1:18" x14ac:dyDescent="0.3">
      <c r="A12583">
        <v>1</v>
      </c>
      <c r="B12583">
        <v>6.3098299999999998</v>
      </c>
      <c r="C12583">
        <v>-75.556436669999997</v>
      </c>
      <c r="D12583">
        <v>2.2000000000000002</v>
      </c>
      <c r="E12583">
        <v>1441.0329999999999</v>
      </c>
      <c r="F12583">
        <v>6.0389999999999997</v>
      </c>
      <c r="G12583">
        <v>22</v>
      </c>
      <c r="H12583">
        <v>34</v>
      </c>
      <c r="I12583">
        <v>35</v>
      </c>
      <c r="J12583">
        <v>2</v>
      </c>
      <c r="K12583" t="s">
        <v>18</v>
      </c>
      <c r="L12583" t="s">
        <v>19</v>
      </c>
      <c r="M12583" t="s">
        <v>20</v>
      </c>
      <c r="N12583" t="s">
        <v>19</v>
      </c>
      <c r="O12583" t="s">
        <v>21</v>
      </c>
      <c r="P12583" t="s">
        <v>22</v>
      </c>
      <c r="Q12583">
        <v>2015</v>
      </c>
      <c r="R12583">
        <v>6.2397972027972246</v>
      </c>
    </row>
    <row r="12584" spans="1:18" x14ac:dyDescent="0.3">
      <c r="A12584">
        <v>1</v>
      </c>
      <c r="B12584">
        <v>6.3097750000000001</v>
      </c>
      <c r="C12584">
        <v>-75.556433330000004</v>
      </c>
      <c r="D12584">
        <v>2.2000000000000002</v>
      </c>
      <c r="E12584">
        <v>1440.5329999999999</v>
      </c>
      <c r="F12584">
        <v>5.7610000000000001</v>
      </c>
      <c r="G12584">
        <v>23</v>
      </c>
      <c r="H12584">
        <v>34</v>
      </c>
      <c r="I12584">
        <v>35</v>
      </c>
      <c r="J12584">
        <v>2</v>
      </c>
      <c r="K12584" t="s">
        <v>18</v>
      </c>
      <c r="L12584" t="s">
        <v>19</v>
      </c>
      <c r="M12584" t="s">
        <v>20</v>
      </c>
      <c r="N12584" t="s">
        <v>19</v>
      </c>
      <c r="O12584" t="s">
        <v>21</v>
      </c>
      <c r="P12584" t="s">
        <v>22</v>
      </c>
      <c r="Q12584">
        <v>2015</v>
      </c>
      <c r="R12584">
        <v>6.0484941724941939</v>
      </c>
    </row>
    <row r="12585" spans="1:18" x14ac:dyDescent="0.3">
      <c r="A12585">
        <v>1</v>
      </c>
      <c r="B12585">
        <v>6.3097116700000004</v>
      </c>
      <c r="C12585">
        <v>-75.556439999999995</v>
      </c>
      <c r="D12585">
        <v>2.2999999999999998</v>
      </c>
      <c r="E12585">
        <v>1439.933</v>
      </c>
      <c r="F12585">
        <v>5.7649999999999997</v>
      </c>
      <c r="G12585">
        <v>24</v>
      </c>
      <c r="H12585">
        <v>34</v>
      </c>
      <c r="I12585">
        <v>35</v>
      </c>
      <c r="J12585">
        <v>2</v>
      </c>
      <c r="K12585" t="s">
        <v>18</v>
      </c>
      <c r="L12585" t="s">
        <v>19</v>
      </c>
      <c r="M12585" t="s">
        <v>20</v>
      </c>
      <c r="N12585" t="s">
        <v>19</v>
      </c>
      <c r="O12585" t="s">
        <v>21</v>
      </c>
      <c r="P12585" t="s">
        <v>22</v>
      </c>
      <c r="Q12585">
        <v>2015</v>
      </c>
      <c r="R12585">
        <v>5.8661048951049164</v>
      </c>
    </row>
    <row r="12586" spans="1:18" x14ac:dyDescent="0.3">
      <c r="A12586">
        <v>1</v>
      </c>
      <c r="B12586">
        <v>6.3096633300000002</v>
      </c>
      <c r="C12586">
        <v>-75.556455</v>
      </c>
      <c r="D12586">
        <v>2.2999999999999998</v>
      </c>
      <c r="E12586">
        <v>1439.8330000000001</v>
      </c>
      <c r="F12586">
        <v>5.7649999999999997</v>
      </c>
      <c r="G12586">
        <v>23</v>
      </c>
      <c r="H12586">
        <v>34</v>
      </c>
      <c r="I12586">
        <v>35</v>
      </c>
      <c r="J12586">
        <v>2</v>
      </c>
      <c r="K12586" t="s">
        <v>18</v>
      </c>
      <c r="L12586" t="s">
        <v>19</v>
      </c>
      <c r="M12586" t="s">
        <v>20</v>
      </c>
      <c r="N12586" t="s">
        <v>19</v>
      </c>
      <c r="O12586" t="s">
        <v>21</v>
      </c>
      <c r="P12586" t="s">
        <v>22</v>
      </c>
      <c r="Q12586">
        <v>2015</v>
      </c>
      <c r="R12586">
        <v>5.7676620046620251</v>
      </c>
    </row>
    <row r="12587" spans="1:18" x14ac:dyDescent="0.3">
      <c r="A12587">
        <v>1</v>
      </c>
      <c r="B12587">
        <v>6.3096166699999996</v>
      </c>
      <c r="C12587">
        <v>-75.556494999999998</v>
      </c>
      <c r="D12587">
        <v>2.2000000000000002</v>
      </c>
      <c r="E12587">
        <v>1441.7329999999999</v>
      </c>
      <c r="F12587">
        <v>5.9</v>
      </c>
      <c r="G12587">
        <v>22</v>
      </c>
      <c r="H12587">
        <v>34</v>
      </c>
      <c r="I12587">
        <v>35</v>
      </c>
      <c r="J12587">
        <v>2</v>
      </c>
      <c r="K12587" t="s">
        <v>18</v>
      </c>
      <c r="L12587" t="s">
        <v>19</v>
      </c>
      <c r="M12587" t="s">
        <v>20</v>
      </c>
      <c r="N12587" t="s">
        <v>19</v>
      </c>
      <c r="O12587" t="s">
        <v>21</v>
      </c>
      <c r="P12587" t="s">
        <v>22</v>
      </c>
      <c r="Q12587">
        <v>2015</v>
      </c>
      <c r="R12587">
        <v>5.7229533799534007</v>
      </c>
    </row>
    <row r="12588" spans="1:18" x14ac:dyDescent="0.3">
      <c r="A12588">
        <v>1</v>
      </c>
      <c r="B12588">
        <v>6.3095850000000002</v>
      </c>
      <c r="C12588">
        <v>-75.556539999999998</v>
      </c>
      <c r="D12588">
        <v>2.2000000000000002</v>
      </c>
      <c r="E12588">
        <v>1442.732</v>
      </c>
      <c r="F12588">
        <v>5.8970000000000002</v>
      </c>
      <c r="G12588">
        <v>22</v>
      </c>
      <c r="H12588">
        <v>34</v>
      </c>
      <c r="I12588">
        <v>35</v>
      </c>
      <c r="J12588">
        <v>2</v>
      </c>
      <c r="K12588" t="s">
        <v>18</v>
      </c>
      <c r="L12588" t="s">
        <v>19</v>
      </c>
      <c r="M12588" t="s">
        <v>20</v>
      </c>
      <c r="N12588" t="s">
        <v>19</v>
      </c>
      <c r="O12588" t="s">
        <v>21</v>
      </c>
      <c r="P12588" t="s">
        <v>22</v>
      </c>
      <c r="Q12588">
        <v>2015</v>
      </c>
      <c r="R12588">
        <v>5.7952937062937266</v>
      </c>
    </row>
    <row r="12589" spans="1:18" x14ac:dyDescent="0.3">
      <c r="A12589">
        <v>1</v>
      </c>
      <c r="B12589">
        <v>6.3095600000000003</v>
      </c>
      <c r="C12589">
        <v>-75.556584999999998</v>
      </c>
      <c r="D12589">
        <v>2.2999999999999998</v>
      </c>
      <c r="E12589">
        <v>1442.1320000000001</v>
      </c>
      <c r="F12589">
        <v>5.6210000000000004</v>
      </c>
      <c r="G12589">
        <v>23</v>
      </c>
      <c r="H12589">
        <v>34</v>
      </c>
      <c r="I12589">
        <v>35</v>
      </c>
      <c r="J12589">
        <v>2</v>
      </c>
      <c r="K12589" t="s">
        <v>18</v>
      </c>
      <c r="L12589" t="s">
        <v>19</v>
      </c>
      <c r="M12589" t="s">
        <v>20</v>
      </c>
      <c r="N12589" t="s">
        <v>19</v>
      </c>
      <c r="O12589" t="s">
        <v>21</v>
      </c>
      <c r="P12589" t="s">
        <v>22</v>
      </c>
      <c r="Q12589">
        <v>2015</v>
      </c>
      <c r="R12589">
        <v>5.8084219114219318</v>
      </c>
    </row>
    <row r="12590" spans="1:18" x14ac:dyDescent="0.3">
      <c r="A12590">
        <v>1</v>
      </c>
      <c r="B12590">
        <v>6.309545</v>
      </c>
      <c r="C12590">
        <v>-75.556629999999998</v>
      </c>
      <c r="D12590">
        <v>2.2999999999999998</v>
      </c>
      <c r="E12590">
        <v>1443.432</v>
      </c>
      <c r="F12590">
        <v>5.843</v>
      </c>
      <c r="G12590">
        <v>22</v>
      </c>
      <c r="H12590">
        <v>34</v>
      </c>
      <c r="I12590">
        <v>35</v>
      </c>
      <c r="J12590">
        <v>2</v>
      </c>
      <c r="K12590" t="s">
        <v>18</v>
      </c>
      <c r="L12590" t="s">
        <v>19</v>
      </c>
      <c r="M12590" t="s">
        <v>20</v>
      </c>
      <c r="N12590" t="s">
        <v>19</v>
      </c>
      <c r="O12590" t="s">
        <v>21</v>
      </c>
      <c r="P12590" t="s">
        <v>22</v>
      </c>
      <c r="Q12590">
        <v>2015</v>
      </c>
      <c r="R12590">
        <v>5.8061888111888313</v>
      </c>
    </row>
    <row r="12591" spans="1:18" x14ac:dyDescent="0.3">
      <c r="A12591">
        <v>1</v>
      </c>
      <c r="B12591">
        <v>6.3095433300000003</v>
      </c>
      <c r="C12591">
        <v>-75.556681670000003</v>
      </c>
      <c r="D12591">
        <v>2.2999999999999998</v>
      </c>
      <c r="E12591">
        <v>1443.732</v>
      </c>
      <c r="F12591">
        <v>5.6059999999999999</v>
      </c>
      <c r="G12591">
        <v>21</v>
      </c>
      <c r="H12591">
        <v>34</v>
      </c>
      <c r="I12591">
        <v>35</v>
      </c>
      <c r="J12591">
        <v>2</v>
      </c>
      <c r="K12591" t="s">
        <v>18</v>
      </c>
      <c r="L12591" t="s">
        <v>19</v>
      </c>
      <c r="M12591" t="s">
        <v>20</v>
      </c>
      <c r="N12591" t="s">
        <v>19</v>
      </c>
      <c r="O12591" t="s">
        <v>21</v>
      </c>
      <c r="P12591" t="s">
        <v>22</v>
      </c>
      <c r="Q12591">
        <v>2015</v>
      </c>
      <c r="R12591">
        <v>5.7383706293706496</v>
      </c>
    </row>
    <row r="12592" spans="1:18" x14ac:dyDescent="0.3">
      <c r="A12592">
        <v>1</v>
      </c>
      <c r="B12592">
        <v>6.3095499999999998</v>
      </c>
      <c r="C12592">
        <v>-75.556735000000003</v>
      </c>
      <c r="D12592">
        <v>2.2999999999999998</v>
      </c>
      <c r="E12592">
        <v>1445.231</v>
      </c>
      <c r="F12592">
        <v>5.875</v>
      </c>
      <c r="G12592">
        <v>21</v>
      </c>
      <c r="H12592">
        <v>34</v>
      </c>
      <c r="I12592">
        <v>35</v>
      </c>
      <c r="J12592">
        <v>2</v>
      </c>
      <c r="K12592" t="s">
        <v>18</v>
      </c>
      <c r="L12592" t="s">
        <v>19</v>
      </c>
      <c r="M12592" t="s">
        <v>20</v>
      </c>
      <c r="N12592" t="s">
        <v>19</v>
      </c>
      <c r="O12592" t="s">
        <v>21</v>
      </c>
      <c r="P12592" t="s">
        <v>22</v>
      </c>
      <c r="Q12592">
        <v>2015</v>
      </c>
      <c r="R12592">
        <v>5.653230769230789</v>
      </c>
    </row>
    <row r="12593" spans="1:18" x14ac:dyDescent="0.3">
      <c r="A12593">
        <v>1</v>
      </c>
      <c r="B12593">
        <v>6.3095516700000003</v>
      </c>
      <c r="C12593">
        <v>-75.556785000000005</v>
      </c>
      <c r="D12593">
        <v>2.2000000000000002</v>
      </c>
      <c r="E12593">
        <v>1444.6310000000001</v>
      </c>
      <c r="F12593">
        <v>5.4169999999999998</v>
      </c>
      <c r="G12593">
        <v>20</v>
      </c>
      <c r="H12593">
        <v>34</v>
      </c>
      <c r="I12593">
        <v>35</v>
      </c>
      <c r="J12593">
        <v>2</v>
      </c>
      <c r="K12593" t="s">
        <v>18</v>
      </c>
      <c r="L12593" t="s">
        <v>19</v>
      </c>
      <c r="M12593" t="s">
        <v>20</v>
      </c>
      <c r="N12593" t="s">
        <v>19</v>
      </c>
      <c r="O12593" t="s">
        <v>21</v>
      </c>
      <c r="P12593" t="s">
        <v>22</v>
      </c>
      <c r="Q12593">
        <v>2015</v>
      </c>
      <c r="R12593">
        <v>5.5518391608391804</v>
      </c>
    </row>
    <row r="12594" spans="1:18" x14ac:dyDescent="0.3">
      <c r="A12594">
        <v>1</v>
      </c>
      <c r="B12594">
        <v>6.3095666699999997</v>
      </c>
      <c r="C12594">
        <v>-75.556825000000003</v>
      </c>
      <c r="D12594">
        <v>2.2000000000000002</v>
      </c>
      <c r="E12594">
        <v>1444.0309999999999</v>
      </c>
      <c r="F12594">
        <v>5.3869999999999996</v>
      </c>
      <c r="G12594">
        <v>22</v>
      </c>
      <c r="H12594">
        <v>34</v>
      </c>
      <c r="I12594">
        <v>35</v>
      </c>
      <c r="J12594">
        <v>2</v>
      </c>
      <c r="K12594" t="s">
        <v>18</v>
      </c>
      <c r="L12594" t="s">
        <v>19</v>
      </c>
      <c r="M12594" t="s">
        <v>20</v>
      </c>
      <c r="N12594" t="s">
        <v>19</v>
      </c>
      <c r="O12594" t="s">
        <v>21</v>
      </c>
      <c r="P12594" t="s">
        <v>22</v>
      </c>
      <c r="Q12594">
        <v>2015</v>
      </c>
      <c r="R12594">
        <v>5.328107226107246</v>
      </c>
    </row>
    <row r="12595" spans="1:18" x14ac:dyDescent="0.3">
      <c r="A12595">
        <v>1</v>
      </c>
      <c r="B12595">
        <v>6.3095933300000002</v>
      </c>
      <c r="C12595">
        <v>-75.556870000000004</v>
      </c>
      <c r="D12595">
        <v>2.2999999999999998</v>
      </c>
      <c r="E12595">
        <v>1443.8309999999999</v>
      </c>
      <c r="F12595">
        <v>4.8689999999999998</v>
      </c>
      <c r="G12595">
        <v>22</v>
      </c>
      <c r="H12595">
        <v>34</v>
      </c>
      <c r="I12595">
        <v>35</v>
      </c>
      <c r="J12595">
        <v>2</v>
      </c>
      <c r="K12595" t="s">
        <v>18</v>
      </c>
      <c r="L12595" t="s">
        <v>19</v>
      </c>
      <c r="M12595" t="s">
        <v>20</v>
      </c>
      <c r="N12595" t="s">
        <v>19</v>
      </c>
      <c r="O12595" t="s">
        <v>21</v>
      </c>
      <c r="P12595" t="s">
        <v>22</v>
      </c>
      <c r="Q12595">
        <v>2015</v>
      </c>
      <c r="R12595">
        <v>4.8441165501165688</v>
      </c>
    </row>
    <row r="12596" spans="1:18" x14ac:dyDescent="0.3">
      <c r="A12596">
        <v>1</v>
      </c>
      <c r="B12596">
        <v>6.3096133300000004</v>
      </c>
      <c r="C12596">
        <v>-75.55691333</v>
      </c>
      <c r="D12596">
        <v>2.2000000000000002</v>
      </c>
      <c r="E12596">
        <v>1443.1310000000001</v>
      </c>
      <c r="F12596">
        <v>4.694</v>
      </c>
      <c r="G12596">
        <v>22</v>
      </c>
      <c r="H12596">
        <v>34</v>
      </c>
      <c r="I12596">
        <v>35</v>
      </c>
      <c r="J12596">
        <v>2</v>
      </c>
      <c r="K12596" t="s">
        <v>18</v>
      </c>
      <c r="L12596" t="s">
        <v>19</v>
      </c>
      <c r="M12596" t="s">
        <v>20</v>
      </c>
      <c r="N12596" t="s">
        <v>19</v>
      </c>
      <c r="O12596" t="s">
        <v>21</v>
      </c>
      <c r="P12596" t="s">
        <v>22</v>
      </c>
      <c r="Q12596">
        <v>2015</v>
      </c>
      <c r="R12596">
        <v>4.2660652680652849</v>
      </c>
    </row>
    <row r="12597" spans="1:18" x14ac:dyDescent="0.3">
      <c r="A12597">
        <v>1</v>
      </c>
      <c r="B12597">
        <v>6.3096399999999999</v>
      </c>
      <c r="C12597">
        <v>-75.556946670000002</v>
      </c>
      <c r="D12597">
        <v>2.2999999999999998</v>
      </c>
      <c r="E12597">
        <v>1442.83</v>
      </c>
      <c r="F12597">
        <v>3.97</v>
      </c>
      <c r="G12597">
        <v>21</v>
      </c>
      <c r="H12597">
        <v>34</v>
      </c>
      <c r="I12597">
        <v>35</v>
      </c>
      <c r="J12597">
        <v>2</v>
      </c>
      <c r="K12597" t="s">
        <v>18</v>
      </c>
      <c r="L12597" t="s">
        <v>19</v>
      </c>
      <c r="M12597" t="s">
        <v>20</v>
      </c>
      <c r="N12597" t="s">
        <v>19</v>
      </c>
      <c r="O12597" t="s">
        <v>21</v>
      </c>
      <c r="P12597" t="s">
        <v>22</v>
      </c>
      <c r="Q12597">
        <v>2015</v>
      </c>
      <c r="R12597">
        <v>3.6362820512820648</v>
      </c>
    </row>
    <row r="12598" spans="1:18" x14ac:dyDescent="0.3">
      <c r="A12598">
        <v>1</v>
      </c>
      <c r="B12598">
        <v>6.3096633300000002</v>
      </c>
      <c r="C12598">
        <v>-75.556965000000005</v>
      </c>
      <c r="D12598">
        <v>2.2000000000000002</v>
      </c>
      <c r="E12598">
        <v>1441.83</v>
      </c>
      <c r="F12598">
        <v>2.9670000000000001</v>
      </c>
      <c r="G12598">
        <v>23</v>
      </c>
      <c r="H12598">
        <v>34</v>
      </c>
      <c r="I12598">
        <v>35</v>
      </c>
      <c r="J12598">
        <v>2</v>
      </c>
      <c r="K12598" t="s">
        <v>18</v>
      </c>
      <c r="L12598" t="s">
        <v>19</v>
      </c>
      <c r="M12598" t="s">
        <v>20</v>
      </c>
      <c r="N12598" t="s">
        <v>19</v>
      </c>
      <c r="O12598" t="s">
        <v>21</v>
      </c>
      <c r="P12598" t="s">
        <v>22</v>
      </c>
      <c r="Q12598">
        <v>2015</v>
      </c>
      <c r="R12598">
        <v>3.1537202797202908</v>
      </c>
    </row>
    <row r="12599" spans="1:18" x14ac:dyDescent="0.3">
      <c r="A12599">
        <v>1</v>
      </c>
      <c r="B12599">
        <v>6.3096883300000002</v>
      </c>
      <c r="C12599">
        <v>-75.556971669999996</v>
      </c>
      <c r="D12599">
        <v>2.2000000000000002</v>
      </c>
      <c r="E12599">
        <v>1441.83</v>
      </c>
      <c r="F12599">
        <v>2.3679999999999999</v>
      </c>
      <c r="G12599">
        <v>23</v>
      </c>
      <c r="H12599">
        <v>34</v>
      </c>
      <c r="I12599">
        <v>35</v>
      </c>
      <c r="J12599">
        <v>2</v>
      </c>
      <c r="K12599" t="s">
        <v>18</v>
      </c>
      <c r="L12599" t="s">
        <v>19</v>
      </c>
      <c r="M12599" t="s">
        <v>20</v>
      </c>
      <c r="N12599" t="s">
        <v>19</v>
      </c>
      <c r="O12599" t="s">
        <v>21</v>
      </c>
      <c r="P12599" t="s">
        <v>22</v>
      </c>
      <c r="Q12599">
        <v>2015</v>
      </c>
      <c r="R12599">
        <v>2.9768111888111992</v>
      </c>
    </row>
    <row r="12600" spans="1:18" x14ac:dyDescent="0.3">
      <c r="A12600">
        <v>1</v>
      </c>
      <c r="B12600">
        <v>6.3097149999999997</v>
      </c>
      <c r="C12600">
        <v>-75.556974999999994</v>
      </c>
      <c r="D12600">
        <v>2.1</v>
      </c>
      <c r="E12600">
        <v>1441.83</v>
      </c>
      <c r="F12600">
        <v>2.7829999999999999</v>
      </c>
      <c r="G12600">
        <v>24</v>
      </c>
      <c r="H12600">
        <v>34</v>
      </c>
      <c r="I12600">
        <v>35</v>
      </c>
      <c r="J12600">
        <v>2</v>
      </c>
      <c r="K12600" t="s">
        <v>18</v>
      </c>
      <c r="L12600" t="s">
        <v>19</v>
      </c>
      <c r="M12600" t="s">
        <v>20</v>
      </c>
      <c r="N12600" t="s">
        <v>19</v>
      </c>
      <c r="O12600" t="s">
        <v>21</v>
      </c>
      <c r="P12600" t="s">
        <v>22</v>
      </c>
      <c r="Q12600">
        <v>2015</v>
      </c>
      <c r="R12600">
        <v>3.127202797202806</v>
      </c>
    </row>
    <row r="12601" spans="1:18" x14ac:dyDescent="0.3">
      <c r="A12601">
        <v>1</v>
      </c>
      <c r="B12601">
        <v>6.3097483299999997</v>
      </c>
      <c r="C12601">
        <v>-75.556979999999996</v>
      </c>
      <c r="D12601">
        <v>2.1</v>
      </c>
      <c r="E12601">
        <v>1442.03</v>
      </c>
      <c r="F12601">
        <v>3.4769999999999999</v>
      </c>
      <c r="G12601">
        <v>24</v>
      </c>
      <c r="H12601">
        <v>34</v>
      </c>
      <c r="I12601">
        <v>35</v>
      </c>
      <c r="J12601">
        <v>2</v>
      </c>
      <c r="K12601" t="s">
        <v>18</v>
      </c>
      <c r="L12601" t="s">
        <v>19</v>
      </c>
      <c r="M12601" t="s">
        <v>20</v>
      </c>
      <c r="N12601" t="s">
        <v>19</v>
      </c>
      <c r="O12601" t="s">
        <v>21</v>
      </c>
      <c r="P12601" t="s">
        <v>22</v>
      </c>
      <c r="Q12601">
        <v>2015</v>
      </c>
      <c r="R12601">
        <v>3.393151515151521</v>
      </c>
    </row>
    <row r="12602" spans="1:18" x14ac:dyDescent="0.3">
      <c r="A12602">
        <v>1</v>
      </c>
      <c r="B12602">
        <v>6.3097883299999999</v>
      </c>
      <c r="C12602">
        <v>-75.556988329999996</v>
      </c>
      <c r="D12602">
        <v>2.1</v>
      </c>
      <c r="E12602">
        <v>1442.1310000000001</v>
      </c>
      <c r="F12602">
        <v>4.5629999999999997</v>
      </c>
      <c r="G12602">
        <v>24</v>
      </c>
      <c r="H12602">
        <v>34</v>
      </c>
      <c r="I12602">
        <v>35</v>
      </c>
      <c r="J12602">
        <v>2</v>
      </c>
      <c r="K12602" t="s">
        <v>18</v>
      </c>
      <c r="L12602" t="s">
        <v>19</v>
      </c>
      <c r="M12602" t="s">
        <v>20</v>
      </c>
      <c r="N12602" t="s">
        <v>19</v>
      </c>
      <c r="O12602" t="s">
        <v>21</v>
      </c>
      <c r="P12602" t="s">
        <v>22</v>
      </c>
      <c r="Q12602">
        <v>2015</v>
      </c>
      <c r="R12602">
        <v>4.2804055944055994</v>
      </c>
    </row>
    <row r="12603" spans="1:18" x14ac:dyDescent="0.3">
      <c r="A12603">
        <v>1</v>
      </c>
      <c r="B12603">
        <v>6.3098516699999996</v>
      </c>
      <c r="C12603">
        <v>-75.556991670000002</v>
      </c>
      <c r="D12603">
        <v>2.1</v>
      </c>
      <c r="E12603">
        <v>1442.6310000000001</v>
      </c>
      <c r="F12603">
        <v>6.1440000000000001</v>
      </c>
      <c r="G12603">
        <v>24</v>
      </c>
      <c r="H12603">
        <v>34</v>
      </c>
      <c r="I12603">
        <v>35</v>
      </c>
      <c r="J12603">
        <v>2</v>
      </c>
      <c r="K12603" t="s">
        <v>18</v>
      </c>
      <c r="L12603" t="s">
        <v>19</v>
      </c>
      <c r="M12603" t="s">
        <v>20</v>
      </c>
      <c r="N12603" t="s">
        <v>19</v>
      </c>
      <c r="O12603" t="s">
        <v>21</v>
      </c>
      <c r="P12603" t="s">
        <v>22</v>
      </c>
      <c r="Q12603">
        <v>2015</v>
      </c>
      <c r="R12603">
        <v>5.7191631701631787</v>
      </c>
    </row>
    <row r="12604" spans="1:18" x14ac:dyDescent="0.3">
      <c r="A12604">
        <v>1</v>
      </c>
      <c r="B12604">
        <v>6.3099233300000002</v>
      </c>
      <c r="C12604">
        <v>-75.556983329999994</v>
      </c>
      <c r="D12604">
        <v>2.2000000000000002</v>
      </c>
      <c r="E12604">
        <v>1443.5309999999999</v>
      </c>
      <c r="F12604">
        <v>6.7510000000000003</v>
      </c>
      <c r="G12604">
        <v>24</v>
      </c>
      <c r="H12604">
        <v>34</v>
      </c>
      <c r="I12604">
        <v>35</v>
      </c>
      <c r="J12604">
        <v>2</v>
      </c>
      <c r="K12604" t="s">
        <v>18</v>
      </c>
      <c r="L12604" t="s">
        <v>19</v>
      </c>
      <c r="M12604" t="s">
        <v>20</v>
      </c>
      <c r="N12604" t="s">
        <v>19</v>
      </c>
      <c r="O12604" t="s">
        <v>21</v>
      </c>
      <c r="P12604" t="s">
        <v>22</v>
      </c>
      <c r="Q12604">
        <v>2015</v>
      </c>
      <c r="R12604">
        <v>7.5649347319347457</v>
      </c>
    </row>
    <row r="12605" spans="1:18" x14ac:dyDescent="0.3">
      <c r="A12605">
        <v>1</v>
      </c>
      <c r="B12605">
        <v>6.3100116699999997</v>
      </c>
      <c r="C12605">
        <v>-75.556950000000001</v>
      </c>
      <c r="D12605">
        <v>2.2999999999999998</v>
      </c>
      <c r="E12605">
        <v>1443.431</v>
      </c>
      <c r="F12605">
        <v>8.0389999999999997</v>
      </c>
      <c r="G12605">
        <v>24</v>
      </c>
      <c r="H12605">
        <v>34</v>
      </c>
      <c r="I12605">
        <v>35</v>
      </c>
      <c r="J12605">
        <v>2</v>
      </c>
      <c r="K12605" t="s">
        <v>18</v>
      </c>
      <c r="L12605" t="s">
        <v>19</v>
      </c>
      <c r="M12605" t="s">
        <v>20</v>
      </c>
      <c r="N12605" t="s">
        <v>19</v>
      </c>
      <c r="O12605" t="s">
        <v>21</v>
      </c>
      <c r="P12605" t="s">
        <v>22</v>
      </c>
      <c r="Q12605">
        <v>2015</v>
      </c>
      <c r="R12605">
        <v>9.4064102564102772</v>
      </c>
    </row>
    <row r="12606" spans="1:18" x14ac:dyDescent="0.3">
      <c r="A12606">
        <v>1</v>
      </c>
      <c r="B12606">
        <v>6.3101366700000003</v>
      </c>
      <c r="C12606">
        <v>-75.556889999999996</v>
      </c>
      <c r="D12606">
        <v>2.4</v>
      </c>
      <c r="E12606">
        <v>1443.5319999999999</v>
      </c>
      <c r="F12606">
        <v>11.802</v>
      </c>
      <c r="G12606">
        <v>21</v>
      </c>
      <c r="H12606">
        <v>34</v>
      </c>
      <c r="I12606">
        <v>35</v>
      </c>
      <c r="J12606">
        <v>2</v>
      </c>
      <c r="K12606" t="s">
        <v>18</v>
      </c>
      <c r="L12606" t="s">
        <v>19</v>
      </c>
      <c r="M12606" t="s">
        <v>20</v>
      </c>
      <c r="N12606" t="s">
        <v>19</v>
      </c>
      <c r="O12606" t="s">
        <v>21</v>
      </c>
      <c r="P12606" t="s">
        <v>22</v>
      </c>
      <c r="Q12606">
        <v>2015</v>
      </c>
      <c r="R12606">
        <v>11.07634965034968</v>
      </c>
    </row>
    <row r="12607" spans="1:18" x14ac:dyDescent="0.3">
      <c r="A12607">
        <v>1</v>
      </c>
      <c r="B12607">
        <v>6.3102583299999999</v>
      </c>
      <c r="C12607">
        <v>-75.556833330000003</v>
      </c>
      <c r="D12607">
        <v>2.6</v>
      </c>
      <c r="E12607">
        <v>1443.432</v>
      </c>
      <c r="F12607">
        <v>13.436999999999999</v>
      </c>
      <c r="G12607">
        <v>20</v>
      </c>
      <c r="H12607">
        <v>34</v>
      </c>
      <c r="I12607">
        <v>35</v>
      </c>
      <c r="J12607">
        <v>2</v>
      </c>
      <c r="K12607" t="s">
        <v>18</v>
      </c>
      <c r="L12607" t="s">
        <v>19</v>
      </c>
      <c r="M12607" t="s">
        <v>20</v>
      </c>
      <c r="N12607" t="s">
        <v>19</v>
      </c>
      <c r="O12607" t="s">
        <v>21</v>
      </c>
      <c r="P12607" t="s">
        <v>22</v>
      </c>
      <c r="Q12607">
        <v>2015</v>
      </c>
      <c r="R12607">
        <v>12.377762237762269</v>
      </c>
    </row>
    <row r="12608" spans="1:18" x14ac:dyDescent="0.3">
      <c r="A12608">
        <v>1</v>
      </c>
      <c r="B12608">
        <v>6.3103766700000001</v>
      </c>
      <c r="C12608">
        <v>-75.556758329999994</v>
      </c>
      <c r="D12608">
        <v>2.8</v>
      </c>
      <c r="E12608">
        <v>1443.8330000000001</v>
      </c>
      <c r="F12608">
        <v>14.318</v>
      </c>
      <c r="G12608">
        <v>17</v>
      </c>
      <c r="H12608">
        <v>34</v>
      </c>
      <c r="I12608">
        <v>35</v>
      </c>
      <c r="J12608">
        <v>2</v>
      </c>
      <c r="K12608" t="s">
        <v>18</v>
      </c>
      <c r="L12608" t="s">
        <v>19</v>
      </c>
      <c r="M12608" t="s">
        <v>20</v>
      </c>
      <c r="N12608" t="s">
        <v>19</v>
      </c>
      <c r="O12608" t="s">
        <v>21</v>
      </c>
      <c r="P12608" t="s">
        <v>22</v>
      </c>
      <c r="Q12608">
        <v>2015</v>
      </c>
      <c r="R12608">
        <v>13.31330303030307</v>
      </c>
    </row>
    <row r="12609" spans="1:18" x14ac:dyDescent="0.3">
      <c r="A12609">
        <v>1</v>
      </c>
      <c r="B12609">
        <v>6.3105000000000002</v>
      </c>
      <c r="C12609">
        <v>-75.556648330000002</v>
      </c>
      <c r="D12609">
        <v>2.6</v>
      </c>
      <c r="E12609">
        <v>1444.634</v>
      </c>
      <c r="F12609">
        <v>13.581</v>
      </c>
      <c r="G12609">
        <v>20</v>
      </c>
      <c r="H12609">
        <v>34</v>
      </c>
      <c r="I12609">
        <v>35</v>
      </c>
      <c r="J12609">
        <v>2</v>
      </c>
      <c r="K12609" t="s">
        <v>18</v>
      </c>
      <c r="L12609" t="s">
        <v>19</v>
      </c>
      <c r="M12609" t="s">
        <v>20</v>
      </c>
      <c r="N12609" t="s">
        <v>19</v>
      </c>
      <c r="O12609" t="s">
        <v>21</v>
      </c>
      <c r="P12609" t="s">
        <v>22</v>
      </c>
      <c r="Q12609">
        <v>2015</v>
      </c>
      <c r="R12609">
        <v>13.852953379953419</v>
      </c>
    </row>
    <row r="12610" spans="1:18" x14ac:dyDescent="0.3">
      <c r="A12610">
        <v>1</v>
      </c>
      <c r="B12610">
        <v>6.3106016699999996</v>
      </c>
      <c r="C12610">
        <v>-75.556569999999994</v>
      </c>
      <c r="D12610">
        <v>2.5</v>
      </c>
      <c r="E12610">
        <v>1444.835</v>
      </c>
      <c r="F12610">
        <v>13.16</v>
      </c>
      <c r="G12610">
        <v>20</v>
      </c>
      <c r="H12610">
        <v>34</v>
      </c>
      <c r="I12610">
        <v>35</v>
      </c>
      <c r="J12610">
        <v>2</v>
      </c>
      <c r="K12610" t="s">
        <v>18</v>
      </c>
      <c r="L12610" t="s">
        <v>19</v>
      </c>
      <c r="M12610" t="s">
        <v>20</v>
      </c>
      <c r="N12610" t="s">
        <v>19</v>
      </c>
      <c r="O12610" t="s">
        <v>21</v>
      </c>
      <c r="P12610" t="s">
        <v>22</v>
      </c>
      <c r="Q12610">
        <v>2015</v>
      </c>
      <c r="R12610">
        <v>13.813708624708671</v>
      </c>
    </row>
    <row r="12611" spans="1:18" x14ac:dyDescent="0.3">
      <c r="A12611">
        <v>1</v>
      </c>
      <c r="B12611">
        <v>6.3107066700000001</v>
      </c>
      <c r="C12611">
        <v>-75.556496670000001</v>
      </c>
      <c r="D12611">
        <v>2.4</v>
      </c>
      <c r="E12611">
        <v>1445.0350000000001</v>
      </c>
      <c r="F12611">
        <v>12.739000000000001</v>
      </c>
      <c r="G12611">
        <v>20</v>
      </c>
      <c r="H12611">
        <v>34</v>
      </c>
      <c r="I12611">
        <v>35</v>
      </c>
      <c r="J12611">
        <v>2</v>
      </c>
      <c r="K12611" t="s">
        <v>18</v>
      </c>
      <c r="L12611" t="s">
        <v>19</v>
      </c>
      <c r="M12611" t="s">
        <v>20</v>
      </c>
      <c r="N12611" t="s">
        <v>19</v>
      </c>
      <c r="O12611" t="s">
        <v>21</v>
      </c>
      <c r="P12611" t="s">
        <v>22</v>
      </c>
      <c r="Q12611">
        <v>2015</v>
      </c>
      <c r="R12611">
        <v>13.119046620046671</v>
      </c>
    </row>
    <row r="12612" spans="1:18" x14ac:dyDescent="0.3">
      <c r="A12612">
        <v>1</v>
      </c>
      <c r="B12612">
        <v>6.31080167</v>
      </c>
      <c r="C12612">
        <v>-75.556436669999997</v>
      </c>
      <c r="D12612">
        <v>2.6</v>
      </c>
      <c r="E12612">
        <v>1444.136</v>
      </c>
      <c r="F12612">
        <v>12.596</v>
      </c>
      <c r="G12612">
        <v>20</v>
      </c>
      <c r="H12612">
        <v>34</v>
      </c>
      <c r="I12612">
        <v>35</v>
      </c>
      <c r="J12612">
        <v>2</v>
      </c>
      <c r="K12612" t="s">
        <v>18</v>
      </c>
      <c r="L12612" t="s">
        <v>19</v>
      </c>
      <c r="M12612" t="s">
        <v>20</v>
      </c>
      <c r="N12612" t="s">
        <v>19</v>
      </c>
      <c r="O12612" t="s">
        <v>21</v>
      </c>
      <c r="P12612" t="s">
        <v>22</v>
      </c>
      <c r="Q12612">
        <v>2015</v>
      </c>
      <c r="R12612">
        <v>12.290286713286759</v>
      </c>
    </row>
    <row r="12613" spans="1:18" x14ac:dyDescent="0.3">
      <c r="A12613">
        <v>1</v>
      </c>
      <c r="B12613">
        <v>6.3108933299999999</v>
      </c>
      <c r="C12613">
        <v>-75.556371670000004</v>
      </c>
      <c r="D12613">
        <v>2.4</v>
      </c>
      <c r="E12613">
        <v>1442.836</v>
      </c>
      <c r="F12613">
        <v>11.721</v>
      </c>
      <c r="G12613">
        <v>20</v>
      </c>
      <c r="H12613">
        <v>34</v>
      </c>
      <c r="I12613">
        <v>35</v>
      </c>
      <c r="J12613">
        <v>2</v>
      </c>
      <c r="K12613" t="s">
        <v>18</v>
      </c>
      <c r="L12613" t="s">
        <v>19</v>
      </c>
      <c r="M12613" t="s">
        <v>20</v>
      </c>
      <c r="N12613" t="s">
        <v>19</v>
      </c>
      <c r="O12613" t="s">
        <v>21</v>
      </c>
      <c r="P12613" t="s">
        <v>22</v>
      </c>
      <c r="Q12613">
        <v>2015</v>
      </c>
      <c r="R12613">
        <v>11.27934965034969</v>
      </c>
    </row>
    <row r="12614" spans="1:18" x14ac:dyDescent="0.3">
      <c r="A12614">
        <v>1</v>
      </c>
      <c r="B12614">
        <v>6.3109816700000003</v>
      </c>
      <c r="C12614">
        <v>-75.556318329999996</v>
      </c>
      <c r="D12614">
        <v>2.2999999999999998</v>
      </c>
      <c r="E12614">
        <v>1442.037</v>
      </c>
      <c r="F12614">
        <v>10.789</v>
      </c>
      <c r="G12614">
        <v>21</v>
      </c>
      <c r="H12614">
        <v>34</v>
      </c>
      <c r="I12614">
        <v>35</v>
      </c>
      <c r="J12614">
        <v>2</v>
      </c>
      <c r="K12614" t="s">
        <v>18</v>
      </c>
      <c r="L12614" t="s">
        <v>19</v>
      </c>
      <c r="M12614" t="s">
        <v>20</v>
      </c>
      <c r="N12614" t="s">
        <v>19</v>
      </c>
      <c r="O12614" t="s">
        <v>21</v>
      </c>
      <c r="P12614" t="s">
        <v>22</v>
      </c>
      <c r="Q12614">
        <v>2015</v>
      </c>
      <c r="R12614">
        <v>10.297946386946419</v>
      </c>
    </row>
    <row r="12615" spans="1:18" x14ac:dyDescent="0.3">
      <c r="A12615">
        <v>1</v>
      </c>
      <c r="B12615">
        <v>6.3110566700000001</v>
      </c>
      <c r="C12615">
        <v>-75.556268329999995</v>
      </c>
      <c r="D12615">
        <v>2.2000000000000002</v>
      </c>
      <c r="E12615">
        <v>1441.1369999999999</v>
      </c>
      <c r="F12615">
        <v>9.2769999999999992</v>
      </c>
      <c r="G12615">
        <v>21</v>
      </c>
      <c r="H12615">
        <v>34</v>
      </c>
      <c r="I12615">
        <v>35</v>
      </c>
      <c r="J12615">
        <v>2</v>
      </c>
      <c r="K12615" t="s">
        <v>18</v>
      </c>
      <c r="L12615" t="s">
        <v>19</v>
      </c>
      <c r="M12615" t="s">
        <v>20</v>
      </c>
      <c r="N12615" t="s">
        <v>19</v>
      </c>
      <c r="O12615" t="s">
        <v>21</v>
      </c>
      <c r="P12615" t="s">
        <v>22</v>
      </c>
      <c r="Q12615">
        <v>2015</v>
      </c>
      <c r="R12615">
        <v>9.207258741258773</v>
      </c>
    </row>
    <row r="12616" spans="1:18" x14ac:dyDescent="0.3">
      <c r="A12616">
        <v>1</v>
      </c>
      <c r="B12616">
        <v>6.3111216700000003</v>
      </c>
      <c r="C12616">
        <v>-75.556223329999995</v>
      </c>
      <c r="D12616">
        <v>2.1</v>
      </c>
      <c r="E12616">
        <v>1440.838</v>
      </c>
      <c r="F12616">
        <v>8.3140000000000001</v>
      </c>
      <c r="G12616">
        <v>23</v>
      </c>
      <c r="H12616">
        <v>34</v>
      </c>
      <c r="I12616">
        <v>35</v>
      </c>
      <c r="J12616">
        <v>2</v>
      </c>
      <c r="K12616" t="s">
        <v>18</v>
      </c>
      <c r="L12616" t="s">
        <v>19</v>
      </c>
      <c r="M12616" t="s">
        <v>20</v>
      </c>
      <c r="N12616" t="s">
        <v>19</v>
      </c>
      <c r="O12616" t="s">
        <v>21</v>
      </c>
      <c r="P12616" t="s">
        <v>22</v>
      </c>
      <c r="Q12616">
        <v>2015</v>
      </c>
      <c r="R12616">
        <v>8.6036783216783501</v>
      </c>
    </row>
    <row r="12617" spans="1:18" x14ac:dyDescent="0.3">
      <c r="A12617">
        <v>1</v>
      </c>
      <c r="B12617">
        <v>6.311185</v>
      </c>
      <c r="C12617">
        <v>-75.556178329999995</v>
      </c>
      <c r="D12617">
        <v>2</v>
      </c>
      <c r="E12617">
        <v>1443.038</v>
      </c>
      <c r="F12617">
        <v>7.8150000000000004</v>
      </c>
      <c r="G12617">
        <v>23</v>
      </c>
      <c r="H12617">
        <v>34</v>
      </c>
      <c r="I12617">
        <v>35</v>
      </c>
      <c r="J12617">
        <v>2</v>
      </c>
      <c r="K12617" t="s">
        <v>18</v>
      </c>
      <c r="L12617" t="s">
        <v>19</v>
      </c>
      <c r="M12617" t="s">
        <v>20</v>
      </c>
      <c r="N12617" t="s">
        <v>19</v>
      </c>
      <c r="O12617" t="s">
        <v>21</v>
      </c>
      <c r="P12617" t="s">
        <v>22</v>
      </c>
      <c r="Q12617">
        <v>2015</v>
      </c>
      <c r="R12617">
        <v>8.5784731934732203</v>
      </c>
    </row>
    <row r="12618" spans="1:18" x14ac:dyDescent="0.3">
      <c r="A12618">
        <v>1</v>
      </c>
      <c r="B12618">
        <v>6.3112483299999997</v>
      </c>
      <c r="C12618">
        <v>-75.556138329999996</v>
      </c>
      <c r="D12618">
        <v>2</v>
      </c>
      <c r="E12618">
        <v>1442.4380000000001</v>
      </c>
      <c r="F12618">
        <v>8.6039999999999992</v>
      </c>
      <c r="G12618">
        <v>23</v>
      </c>
      <c r="H12618">
        <v>34</v>
      </c>
      <c r="I12618">
        <v>35</v>
      </c>
      <c r="J12618">
        <v>2</v>
      </c>
      <c r="K12618" t="s">
        <v>18</v>
      </c>
      <c r="L12618" t="s">
        <v>19</v>
      </c>
      <c r="M12618" t="s">
        <v>20</v>
      </c>
      <c r="N12618" t="s">
        <v>19</v>
      </c>
      <c r="O12618" t="s">
        <v>21</v>
      </c>
      <c r="P12618" t="s">
        <v>22</v>
      </c>
      <c r="Q12618">
        <v>2015</v>
      </c>
      <c r="R12618">
        <v>9.4258974358974612</v>
      </c>
    </row>
    <row r="12619" spans="1:18" x14ac:dyDescent="0.3">
      <c r="A12619">
        <v>1</v>
      </c>
      <c r="B12619">
        <v>6.3113133299999999</v>
      </c>
      <c r="C12619">
        <v>-75.556073330000004</v>
      </c>
      <c r="D12619">
        <v>2.2000000000000002</v>
      </c>
      <c r="E12619">
        <v>1441.6389999999999</v>
      </c>
      <c r="F12619">
        <v>10.01</v>
      </c>
      <c r="G12619">
        <v>23</v>
      </c>
      <c r="H12619">
        <v>34</v>
      </c>
      <c r="I12619">
        <v>35</v>
      </c>
      <c r="J12619">
        <v>2</v>
      </c>
      <c r="K12619" t="s">
        <v>18</v>
      </c>
      <c r="L12619" t="s">
        <v>19</v>
      </c>
      <c r="M12619" t="s">
        <v>20</v>
      </c>
      <c r="N12619" t="s">
        <v>19</v>
      </c>
      <c r="O12619" t="s">
        <v>21</v>
      </c>
      <c r="P12619" t="s">
        <v>22</v>
      </c>
      <c r="Q12619">
        <v>2015</v>
      </c>
      <c r="R12619">
        <v>10.930165501165529</v>
      </c>
    </row>
    <row r="12620" spans="1:18" x14ac:dyDescent="0.3">
      <c r="A12620">
        <v>1</v>
      </c>
      <c r="B12620">
        <v>6.3114100000000004</v>
      </c>
      <c r="C12620">
        <v>-75.555989999999994</v>
      </c>
      <c r="D12620">
        <v>2.2999999999999998</v>
      </c>
      <c r="E12620">
        <v>1441.3389999999999</v>
      </c>
      <c r="F12620">
        <v>13.670999999999999</v>
      </c>
      <c r="G12620">
        <v>23</v>
      </c>
      <c r="H12620">
        <v>34</v>
      </c>
      <c r="I12620">
        <v>35</v>
      </c>
      <c r="J12620">
        <v>2</v>
      </c>
      <c r="K12620" t="s">
        <v>18</v>
      </c>
      <c r="L12620" t="s">
        <v>19</v>
      </c>
      <c r="M12620" t="s">
        <v>20</v>
      </c>
      <c r="N12620" t="s">
        <v>19</v>
      </c>
      <c r="O12620" t="s">
        <v>21</v>
      </c>
      <c r="P12620" t="s">
        <v>22</v>
      </c>
      <c r="Q12620">
        <v>2015</v>
      </c>
      <c r="R12620">
        <v>12.834543123543151</v>
      </c>
    </row>
    <row r="12621" spans="1:18" x14ac:dyDescent="0.3">
      <c r="A12621">
        <v>1</v>
      </c>
      <c r="B12621">
        <v>6.3115166699999996</v>
      </c>
      <c r="C12621">
        <v>-75.555895000000007</v>
      </c>
      <c r="D12621">
        <v>2.2000000000000002</v>
      </c>
      <c r="E12621">
        <v>1443.24</v>
      </c>
      <c r="F12621">
        <v>15.465999999999999</v>
      </c>
      <c r="G12621">
        <v>22</v>
      </c>
      <c r="H12621">
        <v>34</v>
      </c>
      <c r="I12621">
        <v>35</v>
      </c>
      <c r="J12621">
        <v>2</v>
      </c>
      <c r="K12621" t="s">
        <v>18</v>
      </c>
      <c r="L12621" t="s">
        <v>19</v>
      </c>
      <c r="M12621" t="s">
        <v>20</v>
      </c>
      <c r="N12621" t="s">
        <v>19</v>
      </c>
      <c r="O12621" t="s">
        <v>21</v>
      </c>
      <c r="P12621" t="s">
        <v>22</v>
      </c>
      <c r="Q12621">
        <v>2015</v>
      </c>
      <c r="R12621">
        <v>14.862561771561809</v>
      </c>
    </row>
    <row r="12622" spans="1:18" x14ac:dyDescent="0.3">
      <c r="A12622">
        <v>1</v>
      </c>
      <c r="B12622">
        <v>6.3116383300000001</v>
      </c>
      <c r="C12622">
        <v>-75.55579333</v>
      </c>
      <c r="D12622">
        <v>2.2000000000000002</v>
      </c>
      <c r="E12622">
        <v>1442.6410000000001</v>
      </c>
      <c r="F12622">
        <v>17.632000000000001</v>
      </c>
      <c r="G12622">
        <v>23</v>
      </c>
      <c r="H12622">
        <v>34</v>
      </c>
      <c r="I12622">
        <v>35</v>
      </c>
      <c r="J12622">
        <v>2</v>
      </c>
      <c r="K12622" t="s">
        <v>18</v>
      </c>
      <c r="L12622" t="s">
        <v>19</v>
      </c>
      <c r="M12622" t="s">
        <v>20</v>
      </c>
      <c r="N12622" t="s">
        <v>19</v>
      </c>
      <c r="O12622" t="s">
        <v>21</v>
      </c>
      <c r="P12622" t="s">
        <v>22</v>
      </c>
      <c r="Q12622">
        <v>2015</v>
      </c>
      <c r="R12622">
        <v>16.838020979021021</v>
      </c>
    </row>
    <row r="12623" spans="1:18" x14ac:dyDescent="0.3">
      <c r="A12623">
        <v>1</v>
      </c>
      <c r="B12623">
        <v>6.3117733300000003</v>
      </c>
      <c r="C12623">
        <v>-75.555701670000005</v>
      </c>
      <c r="D12623">
        <v>2.1</v>
      </c>
      <c r="E12623">
        <v>1442.3420000000001</v>
      </c>
      <c r="F12623">
        <v>18.300999999999998</v>
      </c>
      <c r="G12623">
        <v>23</v>
      </c>
      <c r="H12623">
        <v>34</v>
      </c>
      <c r="I12623">
        <v>35</v>
      </c>
      <c r="J12623">
        <v>2</v>
      </c>
      <c r="K12623" t="s">
        <v>18</v>
      </c>
      <c r="L12623" t="s">
        <v>19</v>
      </c>
      <c r="M12623" t="s">
        <v>20</v>
      </c>
      <c r="N12623" t="s">
        <v>19</v>
      </c>
      <c r="O12623" t="s">
        <v>21</v>
      </c>
      <c r="P12623" t="s">
        <v>22</v>
      </c>
      <c r="Q12623">
        <v>2015</v>
      </c>
      <c r="R12623">
        <v>18.40717482517487</v>
      </c>
    </row>
    <row r="12624" spans="1:18" x14ac:dyDescent="0.3">
      <c r="A12624">
        <v>1</v>
      </c>
      <c r="B12624">
        <v>6.3119149999999999</v>
      </c>
      <c r="C12624">
        <v>-75.555610000000001</v>
      </c>
      <c r="D12624">
        <v>2.1</v>
      </c>
      <c r="E12624">
        <v>1441.5429999999999</v>
      </c>
      <c r="F12624">
        <v>18.91</v>
      </c>
      <c r="G12624">
        <v>22</v>
      </c>
      <c r="H12624">
        <v>34</v>
      </c>
      <c r="I12624">
        <v>35</v>
      </c>
      <c r="J12624">
        <v>2</v>
      </c>
      <c r="K12624" t="s">
        <v>18</v>
      </c>
      <c r="L12624" t="s">
        <v>19</v>
      </c>
      <c r="M12624" t="s">
        <v>20</v>
      </c>
      <c r="N12624" t="s">
        <v>19</v>
      </c>
      <c r="O12624" t="s">
        <v>21</v>
      </c>
      <c r="P12624" t="s">
        <v>22</v>
      </c>
      <c r="Q12624">
        <v>2015</v>
      </c>
      <c r="R12624">
        <v>19.380228438228489</v>
      </c>
    </row>
    <row r="12625" spans="1:18" x14ac:dyDescent="0.3">
      <c r="A12625">
        <v>1</v>
      </c>
      <c r="B12625">
        <v>6.3120583300000002</v>
      </c>
      <c r="C12625">
        <v>-75.55550667</v>
      </c>
      <c r="D12625">
        <v>2.5</v>
      </c>
      <c r="E12625">
        <v>1440.7429999999999</v>
      </c>
      <c r="F12625">
        <v>20.030999999999999</v>
      </c>
      <c r="G12625">
        <v>22</v>
      </c>
      <c r="H12625">
        <v>34</v>
      </c>
      <c r="I12625">
        <v>35</v>
      </c>
      <c r="J12625">
        <v>2</v>
      </c>
      <c r="K12625" t="s">
        <v>18</v>
      </c>
      <c r="L12625" t="s">
        <v>19</v>
      </c>
      <c r="M12625" t="s">
        <v>20</v>
      </c>
      <c r="N12625" t="s">
        <v>19</v>
      </c>
      <c r="O12625" t="s">
        <v>21</v>
      </c>
      <c r="P12625" t="s">
        <v>22</v>
      </c>
      <c r="Q12625">
        <v>2015</v>
      </c>
      <c r="R12625">
        <v>19.841505827505891</v>
      </c>
    </row>
    <row r="12626" spans="1:18" x14ac:dyDescent="0.3">
      <c r="A12626">
        <v>1</v>
      </c>
      <c r="B12626">
        <v>6.3122049999999996</v>
      </c>
      <c r="C12626">
        <v>-75.555398330000003</v>
      </c>
      <c r="D12626">
        <v>2.5</v>
      </c>
      <c r="E12626">
        <v>1440.2439999999999</v>
      </c>
      <c r="F12626">
        <v>20.702000000000002</v>
      </c>
      <c r="G12626">
        <v>23</v>
      </c>
      <c r="H12626">
        <v>34</v>
      </c>
      <c r="I12626">
        <v>35</v>
      </c>
      <c r="J12626">
        <v>2</v>
      </c>
      <c r="K12626" t="s">
        <v>18</v>
      </c>
      <c r="L12626" t="s">
        <v>19</v>
      </c>
      <c r="M12626" t="s">
        <v>20</v>
      </c>
      <c r="N12626" t="s">
        <v>19</v>
      </c>
      <c r="O12626" t="s">
        <v>21</v>
      </c>
      <c r="P12626" t="s">
        <v>22</v>
      </c>
      <c r="Q12626">
        <v>2015</v>
      </c>
      <c r="R12626">
        <v>20.30845687645694</v>
      </c>
    </row>
    <row r="12627" spans="1:18" x14ac:dyDescent="0.3">
      <c r="A12627">
        <v>1</v>
      </c>
      <c r="B12627">
        <v>6.31235167</v>
      </c>
      <c r="C12627">
        <v>-75.555289999999999</v>
      </c>
      <c r="D12627">
        <v>2.6</v>
      </c>
      <c r="E12627">
        <v>1439.0450000000001</v>
      </c>
      <c r="F12627">
        <v>20.402000000000001</v>
      </c>
      <c r="G12627">
        <v>24</v>
      </c>
      <c r="H12627">
        <v>34</v>
      </c>
      <c r="I12627">
        <v>35</v>
      </c>
      <c r="J12627">
        <v>2</v>
      </c>
      <c r="K12627" t="s">
        <v>18</v>
      </c>
      <c r="L12627" t="s">
        <v>19</v>
      </c>
      <c r="M12627" t="s">
        <v>20</v>
      </c>
      <c r="N12627" t="s">
        <v>19</v>
      </c>
      <c r="O12627" t="s">
        <v>21</v>
      </c>
      <c r="P12627" t="s">
        <v>22</v>
      </c>
      <c r="Q12627">
        <v>2015</v>
      </c>
      <c r="R12627">
        <v>20.629470862470932</v>
      </c>
    </row>
    <row r="12628" spans="1:18" x14ac:dyDescent="0.3">
      <c r="A12628">
        <v>1</v>
      </c>
      <c r="B12628">
        <v>6.31250833</v>
      </c>
      <c r="C12628">
        <v>-75.555183330000006</v>
      </c>
      <c r="D12628">
        <v>2.4</v>
      </c>
      <c r="E12628">
        <v>1438.9459999999999</v>
      </c>
      <c r="F12628">
        <v>20.202999999999999</v>
      </c>
      <c r="G12628">
        <v>24</v>
      </c>
      <c r="H12628">
        <v>34</v>
      </c>
      <c r="I12628">
        <v>35</v>
      </c>
      <c r="J12628">
        <v>2</v>
      </c>
      <c r="K12628" t="s">
        <v>18</v>
      </c>
      <c r="L12628" t="s">
        <v>19</v>
      </c>
      <c r="M12628" t="s">
        <v>20</v>
      </c>
      <c r="N12628" t="s">
        <v>19</v>
      </c>
      <c r="O12628" t="s">
        <v>21</v>
      </c>
      <c r="P12628" t="s">
        <v>22</v>
      </c>
      <c r="Q12628">
        <v>2015</v>
      </c>
      <c r="R12628">
        <v>20.912965034965101</v>
      </c>
    </row>
    <row r="12629" spans="1:18" x14ac:dyDescent="0.3">
      <c r="A12629">
        <v>1</v>
      </c>
      <c r="B12629">
        <v>6.3126683300000002</v>
      </c>
      <c r="C12629">
        <v>-75.555075000000002</v>
      </c>
      <c r="D12629">
        <v>2.5</v>
      </c>
      <c r="E12629">
        <v>1438.847</v>
      </c>
      <c r="F12629">
        <v>21.013999999999999</v>
      </c>
      <c r="G12629">
        <v>23</v>
      </c>
      <c r="H12629">
        <v>34</v>
      </c>
      <c r="I12629">
        <v>35</v>
      </c>
      <c r="J12629">
        <v>2</v>
      </c>
      <c r="K12629" t="s">
        <v>18</v>
      </c>
      <c r="L12629" t="s">
        <v>19</v>
      </c>
      <c r="M12629" t="s">
        <v>20</v>
      </c>
      <c r="N12629" t="s">
        <v>19</v>
      </c>
      <c r="O12629" t="s">
        <v>21</v>
      </c>
      <c r="P12629" t="s">
        <v>22</v>
      </c>
      <c r="Q12629">
        <v>2015</v>
      </c>
      <c r="R12629">
        <v>20.95368997669005</v>
      </c>
    </row>
    <row r="12630" spans="1:18" x14ac:dyDescent="0.3">
      <c r="A12630">
        <v>1</v>
      </c>
      <c r="B12630">
        <v>6.3128299999999999</v>
      </c>
      <c r="C12630">
        <v>-75.554963330000007</v>
      </c>
      <c r="D12630">
        <v>2.4</v>
      </c>
      <c r="E12630">
        <v>1438.848</v>
      </c>
      <c r="F12630">
        <v>21.376999999999999</v>
      </c>
      <c r="G12630">
        <v>23</v>
      </c>
      <c r="H12630">
        <v>34</v>
      </c>
      <c r="I12630">
        <v>35</v>
      </c>
      <c r="J12630">
        <v>2</v>
      </c>
      <c r="K12630" t="s">
        <v>18</v>
      </c>
      <c r="L12630" t="s">
        <v>19</v>
      </c>
      <c r="M12630" t="s">
        <v>20</v>
      </c>
      <c r="N12630" t="s">
        <v>19</v>
      </c>
      <c r="O12630" t="s">
        <v>21</v>
      </c>
      <c r="P12630" t="s">
        <v>22</v>
      </c>
      <c r="Q12630">
        <v>2015</v>
      </c>
      <c r="R12630">
        <v>20.70681818181825</v>
      </c>
    </row>
    <row r="12631" spans="1:18" x14ac:dyDescent="0.3">
      <c r="A12631">
        <v>1</v>
      </c>
      <c r="B12631">
        <v>6.3129799999999996</v>
      </c>
      <c r="C12631">
        <v>-75.554850000000002</v>
      </c>
      <c r="D12631">
        <v>2.5</v>
      </c>
      <c r="E12631">
        <v>1438.4490000000001</v>
      </c>
      <c r="F12631">
        <v>20.818999999999999</v>
      </c>
      <c r="G12631">
        <v>24</v>
      </c>
      <c r="H12631">
        <v>34</v>
      </c>
      <c r="I12631">
        <v>35</v>
      </c>
      <c r="J12631">
        <v>2</v>
      </c>
      <c r="K12631" t="s">
        <v>18</v>
      </c>
      <c r="L12631" t="s">
        <v>19</v>
      </c>
      <c r="M12631" t="s">
        <v>20</v>
      </c>
      <c r="N12631" t="s">
        <v>19</v>
      </c>
      <c r="O12631" t="s">
        <v>21</v>
      </c>
      <c r="P12631" t="s">
        <v>22</v>
      </c>
      <c r="Q12631">
        <v>2015</v>
      </c>
      <c r="R12631">
        <v>20.477088578088651</v>
      </c>
    </row>
    <row r="12632" spans="1:18" x14ac:dyDescent="0.3">
      <c r="A12632">
        <v>1</v>
      </c>
      <c r="B12632">
        <v>6.3131433299999999</v>
      </c>
      <c r="C12632">
        <v>-75.554743329999994</v>
      </c>
      <c r="D12632">
        <v>2.2999999999999998</v>
      </c>
      <c r="E12632">
        <v>1437.65</v>
      </c>
      <c r="F12632">
        <v>20.106000000000002</v>
      </c>
      <c r="G12632">
        <v>24</v>
      </c>
      <c r="H12632">
        <v>34</v>
      </c>
      <c r="I12632">
        <v>35</v>
      </c>
      <c r="J12632">
        <v>2</v>
      </c>
      <c r="K12632" t="s">
        <v>18</v>
      </c>
      <c r="L12632" t="s">
        <v>19</v>
      </c>
      <c r="M12632" t="s">
        <v>20</v>
      </c>
      <c r="N12632" t="s">
        <v>19</v>
      </c>
      <c r="O12632" t="s">
        <v>21</v>
      </c>
      <c r="P12632" t="s">
        <v>22</v>
      </c>
      <c r="Q12632">
        <v>2015</v>
      </c>
      <c r="R12632">
        <v>20.083575757575819</v>
      </c>
    </row>
    <row r="12633" spans="1:18" x14ac:dyDescent="0.3">
      <c r="A12633">
        <v>1</v>
      </c>
      <c r="B12633">
        <v>6.3132849999999996</v>
      </c>
      <c r="C12633">
        <v>-75.554644999999994</v>
      </c>
      <c r="D12633">
        <v>2.4</v>
      </c>
      <c r="E12633">
        <v>1438.1510000000001</v>
      </c>
      <c r="F12633">
        <v>19.402999999999999</v>
      </c>
      <c r="G12633">
        <v>23</v>
      </c>
      <c r="H12633">
        <v>34</v>
      </c>
      <c r="I12633">
        <v>35</v>
      </c>
      <c r="J12633">
        <v>2</v>
      </c>
      <c r="K12633" t="s">
        <v>18</v>
      </c>
      <c r="L12633" t="s">
        <v>19</v>
      </c>
      <c r="M12633" t="s">
        <v>20</v>
      </c>
      <c r="N12633" t="s">
        <v>19</v>
      </c>
      <c r="O12633" t="s">
        <v>21</v>
      </c>
      <c r="P12633" t="s">
        <v>22</v>
      </c>
      <c r="Q12633">
        <v>2015</v>
      </c>
      <c r="R12633">
        <v>19.742361305361371</v>
      </c>
    </row>
    <row r="12634" spans="1:18" x14ac:dyDescent="0.3">
      <c r="A12634">
        <v>1</v>
      </c>
      <c r="B12634">
        <v>6.3134333299999996</v>
      </c>
      <c r="C12634">
        <v>-75.554559999999995</v>
      </c>
      <c r="D12634">
        <v>2.4</v>
      </c>
      <c r="E12634">
        <v>1438.751</v>
      </c>
      <c r="F12634">
        <v>19.105</v>
      </c>
      <c r="G12634">
        <v>23</v>
      </c>
      <c r="H12634">
        <v>34</v>
      </c>
      <c r="I12634">
        <v>35</v>
      </c>
      <c r="J12634">
        <v>2</v>
      </c>
      <c r="K12634" t="s">
        <v>18</v>
      </c>
      <c r="L12634" t="s">
        <v>19</v>
      </c>
      <c r="M12634" t="s">
        <v>20</v>
      </c>
      <c r="N12634" t="s">
        <v>19</v>
      </c>
      <c r="O12634" t="s">
        <v>21</v>
      </c>
      <c r="P12634" t="s">
        <v>22</v>
      </c>
      <c r="Q12634">
        <v>2015</v>
      </c>
      <c r="R12634">
        <v>19.473699300699369</v>
      </c>
    </row>
    <row r="12635" spans="1:18" x14ac:dyDescent="0.3">
      <c r="A12635">
        <v>1</v>
      </c>
      <c r="B12635">
        <v>6.3135899999999996</v>
      </c>
      <c r="C12635">
        <v>-75.554485</v>
      </c>
      <c r="D12635">
        <v>2.4</v>
      </c>
      <c r="E12635">
        <v>1439.5519999999999</v>
      </c>
      <c r="F12635">
        <v>19.533000000000001</v>
      </c>
      <c r="G12635">
        <v>22</v>
      </c>
      <c r="H12635">
        <v>34</v>
      </c>
      <c r="I12635">
        <v>35</v>
      </c>
      <c r="J12635">
        <v>2</v>
      </c>
      <c r="K12635" t="s">
        <v>18</v>
      </c>
      <c r="L12635" t="s">
        <v>19</v>
      </c>
      <c r="M12635" t="s">
        <v>20</v>
      </c>
      <c r="N12635" t="s">
        <v>19</v>
      </c>
      <c r="O12635" t="s">
        <v>21</v>
      </c>
      <c r="P12635" t="s">
        <v>22</v>
      </c>
      <c r="Q12635">
        <v>2015</v>
      </c>
      <c r="R12635">
        <v>19.47975990675997</v>
      </c>
    </row>
    <row r="12636" spans="1:18" x14ac:dyDescent="0.3">
      <c r="A12636">
        <v>1</v>
      </c>
      <c r="B12636">
        <v>6.3137549999999996</v>
      </c>
      <c r="C12636">
        <v>-75.554413330000003</v>
      </c>
      <c r="D12636">
        <v>2.4</v>
      </c>
      <c r="E12636">
        <v>1439.8530000000001</v>
      </c>
      <c r="F12636">
        <v>19.035</v>
      </c>
      <c r="G12636">
        <v>21</v>
      </c>
      <c r="H12636">
        <v>34</v>
      </c>
      <c r="I12636">
        <v>35</v>
      </c>
      <c r="J12636">
        <v>2</v>
      </c>
      <c r="K12636" t="s">
        <v>18</v>
      </c>
      <c r="L12636" t="s">
        <v>19</v>
      </c>
      <c r="M12636" t="s">
        <v>20</v>
      </c>
      <c r="N12636" t="s">
        <v>19</v>
      </c>
      <c r="O12636" t="s">
        <v>21</v>
      </c>
      <c r="P12636" t="s">
        <v>22</v>
      </c>
      <c r="Q12636">
        <v>2015</v>
      </c>
      <c r="R12636">
        <v>19.702972027972091</v>
      </c>
    </row>
    <row r="12637" spans="1:18" x14ac:dyDescent="0.3">
      <c r="A12637">
        <v>1</v>
      </c>
      <c r="B12637">
        <v>6.3139349999999999</v>
      </c>
      <c r="C12637">
        <v>-75.554351670000003</v>
      </c>
      <c r="D12637">
        <v>2.2999999999999998</v>
      </c>
      <c r="E12637">
        <v>1439.854</v>
      </c>
      <c r="F12637">
        <v>20.783999999999999</v>
      </c>
      <c r="G12637">
        <v>21</v>
      </c>
      <c r="H12637">
        <v>34</v>
      </c>
      <c r="I12637">
        <v>35</v>
      </c>
      <c r="J12637">
        <v>2</v>
      </c>
      <c r="K12637" t="s">
        <v>18</v>
      </c>
      <c r="L12637" t="s">
        <v>19</v>
      </c>
      <c r="M12637" t="s">
        <v>20</v>
      </c>
      <c r="N12637" t="s">
        <v>19</v>
      </c>
      <c r="O12637" t="s">
        <v>21</v>
      </c>
      <c r="P12637" t="s">
        <v>22</v>
      </c>
      <c r="Q12637">
        <v>2015</v>
      </c>
      <c r="R12637">
        <v>20.078923076923139</v>
      </c>
    </row>
    <row r="12638" spans="1:18" x14ac:dyDescent="0.3">
      <c r="A12638">
        <v>1</v>
      </c>
      <c r="B12638">
        <v>6.3141150000000001</v>
      </c>
      <c r="C12638">
        <v>-75.554301670000001</v>
      </c>
      <c r="D12638">
        <v>2.2000000000000002</v>
      </c>
      <c r="E12638">
        <v>1439.454</v>
      </c>
      <c r="F12638">
        <v>21.178000000000001</v>
      </c>
      <c r="G12638">
        <v>22</v>
      </c>
      <c r="H12638">
        <v>34</v>
      </c>
      <c r="I12638">
        <v>35</v>
      </c>
      <c r="J12638">
        <v>2</v>
      </c>
      <c r="K12638" t="s">
        <v>18</v>
      </c>
      <c r="L12638" t="s">
        <v>19</v>
      </c>
      <c r="M12638" t="s">
        <v>20</v>
      </c>
      <c r="N12638" t="s">
        <v>19</v>
      </c>
      <c r="O12638" t="s">
        <v>21</v>
      </c>
      <c r="P12638" t="s">
        <v>22</v>
      </c>
      <c r="Q12638">
        <v>2015</v>
      </c>
      <c r="R12638">
        <v>20.64782051282058</v>
      </c>
    </row>
    <row r="12639" spans="1:18" x14ac:dyDescent="0.3">
      <c r="A12639">
        <v>1</v>
      </c>
      <c r="B12639">
        <v>6.3143083300000002</v>
      </c>
      <c r="C12639">
        <v>-75.554281669999995</v>
      </c>
      <c r="D12639">
        <v>2.4</v>
      </c>
      <c r="E12639">
        <v>1439.4549999999999</v>
      </c>
      <c r="F12639">
        <v>21.513999999999999</v>
      </c>
      <c r="G12639">
        <v>22</v>
      </c>
      <c r="H12639">
        <v>34</v>
      </c>
      <c r="I12639">
        <v>35</v>
      </c>
      <c r="J12639">
        <v>2</v>
      </c>
      <c r="K12639" t="s">
        <v>18</v>
      </c>
      <c r="L12639" t="s">
        <v>19</v>
      </c>
      <c r="M12639" t="s">
        <v>20</v>
      </c>
      <c r="N12639" t="s">
        <v>19</v>
      </c>
      <c r="O12639" t="s">
        <v>21</v>
      </c>
      <c r="P12639" t="s">
        <v>22</v>
      </c>
      <c r="Q12639">
        <v>2015</v>
      </c>
      <c r="R12639">
        <v>21.45701864801871</v>
      </c>
    </row>
    <row r="12640" spans="1:18" x14ac:dyDescent="0.3">
      <c r="A12640">
        <v>1</v>
      </c>
      <c r="B12640">
        <v>6.31450333</v>
      </c>
      <c r="C12640">
        <v>-75.554268329999999</v>
      </c>
      <c r="D12640">
        <v>2.2000000000000002</v>
      </c>
      <c r="E12640">
        <v>1439.355</v>
      </c>
      <c r="F12640">
        <v>21.838999999999999</v>
      </c>
      <c r="G12640">
        <v>21</v>
      </c>
      <c r="H12640">
        <v>34</v>
      </c>
      <c r="I12640">
        <v>35</v>
      </c>
      <c r="J12640">
        <v>2</v>
      </c>
      <c r="K12640" t="s">
        <v>18</v>
      </c>
      <c r="L12640" t="s">
        <v>19</v>
      </c>
      <c r="M12640" t="s">
        <v>20</v>
      </c>
      <c r="N12640" t="s">
        <v>19</v>
      </c>
      <c r="O12640" t="s">
        <v>21</v>
      </c>
      <c r="P12640" t="s">
        <v>22</v>
      </c>
      <c r="Q12640">
        <v>2015</v>
      </c>
      <c r="R12640">
        <v>22.607748251748319</v>
      </c>
    </row>
    <row r="12641" spans="1:18" x14ac:dyDescent="0.3">
      <c r="A12641">
        <v>1</v>
      </c>
      <c r="B12641">
        <v>6.3147166700000001</v>
      </c>
      <c r="C12641">
        <v>-75.554286669999996</v>
      </c>
      <c r="D12641">
        <v>2.4</v>
      </c>
      <c r="E12641">
        <v>1438.4559999999999</v>
      </c>
      <c r="F12641">
        <v>23.224</v>
      </c>
      <c r="G12641">
        <v>20</v>
      </c>
      <c r="H12641">
        <v>34</v>
      </c>
      <c r="I12641">
        <v>35</v>
      </c>
      <c r="J12641">
        <v>2</v>
      </c>
      <c r="K12641" t="s">
        <v>18</v>
      </c>
      <c r="L12641" t="s">
        <v>19</v>
      </c>
      <c r="M12641" t="s">
        <v>20</v>
      </c>
      <c r="N12641" t="s">
        <v>19</v>
      </c>
      <c r="O12641" t="s">
        <v>21</v>
      </c>
      <c r="P12641" t="s">
        <v>22</v>
      </c>
      <c r="Q12641">
        <v>2015</v>
      </c>
      <c r="R12641">
        <v>23.982678321678389</v>
      </c>
    </row>
    <row r="12642" spans="1:18" x14ac:dyDescent="0.3">
      <c r="A12642">
        <v>1</v>
      </c>
      <c r="B12642">
        <v>6.3149466700000003</v>
      </c>
      <c r="C12642">
        <v>-75.554336669999998</v>
      </c>
      <c r="D12642">
        <v>2.4</v>
      </c>
      <c r="E12642">
        <v>1436.6559999999999</v>
      </c>
      <c r="F12642">
        <v>25.206</v>
      </c>
      <c r="G12642">
        <v>19</v>
      </c>
      <c r="H12642">
        <v>34</v>
      </c>
      <c r="I12642">
        <v>35</v>
      </c>
      <c r="J12642">
        <v>2</v>
      </c>
      <c r="K12642" t="s">
        <v>18</v>
      </c>
      <c r="L12642" t="s">
        <v>19</v>
      </c>
      <c r="M12642" t="s">
        <v>20</v>
      </c>
      <c r="N12642" t="s">
        <v>19</v>
      </c>
      <c r="O12642" t="s">
        <v>21</v>
      </c>
      <c r="P12642" t="s">
        <v>22</v>
      </c>
      <c r="Q12642">
        <v>2015</v>
      </c>
      <c r="R12642">
        <v>25.396237762237831</v>
      </c>
    </row>
    <row r="12643" spans="1:18" x14ac:dyDescent="0.3">
      <c r="A12643">
        <v>1</v>
      </c>
      <c r="B12643">
        <v>6.3151916699999999</v>
      </c>
      <c r="C12643">
        <v>-75.554356670000004</v>
      </c>
      <c r="D12643">
        <v>2.2999999999999998</v>
      </c>
      <c r="E12643">
        <v>1434.2570000000001</v>
      </c>
      <c r="F12643">
        <v>27.274000000000001</v>
      </c>
      <c r="G12643">
        <v>19</v>
      </c>
      <c r="H12643">
        <v>34</v>
      </c>
      <c r="I12643">
        <v>35</v>
      </c>
      <c r="J12643">
        <v>2</v>
      </c>
      <c r="K12643" t="s">
        <v>18</v>
      </c>
      <c r="L12643" t="s">
        <v>19</v>
      </c>
      <c r="M12643" t="s">
        <v>20</v>
      </c>
      <c r="N12643" t="s">
        <v>19</v>
      </c>
      <c r="O12643" t="s">
        <v>21</v>
      </c>
      <c r="P12643" t="s">
        <v>22</v>
      </c>
      <c r="Q12643">
        <v>2015</v>
      </c>
      <c r="R12643">
        <v>26.851428904428989</v>
      </c>
    </row>
    <row r="12644" spans="1:18" x14ac:dyDescent="0.3">
      <c r="A12644">
        <v>1</v>
      </c>
      <c r="B12644">
        <v>6.315455</v>
      </c>
      <c r="C12644">
        <v>-75.554384999999996</v>
      </c>
      <c r="D12644">
        <v>2.2999999999999998</v>
      </c>
      <c r="E12644">
        <v>1432.857</v>
      </c>
      <c r="F12644">
        <v>28.882000000000001</v>
      </c>
      <c r="G12644">
        <v>19</v>
      </c>
      <c r="H12644">
        <v>34</v>
      </c>
      <c r="I12644">
        <v>35</v>
      </c>
      <c r="J12644">
        <v>2</v>
      </c>
      <c r="K12644" t="s">
        <v>18</v>
      </c>
      <c r="L12644" t="s">
        <v>19</v>
      </c>
      <c r="M12644" t="s">
        <v>20</v>
      </c>
      <c r="N12644" t="s">
        <v>19</v>
      </c>
      <c r="O12644" t="s">
        <v>21</v>
      </c>
      <c r="P12644" t="s">
        <v>22</v>
      </c>
      <c r="Q12644">
        <v>2015</v>
      </c>
      <c r="R12644">
        <v>28.013815850815941</v>
      </c>
    </row>
    <row r="12645" spans="1:18" x14ac:dyDescent="0.3">
      <c r="A12645">
        <v>1</v>
      </c>
      <c r="B12645">
        <v>6.3157116699999998</v>
      </c>
      <c r="C12645">
        <v>-75.554415000000006</v>
      </c>
      <c r="D12645">
        <v>2.5</v>
      </c>
      <c r="E12645">
        <v>1432.4570000000001</v>
      </c>
      <c r="F12645">
        <v>29.056999999999999</v>
      </c>
      <c r="G12645">
        <v>20</v>
      </c>
      <c r="H12645">
        <v>34</v>
      </c>
      <c r="I12645">
        <v>35</v>
      </c>
      <c r="J12645">
        <v>2</v>
      </c>
      <c r="K12645" t="s">
        <v>18</v>
      </c>
      <c r="L12645" t="s">
        <v>19</v>
      </c>
      <c r="M12645" t="s">
        <v>20</v>
      </c>
      <c r="N12645" t="s">
        <v>19</v>
      </c>
      <c r="O12645" t="s">
        <v>21</v>
      </c>
      <c r="P12645" t="s">
        <v>22</v>
      </c>
      <c r="Q12645">
        <v>2015</v>
      </c>
      <c r="R12645">
        <v>28.740771561771648</v>
      </c>
    </row>
    <row r="12646" spans="1:18" x14ac:dyDescent="0.3">
      <c r="A12646">
        <v>1</v>
      </c>
      <c r="B12646">
        <v>6.3159683299999996</v>
      </c>
      <c r="C12646">
        <v>-75.554445000000001</v>
      </c>
      <c r="D12646">
        <v>2.5</v>
      </c>
      <c r="E12646">
        <v>1432.258</v>
      </c>
      <c r="F12646">
        <v>29.513000000000002</v>
      </c>
      <c r="G12646">
        <v>20</v>
      </c>
      <c r="H12646">
        <v>34</v>
      </c>
      <c r="I12646">
        <v>35</v>
      </c>
      <c r="J12646">
        <v>2</v>
      </c>
      <c r="K12646" t="s">
        <v>18</v>
      </c>
      <c r="L12646" t="s">
        <v>19</v>
      </c>
      <c r="M12646" t="s">
        <v>20</v>
      </c>
      <c r="N12646" t="s">
        <v>19</v>
      </c>
      <c r="O12646" t="s">
        <v>21</v>
      </c>
      <c r="P12646" t="s">
        <v>22</v>
      </c>
      <c r="Q12646">
        <v>2015</v>
      </c>
      <c r="R12646">
        <v>28.925738927739019</v>
      </c>
    </row>
    <row r="12647" spans="1:18" x14ac:dyDescent="0.3">
      <c r="A12647">
        <v>1</v>
      </c>
      <c r="B12647">
        <v>6.3162250000000002</v>
      </c>
      <c r="C12647">
        <v>-75.554474999999996</v>
      </c>
      <c r="D12647">
        <v>2.5</v>
      </c>
      <c r="E12647">
        <v>1432.3579999999999</v>
      </c>
      <c r="F12647">
        <v>28.417999999999999</v>
      </c>
      <c r="G12647">
        <v>20</v>
      </c>
      <c r="H12647">
        <v>34</v>
      </c>
      <c r="I12647">
        <v>35</v>
      </c>
      <c r="J12647">
        <v>2</v>
      </c>
      <c r="K12647" t="s">
        <v>18</v>
      </c>
      <c r="L12647" t="s">
        <v>19</v>
      </c>
      <c r="M12647" t="s">
        <v>20</v>
      </c>
      <c r="N12647" t="s">
        <v>19</v>
      </c>
      <c r="O12647" t="s">
        <v>21</v>
      </c>
      <c r="P12647" t="s">
        <v>22</v>
      </c>
      <c r="Q12647">
        <v>2015</v>
      </c>
      <c r="R12647">
        <v>28.712650349650438</v>
      </c>
    </row>
    <row r="12648" spans="1:18" x14ac:dyDescent="0.3">
      <c r="A12648">
        <v>1</v>
      </c>
      <c r="B12648">
        <v>6.3164816699999999</v>
      </c>
      <c r="C12648">
        <v>-75.554495000000003</v>
      </c>
      <c r="D12648">
        <v>2.5</v>
      </c>
      <c r="E12648">
        <v>1432.9590000000001</v>
      </c>
      <c r="F12648">
        <v>27.927</v>
      </c>
      <c r="G12648">
        <v>20</v>
      </c>
      <c r="H12648">
        <v>34</v>
      </c>
      <c r="I12648">
        <v>35</v>
      </c>
      <c r="J12648">
        <v>2</v>
      </c>
      <c r="K12648" t="s">
        <v>18</v>
      </c>
      <c r="L12648" t="s">
        <v>19</v>
      </c>
      <c r="M12648" t="s">
        <v>20</v>
      </c>
      <c r="N12648" t="s">
        <v>19</v>
      </c>
      <c r="O12648" t="s">
        <v>21</v>
      </c>
      <c r="P12648" t="s">
        <v>22</v>
      </c>
      <c r="Q12648">
        <v>2015</v>
      </c>
      <c r="R12648">
        <v>28.436459207459301</v>
      </c>
    </row>
    <row r="12649" spans="1:18" x14ac:dyDescent="0.3">
      <c r="A12649">
        <v>1</v>
      </c>
      <c r="B12649">
        <v>6.3167316700000002</v>
      </c>
      <c r="C12649">
        <v>-75.554501669999993</v>
      </c>
      <c r="D12649">
        <v>2.4</v>
      </c>
      <c r="E12649">
        <v>1432.8589999999999</v>
      </c>
      <c r="F12649">
        <v>27.934000000000001</v>
      </c>
      <c r="G12649">
        <v>20</v>
      </c>
      <c r="H12649">
        <v>34</v>
      </c>
      <c r="I12649">
        <v>35</v>
      </c>
      <c r="J12649">
        <v>2</v>
      </c>
      <c r="K12649" t="s">
        <v>18</v>
      </c>
      <c r="L12649" t="s">
        <v>19</v>
      </c>
      <c r="M12649" t="s">
        <v>20</v>
      </c>
      <c r="N12649" t="s">
        <v>19</v>
      </c>
      <c r="O12649" t="s">
        <v>21</v>
      </c>
      <c r="P12649" t="s">
        <v>22</v>
      </c>
      <c r="Q12649">
        <v>2015</v>
      </c>
      <c r="R12649">
        <v>28.337822843822941</v>
      </c>
    </row>
    <row r="12650" spans="1:18" x14ac:dyDescent="0.3">
      <c r="A12650">
        <v>1</v>
      </c>
      <c r="B12650">
        <v>6.3169899999999997</v>
      </c>
      <c r="C12650">
        <v>-75.554495000000003</v>
      </c>
      <c r="D12650">
        <v>2.5</v>
      </c>
      <c r="E12650">
        <v>1433.46</v>
      </c>
      <c r="F12650">
        <v>28.23</v>
      </c>
      <c r="G12650">
        <v>19</v>
      </c>
      <c r="H12650">
        <v>34</v>
      </c>
      <c r="I12650">
        <v>35</v>
      </c>
      <c r="J12650">
        <v>2</v>
      </c>
      <c r="K12650" t="s">
        <v>18</v>
      </c>
      <c r="L12650" t="s">
        <v>19</v>
      </c>
      <c r="M12650" t="s">
        <v>20</v>
      </c>
      <c r="N12650" t="s">
        <v>19</v>
      </c>
      <c r="O12650" t="s">
        <v>21</v>
      </c>
      <c r="P12650" t="s">
        <v>22</v>
      </c>
      <c r="Q12650">
        <v>2015</v>
      </c>
      <c r="R12650">
        <v>28.557734265734361</v>
      </c>
    </row>
    <row r="12651" spans="1:18" x14ac:dyDescent="0.3">
      <c r="A12651">
        <v>1</v>
      </c>
      <c r="B12651">
        <v>6.3172550000000003</v>
      </c>
      <c r="C12651">
        <v>-75.554474999999996</v>
      </c>
      <c r="D12651">
        <v>2.6</v>
      </c>
      <c r="E12651">
        <v>1433.961</v>
      </c>
      <c r="F12651">
        <v>28.867999999999999</v>
      </c>
      <c r="G12651">
        <v>20</v>
      </c>
      <c r="H12651">
        <v>34</v>
      </c>
      <c r="I12651">
        <v>35</v>
      </c>
      <c r="J12651">
        <v>2</v>
      </c>
      <c r="K12651" t="s">
        <v>18</v>
      </c>
      <c r="L12651" t="s">
        <v>19</v>
      </c>
      <c r="M12651" t="s">
        <v>20</v>
      </c>
      <c r="N12651" t="s">
        <v>19</v>
      </c>
      <c r="O12651" t="s">
        <v>21</v>
      </c>
      <c r="P12651" t="s">
        <v>22</v>
      </c>
      <c r="Q12651">
        <v>2015</v>
      </c>
      <c r="R12651">
        <v>28.960433566433661</v>
      </c>
    </row>
    <row r="12652" spans="1:18" x14ac:dyDescent="0.3">
      <c r="A12652">
        <v>1</v>
      </c>
      <c r="B12652">
        <v>6.3175133299999997</v>
      </c>
      <c r="C12652">
        <v>-75.554443329999998</v>
      </c>
      <c r="D12652">
        <v>2.7</v>
      </c>
      <c r="E12652">
        <v>1434.1610000000001</v>
      </c>
      <c r="F12652">
        <v>29.989000000000001</v>
      </c>
      <c r="G12652">
        <v>20</v>
      </c>
      <c r="H12652">
        <v>34</v>
      </c>
      <c r="I12652">
        <v>35</v>
      </c>
      <c r="J12652">
        <v>2</v>
      </c>
      <c r="K12652" t="s">
        <v>18</v>
      </c>
      <c r="L12652" t="s">
        <v>19</v>
      </c>
      <c r="M12652" t="s">
        <v>20</v>
      </c>
      <c r="N12652" t="s">
        <v>19</v>
      </c>
      <c r="O12652" t="s">
        <v>21</v>
      </c>
      <c r="P12652" t="s">
        <v>22</v>
      </c>
      <c r="Q12652">
        <v>2015</v>
      </c>
      <c r="R12652">
        <v>29.640393939394041</v>
      </c>
    </row>
    <row r="12653" spans="1:18" x14ac:dyDescent="0.3">
      <c r="A12653">
        <v>1</v>
      </c>
      <c r="B12653">
        <v>6.3177833300000001</v>
      </c>
      <c r="C12653">
        <v>-75.554395</v>
      </c>
      <c r="D12653">
        <v>2.7</v>
      </c>
      <c r="E12653">
        <v>1434.662</v>
      </c>
      <c r="F12653">
        <v>30.577000000000002</v>
      </c>
      <c r="G12653">
        <v>20</v>
      </c>
      <c r="H12653">
        <v>34</v>
      </c>
      <c r="I12653">
        <v>35</v>
      </c>
      <c r="J12653">
        <v>2</v>
      </c>
      <c r="K12653" t="s">
        <v>18</v>
      </c>
      <c r="L12653" t="s">
        <v>19</v>
      </c>
      <c r="M12653" t="s">
        <v>20</v>
      </c>
      <c r="N12653" t="s">
        <v>19</v>
      </c>
      <c r="O12653" t="s">
        <v>21</v>
      </c>
      <c r="P12653" t="s">
        <v>22</v>
      </c>
      <c r="Q12653">
        <v>2015</v>
      </c>
      <c r="R12653">
        <v>30.312156177156272</v>
      </c>
    </row>
    <row r="12654" spans="1:18" x14ac:dyDescent="0.3">
      <c r="A12654">
        <v>1</v>
      </c>
      <c r="B12654">
        <v>6.3180616699999996</v>
      </c>
      <c r="C12654">
        <v>-75.554333330000006</v>
      </c>
      <c r="D12654">
        <v>2.6</v>
      </c>
      <c r="E12654">
        <v>1435.0630000000001</v>
      </c>
      <c r="F12654">
        <v>30.949000000000002</v>
      </c>
      <c r="G12654">
        <v>21</v>
      </c>
      <c r="H12654">
        <v>34</v>
      </c>
      <c r="I12654">
        <v>35</v>
      </c>
      <c r="J12654">
        <v>2</v>
      </c>
      <c r="K12654" t="s">
        <v>18</v>
      </c>
      <c r="L12654" t="s">
        <v>19</v>
      </c>
      <c r="M12654" t="s">
        <v>20</v>
      </c>
      <c r="N12654" t="s">
        <v>19</v>
      </c>
      <c r="O12654" t="s">
        <v>21</v>
      </c>
      <c r="P12654" t="s">
        <v>22</v>
      </c>
      <c r="Q12654">
        <v>2015</v>
      </c>
      <c r="R12654">
        <v>31.07105827505837</v>
      </c>
    </row>
    <row r="12655" spans="1:18" x14ac:dyDescent="0.3">
      <c r="A12655">
        <v>1</v>
      </c>
      <c r="B12655">
        <v>6.3183350000000003</v>
      </c>
      <c r="C12655">
        <v>-75.554276669999993</v>
      </c>
      <c r="D12655">
        <v>2.5</v>
      </c>
      <c r="E12655">
        <v>1435.664</v>
      </c>
      <c r="F12655">
        <v>31.184999999999999</v>
      </c>
      <c r="G12655">
        <v>23</v>
      </c>
      <c r="H12655">
        <v>34</v>
      </c>
      <c r="I12655">
        <v>35</v>
      </c>
      <c r="J12655">
        <v>2</v>
      </c>
      <c r="K12655" t="s">
        <v>18</v>
      </c>
      <c r="L12655" t="s">
        <v>19</v>
      </c>
      <c r="M12655" t="s">
        <v>20</v>
      </c>
      <c r="N12655" t="s">
        <v>19</v>
      </c>
      <c r="O12655" t="s">
        <v>21</v>
      </c>
      <c r="P12655" t="s">
        <v>22</v>
      </c>
      <c r="Q12655">
        <v>2015</v>
      </c>
      <c r="R12655">
        <v>31.387850815850921</v>
      </c>
    </row>
    <row r="12656" spans="1:18" x14ac:dyDescent="0.3">
      <c r="A12656">
        <v>1</v>
      </c>
      <c r="B12656">
        <v>6.3186033300000002</v>
      </c>
      <c r="C12656">
        <v>-75.554226670000006</v>
      </c>
      <c r="D12656">
        <v>2.5</v>
      </c>
      <c r="E12656">
        <v>1435.165</v>
      </c>
      <c r="F12656">
        <v>31.594000000000001</v>
      </c>
      <c r="G12656">
        <v>22</v>
      </c>
      <c r="H12656">
        <v>34</v>
      </c>
      <c r="I12656">
        <v>35</v>
      </c>
      <c r="J12656">
        <v>2</v>
      </c>
      <c r="K12656" t="s">
        <v>18</v>
      </c>
      <c r="L12656" t="s">
        <v>19</v>
      </c>
      <c r="M12656" t="s">
        <v>20</v>
      </c>
      <c r="N12656" t="s">
        <v>19</v>
      </c>
      <c r="O12656" t="s">
        <v>21</v>
      </c>
      <c r="P12656" t="s">
        <v>22</v>
      </c>
      <c r="Q12656">
        <v>2015</v>
      </c>
      <c r="R12656">
        <v>31.381226107226212</v>
      </c>
    </row>
    <row r="12657" spans="1:18" x14ac:dyDescent="0.3">
      <c r="A12657">
        <v>1</v>
      </c>
      <c r="B12657">
        <v>6.3188750000000002</v>
      </c>
      <c r="C12657">
        <v>-75.554173329999998</v>
      </c>
      <c r="D12657">
        <v>2.2999999999999998</v>
      </c>
      <c r="E12657">
        <v>1431.9659999999999</v>
      </c>
      <c r="F12657">
        <v>31.774999999999999</v>
      </c>
      <c r="G12657">
        <v>22</v>
      </c>
      <c r="H12657">
        <v>34</v>
      </c>
      <c r="I12657">
        <v>35</v>
      </c>
      <c r="J12657">
        <v>2</v>
      </c>
      <c r="K12657" t="s">
        <v>18</v>
      </c>
      <c r="L12657" t="s">
        <v>19</v>
      </c>
      <c r="M12657" t="s">
        <v>20</v>
      </c>
      <c r="N12657" t="s">
        <v>19</v>
      </c>
      <c r="O12657" t="s">
        <v>21</v>
      </c>
      <c r="P12657" t="s">
        <v>22</v>
      </c>
      <c r="Q12657">
        <v>2015</v>
      </c>
      <c r="R12657">
        <v>31.233701631701742</v>
      </c>
    </row>
    <row r="12658" spans="1:18" x14ac:dyDescent="0.3">
      <c r="A12658">
        <v>1</v>
      </c>
      <c r="B12658">
        <v>6.31914833</v>
      </c>
      <c r="C12658">
        <v>-75.554128329999998</v>
      </c>
      <c r="D12658">
        <v>2.4</v>
      </c>
      <c r="E12658">
        <v>1431.367</v>
      </c>
      <c r="F12658">
        <v>31.782</v>
      </c>
      <c r="G12658">
        <v>23</v>
      </c>
      <c r="H12658">
        <v>34</v>
      </c>
      <c r="I12658">
        <v>35</v>
      </c>
      <c r="J12658">
        <v>2</v>
      </c>
      <c r="K12658" t="s">
        <v>18</v>
      </c>
      <c r="L12658" t="s">
        <v>19</v>
      </c>
      <c r="M12658" t="s">
        <v>20</v>
      </c>
      <c r="N12658" t="s">
        <v>19</v>
      </c>
      <c r="O12658" t="s">
        <v>21</v>
      </c>
      <c r="P12658" t="s">
        <v>22</v>
      </c>
      <c r="Q12658">
        <v>2015</v>
      </c>
      <c r="R12658">
        <v>31.00588578088588</v>
      </c>
    </row>
    <row r="12659" spans="1:18" x14ac:dyDescent="0.3">
      <c r="A12659">
        <v>1</v>
      </c>
      <c r="B12659">
        <v>6.3194133299999997</v>
      </c>
      <c r="C12659">
        <v>-75.554073329999994</v>
      </c>
      <c r="D12659">
        <v>2.4</v>
      </c>
      <c r="E12659">
        <v>1430.768</v>
      </c>
      <c r="F12659">
        <v>29.582999999999998</v>
      </c>
      <c r="G12659">
        <v>21</v>
      </c>
      <c r="H12659">
        <v>34</v>
      </c>
      <c r="I12659">
        <v>35</v>
      </c>
      <c r="J12659">
        <v>2</v>
      </c>
      <c r="K12659" t="s">
        <v>18</v>
      </c>
      <c r="L12659" t="s">
        <v>19</v>
      </c>
      <c r="M12659" t="s">
        <v>20</v>
      </c>
      <c r="N12659" t="s">
        <v>19</v>
      </c>
      <c r="O12659" t="s">
        <v>21</v>
      </c>
      <c r="P12659" t="s">
        <v>22</v>
      </c>
      <c r="Q12659">
        <v>2015</v>
      </c>
      <c r="R12659">
        <v>30.921909090909189</v>
      </c>
    </row>
    <row r="12660" spans="1:18" x14ac:dyDescent="0.3">
      <c r="A12660">
        <v>1</v>
      </c>
      <c r="B12660">
        <v>6.3196750000000002</v>
      </c>
      <c r="C12660">
        <v>-75.554016669999996</v>
      </c>
      <c r="D12660">
        <v>2.4</v>
      </c>
      <c r="E12660">
        <v>1429.569</v>
      </c>
      <c r="F12660">
        <v>30.38</v>
      </c>
      <c r="G12660">
        <v>23</v>
      </c>
      <c r="H12660">
        <v>34</v>
      </c>
      <c r="I12660">
        <v>35</v>
      </c>
      <c r="J12660">
        <v>2</v>
      </c>
      <c r="K12660" t="s">
        <v>18</v>
      </c>
      <c r="L12660" t="s">
        <v>19</v>
      </c>
      <c r="M12660" t="s">
        <v>20</v>
      </c>
      <c r="N12660" t="s">
        <v>19</v>
      </c>
      <c r="O12660" t="s">
        <v>21</v>
      </c>
      <c r="P12660" t="s">
        <v>22</v>
      </c>
      <c r="Q12660">
        <v>2015</v>
      </c>
      <c r="R12660">
        <v>31.0230745920747</v>
      </c>
    </row>
    <row r="12661" spans="1:18" x14ac:dyDescent="0.3">
      <c r="A12661">
        <v>1</v>
      </c>
      <c r="B12661">
        <v>6.3199483299999999</v>
      </c>
      <c r="C12661">
        <v>-75.553965000000005</v>
      </c>
      <c r="D12661">
        <v>2.2000000000000002</v>
      </c>
      <c r="E12661">
        <v>1429.8689999999999</v>
      </c>
      <c r="F12661">
        <v>31.042000000000002</v>
      </c>
      <c r="G12661">
        <v>23</v>
      </c>
      <c r="H12661">
        <v>34</v>
      </c>
      <c r="I12661">
        <v>35</v>
      </c>
      <c r="J12661">
        <v>2</v>
      </c>
      <c r="K12661" t="s">
        <v>18</v>
      </c>
      <c r="L12661" t="s">
        <v>19</v>
      </c>
      <c r="M12661" t="s">
        <v>20</v>
      </c>
      <c r="N12661" t="s">
        <v>19</v>
      </c>
      <c r="O12661" t="s">
        <v>21</v>
      </c>
      <c r="P12661" t="s">
        <v>22</v>
      </c>
      <c r="Q12661">
        <v>2015</v>
      </c>
      <c r="R12661">
        <v>31.14715617715628</v>
      </c>
    </row>
    <row r="12662" spans="1:18" x14ac:dyDescent="0.3">
      <c r="A12662">
        <v>1</v>
      </c>
      <c r="B12662">
        <v>6.3202233300000001</v>
      </c>
      <c r="C12662">
        <v>-75.553916670000007</v>
      </c>
      <c r="D12662">
        <v>2.4</v>
      </c>
      <c r="E12662">
        <v>1429.57</v>
      </c>
      <c r="F12662">
        <v>31.076000000000001</v>
      </c>
      <c r="G12662">
        <v>23</v>
      </c>
      <c r="H12662">
        <v>34</v>
      </c>
      <c r="I12662">
        <v>35</v>
      </c>
      <c r="J12662">
        <v>2</v>
      </c>
      <c r="K12662" t="s">
        <v>18</v>
      </c>
      <c r="L12662" t="s">
        <v>19</v>
      </c>
      <c r="M12662" t="s">
        <v>20</v>
      </c>
      <c r="N12662" t="s">
        <v>19</v>
      </c>
      <c r="O12662" t="s">
        <v>21</v>
      </c>
      <c r="P12662" t="s">
        <v>22</v>
      </c>
      <c r="Q12662">
        <v>2015</v>
      </c>
      <c r="R12662">
        <v>31.173787878787991</v>
      </c>
    </row>
    <row r="12663" spans="1:18" x14ac:dyDescent="0.3">
      <c r="A12663">
        <v>1</v>
      </c>
      <c r="B12663">
        <v>6.3205150000000003</v>
      </c>
      <c r="C12663">
        <v>-75.553854999999999</v>
      </c>
      <c r="D12663">
        <v>2.4</v>
      </c>
      <c r="E12663">
        <v>1429.771</v>
      </c>
      <c r="F12663">
        <v>32.021999999999998</v>
      </c>
      <c r="G12663">
        <v>24</v>
      </c>
      <c r="H12663">
        <v>34</v>
      </c>
      <c r="I12663">
        <v>35</v>
      </c>
      <c r="J12663">
        <v>2</v>
      </c>
      <c r="K12663" t="s">
        <v>18</v>
      </c>
      <c r="L12663" t="s">
        <v>19</v>
      </c>
      <c r="M12663" t="s">
        <v>20</v>
      </c>
      <c r="N12663" t="s">
        <v>19</v>
      </c>
      <c r="O12663" t="s">
        <v>21</v>
      </c>
      <c r="P12663" t="s">
        <v>22</v>
      </c>
      <c r="Q12663">
        <v>2015</v>
      </c>
      <c r="R12663">
        <v>30.971494172494278</v>
      </c>
    </row>
    <row r="12664" spans="1:18" x14ac:dyDescent="0.3">
      <c r="A12664">
        <v>1</v>
      </c>
      <c r="B12664">
        <v>6.3208016699999998</v>
      </c>
      <c r="C12664">
        <v>-75.553790000000006</v>
      </c>
      <c r="D12664">
        <v>2.2999999999999998</v>
      </c>
      <c r="E12664">
        <v>1429.672</v>
      </c>
      <c r="F12664">
        <v>31.542999999999999</v>
      </c>
      <c r="G12664">
        <v>24</v>
      </c>
      <c r="H12664">
        <v>34</v>
      </c>
      <c r="I12664">
        <v>35</v>
      </c>
      <c r="J12664">
        <v>2</v>
      </c>
      <c r="K12664" t="s">
        <v>18</v>
      </c>
      <c r="L12664" t="s">
        <v>19</v>
      </c>
      <c r="M12664" t="s">
        <v>20</v>
      </c>
      <c r="N12664" t="s">
        <v>19</v>
      </c>
      <c r="O12664" t="s">
        <v>21</v>
      </c>
      <c r="P12664" t="s">
        <v>22</v>
      </c>
      <c r="Q12664">
        <v>2015</v>
      </c>
      <c r="R12664">
        <v>30.565184149184251</v>
      </c>
    </row>
    <row r="12665" spans="1:18" x14ac:dyDescent="0.3">
      <c r="A12665">
        <v>1</v>
      </c>
      <c r="B12665">
        <v>6.3210783299999997</v>
      </c>
      <c r="C12665">
        <v>-75.553731670000005</v>
      </c>
      <c r="D12665">
        <v>2.1</v>
      </c>
      <c r="E12665">
        <v>1430.2729999999999</v>
      </c>
      <c r="F12665">
        <v>29.923999999999999</v>
      </c>
      <c r="G12665">
        <v>23</v>
      </c>
      <c r="H12665">
        <v>34</v>
      </c>
      <c r="I12665">
        <v>35</v>
      </c>
      <c r="J12665">
        <v>2</v>
      </c>
      <c r="K12665" t="s">
        <v>18</v>
      </c>
      <c r="L12665" t="s">
        <v>19</v>
      </c>
      <c r="M12665" t="s">
        <v>20</v>
      </c>
      <c r="N12665" t="s">
        <v>19</v>
      </c>
      <c r="O12665" t="s">
        <v>21</v>
      </c>
      <c r="P12665" t="s">
        <v>22</v>
      </c>
      <c r="Q12665">
        <v>2015</v>
      </c>
      <c r="R12665">
        <v>29.76679254079264</v>
      </c>
    </row>
    <row r="12666" spans="1:18" x14ac:dyDescent="0.3">
      <c r="A12666">
        <v>1</v>
      </c>
      <c r="B12666">
        <v>6.3213350000000004</v>
      </c>
      <c r="C12666">
        <v>-75.55368833</v>
      </c>
      <c r="D12666">
        <v>2.2999999999999998</v>
      </c>
      <c r="E12666">
        <v>1431.674</v>
      </c>
      <c r="F12666">
        <v>28.274000000000001</v>
      </c>
      <c r="G12666">
        <v>25</v>
      </c>
      <c r="H12666">
        <v>34</v>
      </c>
      <c r="I12666">
        <v>35</v>
      </c>
      <c r="J12666">
        <v>2</v>
      </c>
      <c r="K12666" t="s">
        <v>18</v>
      </c>
      <c r="L12666" t="s">
        <v>19</v>
      </c>
      <c r="M12666" t="s">
        <v>20</v>
      </c>
      <c r="N12666" t="s">
        <v>19</v>
      </c>
      <c r="O12666" t="s">
        <v>21</v>
      </c>
      <c r="P12666" t="s">
        <v>22</v>
      </c>
      <c r="Q12666">
        <v>2015</v>
      </c>
      <c r="R12666">
        <v>29.048589743589851</v>
      </c>
    </row>
    <row r="12667" spans="1:18" x14ac:dyDescent="0.3">
      <c r="A12667">
        <v>1</v>
      </c>
      <c r="B12667">
        <v>6.3215750000000002</v>
      </c>
      <c r="C12667">
        <v>-75.553646670000006</v>
      </c>
      <c r="D12667">
        <v>2.2999999999999998</v>
      </c>
      <c r="E12667">
        <v>1432.7750000000001</v>
      </c>
      <c r="F12667">
        <v>27.143999999999998</v>
      </c>
      <c r="G12667">
        <v>26</v>
      </c>
      <c r="H12667">
        <v>34</v>
      </c>
      <c r="I12667">
        <v>35</v>
      </c>
      <c r="J12667">
        <v>2</v>
      </c>
      <c r="K12667" t="s">
        <v>18</v>
      </c>
      <c r="L12667" t="s">
        <v>19</v>
      </c>
      <c r="M12667" t="s">
        <v>20</v>
      </c>
      <c r="N12667" t="s">
        <v>19</v>
      </c>
      <c r="O12667" t="s">
        <v>21</v>
      </c>
      <c r="P12667" t="s">
        <v>22</v>
      </c>
      <c r="Q12667">
        <v>2015</v>
      </c>
      <c r="R12667">
        <v>28.381592074592181</v>
      </c>
    </row>
    <row r="12668" spans="1:18" x14ac:dyDescent="0.3">
      <c r="A12668">
        <v>1</v>
      </c>
      <c r="B12668">
        <v>6.321815</v>
      </c>
      <c r="C12668">
        <v>-75.553603330000001</v>
      </c>
      <c r="D12668">
        <v>2.2999999999999998</v>
      </c>
      <c r="E12668">
        <v>1433.076</v>
      </c>
      <c r="F12668">
        <v>27.138999999999999</v>
      </c>
      <c r="G12668">
        <v>25</v>
      </c>
      <c r="H12668">
        <v>34</v>
      </c>
      <c r="I12668">
        <v>35</v>
      </c>
      <c r="J12668">
        <v>2</v>
      </c>
      <c r="K12668" t="s">
        <v>18</v>
      </c>
      <c r="L12668" t="s">
        <v>19</v>
      </c>
      <c r="M12668" t="s">
        <v>20</v>
      </c>
      <c r="N12668" t="s">
        <v>19</v>
      </c>
      <c r="O12668" t="s">
        <v>21</v>
      </c>
      <c r="P12668" t="s">
        <v>22</v>
      </c>
      <c r="Q12668">
        <v>2015</v>
      </c>
      <c r="R12668">
        <v>27.667184149184241</v>
      </c>
    </row>
    <row r="12669" spans="1:18" x14ac:dyDescent="0.3">
      <c r="A12669">
        <v>1</v>
      </c>
      <c r="B12669">
        <v>6.3220616700000001</v>
      </c>
      <c r="C12669">
        <v>-75.553561669999993</v>
      </c>
      <c r="D12669">
        <v>2.2999999999999998</v>
      </c>
      <c r="E12669">
        <v>1432.4760000000001</v>
      </c>
      <c r="F12669">
        <v>27.954000000000001</v>
      </c>
      <c r="G12669">
        <v>25</v>
      </c>
      <c r="H12669">
        <v>34</v>
      </c>
      <c r="I12669">
        <v>35</v>
      </c>
      <c r="J12669">
        <v>2</v>
      </c>
      <c r="K12669" t="s">
        <v>18</v>
      </c>
      <c r="L12669" t="s">
        <v>19</v>
      </c>
      <c r="M12669" t="s">
        <v>20</v>
      </c>
      <c r="N12669" t="s">
        <v>19</v>
      </c>
      <c r="O12669" t="s">
        <v>21</v>
      </c>
      <c r="P12669" t="s">
        <v>22</v>
      </c>
      <c r="Q12669">
        <v>2015</v>
      </c>
      <c r="R12669">
        <v>27.167375291375389</v>
      </c>
    </row>
    <row r="12670" spans="1:18" x14ac:dyDescent="0.3">
      <c r="A12670">
        <v>1</v>
      </c>
      <c r="B12670">
        <v>6.3223066699999997</v>
      </c>
      <c r="C12670">
        <v>-75.553515000000004</v>
      </c>
      <c r="D12670">
        <v>2</v>
      </c>
      <c r="E12670">
        <v>1432.1769999999999</v>
      </c>
      <c r="F12670">
        <v>27.753</v>
      </c>
      <c r="G12670">
        <v>25</v>
      </c>
      <c r="H12670">
        <v>34</v>
      </c>
      <c r="I12670">
        <v>35</v>
      </c>
      <c r="J12670">
        <v>2</v>
      </c>
      <c r="K12670" t="s">
        <v>18</v>
      </c>
      <c r="L12670" t="s">
        <v>19</v>
      </c>
      <c r="M12670" t="s">
        <v>20</v>
      </c>
      <c r="N12670" t="s">
        <v>19</v>
      </c>
      <c r="O12670" t="s">
        <v>21</v>
      </c>
      <c r="P12670" t="s">
        <v>22</v>
      </c>
      <c r="Q12670">
        <v>2015</v>
      </c>
      <c r="R12670">
        <v>26.771662004662101</v>
      </c>
    </row>
    <row r="12671" spans="1:18" x14ac:dyDescent="0.3">
      <c r="A12671">
        <v>1</v>
      </c>
      <c r="B12671">
        <v>6.3225466700000004</v>
      </c>
      <c r="C12671">
        <v>-75.553479999999993</v>
      </c>
      <c r="D12671">
        <v>1.9</v>
      </c>
      <c r="E12671">
        <v>1430.078</v>
      </c>
      <c r="F12671">
        <v>26.338999999999999</v>
      </c>
      <c r="G12671">
        <v>26</v>
      </c>
      <c r="H12671">
        <v>34</v>
      </c>
      <c r="I12671">
        <v>35</v>
      </c>
      <c r="J12671">
        <v>2</v>
      </c>
      <c r="K12671" t="s">
        <v>18</v>
      </c>
      <c r="L12671" t="s">
        <v>19</v>
      </c>
      <c r="M12671" t="s">
        <v>20</v>
      </c>
      <c r="N12671" t="s">
        <v>19</v>
      </c>
      <c r="O12671" t="s">
        <v>21</v>
      </c>
      <c r="P12671" t="s">
        <v>22</v>
      </c>
      <c r="Q12671">
        <v>2015</v>
      </c>
      <c r="R12671">
        <v>26.19196270396279</v>
      </c>
    </row>
    <row r="12672" spans="1:18" x14ac:dyDescent="0.3">
      <c r="A12672">
        <v>1</v>
      </c>
      <c r="B12672">
        <v>6.3227783300000002</v>
      </c>
      <c r="C12672">
        <v>-75.553441669999998</v>
      </c>
      <c r="D12672">
        <v>2.2000000000000002</v>
      </c>
      <c r="E12672">
        <v>1432.779</v>
      </c>
      <c r="F12672">
        <v>25.109000000000002</v>
      </c>
      <c r="G12672">
        <v>26</v>
      </c>
      <c r="H12672">
        <v>34</v>
      </c>
      <c r="I12672">
        <v>35</v>
      </c>
      <c r="J12672">
        <v>2</v>
      </c>
      <c r="K12672" t="s">
        <v>18</v>
      </c>
      <c r="L12672" t="s">
        <v>19</v>
      </c>
      <c r="M12672" t="s">
        <v>20</v>
      </c>
      <c r="N12672" t="s">
        <v>19</v>
      </c>
      <c r="O12672" t="s">
        <v>21</v>
      </c>
      <c r="P12672" t="s">
        <v>22</v>
      </c>
      <c r="Q12672">
        <v>2015</v>
      </c>
      <c r="R12672">
        <v>25.309974358974451</v>
      </c>
    </row>
    <row r="12673" spans="1:18" x14ac:dyDescent="0.3">
      <c r="A12673">
        <v>1</v>
      </c>
      <c r="B12673">
        <v>6.3229983299999999</v>
      </c>
      <c r="C12673">
        <v>-75.553406670000001</v>
      </c>
      <c r="D12673">
        <v>2.1</v>
      </c>
      <c r="E12673">
        <v>1433.1790000000001</v>
      </c>
      <c r="F12673">
        <v>24.247</v>
      </c>
      <c r="G12673">
        <v>25</v>
      </c>
      <c r="H12673">
        <v>34</v>
      </c>
      <c r="I12673">
        <v>35</v>
      </c>
      <c r="J12673">
        <v>2</v>
      </c>
      <c r="K12673" t="s">
        <v>18</v>
      </c>
      <c r="L12673" t="s">
        <v>19</v>
      </c>
      <c r="M12673" t="s">
        <v>20</v>
      </c>
      <c r="N12673" t="s">
        <v>19</v>
      </c>
      <c r="O12673" t="s">
        <v>21</v>
      </c>
      <c r="P12673" t="s">
        <v>22</v>
      </c>
      <c r="Q12673">
        <v>2015</v>
      </c>
      <c r="R12673">
        <v>24.27699533799542</v>
      </c>
    </row>
    <row r="12674" spans="1:18" x14ac:dyDescent="0.3">
      <c r="A12674">
        <v>1</v>
      </c>
      <c r="B12674">
        <v>6.3232100000000004</v>
      </c>
      <c r="C12674">
        <v>-75.553361670000001</v>
      </c>
      <c r="D12674">
        <v>1.9</v>
      </c>
      <c r="E12674">
        <v>1433.38</v>
      </c>
      <c r="F12674">
        <v>23.2</v>
      </c>
      <c r="G12674">
        <v>25</v>
      </c>
      <c r="H12674">
        <v>34</v>
      </c>
      <c r="I12674">
        <v>35</v>
      </c>
      <c r="J12674">
        <v>2</v>
      </c>
      <c r="K12674" t="s">
        <v>18</v>
      </c>
      <c r="L12674" t="s">
        <v>19</v>
      </c>
      <c r="M12674" t="s">
        <v>20</v>
      </c>
      <c r="N12674" t="s">
        <v>19</v>
      </c>
      <c r="O12674" t="s">
        <v>21</v>
      </c>
      <c r="P12674" t="s">
        <v>22</v>
      </c>
      <c r="Q12674">
        <v>2015</v>
      </c>
      <c r="R12674">
        <v>23.32608624708633</v>
      </c>
    </row>
    <row r="12675" spans="1:18" x14ac:dyDescent="0.3">
      <c r="A12675">
        <v>1</v>
      </c>
      <c r="B12675">
        <v>6.3234149999999998</v>
      </c>
      <c r="C12675">
        <v>-75.553323329999998</v>
      </c>
      <c r="D12675">
        <v>2.2999999999999998</v>
      </c>
      <c r="E12675">
        <v>1431.481</v>
      </c>
      <c r="F12675">
        <v>22.164000000000001</v>
      </c>
      <c r="G12675">
        <v>25</v>
      </c>
      <c r="H12675">
        <v>34</v>
      </c>
      <c r="I12675">
        <v>35</v>
      </c>
      <c r="J12675">
        <v>2</v>
      </c>
      <c r="K12675" t="s">
        <v>18</v>
      </c>
      <c r="L12675" t="s">
        <v>19</v>
      </c>
      <c r="M12675" t="s">
        <v>20</v>
      </c>
      <c r="N12675" t="s">
        <v>19</v>
      </c>
      <c r="O12675" t="s">
        <v>21</v>
      </c>
      <c r="P12675" t="s">
        <v>22</v>
      </c>
      <c r="Q12675">
        <v>2015</v>
      </c>
      <c r="R12675">
        <v>22.806282051282139</v>
      </c>
    </row>
    <row r="12676" spans="1:18" x14ac:dyDescent="0.3">
      <c r="A12676">
        <v>1</v>
      </c>
      <c r="B12676">
        <v>6.3235999999999999</v>
      </c>
      <c r="C12676">
        <v>-75.553283329999999</v>
      </c>
      <c r="D12676">
        <v>2.2999999999999998</v>
      </c>
      <c r="E12676">
        <v>1431.481</v>
      </c>
      <c r="F12676">
        <v>21.97</v>
      </c>
      <c r="G12676">
        <v>23</v>
      </c>
      <c r="H12676">
        <v>34</v>
      </c>
      <c r="I12676">
        <v>35</v>
      </c>
      <c r="J12676">
        <v>2</v>
      </c>
      <c r="K12676" t="s">
        <v>18</v>
      </c>
      <c r="L12676" t="s">
        <v>19</v>
      </c>
      <c r="M12676" t="s">
        <v>20</v>
      </c>
      <c r="N12676" t="s">
        <v>19</v>
      </c>
      <c r="O12676" t="s">
        <v>21</v>
      </c>
      <c r="P12676" t="s">
        <v>22</v>
      </c>
      <c r="Q12676">
        <v>2015</v>
      </c>
      <c r="R12676">
        <v>22.553853146853221</v>
      </c>
    </row>
    <row r="12677" spans="1:18" x14ac:dyDescent="0.3">
      <c r="A12677">
        <v>1</v>
      </c>
      <c r="B12677">
        <v>6.3237916700000003</v>
      </c>
      <c r="C12677">
        <v>-75.553219999999996</v>
      </c>
      <c r="D12677">
        <v>2.2999999999999998</v>
      </c>
      <c r="E12677">
        <v>1430.3820000000001</v>
      </c>
      <c r="F12677">
        <v>22.547000000000001</v>
      </c>
      <c r="G12677">
        <v>23</v>
      </c>
      <c r="H12677">
        <v>34</v>
      </c>
      <c r="I12677">
        <v>35</v>
      </c>
      <c r="J12677">
        <v>2</v>
      </c>
      <c r="K12677" t="s">
        <v>18</v>
      </c>
      <c r="L12677" t="s">
        <v>19</v>
      </c>
      <c r="M12677" t="s">
        <v>20</v>
      </c>
      <c r="N12677" t="s">
        <v>19</v>
      </c>
      <c r="O12677" t="s">
        <v>21</v>
      </c>
      <c r="P12677" t="s">
        <v>22</v>
      </c>
      <c r="Q12677">
        <v>2015</v>
      </c>
      <c r="R12677">
        <v>22.106608391608461</v>
      </c>
    </row>
    <row r="12678" spans="1:18" x14ac:dyDescent="0.3">
      <c r="A12678">
        <v>1</v>
      </c>
      <c r="B12678">
        <v>6.3239883299999997</v>
      </c>
      <c r="C12678">
        <v>-75.553155000000004</v>
      </c>
      <c r="D12678">
        <v>2.2999999999999998</v>
      </c>
      <c r="E12678">
        <v>1430.7829999999999</v>
      </c>
      <c r="F12678">
        <v>22.587</v>
      </c>
      <c r="G12678">
        <v>24</v>
      </c>
      <c r="H12678">
        <v>34</v>
      </c>
      <c r="I12678">
        <v>35</v>
      </c>
      <c r="J12678">
        <v>2</v>
      </c>
      <c r="K12678" t="s">
        <v>18</v>
      </c>
      <c r="L12678" t="s">
        <v>19</v>
      </c>
      <c r="M12678" t="s">
        <v>20</v>
      </c>
      <c r="N12678" t="s">
        <v>19</v>
      </c>
      <c r="O12678" t="s">
        <v>21</v>
      </c>
      <c r="P12678" t="s">
        <v>22</v>
      </c>
      <c r="Q12678">
        <v>2015</v>
      </c>
      <c r="R12678">
        <v>21.644023310023389</v>
      </c>
    </row>
    <row r="12679" spans="1:18" x14ac:dyDescent="0.3">
      <c r="A12679">
        <v>1</v>
      </c>
      <c r="B12679">
        <v>6.3241750000000003</v>
      </c>
      <c r="C12679">
        <v>-75.553073330000004</v>
      </c>
      <c r="D12679">
        <v>2.2999999999999998</v>
      </c>
      <c r="E12679">
        <v>1432.0840000000001</v>
      </c>
      <c r="F12679">
        <v>22.294</v>
      </c>
      <c r="G12679">
        <v>25</v>
      </c>
      <c r="H12679">
        <v>34</v>
      </c>
      <c r="I12679">
        <v>35</v>
      </c>
      <c r="J12679">
        <v>2</v>
      </c>
      <c r="K12679" t="s">
        <v>18</v>
      </c>
      <c r="L12679" t="s">
        <v>19</v>
      </c>
      <c r="M12679" t="s">
        <v>20</v>
      </c>
      <c r="N12679" t="s">
        <v>19</v>
      </c>
      <c r="O12679" t="s">
        <v>21</v>
      </c>
      <c r="P12679" t="s">
        <v>22</v>
      </c>
      <c r="Q12679">
        <v>2015</v>
      </c>
      <c r="R12679">
        <v>21.424834498834571</v>
      </c>
    </row>
    <row r="12680" spans="1:18" x14ac:dyDescent="0.3">
      <c r="A12680">
        <v>1</v>
      </c>
      <c r="B12680">
        <v>6.3243516700000004</v>
      </c>
      <c r="C12680">
        <v>-75.552989999999994</v>
      </c>
      <c r="D12680">
        <v>2.4</v>
      </c>
      <c r="E12680">
        <v>1431.085</v>
      </c>
      <c r="F12680">
        <v>20.805</v>
      </c>
      <c r="G12680">
        <v>26</v>
      </c>
      <c r="H12680">
        <v>34</v>
      </c>
      <c r="I12680">
        <v>35</v>
      </c>
      <c r="J12680">
        <v>2</v>
      </c>
      <c r="K12680" t="s">
        <v>18</v>
      </c>
      <c r="L12680" t="s">
        <v>19</v>
      </c>
      <c r="M12680" t="s">
        <v>20</v>
      </c>
      <c r="N12680" t="s">
        <v>19</v>
      </c>
      <c r="O12680" t="s">
        <v>21</v>
      </c>
      <c r="P12680" t="s">
        <v>22</v>
      </c>
      <c r="Q12680">
        <v>2015</v>
      </c>
      <c r="R12680">
        <v>21.34431934731942</v>
      </c>
    </row>
    <row r="12681" spans="1:18" x14ac:dyDescent="0.3">
      <c r="A12681">
        <v>1</v>
      </c>
      <c r="B12681">
        <v>6.3245133300000003</v>
      </c>
      <c r="C12681">
        <v>-75.552898330000005</v>
      </c>
      <c r="D12681">
        <v>2.2000000000000002</v>
      </c>
      <c r="E12681">
        <v>1427.885</v>
      </c>
      <c r="F12681">
        <v>19.655000000000001</v>
      </c>
      <c r="G12681">
        <v>26</v>
      </c>
      <c r="H12681">
        <v>34</v>
      </c>
      <c r="I12681">
        <v>35</v>
      </c>
      <c r="J12681">
        <v>2</v>
      </c>
      <c r="K12681" t="s">
        <v>18</v>
      </c>
      <c r="L12681" t="s">
        <v>19</v>
      </c>
      <c r="M12681" t="s">
        <v>20</v>
      </c>
      <c r="N12681" t="s">
        <v>19</v>
      </c>
      <c r="O12681" t="s">
        <v>21</v>
      </c>
      <c r="P12681" t="s">
        <v>22</v>
      </c>
      <c r="Q12681">
        <v>2015</v>
      </c>
      <c r="R12681">
        <v>21.317069930070002</v>
      </c>
    </row>
    <row r="12682" spans="1:18" x14ac:dyDescent="0.3">
      <c r="A12682">
        <v>1</v>
      </c>
      <c r="B12682">
        <v>6.3246766699999997</v>
      </c>
      <c r="C12682">
        <v>-75.552813330000006</v>
      </c>
      <c r="D12682">
        <v>2.2000000000000002</v>
      </c>
      <c r="E12682">
        <v>1427.6859999999999</v>
      </c>
      <c r="F12682">
        <v>21.132000000000001</v>
      </c>
      <c r="G12682">
        <v>26</v>
      </c>
      <c r="H12682">
        <v>34</v>
      </c>
      <c r="I12682">
        <v>35</v>
      </c>
      <c r="J12682">
        <v>2</v>
      </c>
      <c r="K12682" t="s">
        <v>18</v>
      </c>
      <c r="L12682" t="s">
        <v>19</v>
      </c>
      <c r="M12682" t="s">
        <v>20</v>
      </c>
      <c r="N12682" t="s">
        <v>19</v>
      </c>
      <c r="O12682" t="s">
        <v>21</v>
      </c>
      <c r="P12682" t="s">
        <v>22</v>
      </c>
      <c r="Q12682">
        <v>2015</v>
      </c>
      <c r="R12682">
        <v>21.395766899766969</v>
      </c>
    </row>
    <row r="12683" spans="1:18" x14ac:dyDescent="0.3">
      <c r="A12683">
        <v>1</v>
      </c>
      <c r="B12683">
        <v>6.3248449999999998</v>
      </c>
      <c r="C12683">
        <v>-75.552711669999994</v>
      </c>
      <c r="D12683">
        <v>2.2000000000000002</v>
      </c>
      <c r="E12683">
        <v>1426.9870000000001</v>
      </c>
      <c r="F12683">
        <v>22.478000000000002</v>
      </c>
      <c r="G12683">
        <v>25</v>
      </c>
      <c r="H12683">
        <v>34</v>
      </c>
      <c r="I12683">
        <v>35</v>
      </c>
      <c r="J12683">
        <v>2</v>
      </c>
      <c r="K12683" t="s">
        <v>18</v>
      </c>
      <c r="L12683" t="s">
        <v>19</v>
      </c>
      <c r="M12683" t="s">
        <v>20</v>
      </c>
      <c r="N12683" t="s">
        <v>19</v>
      </c>
      <c r="O12683" t="s">
        <v>21</v>
      </c>
      <c r="P12683" t="s">
        <v>22</v>
      </c>
      <c r="Q12683">
        <v>2015</v>
      </c>
      <c r="R12683">
        <v>21.634013986014061</v>
      </c>
    </row>
    <row r="12684" spans="1:18" x14ac:dyDescent="0.3">
      <c r="A12684">
        <v>1</v>
      </c>
      <c r="B12684">
        <v>6.3250166700000001</v>
      </c>
      <c r="C12684">
        <v>-75.55259667</v>
      </c>
      <c r="D12684">
        <v>2.2999999999999998</v>
      </c>
      <c r="E12684">
        <v>1426.088</v>
      </c>
      <c r="F12684">
        <v>22.579000000000001</v>
      </c>
      <c r="G12684">
        <v>25</v>
      </c>
      <c r="H12684">
        <v>34</v>
      </c>
      <c r="I12684">
        <v>35</v>
      </c>
      <c r="J12684">
        <v>2</v>
      </c>
      <c r="K12684" t="s">
        <v>18</v>
      </c>
      <c r="L12684" t="s">
        <v>19</v>
      </c>
      <c r="M12684" t="s">
        <v>20</v>
      </c>
      <c r="N12684" t="s">
        <v>19</v>
      </c>
      <c r="O12684" t="s">
        <v>21</v>
      </c>
      <c r="P12684" t="s">
        <v>22</v>
      </c>
      <c r="Q12684">
        <v>2015</v>
      </c>
      <c r="R12684">
        <v>22.062673659673731</v>
      </c>
    </row>
    <row r="12685" spans="1:18" x14ac:dyDescent="0.3">
      <c r="A12685">
        <v>1</v>
      </c>
      <c r="B12685">
        <v>6.3251949999999999</v>
      </c>
      <c r="C12685">
        <v>-75.552493330000004</v>
      </c>
      <c r="D12685">
        <v>2.2999999999999998</v>
      </c>
      <c r="E12685">
        <v>1427.3889999999999</v>
      </c>
      <c r="F12685">
        <v>22.760999999999999</v>
      </c>
      <c r="G12685">
        <v>25</v>
      </c>
      <c r="H12685">
        <v>34</v>
      </c>
      <c r="I12685">
        <v>35</v>
      </c>
      <c r="J12685">
        <v>2</v>
      </c>
      <c r="K12685" t="s">
        <v>18</v>
      </c>
      <c r="L12685" t="s">
        <v>19</v>
      </c>
      <c r="M12685" t="s">
        <v>20</v>
      </c>
      <c r="N12685" t="s">
        <v>19</v>
      </c>
      <c r="O12685" t="s">
        <v>21</v>
      </c>
      <c r="P12685" t="s">
        <v>22</v>
      </c>
      <c r="Q12685">
        <v>2015</v>
      </c>
      <c r="R12685">
        <v>22.394426573426649</v>
      </c>
    </row>
    <row r="12686" spans="1:18" x14ac:dyDescent="0.3">
      <c r="A12686">
        <v>1</v>
      </c>
      <c r="B12686">
        <v>6.3253683299999999</v>
      </c>
      <c r="C12686">
        <v>-75.552385000000001</v>
      </c>
      <c r="D12686">
        <v>2.2999999999999998</v>
      </c>
      <c r="E12686">
        <v>1429.09</v>
      </c>
      <c r="F12686">
        <v>22.789000000000001</v>
      </c>
      <c r="G12686">
        <v>23</v>
      </c>
      <c r="H12686">
        <v>34</v>
      </c>
      <c r="I12686">
        <v>35</v>
      </c>
      <c r="J12686">
        <v>2</v>
      </c>
      <c r="K12686" t="s">
        <v>18</v>
      </c>
      <c r="L12686" t="s">
        <v>19</v>
      </c>
      <c r="M12686" t="s">
        <v>20</v>
      </c>
      <c r="N12686" t="s">
        <v>19</v>
      </c>
      <c r="O12686" t="s">
        <v>21</v>
      </c>
      <c r="P12686" t="s">
        <v>22</v>
      </c>
      <c r="Q12686">
        <v>2015</v>
      </c>
      <c r="R12686">
        <v>22.683188811188881</v>
      </c>
    </row>
    <row r="12687" spans="1:18" x14ac:dyDescent="0.3">
      <c r="A12687">
        <v>1</v>
      </c>
      <c r="B12687">
        <v>6.3255499999999998</v>
      </c>
      <c r="C12687">
        <v>-75.552281669999999</v>
      </c>
      <c r="D12687">
        <v>2.2000000000000002</v>
      </c>
      <c r="E12687">
        <v>1428.8910000000001</v>
      </c>
      <c r="F12687">
        <v>22.603999999999999</v>
      </c>
      <c r="G12687">
        <v>22</v>
      </c>
      <c r="H12687">
        <v>34</v>
      </c>
      <c r="I12687">
        <v>35</v>
      </c>
      <c r="J12687">
        <v>2</v>
      </c>
      <c r="K12687" t="s">
        <v>18</v>
      </c>
      <c r="L12687" t="s">
        <v>19</v>
      </c>
      <c r="M12687" t="s">
        <v>20</v>
      </c>
      <c r="N12687" t="s">
        <v>19</v>
      </c>
      <c r="O12687" t="s">
        <v>21</v>
      </c>
      <c r="P12687" t="s">
        <v>22</v>
      </c>
      <c r="Q12687">
        <v>2015</v>
      </c>
      <c r="R12687">
        <v>22.920153846153919</v>
      </c>
    </row>
    <row r="12688" spans="1:18" x14ac:dyDescent="0.3">
      <c r="A12688">
        <v>1</v>
      </c>
      <c r="B12688">
        <v>6.3257283299999996</v>
      </c>
      <c r="C12688">
        <v>-75.552178330000004</v>
      </c>
      <c r="D12688">
        <v>2.1</v>
      </c>
      <c r="E12688">
        <v>1430.2919999999999</v>
      </c>
      <c r="F12688">
        <v>22.974</v>
      </c>
      <c r="G12688">
        <v>25</v>
      </c>
      <c r="H12688">
        <v>34</v>
      </c>
      <c r="I12688">
        <v>35</v>
      </c>
      <c r="J12688">
        <v>2</v>
      </c>
      <c r="K12688" t="s">
        <v>18</v>
      </c>
      <c r="L12688" t="s">
        <v>19</v>
      </c>
      <c r="M12688" t="s">
        <v>20</v>
      </c>
      <c r="N12688" t="s">
        <v>19</v>
      </c>
      <c r="O12688" t="s">
        <v>21</v>
      </c>
      <c r="P12688" t="s">
        <v>22</v>
      </c>
      <c r="Q12688">
        <v>2015</v>
      </c>
      <c r="R12688">
        <v>23.296687645687719</v>
      </c>
    </row>
    <row r="12689" spans="1:18" x14ac:dyDescent="0.3">
      <c r="A12689">
        <v>1</v>
      </c>
      <c r="B12689">
        <v>6.3259150000000002</v>
      </c>
      <c r="C12689">
        <v>-75.552076670000005</v>
      </c>
      <c r="D12689">
        <v>2.1</v>
      </c>
      <c r="E12689">
        <v>1429.193</v>
      </c>
      <c r="F12689">
        <v>22.946999999999999</v>
      </c>
      <c r="G12689">
        <v>25</v>
      </c>
      <c r="H12689">
        <v>34</v>
      </c>
      <c r="I12689">
        <v>35</v>
      </c>
      <c r="J12689">
        <v>2</v>
      </c>
      <c r="K12689" t="s">
        <v>18</v>
      </c>
      <c r="L12689" t="s">
        <v>19</v>
      </c>
      <c r="M12689" t="s">
        <v>20</v>
      </c>
      <c r="N12689" t="s">
        <v>19</v>
      </c>
      <c r="O12689" t="s">
        <v>21</v>
      </c>
      <c r="P12689" t="s">
        <v>22</v>
      </c>
      <c r="Q12689">
        <v>2015</v>
      </c>
      <c r="R12689">
        <v>23.944270396270479</v>
      </c>
    </row>
    <row r="12690" spans="1:18" x14ac:dyDescent="0.3">
      <c r="A12690">
        <v>1</v>
      </c>
      <c r="B12690">
        <v>6.3261066699999997</v>
      </c>
      <c r="C12690">
        <v>-75.551963330000007</v>
      </c>
      <c r="D12690">
        <v>2.2000000000000002</v>
      </c>
      <c r="E12690">
        <v>1428.2940000000001</v>
      </c>
      <c r="F12690">
        <v>25.422000000000001</v>
      </c>
      <c r="G12690">
        <v>25</v>
      </c>
      <c r="H12690">
        <v>34</v>
      </c>
      <c r="I12690">
        <v>35</v>
      </c>
      <c r="J12690">
        <v>2</v>
      </c>
      <c r="K12690" t="s">
        <v>18</v>
      </c>
      <c r="L12690" t="s">
        <v>19</v>
      </c>
      <c r="M12690" t="s">
        <v>20</v>
      </c>
      <c r="N12690" t="s">
        <v>19</v>
      </c>
      <c r="O12690" t="s">
        <v>21</v>
      </c>
      <c r="P12690" t="s">
        <v>22</v>
      </c>
      <c r="Q12690">
        <v>2015</v>
      </c>
      <c r="R12690">
        <v>24.82519813519821</v>
      </c>
    </row>
    <row r="12691" spans="1:18" x14ac:dyDescent="0.3">
      <c r="A12691">
        <v>1</v>
      </c>
      <c r="B12691">
        <v>6.3263100000000003</v>
      </c>
      <c r="C12691">
        <v>-75.55183667</v>
      </c>
      <c r="D12691">
        <v>2.2000000000000002</v>
      </c>
      <c r="E12691">
        <v>1429.1949999999999</v>
      </c>
      <c r="F12691">
        <v>26.696000000000002</v>
      </c>
      <c r="G12691">
        <v>25</v>
      </c>
      <c r="H12691">
        <v>34</v>
      </c>
      <c r="I12691">
        <v>35</v>
      </c>
      <c r="J12691">
        <v>2</v>
      </c>
      <c r="K12691" t="s">
        <v>18</v>
      </c>
      <c r="L12691" t="s">
        <v>19</v>
      </c>
      <c r="M12691" t="s">
        <v>20</v>
      </c>
      <c r="N12691" t="s">
        <v>19</v>
      </c>
      <c r="O12691" t="s">
        <v>21</v>
      </c>
      <c r="P12691" t="s">
        <v>22</v>
      </c>
      <c r="Q12691">
        <v>2015</v>
      </c>
      <c r="R12691">
        <v>25.984156177156251</v>
      </c>
    </row>
    <row r="12692" spans="1:18" x14ac:dyDescent="0.3">
      <c r="A12692">
        <v>1</v>
      </c>
      <c r="B12692">
        <v>6.3265166700000002</v>
      </c>
      <c r="C12692">
        <v>-75.551715000000002</v>
      </c>
      <c r="D12692">
        <v>2.2000000000000002</v>
      </c>
      <c r="E12692">
        <v>1428.4960000000001</v>
      </c>
      <c r="F12692">
        <v>26.966999999999999</v>
      </c>
      <c r="G12692">
        <v>25</v>
      </c>
      <c r="H12692">
        <v>34</v>
      </c>
      <c r="I12692">
        <v>35</v>
      </c>
      <c r="J12692">
        <v>2</v>
      </c>
      <c r="K12692" t="s">
        <v>18</v>
      </c>
      <c r="L12692" t="s">
        <v>19</v>
      </c>
      <c r="M12692" t="s">
        <v>20</v>
      </c>
      <c r="N12692" t="s">
        <v>19</v>
      </c>
      <c r="O12692" t="s">
        <v>21</v>
      </c>
      <c r="P12692" t="s">
        <v>22</v>
      </c>
      <c r="Q12692">
        <v>2015</v>
      </c>
      <c r="R12692">
        <v>27.352862470862551</v>
      </c>
    </row>
    <row r="12693" spans="1:18" x14ac:dyDescent="0.3">
      <c r="A12693">
        <v>1</v>
      </c>
      <c r="B12693">
        <v>6.3267333299999997</v>
      </c>
      <c r="C12693">
        <v>-75.551590000000004</v>
      </c>
      <c r="D12693">
        <v>2.2000000000000002</v>
      </c>
      <c r="E12693">
        <v>1426.1969999999999</v>
      </c>
      <c r="F12693">
        <v>28.224</v>
      </c>
      <c r="G12693">
        <v>26</v>
      </c>
      <c r="H12693">
        <v>34</v>
      </c>
      <c r="I12693">
        <v>35</v>
      </c>
      <c r="J12693">
        <v>2</v>
      </c>
      <c r="K12693" t="s">
        <v>18</v>
      </c>
      <c r="L12693" t="s">
        <v>19</v>
      </c>
      <c r="M12693" t="s">
        <v>20</v>
      </c>
      <c r="N12693" t="s">
        <v>19</v>
      </c>
      <c r="O12693" t="s">
        <v>21</v>
      </c>
      <c r="P12693" t="s">
        <v>22</v>
      </c>
      <c r="Q12693">
        <v>2015</v>
      </c>
      <c r="R12693">
        <v>28.752806526806619</v>
      </c>
    </row>
    <row r="12694" spans="1:18" x14ac:dyDescent="0.3">
      <c r="A12694">
        <v>1</v>
      </c>
      <c r="B12694">
        <v>6.3269616700000002</v>
      </c>
      <c r="C12694">
        <v>-75.551453330000001</v>
      </c>
      <c r="D12694">
        <v>2.1</v>
      </c>
      <c r="E12694">
        <v>1424.499</v>
      </c>
      <c r="F12694">
        <v>29.79</v>
      </c>
      <c r="G12694">
        <v>26</v>
      </c>
      <c r="H12694">
        <v>34</v>
      </c>
      <c r="I12694">
        <v>35</v>
      </c>
      <c r="J12694">
        <v>2</v>
      </c>
      <c r="K12694" t="s">
        <v>18</v>
      </c>
      <c r="L12694" t="s">
        <v>19</v>
      </c>
      <c r="M12694" t="s">
        <v>20</v>
      </c>
      <c r="N12694" t="s">
        <v>19</v>
      </c>
      <c r="O12694" t="s">
        <v>21</v>
      </c>
      <c r="P12694" t="s">
        <v>22</v>
      </c>
      <c r="Q12694">
        <v>2015</v>
      </c>
      <c r="R12694">
        <v>30.143214452214551</v>
      </c>
    </row>
    <row r="12695" spans="1:18" x14ac:dyDescent="0.3">
      <c r="A12695">
        <v>1</v>
      </c>
      <c r="B12695">
        <v>6.3271966700000002</v>
      </c>
      <c r="C12695">
        <v>-75.551298329999995</v>
      </c>
      <c r="D12695">
        <v>2.2000000000000002</v>
      </c>
      <c r="E12695">
        <v>1423.2</v>
      </c>
      <c r="F12695">
        <v>31.076000000000001</v>
      </c>
      <c r="G12695">
        <v>25</v>
      </c>
      <c r="H12695">
        <v>34</v>
      </c>
      <c r="I12695">
        <v>35</v>
      </c>
      <c r="J12695">
        <v>2</v>
      </c>
      <c r="K12695" t="s">
        <v>18</v>
      </c>
      <c r="L12695" t="s">
        <v>19</v>
      </c>
      <c r="M12695" t="s">
        <v>20</v>
      </c>
      <c r="N12695" t="s">
        <v>19</v>
      </c>
      <c r="O12695" t="s">
        <v>21</v>
      </c>
      <c r="P12695" t="s">
        <v>22</v>
      </c>
      <c r="Q12695">
        <v>2015</v>
      </c>
      <c r="R12695">
        <v>30.863804195804299</v>
      </c>
    </row>
    <row r="12696" spans="1:18" x14ac:dyDescent="0.3">
      <c r="A12696">
        <v>1</v>
      </c>
      <c r="B12696">
        <v>6.3274266700000004</v>
      </c>
      <c r="C12696">
        <v>-75.551138330000001</v>
      </c>
      <c r="D12696">
        <v>2.2999999999999998</v>
      </c>
      <c r="E12696">
        <v>1422.701</v>
      </c>
      <c r="F12696">
        <v>31.792999999999999</v>
      </c>
      <c r="G12696">
        <v>25</v>
      </c>
      <c r="H12696">
        <v>34</v>
      </c>
      <c r="I12696">
        <v>35</v>
      </c>
      <c r="J12696">
        <v>2</v>
      </c>
      <c r="K12696" t="s">
        <v>18</v>
      </c>
      <c r="L12696" t="s">
        <v>19</v>
      </c>
      <c r="M12696" t="s">
        <v>20</v>
      </c>
      <c r="N12696" t="s">
        <v>19</v>
      </c>
      <c r="O12696" t="s">
        <v>21</v>
      </c>
      <c r="P12696" t="s">
        <v>22</v>
      </c>
      <c r="Q12696">
        <v>2015</v>
      </c>
      <c r="R12696">
        <v>31.044559440559539</v>
      </c>
    </row>
    <row r="12697" spans="1:18" x14ac:dyDescent="0.3">
      <c r="A12697">
        <v>1</v>
      </c>
      <c r="B12697">
        <v>6.3276616700000003</v>
      </c>
      <c r="C12697">
        <v>-75.550983329999994</v>
      </c>
      <c r="D12697">
        <v>2.4</v>
      </c>
      <c r="E12697">
        <v>1422.403</v>
      </c>
      <c r="F12697">
        <v>31.798999999999999</v>
      </c>
      <c r="G12697">
        <v>27</v>
      </c>
      <c r="H12697">
        <v>34</v>
      </c>
      <c r="I12697">
        <v>35</v>
      </c>
      <c r="J12697">
        <v>2</v>
      </c>
      <c r="K12697" t="s">
        <v>18</v>
      </c>
      <c r="L12697" t="s">
        <v>19</v>
      </c>
      <c r="M12697" t="s">
        <v>20</v>
      </c>
      <c r="N12697" t="s">
        <v>19</v>
      </c>
      <c r="O12697" t="s">
        <v>21</v>
      </c>
      <c r="P12697" t="s">
        <v>22</v>
      </c>
      <c r="Q12697">
        <v>2015</v>
      </c>
      <c r="R12697">
        <v>30.78358508158518</v>
      </c>
    </row>
    <row r="12698" spans="1:18" x14ac:dyDescent="0.3">
      <c r="A12698">
        <v>1</v>
      </c>
      <c r="B12698">
        <v>6.3278966700000003</v>
      </c>
      <c r="C12698">
        <v>-75.550835000000006</v>
      </c>
      <c r="D12698">
        <v>2.4</v>
      </c>
      <c r="E12698">
        <v>1422.204</v>
      </c>
      <c r="F12698">
        <v>30.943000000000001</v>
      </c>
      <c r="G12698">
        <v>26</v>
      </c>
      <c r="H12698">
        <v>34</v>
      </c>
      <c r="I12698">
        <v>35</v>
      </c>
      <c r="J12698">
        <v>2</v>
      </c>
      <c r="K12698" t="s">
        <v>18</v>
      </c>
      <c r="L12698" t="s">
        <v>19</v>
      </c>
      <c r="M12698" t="s">
        <v>20</v>
      </c>
      <c r="N12698" t="s">
        <v>19</v>
      </c>
      <c r="O12698" t="s">
        <v>21</v>
      </c>
      <c r="P12698" t="s">
        <v>22</v>
      </c>
      <c r="Q12698">
        <v>2015</v>
      </c>
      <c r="R12698">
        <v>30.02767832167843</v>
      </c>
    </row>
    <row r="12699" spans="1:18" x14ac:dyDescent="0.3">
      <c r="A12699">
        <v>1</v>
      </c>
      <c r="B12699">
        <v>6.3281083300000001</v>
      </c>
      <c r="C12699">
        <v>-75.55067167</v>
      </c>
      <c r="D12699">
        <v>2.4</v>
      </c>
      <c r="E12699">
        <v>1423.405</v>
      </c>
      <c r="F12699">
        <v>28.068999999999999</v>
      </c>
      <c r="G12699">
        <v>26</v>
      </c>
      <c r="H12699">
        <v>34</v>
      </c>
      <c r="I12699">
        <v>35</v>
      </c>
      <c r="J12699">
        <v>2</v>
      </c>
      <c r="K12699" t="s">
        <v>18</v>
      </c>
      <c r="L12699" t="s">
        <v>19</v>
      </c>
      <c r="M12699" t="s">
        <v>20</v>
      </c>
      <c r="N12699" t="s">
        <v>19</v>
      </c>
      <c r="O12699" t="s">
        <v>21</v>
      </c>
      <c r="P12699" t="s">
        <v>22</v>
      </c>
      <c r="Q12699">
        <v>2015</v>
      </c>
      <c r="R12699">
        <v>29.120603729603829</v>
      </c>
    </row>
    <row r="12700" spans="1:18" x14ac:dyDescent="0.3">
      <c r="A12700">
        <v>1</v>
      </c>
      <c r="B12700">
        <v>6.3283116699999997</v>
      </c>
      <c r="C12700">
        <v>-75.550521669999995</v>
      </c>
      <c r="D12700">
        <v>2.2999999999999998</v>
      </c>
      <c r="E12700">
        <v>1424.2059999999999</v>
      </c>
      <c r="F12700">
        <v>26.818999999999999</v>
      </c>
      <c r="G12700">
        <v>27</v>
      </c>
      <c r="H12700">
        <v>34</v>
      </c>
      <c r="I12700">
        <v>35</v>
      </c>
      <c r="J12700">
        <v>2</v>
      </c>
      <c r="K12700" t="s">
        <v>18</v>
      </c>
      <c r="L12700" t="s">
        <v>19</v>
      </c>
      <c r="M12700" t="s">
        <v>20</v>
      </c>
      <c r="N12700" t="s">
        <v>19</v>
      </c>
      <c r="O12700" t="s">
        <v>21</v>
      </c>
      <c r="P12700" t="s">
        <v>22</v>
      </c>
      <c r="Q12700">
        <v>2015</v>
      </c>
      <c r="R12700">
        <v>28.278456876456971</v>
      </c>
    </row>
    <row r="12701" spans="1:18" x14ac:dyDescent="0.3">
      <c r="A12701">
        <v>1</v>
      </c>
      <c r="B12701">
        <v>6.3285099999999996</v>
      </c>
      <c r="C12701">
        <v>-75.550373329999999</v>
      </c>
      <c r="D12701">
        <v>2.2999999999999998</v>
      </c>
      <c r="E12701">
        <v>1424.7080000000001</v>
      </c>
      <c r="F12701">
        <v>27.318000000000001</v>
      </c>
      <c r="G12701">
        <v>26</v>
      </c>
      <c r="H12701">
        <v>34</v>
      </c>
      <c r="I12701">
        <v>35</v>
      </c>
      <c r="J12701">
        <v>2</v>
      </c>
      <c r="K12701" t="s">
        <v>18</v>
      </c>
      <c r="L12701" t="s">
        <v>19</v>
      </c>
      <c r="M12701" t="s">
        <v>20</v>
      </c>
      <c r="N12701" t="s">
        <v>19</v>
      </c>
      <c r="O12701" t="s">
        <v>21</v>
      </c>
      <c r="P12701" t="s">
        <v>22</v>
      </c>
      <c r="Q12701">
        <v>2015</v>
      </c>
      <c r="R12701">
        <v>27.65107226107235</v>
      </c>
    </row>
    <row r="12702" spans="1:18" x14ac:dyDescent="0.3">
      <c r="A12702">
        <v>1</v>
      </c>
      <c r="B12702">
        <v>6.3287116699999997</v>
      </c>
      <c r="C12702">
        <v>-75.550226670000001</v>
      </c>
      <c r="D12702">
        <v>2</v>
      </c>
      <c r="E12702">
        <v>1425.009</v>
      </c>
      <c r="F12702">
        <v>27.629000000000001</v>
      </c>
      <c r="G12702">
        <v>26</v>
      </c>
      <c r="H12702">
        <v>34</v>
      </c>
      <c r="I12702">
        <v>35</v>
      </c>
      <c r="J12702">
        <v>2</v>
      </c>
      <c r="K12702" t="s">
        <v>18</v>
      </c>
      <c r="L12702" t="s">
        <v>19</v>
      </c>
      <c r="M12702" t="s">
        <v>20</v>
      </c>
      <c r="N12702" t="s">
        <v>19</v>
      </c>
      <c r="O12702" t="s">
        <v>21</v>
      </c>
      <c r="P12702" t="s">
        <v>22</v>
      </c>
      <c r="Q12702">
        <v>2015</v>
      </c>
      <c r="R12702">
        <v>27.657312354312449</v>
      </c>
    </row>
    <row r="12703" spans="1:18" x14ac:dyDescent="0.3">
      <c r="A12703">
        <v>1</v>
      </c>
      <c r="B12703">
        <v>6.3289249999999999</v>
      </c>
      <c r="C12703">
        <v>-75.550081669999997</v>
      </c>
      <c r="D12703">
        <v>1.8</v>
      </c>
      <c r="E12703">
        <v>1426.71</v>
      </c>
      <c r="F12703">
        <v>28.201000000000001</v>
      </c>
      <c r="G12703">
        <v>25</v>
      </c>
      <c r="H12703">
        <v>34</v>
      </c>
      <c r="I12703">
        <v>35</v>
      </c>
      <c r="J12703">
        <v>2</v>
      </c>
      <c r="K12703" t="s">
        <v>18</v>
      </c>
      <c r="L12703" t="s">
        <v>19</v>
      </c>
      <c r="M12703" t="s">
        <v>20</v>
      </c>
      <c r="N12703" t="s">
        <v>19</v>
      </c>
      <c r="O12703" t="s">
        <v>21</v>
      </c>
      <c r="P12703" t="s">
        <v>22</v>
      </c>
      <c r="Q12703">
        <v>2015</v>
      </c>
      <c r="R12703">
        <v>27.839324009324109</v>
      </c>
    </row>
    <row r="12704" spans="1:18" x14ac:dyDescent="0.3">
      <c r="A12704">
        <v>1</v>
      </c>
      <c r="B12704">
        <v>6.3291383300000001</v>
      </c>
      <c r="C12704">
        <v>-75.549946669999997</v>
      </c>
      <c r="D12704">
        <v>2.2000000000000002</v>
      </c>
      <c r="E12704">
        <v>1425.711</v>
      </c>
      <c r="F12704">
        <v>28.114000000000001</v>
      </c>
      <c r="G12704">
        <v>25</v>
      </c>
      <c r="H12704">
        <v>34</v>
      </c>
      <c r="I12704">
        <v>35</v>
      </c>
      <c r="J12704">
        <v>2</v>
      </c>
      <c r="K12704" t="s">
        <v>18</v>
      </c>
      <c r="L12704" t="s">
        <v>19</v>
      </c>
      <c r="M12704" t="s">
        <v>20</v>
      </c>
      <c r="N12704" t="s">
        <v>19</v>
      </c>
      <c r="O12704" t="s">
        <v>21</v>
      </c>
      <c r="P12704" t="s">
        <v>22</v>
      </c>
      <c r="Q12704">
        <v>2015</v>
      </c>
      <c r="R12704">
        <v>27.988000000000099</v>
      </c>
    </row>
    <row r="12705" spans="1:18" x14ac:dyDescent="0.3">
      <c r="A12705">
        <v>1</v>
      </c>
      <c r="B12705">
        <v>6.32935333</v>
      </c>
      <c r="C12705">
        <v>-75.549800000000005</v>
      </c>
      <c r="D12705">
        <v>2.4</v>
      </c>
      <c r="E12705">
        <v>1425.8130000000001</v>
      </c>
      <c r="F12705">
        <v>28.050999999999998</v>
      </c>
      <c r="G12705">
        <v>24</v>
      </c>
      <c r="H12705">
        <v>34</v>
      </c>
      <c r="I12705">
        <v>35</v>
      </c>
      <c r="J12705">
        <v>2</v>
      </c>
      <c r="K12705" t="s">
        <v>18</v>
      </c>
      <c r="L12705" t="s">
        <v>19</v>
      </c>
      <c r="M12705" t="s">
        <v>20</v>
      </c>
      <c r="N12705" t="s">
        <v>19</v>
      </c>
      <c r="O12705" t="s">
        <v>21</v>
      </c>
      <c r="P12705" t="s">
        <v>22</v>
      </c>
      <c r="Q12705">
        <v>2015</v>
      </c>
      <c r="R12705">
        <v>27.549202797202891</v>
      </c>
    </row>
    <row r="12706" spans="1:18" x14ac:dyDescent="0.3">
      <c r="A12706">
        <v>1</v>
      </c>
      <c r="B12706">
        <v>6.3295599999999999</v>
      </c>
      <c r="C12706">
        <v>-75.549660000000003</v>
      </c>
      <c r="D12706">
        <v>2.1</v>
      </c>
      <c r="E12706">
        <v>1425.914</v>
      </c>
      <c r="F12706">
        <v>28.274000000000001</v>
      </c>
      <c r="G12706">
        <v>24</v>
      </c>
      <c r="H12706">
        <v>34</v>
      </c>
      <c r="I12706">
        <v>35</v>
      </c>
      <c r="J12706">
        <v>2</v>
      </c>
      <c r="K12706" t="s">
        <v>18</v>
      </c>
      <c r="L12706" t="s">
        <v>19</v>
      </c>
      <c r="M12706" t="s">
        <v>20</v>
      </c>
      <c r="N12706" t="s">
        <v>19</v>
      </c>
      <c r="O12706" t="s">
        <v>21</v>
      </c>
      <c r="P12706" t="s">
        <v>22</v>
      </c>
      <c r="Q12706">
        <v>2015</v>
      </c>
      <c r="R12706">
        <v>26.659820512820609</v>
      </c>
    </row>
    <row r="12707" spans="1:18" x14ac:dyDescent="0.3">
      <c r="A12707">
        <v>1</v>
      </c>
      <c r="B12707">
        <v>6.3297549999999996</v>
      </c>
      <c r="C12707">
        <v>-75.549526670000006</v>
      </c>
      <c r="D12707">
        <v>2.2999999999999998</v>
      </c>
      <c r="E12707">
        <v>1425.415</v>
      </c>
      <c r="F12707">
        <v>25.151</v>
      </c>
      <c r="G12707">
        <v>25</v>
      </c>
      <c r="H12707">
        <v>34</v>
      </c>
      <c r="I12707">
        <v>35</v>
      </c>
      <c r="J12707">
        <v>2</v>
      </c>
      <c r="K12707" t="s">
        <v>18</v>
      </c>
      <c r="L12707" t="s">
        <v>19</v>
      </c>
      <c r="M12707" t="s">
        <v>20</v>
      </c>
      <c r="N12707" t="s">
        <v>19</v>
      </c>
      <c r="O12707" t="s">
        <v>21</v>
      </c>
      <c r="P12707" t="s">
        <v>22</v>
      </c>
      <c r="Q12707">
        <v>2015</v>
      </c>
      <c r="R12707">
        <v>25.718713286713371</v>
      </c>
    </row>
    <row r="12708" spans="1:18" x14ac:dyDescent="0.3">
      <c r="A12708">
        <v>1</v>
      </c>
      <c r="B12708">
        <v>6.3299349999999999</v>
      </c>
      <c r="C12708">
        <v>-75.549404999999993</v>
      </c>
      <c r="D12708">
        <v>2.4</v>
      </c>
      <c r="E12708">
        <v>1424.9159999999999</v>
      </c>
      <c r="F12708">
        <v>23.856000000000002</v>
      </c>
      <c r="G12708">
        <v>24</v>
      </c>
      <c r="H12708">
        <v>34</v>
      </c>
      <c r="I12708">
        <v>35</v>
      </c>
      <c r="J12708">
        <v>2</v>
      </c>
      <c r="K12708" t="s">
        <v>18</v>
      </c>
      <c r="L12708" t="s">
        <v>19</v>
      </c>
      <c r="M12708" t="s">
        <v>20</v>
      </c>
      <c r="N12708" t="s">
        <v>19</v>
      </c>
      <c r="O12708" t="s">
        <v>21</v>
      </c>
      <c r="P12708" t="s">
        <v>22</v>
      </c>
      <c r="Q12708">
        <v>2015</v>
      </c>
      <c r="R12708">
        <v>24.83329603729613</v>
      </c>
    </row>
    <row r="12709" spans="1:18" x14ac:dyDescent="0.3">
      <c r="A12709">
        <v>1</v>
      </c>
      <c r="B12709">
        <v>6.3301049999999996</v>
      </c>
      <c r="C12709">
        <v>-75.549284999999998</v>
      </c>
      <c r="D12709">
        <v>2.2999999999999998</v>
      </c>
      <c r="E12709">
        <v>1421.9169999999999</v>
      </c>
      <c r="F12709">
        <v>23.111000000000001</v>
      </c>
      <c r="G12709">
        <v>23</v>
      </c>
      <c r="H12709">
        <v>34</v>
      </c>
      <c r="I12709">
        <v>35</v>
      </c>
      <c r="J12709">
        <v>2</v>
      </c>
      <c r="K12709" t="s">
        <v>18</v>
      </c>
      <c r="L12709" t="s">
        <v>19</v>
      </c>
      <c r="M12709" t="s">
        <v>20</v>
      </c>
      <c r="N12709" t="s">
        <v>19</v>
      </c>
      <c r="O12709" t="s">
        <v>21</v>
      </c>
      <c r="P12709" t="s">
        <v>22</v>
      </c>
      <c r="Q12709">
        <v>2015</v>
      </c>
      <c r="R12709">
        <v>24.11864568764577</v>
      </c>
    </row>
    <row r="12710" spans="1:18" x14ac:dyDescent="0.3">
      <c r="A12710">
        <v>1</v>
      </c>
      <c r="B12710">
        <v>6.3302750000000003</v>
      </c>
      <c r="C12710">
        <v>-75.549158329999997</v>
      </c>
      <c r="D12710">
        <v>2.1</v>
      </c>
      <c r="E12710">
        <v>1421.518</v>
      </c>
      <c r="F12710">
        <v>23.597999999999999</v>
      </c>
      <c r="G12710">
        <v>23</v>
      </c>
      <c r="H12710">
        <v>34</v>
      </c>
      <c r="I12710">
        <v>35</v>
      </c>
      <c r="J12710">
        <v>2</v>
      </c>
      <c r="K12710" t="s">
        <v>18</v>
      </c>
      <c r="L12710" t="s">
        <v>19</v>
      </c>
      <c r="M12710" t="s">
        <v>20</v>
      </c>
      <c r="N12710" t="s">
        <v>19</v>
      </c>
      <c r="O12710" t="s">
        <v>21</v>
      </c>
      <c r="P12710" t="s">
        <v>22</v>
      </c>
      <c r="Q12710">
        <v>2015</v>
      </c>
      <c r="R12710">
        <v>23.612510489510569</v>
      </c>
    </row>
    <row r="12711" spans="1:18" x14ac:dyDescent="0.3">
      <c r="A12711">
        <v>1</v>
      </c>
      <c r="B12711">
        <v>6.3304483300000003</v>
      </c>
      <c r="C12711">
        <v>-75.549035000000003</v>
      </c>
      <c r="D12711">
        <v>2.2999999999999998</v>
      </c>
      <c r="E12711">
        <v>1420.019</v>
      </c>
      <c r="F12711">
        <v>24.154</v>
      </c>
      <c r="G12711">
        <v>24</v>
      </c>
      <c r="H12711">
        <v>34</v>
      </c>
      <c r="I12711">
        <v>35</v>
      </c>
      <c r="J12711">
        <v>2</v>
      </c>
      <c r="K12711" t="s">
        <v>18</v>
      </c>
      <c r="L12711" t="s">
        <v>19</v>
      </c>
      <c r="M12711" t="s">
        <v>20</v>
      </c>
      <c r="N12711" t="s">
        <v>19</v>
      </c>
      <c r="O12711" t="s">
        <v>21</v>
      </c>
      <c r="P12711" t="s">
        <v>22</v>
      </c>
      <c r="Q12711">
        <v>2015</v>
      </c>
      <c r="R12711">
        <v>23.413237762237841</v>
      </c>
    </row>
    <row r="12712" spans="1:18" x14ac:dyDescent="0.3">
      <c r="A12712">
        <v>1</v>
      </c>
      <c r="B12712">
        <v>6.3306149999999999</v>
      </c>
      <c r="C12712">
        <v>-75.548901670000006</v>
      </c>
      <c r="D12712">
        <v>2.4</v>
      </c>
      <c r="E12712">
        <v>1419.72</v>
      </c>
      <c r="F12712">
        <v>24.058</v>
      </c>
      <c r="G12712">
        <v>24</v>
      </c>
      <c r="H12712">
        <v>34</v>
      </c>
      <c r="I12712">
        <v>35</v>
      </c>
      <c r="J12712">
        <v>2</v>
      </c>
      <c r="K12712" t="s">
        <v>18</v>
      </c>
      <c r="L12712" t="s">
        <v>19</v>
      </c>
      <c r="M12712" t="s">
        <v>20</v>
      </c>
      <c r="N12712" t="s">
        <v>19</v>
      </c>
      <c r="O12712" t="s">
        <v>21</v>
      </c>
      <c r="P12712" t="s">
        <v>22</v>
      </c>
      <c r="Q12712">
        <v>2015</v>
      </c>
      <c r="R12712">
        <v>23.627995337995419</v>
      </c>
    </row>
    <row r="12713" spans="1:18" x14ac:dyDescent="0.3">
      <c r="A12713">
        <v>1</v>
      </c>
      <c r="B12713">
        <v>6.3307733300000004</v>
      </c>
      <c r="C12713">
        <v>-75.548753329999997</v>
      </c>
      <c r="D12713">
        <v>2.2999999999999998</v>
      </c>
      <c r="E12713">
        <v>1423.6210000000001</v>
      </c>
      <c r="F12713">
        <v>23.728000000000002</v>
      </c>
      <c r="G12713">
        <v>25</v>
      </c>
      <c r="H12713">
        <v>34</v>
      </c>
      <c r="I12713">
        <v>35</v>
      </c>
      <c r="J12713">
        <v>2</v>
      </c>
      <c r="K12713" t="s">
        <v>18</v>
      </c>
      <c r="L12713" t="s">
        <v>19</v>
      </c>
      <c r="M12713" t="s">
        <v>20</v>
      </c>
      <c r="N12713" t="s">
        <v>19</v>
      </c>
      <c r="O12713" t="s">
        <v>21</v>
      </c>
      <c r="P12713" t="s">
        <v>22</v>
      </c>
      <c r="Q12713">
        <v>2015</v>
      </c>
      <c r="R12713">
        <v>23.772673659673739</v>
      </c>
    </row>
    <row r="12714" spans="1:18" x14ac:dyDescent="0.3">
      <c r="A12714">
        <v>1</v>
      </c>
      <c r="B12714">
        <v>6.3309166699999997</v>
      </c>
      <c r="C12714">
        <v>-75.548604999999995</v>
      </c>
      <c r="D12714">
        <v>2.2999999999999998</v>
      </c>
      <c r="E12714">
        <v>1423.1220000000001</v>
      </c>
      <c r="F12714">
        <v>23.741</v>
      </c>
      <c r="G12714">
        <v>25</v>
      </c>
      <c r="H12714">
        <v>34</v>
      </c>
      <c r="I12714">
        <v>35</v>
      </c>
      <c r="J12714">
        <v>2</v>
      </c>
      <c r="K12714" t="s">
        <v>18</v>
      </c>
      <c r="L12714" t="s">
        <v>19</v>
      </c>
      <c r="M12714" t="s">
        <v>20</v>
      </c>
      <c r="N12714" t="s">
        <v>19</v>
      </c>
      <c r="O12714" t="s">
        <v>21</v>
      </c>
      <c r="P12714" t="s">
        <v>22</v>
      </c>
      <c r="Q12714">
        <v>2015</v>
      </c>
      <c r="R12714">
        <v>23.822682983683059</v>
      </c>
    </row>
    <row r="12715" spans="1:18" x14ac:dyDescent="0.3">
      <c r="A12715">
        <v>1</v>
      </c>
      <c r="B12715">
        <v>6.3310649999999997</v>
      </c>
      <c r="C12715">
        <v>-75.548445000000001</v>
      </c>
      <c r="D12715">
        <v>2.2000000000000002</v>
      </c>
      <c r="E12715">
        <v>1424.424</v>
      </c>
      <c r="F12715">
        <v>23.771000000000001</v>
      </c>
      <c r="G12715">
        <v>25</v>
      </c>
      <c r="H12715">
        <v>34</v>
      </c>
      <c r="I12715">
        <v>35</v>
      </c>
      <c r="J12715">
        <v>2</v>
      </c>
      <c r="K12715" t="s">
        <v>18</v>
      </c>
      <c r="L12715" t="s">
        <v>19</v>
      </c>
      <c r="M12715" t="s">
        <v>20</v>
      </c>
      <c r="N12715" t="s">
        <v>19</v>
      </c>
      <c r="O12715" t="s">
        <v>21</v>
      </c>
      <c r="P12715" t="s">
        <v>22</v>
      </c>
      <c r="Q12715">
        <v>2015</v>
      </c>
      <c r="R12715">
        <v>23.818076923077001</v>
      </c>
    </row>
    <row r="12716" spans="1:18" x14ac:dyDescent="0.3">
      <c r="A12716">
        <v>1</v>
      </c>
      <c r="B12716">
        <v>6.3312033300000001</v>
      </c>
      <c r="C12716">
        <v>-75.548281669999994</v>
      </c>
      <c r="D12716">
        <v>2.2000000000000002</v>
      </c>
      <c r="E12716">
        <v>1422.125</v>
      </c>
      <c r="F12716">
        <v>23.809000000000001</v>
      </c>
      <c r="G12716">
        <v>25</v>
      </c>
      <c r="H12716">
        <v>34</v>
      </c>
      <c r="I12716">
        <v>35</v>
      </c>
      <c r="J12716">
        <v>2</v>
      </c>
      <c r="K12716" t="s">
        <v>18</v>
      </c>
      <c r="L12716" t="s">
        <v>19</v>
      </c>
      <c r="M12716" t="s">
        <v>20</v>
      </c>
      <c r="N12716" t="s">
        <v>19</v>
      </c>
      <c r="O12716" t="s">
        <v>21</v>
      </c>
      <c r="P12716" t="s">
        <v>22</v>
      </c>
      <c r="Q12716">
        <v>2015</v>
      </c>
      <c r="R12716">
        <v>24.046736596736679</v>
      </c>
    </row>
    <row r="12717" spans="1:18" x14ac:dyDescent="0.3">
      <c r="A12717">
        <v>1</v>
      </c>
      <c r="B12717">
        <v>6.3313383300000003</v>
      </c>
      <c r="C12717">
        <v>-75.548108330000005</v>
      </c>
      <c r="D12717">
        <v>2.2000000000000002</v>
      </c>
      <c r="E12717">
        <v>1422.326</v>
      </c>
      <c r="F12717">
        <v>24.433</v>
      </c>
      <c r="G12717">
        <v>24</v>
      </c>
      <c r="H12717">
        <v>34</v>
      </c>
      <c r="I12717">
        <v>35</v>
      </c>
      <c r="J12717">
        <v>2</v>
      </c>
      <c r="K12717" t="s">
        <v>18</v>
      </c>
      <c r="L12717" t="s">
        <v>19</v>
      </c>
      <c r="M12717" t="s">
        <v>20</v>
      </c>
      <c r="N12717" t="s">
        <v>19</v>
      </c>
      <c r="O12717" t="s">
        <v>21</v>
      </c>
      <c r="P12717" t="s">
        <v>22</v>
      </c>
      <c r="Q12717">
        <v>2015</v>
      </c>
      <c r="R12717">
        <v>24.512237762237842</v>
      </c>
    </row>
    <row r="12718" spans="1:18" x14ac:dyDescent="0.3">
      <c r="A12718">
        <v>1</v>
      </c>
      <c r="B12718">
        <v>6.3314599999999999</v>
      </c>
      <c r="C12718">
        <v>-75.547921669999994</v>
      </c>
      <c r="D12718">
        <v>2.2000000000000002</v>
      </c>
      <c r="E12718">
        <v>1424.627</v>
      </c>
      <c r="F12718">
        <v>24.728999999999999</v>
      </c>
      <c r="G12718">
        <v>23</v>
      </c>
      <c r="H12718">
        <v>34</v>
      </c>
      <c r="I12718">
        <v>35</v>
      </c>
      <c r="J12718">
        <v>2</v>
      </c>
      <c r="K12718" t="s">
        <v>18</v>
      </c>
      <c r="L12718" t="s">
        <v>19</v>
      </c>
      <c r="M12718" t="s">
        <v>20</v>
      </c>
      <c r="N12718" t="s">
        <v>19</v>
      </c>
      <c r="O12718" t="s">
        <v>21</v>
      </c>
      <c r="P12718" t="s">
        <v>22</v>
      </c>
      <c r="Q12718">
        <v>2015</v>
      </c>
      <c r="R12718">
        <v>25.095911421911499</v>
      </c>
    </row>
    <row r="12719" spans="1:18" x14ac:dyDescent="0.3">
      <c r="A12719">
        <v>1</v>
      </c>
      <c r="B12719">
        <v>6.3315816700000003</v>
      </c>
      <c r="C12719">
        <v>-75.547728329999998</v>
      </c>
      <c r="D12719">
        <v>2.2999999999999998</v>
      </c>
      <c r="E12719">
        <v>1424.6279999999999</v>
      </c>
      <c r="F12719">
        <v>25.736999999999998</v>
      </c>
      <c r="G12719">
        <v>23</v>
      </c>
      <c r="H12719">
        <v>34</v>
      </c>
      <c r="I12719">
        <v>35</v>
      </c>
      <c r="J12719">
        <v>2</v>
      </c>
      <c r="K12719" t="s">
        <v>18</v>
      </c>
      <c r="L12719" t="s">
        <v>19</v>
      </c>
      <c r="M12719" t="s">
        <v>20</v>
      </c>
      <c r="N12719" t="s">
        <v>19</v>
      </c>
      <c r="O12719" t="s">
        <v>21</v>
      </c>
      <c r="P12719" t="s">
        <v>22</v>
      </c>
      <c r="Q12719">
        <v>2015</v>
      </c>
      <c r="R12719">
        <v>25.634899766899849</v>
      </c>
    </row>
    <row r="12720" spans="1:18" x14ac:dyDescent="0.3">
      <c r="A12720">
        <v>1</v>
      </c>
      <c r="B12720">
        <v>6.3316999999999997</v>
      </c>
      <c r="C12720">
        <v>-75.547524999999993</v>
      </c>
      <c r="D12720">
        <v>2.2999999999999998</v>
      </c>
      <c r="E12720">
        <v>1422.83</v>
      </c>
      <c r="F12720">
        <v>26.696999999999999</v>
      </c>
      <c r="G12720">
        <v>23</v>
      </c>
      <c r="H12720">
        <v>34</v>
      </c>
      <c r="I12720">
        <v>35</v>
      </c>
      <c r="J12720">
        <v>2</v>
      </c>
      <c r="K12720" t="s">
        <v>18</v>
      </c>
      <c r="L12720" t="s">
        <v>19</v>
      </c>
      <c r="M12720" t="s">
        <v>20</v>
      </c>
      <c r="N12720" t="s">
        <v>19</v>
      </c>
      <c r="O12720" t="s">
        <v>21</v>
      </c>
      <c r="P12720" t="s">
        <v>22</v>
      </c>
      <c r="Q12720">
        <v>2015</v>
      </c>
      <c r="R12720">
        <v>26.096342657342738</v>
      </c>
    </row>
    <row r="12721" spans="1:18" x14ac:dyDescent="0.3">
      <c r="A12721">
        <v>1</v>
      </c>
      <c r="B12721">
        <v>6.3317899999999998</v>
      </c>
      <c r="C12721">
        <v>-75.547301669999996</v>
      </c>
      <c r="D12721">
        <v>2.4</v>
      </c>
      <c r="E12721">
        <v>1422.0309999999999</v>
      </c>
      <c r="F12721">
        <v>26.672999999999998</v>
      </c>
      <c r="G12721">
        <v>23</v>
      </c>
      <c r="H12721">
        <v>34</v>
      </c>
      <c r="I12721">
        <v>35</v>
      </c>
      <c r="J12721">
        <v>2</v>
      </c>
      <c r="K12721" t="s">
        <v>18</v>
      </c>
      <c r="L12721" t="s">
        <v>19</v>
      </c>
      <c r="M12721" t="s">
        <v>20</v>
      </c>
      <c r="N12721" t="s">
        <v>19</v>
      </c>
      <c r="O12721" t="s">
        <v>21</v>
      </c>
      <c r="P12721" t="s">
        <v>22</v>
      </c>
      <c r="Q12721">
        <v>2015</v>
      </c>
      <c r="R12721">
        <v>26.426300699300779</v>
      </c>
    </row>
    <row r="12722" spans="1:18" x14ac:dyDescent="0.3">
      <c r="A12722">
        <v>1</v>
      </c>
      <c r="B12722">
        <v>6.3318766699999998</v>
      </c>
      <c r="C12722">
        <v>-75.547086669999999</v>
      </c>
      <c r="D12722">
        <v>2.4</v>
      </c>
      <c r="E12722">
        <v>1420.232</v>
      </c>
      <c r="F12722">
        <v>26.634</v>
      </c>
      <c r="G12722">
        <v>24</v>
      </c>
      <c r="H12722">
        <v>34</v>
      </c>
      <c r="I12722">
        <v>35</v>
      </c>
      <c r="J12722">
        <v>2</v>
      </c>
      <c r="K12722" t="s">
        <v>18</v>
      </c>
      <c r="L12722" t="s">
        <v>19</v>
      </c>
      <c r="M12722" t="s">
        <v>20</v>
      </c>
      <c r="N12722" t="s">
        <v>19</v>
      </c>
      <c r="O12722" t="s">
        <v>21</v>
      </c>
      <c r="P12722" t="s">
        <v>22</v>
      </c>
      <c r="Q12722">
        <v>2015</v>
      </c>
      <c r="R12722">
        <v>26.66403962703971</v>
      </c>
    </row>
    <row r="12723" spans="1:18" x14ac:dyDescent="0.3">
      <c r="A12723">
        <v>1</v>
      </c>
      <c r="B12723">
        <v>6.3319716699999997</v>
      </c>
      <c r="C12723">
        <v>-75.546864999999997</v>
      </c>
      <c r="D12723">
        <v>2.6</v>
      </c>
      <c r="E12723">
        <v>1420.5340000000001</v>
      </c>
      <c r="F12723">
        <v>26.462</v>
      </c>
      <c r="G12723">
        <v>24</v>
      </c>
      <c r="H12723">
        <v>34</v>
      </c>
      <c r="I12723">
        <v>35</v>
      </c>
      <c r="J12723">
        <v>2</v>
      </c>
      <c r="K12723" t="s">
        <v>18</v>
      </c>
      <c r="L12723" t="s">
        <v>19</v>
      </c>
      <c r="M12723" t="s">
        <v>20</v>
      </c>
      <c r="N12723" t="s">
        <v>19</v>
      </c>
      <c r="O12723" t="s">
        <v>21</v>
      </c>
      <c r="P12723" t="s">
        <v>22</v>
      </c>
      <c r="Q12723">
        <v>2015</v>
      </c>
      <c r="R12723">
        <v>26.894874125874221</v>
      </c>
    </row>
    <row r="12724" spans="1:18" x14ac:dyDescent="0.3">
      <c r="A12724">
        <v>1</v>
      </c>
      <c r="B12724">
        <v>6.3320600000000002</v>
      </c>
      <c r="C12724">
        <v>-75.546643329999995</v>
      </c>
      <c r="D12724">
        <v>2.7</v>
      </c>
      <c r="E12724">
        <v>1421.335</v>
      </c>
      <c r="F12724">
        <v>26.562000000000001</v>
      </c>
      <c r="G12724">
        <v>22</v>
      </c>
      <c r="H12724">
        <v>34</v>
      </c>
      <c r="I12724">
        <v>35</v>
      </c>
      <c r="J12724">
        <v>2</v>
      </c>
      <c r="K12724" t="s">
        <v>18</v>
      </c>
      <c r="L12724" t="s">
        <v>19</v>
      </c>
      <c r="M12724" t="s">
        <v>20</v>
      </c>
      <c r="N12724" t="s">
        <v>19</v>
      </c>
      <c r="O12724" t="s">
        <v>21</v>
      </c>
      <c r="P12724" t="s">
        <v>22</v>
      </c>
      <c r="Q12724">
        <v>2015</v>
      </c>
      <c r="R12724">
        <v>26.993158508158601</v>
      </c>
    </row>
    <row r="12725" spans="1:18" x14ac:dyDescent="0.3">
      <c r="A12725">
        <v>1</v>
      </c>
      <c r="B12725">
        <v>6.3321483299999999</v>
      </c>
      <c r="C12725">
        <v>-75.546414999999996</v>
      </c>
      <c r="D12725">
        <v>2.6</v>
      </c>
      <c r="E12725">
        <v>1421.7370000000001</v>
      </c>
      <c r="F12725">
        <v>26.782</v>
      </c>
      <c r="G12725">
        <v>22</v>
      </c>
      <c r="H12725">
        <v>34</v>
      </c>
      <c r="I12725">
        <v>35</v>
      </c>
      <c r="J12725">
        <v>2</v>
      </c>
      <c r="K12725" t="s">
        <v>18</v>
      </c>
      <c r="L12725" t="s">
        <v>19</v>
      </c>
      <c r="M12725" t="s">
        <v>20</v>
      </c>
      <c r="N12725" t="s">
        <v>19</v>
      </c>
      <c r="O12725" t="s">
        <v>21</v>
      </c>
      <c r="P12725" t="s">
        <v>22</v>
      </c>
      <c r="Q12725">
        <v>2015</v>
      </c>
      <c r="R12725">
        <v>26.96836363636373</v>
      </c>
    </row>
    <row r="12726" spans="1:18" x14ac:dyDescent="0.3">
      <c r="A12726">
        <v>1</v>
      </c>
      <c r="B12726">
        <v>6.3322166700000002</v>
      </c>
      <c r="C12726">
        <v>-75.546175000000005</v>
      </c>
      <c r="D12726">
        <v>2.4</v>
      </c>
      <c r="E12726">
        <v>1421.2380000000001</v>
      </c>
      <c r="F12726">
        <v>27.199000000000002</v>
      </c>
      <c r="G12726">
        <v>24</v>
      </c>
      <c r="H12726">
        <v>34</v>
      </c>
      <c r="I12726">
        <v>35</v>
      </c>
      <c r="J12726">
        <v>2</v>
      </c>
      <c r="K12726" t="s">
        <v>18</v>
      </c>
      <c r="L12726" t="s">
        <v>19</v>
      </c>
      <c r="M12726" t="s">
        <v>20</v>
      </c>
      <c r="N12726" t="s">
        <v>19</v>
      </c>
      <c r="O12726" t="s">
        <v>21</v>
      </c>
      <c r="P12726" t="s">
        <v>22</v>
      </c>
      <c r="Q12726">
        <v>2015</v>
      </c>
      <c r="R12726">
        <v>26.787228438228532</v>
      </c>
    </row>
    <row r="12727" spans="1:18" x14ac:dyDescent="0.3">
      <c r="A12727">
        <v>1</v>
      </c>
      <c r="B12727">
        <v>6.3322866700000002</v>
      </c>
      <c r="C12727">
        <v>-75.545941670000005</v>
      </c>
      <c r="D12727">
        <v>2.4</v>
      </c>
      <c r="E12727">
        <v>1421.8389999999999</v>
      </c>
      <c r="F12727">
        <v>26.899000000000001</v>
      </c>
      <c r="G12727">
        <v>24</v>
      </c>
      <c r="H12727">
        <v>34</v>
      </c>
      <c r="I12727">
        <v>35</v>
      </c>
      <c r="J12727">
        <v>2</v>
      </c>
      <c r="K12727" t="s">
        <v>18</v>
      </c>
      <c r="L12727" t="s">
        <v>19</v>
      </c>
      <c r="M12727" t="s">
        <v>20</v>
      </c>
      <c r="N12727" t="s">
        <v>19</v>
      </c>
      <c r="O12727" t="s">
        <v>21</v>
      </c>
      <c r="P12727" t="s">
        <v>22</v>
      </c>
      <c r="Q12727">
        <v>2015</v>
      </c>
      <c r="R12727">
        <v>26.216270396270492</v>
      </c>
    </row>
    <row r="12728" spans="1:18" x14ac:dyDescent="0.3">
      <c r="A12728">
        <v>1</v>
      </c>
      <c r="B12728">
        <v>6.3323533300000001</v>
      </c>
      <c r="C12728">
        <v>-75.545713329999998</v>
      </c>
      <c r="D12728">
        <v>2.5</v>
      </c>
      <c r="E12728">
        <v>1422.5409999999999</v>
      </c>
      <c r="F12728">
        <v>25.805</v>
      </c>
      <c r="G12728">
        <v>23</v>
      </c>
      <c r="H12728">
        <v>34</v>
      </c>
      <c r="I12728">
        <v>35</v>
      </c>
      <c r="J12728">
        <v>2</v>
      </c>
      <c r="K12728" t="s">
        <v>18</v>
      </c>
      <c r="L12728" t="s">
        <v>19</v>
      </c>
      <c r="M12728" t="s">
        <v>20</v>
      </c>
      <c r="N12728" t="s">
        <v>19</v>
      </c>
      <c r="O12728" t="s">
        <v>21</v>
      </c>
      <c r="P12728" t="s">
        <v>22</v>
      </c>
      <c r="Q12728">
        <v>2015</v>
      </c>
      <c r="R12728">
        <v>25.420939393939481</v>
      </c>
    </row>
    <row r="12729" spans="1:18" x14ac:dyDescent="0.3">
      <c r="A12729">
        <v>1</v>
      </c>
      <c r="B12729">
        <v>6.3324049999999996</v>
      </c>
      <c r="C12729">
        <v>-75.545486670000003</v>
      </c>
      <c r="D12729">
        <v>2.4</v>
      </c>
      <c r="E12729">
        <v>1427.942</v>
      </c>
      <c r="F12729">
        <v>24.28</v>
      </c>
      <c r="G12729">
        <v>24</v>
      </c>
      <c r="H12729">
        <v>34</v>
      </c>
      <c r="I12729">
        <v>35</v>
      </c>
      <c r="J12729">
        <v>2</v>
      </c>
      <c r="K12729" t="s">
        <v>18</v>
      </c>
      <c r="L12729" t="s">
        <v>19</v>
      </c>
      <c r="M12729" t="s">
        <v>20</v>
      </c>
      <c r="N12729" t="s">
        <v>19</v>
      </c>
      <c r="O12729" t="s">
        <v>21</v>
      </c>
      <c r="P12729" t="s">
        <v>22</v>
      </c>
      <c r="Q12729">
        <v>2015</v>
      </c>
      <c r="R12729">
        <v>24.31108624708634</v>
      </c>
    </row>
    <row r="12730" spans="1:18" x14ac:dyDescent="0.3">
      <c r="A12730">
        <v>1</v>
      </c>
      <c r="B12730">
        <v>6.3324516700000002</v>
      </c>
      <c r="C12730">
        <v>-75.545281669999994</v>
      </c>
      <c r="D12730">
        <v>2.5</v>
      </c>
      <c r="E12730">
        <v>1428.7429999999999</v>
      </c>
      <c r="F12730">
        <v>22.689</v>
      </c>
      <c r="G12730">
        <v>24</v>
      </c>
      <c r="H12730">
        <v>34</v>
      </c>
      <c r="I12730">
        <v>35</v>
      </c>
      <c r="J12730">
        <v>2</v>
      </c>
      <c r="K12730" t="s">
        <v>18</v>
      </c>
      <c r="L12730" t="s">
        <v>19</v>
      </c>
      <c r="M12730" t="s">
        <v>20</v>
      </c>
      <c r="N12730" t="s">
        <v>19</v>
      </c>
      <c r="O12730" t="s">
        <v>21</v>
      </c>
      <c r="P12730" t="s">
        <v>22</v>
      </c>
      <c r="Q12730">
        <v>2015</v>
      </c>
      <c r="R12730">
        <v>23.08730536130545</v>
      </c>
    </row>
    <row r="12731" spans="1:18" x14ac:dyDescent="0.3">
      <c r="A12731">
        <v>1</v>
      </c>
      <c r="B12731">
        <v>6.3325083299999996</v>
      </c>
      <c r="C12731">
        <v>-75.545090000000002</v>
      </c>
      <c r="D12731">
        <v>2.5</v>
      </c>
      <c r="E12731">
        <v>1431.2439999999999</v>
      </c>
      <c r="F12731">
        <v>21.329000000000001</v>
      </c>
      <c r="G12731">
        <v>25</v>
      </c>
      <c r="H12731">
        <v>34</v>
      </c>
      <c r="I12731">
        <v>35</v>
      </c>
      <c r="J12731">
        <v>2</v>
      </c>
      <c r="K12731" t="s">
        <v>18</v>
      </c>
      <c r="L12731" t="s">
        <v>19</v>
      </c>
      <c r="M12731" t="s">
        <v>20</v>
      </c>
      <c r="N12731" t="s">
        <v>19</v>
      </c>
      <c r="O12731" t="s">
        <v>21</v>
      </c>
      <c r="P12731" t="s">
        <v>22</v>
      </c>
      <c r="Q12731">
        <v>2015</v>
      </c>
      <c r="R12731">
        <v>21.959759906759992</v>
      </c>
    </row>
    <row r="12732" spans="1:18" x14ac:dyDescent="0.3">
      <c r="A12732">
        <v>1</v>
      </c>
      <c r="B12732">
        <v>6.33256</v>
      </c>
      <c r="C12732">
        <v>-75.544901670000002</v>
      </c>
      <c r="D12732">
        <v>2.6</v>
      </c>
      <c r="E12732">
        <v>1431.9449999999999</v>
      </c>
      <c r="F12732">
        <v>21.143999999999998</v>
      </c>
      <c r="G12732">
        <v>25</v>
      </c>
      <c r="H12732">
        <v>34</v>
      </c>
      <c r="I12732">
        <v>35</v>
      </c>
      <c r="J12732">
        <v>2</v>
      </c>
      <c r="K12732" t="s">
        <v>18</v>
      </c>
      <c r="L12732" t="s">
        <v>19</v>
      </c>
      <c r="M12732" t="s">
        <v>20</v>
      </c>
      <c r="N12732" t="s">
        <v>19</v>
      </c>
      <c r="O12732" t="s">
        <v>21</v>
      </c>
      <c r="P12732" t="s">
        <v>22</v>
      </c>
      <c r="Q12732">
        <v>2015</v>
      </c>
      <c r="R12732">
        <v>21.028487179487261</v>
      </c>
    </row>
    <row r="12733" spans="1:18" x14ac:dyDescent="0.3">
      <c r="A12733">
        <v>1</v>
      </c>
      <c r="B12733">
        <v>6.3326099999999999</v>
      </c>
      <c r="C12733">
        <v>-75.544725</v>
      </c>
      <c r="D12733">
        <v>2.5</v>
      </c>
      <c r="E12733">
        <v>1432.7460000000001</v>
      </c>
      <c r="F12733">
        <v>20.166</v>
      </c>
      <c r="G12733">
        <v>24</v>
      </c>
      <c r="H12733">
        <v>34</v>
      </c>
      <c r="I12733">
        <v>35</v>
      </c>
      <c r="J12733">
        <v>2</v>
      </c>
      <c r="K12733" t="s">
        <v>18</v>
      </c>
      <c r="L12733" t="s">
        <v>19</v>
      </c>
      <c r="M12733" t="s">
        <v>20</v>
      </c>
      <c r="N12733" t="s">
        <v>19</v>
      </c>
      <c r="O12733" t="s">
        <v>21</v>
      </c>
      <c r="P12733" t="s">
        <v>22</v>
      </c>
      <c r="Q12733">
        <v>2015</v>
      </c>
      <c r="R12733">
        <v>20.323862470862551</v>
      </c>
    </row>
    <row r="12734" spans="1:18" x14ac:dyDescent="0.3">
      <c r="A12734">
        <v>1</v>
      </c>
      <c r="B12734">
        <v>6.3326666700000001</v>
      </c>
      <c r="C12734">
        <v>-75.544551670000004</v>
      </c>
      <c r="D12734">
        <v>2.5</v>
      </c>
      <c r="E12734">
        <v>1432.347</v>
      </c>
      <c r="F12734">
        <v>20.169</v>
      </c>
      <c r="G12734">
        <v>23</v>
      </c>
      <c r="H12734">
        <v>34</v>
      </c>
      <c r="I12734">
        <v>35</v>
      </c>
      <c r="J12734">
        <v>2</v>
      </c>
      <c r="K12734" t="s">
        <v>18</v>
      </c>
      <c r="L12734" t="s">
        <v>19</v>
      </c>
      <c r="M12734" t="s">
        <v>20</v>
      </c>
      <c r="N12734" t="s">
        <v>19</v>
      </c>
      <c r="O12734" t="s">
        <v>21</v>
      </c>
      <c r="P12734" t="s">
        <v>22</v>
      </c>
      <c r="Q12734">
        <v>2015</v>
      </c>
      <c r="R12734">
        <v>19.888762237762311</v>
      </c>
    </row>
    <row r="12735" spans="1:18" x14ac:dyDescent="0.3">
      <c r="A12735">
        <v>1</v>
      </c>
      <c r="B12735">
        <v>6.3327183299999996</v>
      </c>
      <c r="C12735">
        <v>-75.544383330000002</v>
      </c>
      <c r="D12735">
        <v>2.6</v>
      </c>
      <c r="E12735">
        <v>1432.848</v>
      </c>
      <c r="F12735">
        <v>19.959</v>
      </c>
      <c r="G12735">
        <v>23</v>
      </c>
      <c r="H12735">
        <v>34</v>
      </c>
      <c r="I12735">
        <v>35</v>
      </c>
      <c r="J12735">
        <v>2</v>
      </c>
      <c r="K12735" t="s">
        <v>18</v>
      </c>
      <c r="L12735" t="s">
        <v>19</v>
      </c>
      <c r="M12735" t="s">
        <v>20</v>
      </c>
      <c r="N12735" t="s">
        <v>19</v>
      </c>
      <c r="O12735" t="s">
        <v>21</v>
      </c>
      <c r="P12735" t="s">
        <v>22</v>
      </c>
      <c r="Q12735">
        <v>2015</v>
      </c>
      <c r="R12735">
        <v>19.751769230769298</v>
      </c>
    </row>
    <row r="12736" spans="1:18" x14ac:dyDescent="0.3">
      <c r="A12736">
        <v>1</v>
      </c>
      <c r="B12736">
        <v>6.3327716699999996</v>
      </c>
      <c r="C12736">
        <v>-75.544203330000002</v>
      </c>
      <c r="D12736">
        <v>2.5</v>
      </c>
      <c r="E12736">
        <v>1434.4490000000001</v>
      </c>
      <c r="F12736">
        <v>19.213999999999999</v>
      </c>
      <c r="G12736">
        <v>23</v>
      </c>
      <c r="H12736">
        <v>34</v>
      </c>
      <c r="I12736">
        <v>35</v>
      </c>
      <c r="J12736">
        <v>2</v>
      </c>
      <c r="K12736" t="s">
        <v>18</v>
      </c>
      <c r="L12736" t="s">
        <v>19</v>
      </c>
      <c r="M12736" t="s">
        <v>20</v>
      </c>
      <c r="N12736" t="s">
        <v>19</v>
      </c>
      <c r="O12736" t="s">
        <v>21</v>
      </c>
      <c r="P12736" t="s">
        <v>22</v>
      </c>
      <c r="Q12736">
        <v>2015</v>
      </c>
      <c r="R12736">
        <v>19.546713286713349</v>
      </c>
    </row>
    <row r="12737" spans="1:18" x14ac:dyDescent="0.3">
      <c r="A12737">
        <v>1</v>
      </c>
      <c r="B12737">
        <v>6.3328249999999997</v>
      </c>
      <c r="C12737">
        <v>-75.544030000000006</v>
      </c>
      <c r="D12737">
        <v>2.5</v>
      </c>
      <c r="E12737">
        <v>1434.35</v>
      </c>
      <c r="F12737">
        <v>19.074999999999999</v>
      </c>
      <c r="G12737">
        <v>23</v>
      </c>
      <c r="H12737">
        <v>34</v>
      </c>
      <c r="I12737">
        <v>35</v>
      </c>
      <c r="J12737">
        <v>2</v>
      </c>
      <c r="K12737" t="s">
        <v>18</v>
      </c>
      <c r="L12737" t="s">
        <v>19</v>
      </c>
      <c r="M12737" t="s">
        <v>20</v>
      </c>
      <c r="N12737" t="s">
        <v>19</v>
      </c>
      <c r="O12737" t="s">
        <v>21</v>
      </c>
      <c r="P12737" t="s">
        <v>22</v>
      </c>
      <c r="Q12737">
        <v>2015</v>
      </c>
      <c r="R12737">
        <v>19.322512820512891</v>
      </c>
    </row>
    <row r="12738" spans="1:18" x14ac:dyDescent="0.3">
      <c r="A12738">
        <v>1</v>
      </c>
      <c r="B12738">
        <v>6.3328766700000001</v>
      </c>
      <c r="C12738">
        <v>-75.543859999999995</v>
      </c>
      <c r="D12738">
        <v>2.5</v>
      </c>
      <c r="E12738">
        <v>1434.0509999999999</v>
      </c>
      <c r="F12738">
        <v>19.443000000000001</v>
      </c>
      <c r="G12738">
        <v>23</v>
      </c>
      <c r="H12738">
        <v>34</v>
      </c>
      <c r="I12738">
        <v>35</v>
      </c>
      <c r="J12738">
        <v>2</v>
      </c>
      <c r="K12738" t="s">
        <v>18</v>
      </c>
      <c r="L12738" t="s">
        <v>19</v>
      </c>
      <c r="M12738" t="s">
        <v>20</v>
      </c>
      <c r="N12738" t="s">
        <v>19</v>
      </c>
      <c r="O12738" t="s">
        <v>21</v>
      </c>
      <c r="P12738" t="s">
        <v>22</v>
      </c>
      <c r="Q12738">
        <v>2015</v>
      </c>
      <c r="R12738">
        <v>19.079310023310089</v>
      </c>
    </row>
    <row r="12739" spans="1:18" x14ac:dyDescent="0.3">
      <c r="A12739">
        <v>1</v>
      </c>
      <c r="B12739">
        <v>6.3329283299999997</v>
      </c>
      <c r="C12739">
        <v>-75.543695</v>
      </c>
      <c r="D12739">
        <v>2.5</v>
      </c>
      <c r="E12739">
        <v>1433.652</v>
      </c>
      <c r="F12739">
        <v>19.468</v>
      </c>
      <c r="G12739">
        <v>23</v>
      </c>
      <c r="H12739">
        <v>34</v>
      </c>
      <c r="I12739">
        <v>35</v>
      </c>
      <c r="J12739">
        <v>2</v>
      </c>
      <c r="K12739" t="s">
        <v>18</v>
      </c>
      <c r="L12739" t="s">
        <v>19</v>
      </c>
      <c r="M12739" t="s">
        <v>20</v>
      </c>
      <c r="N12739" t="s">
        <v>19</v>
      </c>
      <c r="O12739" t="s">
        <v>21</v>
      </c>
      <c r="P12739" t="s">
        <v>22</v>
      </c>
      <c r="Q12739">
        <v>2015</v>
      </c>
      <c r="R12739">
        <v>18.755284382284451</v>
      </c>
    </row>
    <row r="12740" spans="1:18" x14ac:dyDescent="0.3">
      <c r="A12740">
        <v>1</v>
      </c>
      <c r="B12740">
        <v>6.3329666700000002</v>
      </c>
      <c r="C12740">
        <v>-75.543549999999996</v>
      </c>
      <c r="D12740">
        <v>2.4</v>
      </c>
      <c r="E12740">
        <v>1431.2529999999999</v>
      </c>
      <c r="F12740">
        <v>18.190000000000001</v>
      </c>
      <c r="G12740">
        <v>20</v>
      </c>
      <c r="H12740">
        <v>34</v>
      </c>
      <c r="I12740">
        <v>35</v>
      </c>
      <c r="J12740">
        <v>2</v>
      </c>
      <c r="K12740" t="s">
        <v>18</v>
      </c>
      <c r="L12740" t="s">
        <v>19</v>
      </c>
      <c r="M12740" t="s">
        <v>20</v>
      </c>
      <c r="N12740" t="s">
        <v>19</v>
      </c>
      <c r="O12740" t="s">
        <v>21</v>
      </c>
      <c r="P12740" t="s">
        <v>22</v>
      </c>
      <c r="Q12740">
        <v>2015</v>
      </c>
      <c r="R12740">
        <v>18.54070163170169</v>
      </c>
    </row>
    <row r="12741" spans="1:18" x14ac:dyDescent="0.3">
      <c r="A12741">
        <v>1</v>
      </c>
      <c r="B12741">
        <v>6.3330366700000003</v>
      </c>
      <c r="C12741">
        <v>-75.543391670000005</v>
      </c>
      <c r="D12741">
        <v>2.4</v>
      </c>
      <c r="E12741">
        <v>1430.954</v>
      </c>
      <c r="F12741">
        <v>18.518000000000001</v>
      </c>
      <c r="G12741">
        <v>23</v>
      </c>
      <c r="H12741">
        <v>34</v>
      </c>
      <c r="I12741">
        <v>35</v>
      </c>
      <c r="J12741">
        <v>2</v>
      </c>
      <c r="K12741" t="s">
        <v>18</v>
      </c>
      <c r="L12741" t="s">
        <v>19</v>
      </c>
      <c r="M12741" t="s">
        <v>20</v>
      </c>
      <c r="N12741" t="s">
        <v>19</v>
      </c>
      <c r="O12741" t="s">
        <v>21</v>
      </c>
      <c r="P12741" t="s">
        <v>22</v>
      </c>
      <c r="Q12741">
        <v>2015</v>
      </c>
      <c r="R12741">
        <v>18.53022610722617</v>
      </c>
    </row>
    <row r="12742" spans="1:18" x14ac:dyDescent="0.3">
      <c r="A12742">
        <v>1</v>
      </c>
      <c r="B12742">
        <v>6.3331116700000001</v>
      </c>
      <c r="C12742">
        <v>-75.543236669999999</v>
      </c>
      <c r="D12742">
        <v>2.5</v>
      </c>
      <c r="E12742">
        <v>1431.9549999999999</v>
      </c>
      <c r="F12742">
        <v>18.076000000000001</v>
      </c>
      <c r="G12742">
        <v>22</v>
      </c>
      <c r="H12742">
        <v>34</v>
      </c>
      <c r="I12742">
        <v>35</v>
      </c>
      <c r="J12742">
        <v>2</v>
      </c>
      <c r="K12742" t="s">
        <v>18</v>
      </c>
      <c r="L12742" t="s">
        <v>19</v>
      </c>
      <c r="M12742" t="s">
        <v>20</v>
      </c>
      <c r="N12742" t="s">
        <v>19</v>
      </c>
      <c r="O12742" t="s">
        <v>21</v>
      </c>
      <c r="P12742" t="s">
        <v>22</v>
      </c>
      <c r="Q12742">
        <v>2015</v>
      </c>
      <c r="R12742">
        <v>18.670111888111951</v>
      </c>
    </row>
    <row r="12743" spans="1:18" x14ac:dyDescent="0.3">
      <c r="A12743">
        <v>1</v>
      </c>
      <c r="B12743">
        <v>6.3331949999999999</v>
      </c>
      <c r="C12743">
        <v>-75.543091669999995</v>
      </c>
      <c r="D12743">
        <v>2.4</v>
      </c>
      <c r="E12743">
        <v>1434.2560000000001</v>
      </c>
      <c r="F12743">
        <v>18.753</v>
      </c>
      <c r="G12743">
        <v>24</v>
      </c>
      <c r="H12743">
        <v>34</v>
      </c>
      <c r="I12743">
        <v>35</v>
      </c>
      <c r="J12743">
        <v>2</v>
      </c>
      <c r="K12743" t="s">
        <v>18</v>
      </c>
      <c r="L12743" t="s">
        <v>19</v>
      </c>
      <c r="M12743" t="s">
        <v>20</v>
      </c>
      <c r="N12743" t="s">
        <v>19</v>
      </c>
      <c r="O12743" t="s">
        <v>21</v>
      </c>
      <c r="P12743" t="s">
        <v>22</v>
      </c>
      <c r="Q12743">
        <v>2015</v>
      </c>
      <c r="R12743">
        <v>19.023890442890512</v>
      </c>
    </row>
    <row r="12744" spans="1:18" x14ac:dyDescent="0.3">
      <c r="A12744">
        <v>1</v>
      </c>
      <c r="B12744">
        <v>6.3332883300000002</v>
      </c>
      <c r="C12744">
        <v>-75.542946670000006</v>
      </c>
      <c r="D12744">
        <v>2.2999999999999998</v>
      </c>
      <c r="E12744">
        <v>1435.7570000000001</v>
      </c>
      <c r="F12744">
        <v>19.577999999999999</v>
      </c>
      <c r="G12744">
        <v>24</v>
      </c>
      <c r="H12744">
        <v>34</v>
      </c>
      <c r="I12744">
        <v>35</v>
      </c>
      <c r="J12744">
        <v>2</v>
      </c>
      <c r="K12744" t="s">
        <v>18</v>
      </c>
      <c r="L12744" t="s">
        <v>19</v>
      </c>
      <c r="M12744" t="s">
        <v>20</v>
      </c>
      <c r="N12744" t="s">
        <v>19</v>
      </c>
      <c r="O12744" t="s">
        <v>21</v>
      </c>
      <c r="P12744" t="s">
        <v>22</v>
      </c>
      <c r="Q12744">
        <v>2015</v>
      </c>
      <c r="R12744">
        <v>19.544496503496561</v>
      </c>
    </row>
    <row r="12745" spans="1:18" x14ac:dyDescent="0.3">
      <c r="A12745">
        <v>1</v>
      </c>
      <c r="B12745">
        <v>6.33339667</v>
      </c>
      <c r="C12745">
        <v>-75.542806670000004</v>
      </c>
      <c r="D12745">
        <v>2.2999999999999998</v>
      </c>
      <c r="E12745">
        <v>1434.4580000000001</v>
      </c>
      <c r="F12745">
        <v>20.545000000000002</v>
      </c>
      <c r="G12745">
        <v>25</v>
      </c>
      <c r="H12745">
        <v>34</v>
      </c>
      <c r="I12745">
        <v>35</v>
      </c>
      <c r="J12745">
        <v>2</v>
      </c>
      <c r="K12745" t="s">
        <v>18</v>
      </c>
      <c r="L12745" t="s">
        <v>19</v>
      </c>
      <c r="M12745" t="s">
        <v>20</v>
      </c>
      <c r="N12745" t="s">
        <v>19</v>
      </c>
      <c r="O12745" t="s">
        <v>21</v>
      </c>
      <c r="P12745" t="s">
        <v>22</v>
      </c>
      <c r="Q12745">
        <v>2015</v>
      </c>
      <c r="R12745">
        <v>20.25245221445228</v>
      </c>
    </row>
    <row r="12746" spans="1:18" x14ac:dyDescent="0.3">
      <c r="A12746">
        <v>1</v>
      </c>
      <c r="B12746">
        <v>6.3335133299999997</v>
      </c>
      <c r="C12746">
        <v>-75.542661670000001</v>
      </c>
      <c r="D12746">
        <v>2.2999999999999998</v>
      </c>
      <c r="E12746">
        <v>1433.9590000000001</v>
      </c>
      <c r="F12746">
        <v>21.222999999999999</v>
      </c>
      <c r="G12746">
        <v>26</v>
      </c>
      <c r="H12746">
        <v>34</v>
      </c>
      <c r="I12746">
        <v>35</v>
      </c>
      <c r="J12746">
        <v>2</v>
      </c>
      <c r="K12746" t="s">
        <v>18</v>
      </c>
      <c r="L12746" t="s">
        <v>19</v>
      </c>
      <c r="M12746" t="s">
        <v>20</v>
      </c>
      <c r="N12746" t="s">
        <v>19</v>
      </c>
      <c r="O12746" t="s">
        <v>21</v>
      </c>
      <c r="P12746" t="s">
        <v>22</v>
      </c>
      <c r="Q12746">
        <v>2015</v>
      </c>
      <c r="R12746">
        <v>20.86580652680659</v>
      </c>
    </row>
    <row r="12747" spans="1:18" x14ac:dyDescent="0.3">
      <c r="A12747">
        <v>1</v>
      </c>
      <c r="B12747">
        <v>6.3336566699999999</v>
      </c>
      <c r="C12747">
        <v>-75.542514999999995</v>
      </c>
      <c r="D12747">
        <v>2.2999999999999998</v>
      </c>
      <c r="E12747">
        <v>1434.26</v>
      </c>
      <c r="F12747">
        <v>21.553000000000001</v>
      </c>
      <c r="G12747">
        <v>26</v>
      </c>
      <c r="H12747">
        <v>34</v>
      </c>
      <c r="I12747">
        <v>35</v>
      </c>
      <c r="J12747">
        <v>2</v>
      </c>
      <c r="K12747" t="s">
        <v>18</v>
      </c>
      <c r="L12747" t="s">
        <v>19</v>
      </c>
      <c r="M12747" t="s">
        <v>20</v>
      </c>
      <c r="N12747" t="s">
        <v>19</v>
      </c>
      <c r="O12747" t="s">
        <v>21</v>
      </c>
      <c r="P12747" t="s">
        <v>22</v>
      </c>
      <c r="Q12747">
        <v>2015</v>
      </c>
      <c r="R12747">
        <v>21.49259440559447</v>
      </c>
    </row>
    <row r="12748" spans="1:18" x14ac:dyDescent="0.3">
      <c r="A12748">
        <v>1</v>
      </c>
      <c r="B12748">
        <v>6.3338000000000001</v>
      </c>
      <c r="C12748">
        <v>-75.542375000000007</v>
      </c>
      <c r="D12748">
        <v>2.2999999999999998</v>
      </c>
      <c r="E12748">
        <v>1435.461</v>
      </c>
      <c r="F12748">
        <v>21.373999999999999</v>
      </c>
      <c r="G12748">
        <v>25</v>
      </c>
      <c r="H12748">
        <v>34</v>
      </c>
      <c r="I12748">
        <v>35</v>
      </c>
      <c r="J12748">
        <v>2</v>
      </c>
      <c r="K12748" t="s">
        <v>18</v>
      </c>
      <c r="L12748" t="s">
        <v>19</v>
      </c>
      <c r="M12748" t="s">
        <v>20</v>
      </c>
      <c r="N12748" t="s">
        <v>19</v>
      </c>
      <c r="O12748" t="s">
        <v>21</v>
      </c>
      <c r="P12748" t="s">
        <v>22</v>
      </c>
      <c r="Q12748">
        <v>2015</v>
      </c>
      <c r="R12748">
        <v>21.72705361305368</v>
      </c>
    </row>
    <row r="12749" spans="1:18" x14ac:dyDescent="0.3">
      <c r="A12749">
        <v>1</v>
      </c>
      <c r="B12749">
        <v>6.3339433300000003</v>
      </c>
      <c r="C12749">
        <v>-75.542238330000004</v>
      </c>
      <c r="D12749">
        <v>2.2999999999999998</v>
      </c>
      <c r="E12749">
        <v>1436.662</v>
      </c>
      <c r="F12749">
        <v>21.913</v>
      </c>
      <c r="G12749">
        <v>25</v>
      </c>
      <c r="H12749">
        <v>34</v>
      </c>
      <c r="I12749">
        <v>35</v>
      </c>
      <c r="J12749">
        <v>2</v>
      </c>
      <c r="K12749" t="s">
        <v>18</v>
      </c>
      <c r="L12749" t="s">
        <v>19</v>
      </c>
      <c r="M12749" t="s">
        <v>20</v>
      </c>
      <c r="N12749" t="s">
        <v>19</v>
      </c>
      <c r="O12749" t="s">
        <v>21</v>
      </c>
      <c r="P12749" t="s">
        <v>22</v>
      </c>
      <c r="Q12749">
        <v>2015</v>
      </c>
      <c r="R12749">
        <v>21.96604195804203</v>
      </c>
    </row>
    <row r="12750" spans="1:18" x14ac:dyDescent="0.3">
      <c r="A12750">
        <v>1</v>
      </c>
      <c r="B12750">
        <v>6.3340816699999998</v>
      </c>
      <c r="C12750">
        <v>-75.542100000000005</v>
      </c>
      <c r="D12750">
        <v>2.4</v>
      </c>
      <c r="E12750">
        <v>1436.3630000000001</v>
      </c>
      <c r="F12750">
        <v>22.04</v>
      </c>
      <c r="G12750">
        <v>25</v>
      </c>
      <c r="H12750">
        <v>34</v>
      </c>
      <c r="I12750">
        <v>35</v>
      </c>
      <c r="J12750">
        <v>2</v>
      </c>
      <c r="K12750" t="s">
        <v>18</v>
      </c>
      <c r="L12750" t="s">
        <v>19</v>
      </c>
      <c r="M12750" t="s">
        <v>20</v>
      </c>
      <c r="N12750" t="s">
        <v>19</v>
      </c>
      <c r="O12750" t="s">
        <v>21</v>
      </c>
      <c r="P12750" t="s">
        <v>22</v>
      </c>
      <c r="Q12750">
        <v>2015</v>
      </c>
      <c r="R12750">
        <v>21.749104895104971</v>
      </c>
    </row>
    <row r="12751" spans="1:18" x14ac:dyDescent="0.3">
      <c r="A12751">
        <v>1</v>
      </c>
      <c r="B12751">
        <v>6.3342216699999998</v>
      </c>
      <c r="C12751">
        <v>-75.541953329999998</v>
      </c>
      <c r="D12751">
        <v>2.4</v>
      </c>
      <c r="E12751">
        <v>1435.9639999999999</v>
      </c>
      <c r="F12751">
        <v>21.751000000000001</v>
      </c>
      <c r="G12751">
        <v>25</v>
      </c>
      <c r="H12751">
        <v>34</v>
      </c>
      <c r="I12751">
        <v>35</v>
      </c>
      <c r="J12751">
        <v>2</v>
      </c>
      <c r="K12751" t="s">
        <v>18</v>
      </c>
      <c r="L12751" t="s">
        <v>19</v>
      </c>
      <c r="M12751" t="s">
        <v>20</v>
      </c>
      <c r="N12751" t="s">
        <v>19</v>
      </c>
      <c r="O12751" t="s">
        <v>21</v>
      </c>
      <c r="P12751" t="s">
        <v>22</v>
      </c>
      <c r="Q12751">
        <v>2015</v>
      </c>
      <c r="R12751">
        <v>21.36374358974366</v>
      </c>
    </row>
    <row r="12752" spans="1:18" x14ac:dyDescent="0.3">
      <c r="A12752">
        <v>1</v>
      </c>
      <c r="B12752">
        <v>6.3343583299999997</v>
      </c>
      <c r="C12752">
        <v>-75.541820000000001</v>
      </c>
      <c r="D12752">
        <v>2.4</v>
      </c>
      <c r="E12752">
        <v>1435.4649999999999</v>
      </c>
      <c r="F12752">
        <v>20.850999999999999</v>
      </c>
      <c r="G12752">
        <v>25</v>
      </c>
      <c r="H12752">
        <v>34</v>
      </c>
      <c r="I12752">
        <v>35</v>
      </c>
      <c r="J12752">
        <v>2</v>
      </c>
      <c r="K12752" t="s">
        <v>18</v>
      </c>
      <c r="L12752" t="s">
        <v>19</v>
      </c>
      <c r="M12752" t="s">
        <v>20</v>
      </c>
      <c r="N12752" t="s">
        <v>19</v>
      </c>
      <c r="O12752" t="s">
        <v>21</v>
      </c>
      <c r="P12752" t="s">
        <v>22</v>
      </c>
      <c r="Q12752">
        <v>2015</v>
      </c>
      <c r="R12752">
        <v>21.04646620046627</v>
      </c>
    </row>
    <row r="12753" spans="1:18" x14ac:dyDescent="0.3">
      <c r="A12753">
        <v>1</v>
      </c>
      <c r="B12753">
        <v>6.3344866700000004</v>
      </c>
      <c r="C12753">
        <v>-75.541695000000004</v>
      </c>
      <c r="D12753">
        <v>2.5</v>
      </c>
      <c r="E12753">
        <v>1435.2660000000001</v>
      </c>
      <c r="F12753">
        <v>21.318000000000001</v>
      </c>
      <c r="G12753">
        <v>24</v>
      </c>
      <c r="H12753">
        <v>34</v>
      </c>
      <c r="I12753">
        <v>35</v>
      </c>
      <c r="J12753">
        <v>2</v>
      </c>
      <c r="K12753" t="s">
        <v>18</v>
      </c>
      <c r="L12753" t="s">
        <v>19</v>
      </c>
      <c r="M12753" t="s">
        <v>20</v>
      </c>
      <c r="N12753" t="s">
        <v>19</v>
      </c>
      <c r="O12753" t="s">
        <v>21</v>
      </c>
      <c r="P12753" t="s">
        <v>22</v>
      </c>
      <c r="Q12753">
        <v>2015</v>
      </c>
      <c r="R12753">
        <v>20.746032634032709</v>
      </c>
    </row>
    <row r="12754" spans="1:18" x14ac:dyDescent="0.3">
      <c r="A12754">
        <v>1</v>
      </c>
      <c r="B12754">
        <v>6.3346150000000003</v>
      </c>
      <c r="C12754">
        <v>-75.541568330000004</v>
      </c>
      <c r="D12754">
        <v>2.4</v>
      </c>
      <c r="E12754">
        <v>1435.1669999999999</v>
      </c>
      <c r="F12754">
        <v>19.021999999999998</v>
      </c>
      <c r="G12754">
        <v>25</v>
      </c>
      <c r="H12754">
        <v>34</v>
      </c>
      <c r="I12754">
        <v>35</v>
      </c>
      <c r="J12754">
        <v>2</v>
      </c>
      <c r="K12754" t="s">
        <v>18</v>
      </c>
      <c r="L12754" t="s">
        <v>19</v>
      </c>
      <c r="M12754" t="s">
        <v>20</v>
      </c>
      <c r="N12754" t="s">
        <v>19</v>
      </c>
      <c r="O12754" t="s">
        <v>21</v>
      </c>
      <c r="P12754" t="s">
        <v>22</v>
      </c>
      <c r="Q12754">
        <v>2015</v>
      </c>
      <c r="R12754">
        <v>20.458314685314761</v>
      </c>
    </row>
    <row r="12755" spans="1:18" x14ac:dyDescent="0.3">
      <c r="A12755">
        <v>1</v>
      </c>
      <c r="B12755">
        <v>6.3347383300000004</v>
      </c>
      <c r="C12755">
        <v>-75.541441669999998</v>
      </c>
      <c r="D12755">
        <v>2.4</v>
      </c>
      <c r="E12755">
        <v>1434.4680000000001</v>
      </c>
      <c r="F12755">
        <v>20.039000000000001</v>
      </c>
      <c r="G12755">
        <v>25</v>
      </c>
      <c r="H12755">
        <v>34</v>
      </c>
      <c r="I12755">
        <v>35</v>
      </c>
      <c r="J12755">
        <v>2</v>
      </c>
      <c r="K12755" t="s">
        <v>18</v>
      </c>
      <c r="L12755" t="s">
        <v>19</v>
      </c>
      <c r="M12755" t="s">
        <v>20</v>
      </c>
      <c r="N12755" t="s">
        <v>19</v>
      </c>
      <c r="O12755" t="s">
        <v>21</v>
      </c>
      <c r="P12755" t="s">
        <v>22</v>
      </c>
      <c r="Q12755">
        <v>2015</v>
      </c>
      <c r="R12755">
        <v>20.142801864801939</v>
      </c>
    </row>
    <row r="12756" spans="1:18" x14ac:dyDescent="0.3">
      <c r="A12756">
        <v>1</v>
      </c>
      <c r="B12756">
        <v>6.3348683299999999</v>
      </c>
      <c r="C12756">
        <v>-75.541311669999999</v>
      </c>
      <c r="D12756">
        <v>2.2000000000000002</v>
      </c>
      <c r="E12756">
        <v>1434.3689999999999</v>
      </c>
      <c r="F12756">
        <v>20.675000000000001</v>
      </c>
      <c r="G12756">
        <v>25</v>
      </c>
      <c r="H12756">
        <v>34</v>
      </c>
      <c r="I12756">
        <v>35</v>
      </c>
      <c r="J12756">
        <v>2</v>
      </c>
      <c r="K12756" t="s">
        <v>18</v>
      </c>
      <c r="L12756" t="s">
        <v>19</v>
      </c>
      <c r="M12756" t="s">
        <v>20</v>
      </c>
      <c r="N12756" t="s">
        <v>19</v>
      </c>
      <c r="O12756" t="s">
        <v>21</v>
      </c>
      <c r="P12756" t="s">
        <v>22</v>
      </c>
      <c r="Q12756">
        <v>2015</v>
      </c>
      <c r="R12756">
        <v>20.10443589743597</v>
      </c>
    </row>
    <row r="12757" spans="1:18" x14ac:dyDescent="0.3">
      <c r="A12757">
        <v>1</v>
      </c>
      <c r="B12757">
        <v>6.3350016699999996</v>
      </c>
      <c r="C12757">
        <v>-75.541176669999999</v>
      </c>
      <c r="D12757">
        <v>2.2999999999999998</v>
      </c>
      <c r="E12757">
        <v>1433.97</v>
      </c>
      <c r="F12757">
        <v>20.175000000000001</v>
      </c>
      <c r="G12757">
        <v>24</v>
      </c>
      <c r="H12757">
        <v>34</v>
      </c>
      <c r="I12757">
        <v>35</v>
      </c>
      <c r="J12757">
        <v>2</v>
      </c>
      <c r="K12757" t="s">
        <v>18</v>
      </c>
      <c r="L12757" t="s">
        <v>19</v>
      </c>
      <c r="M12757" t="s">
        <v>20</v>
      </c>
      <c r="N12757" t="s">
        <v>19</v>
      </c>
      <c r="O12757" t="s">
        <v>21</v>
      </c>
      <c r="P12757" t="s">
        <v>22</v>
      </c>
      <c r="Q12757">
        <v>2015</v>
      </c>
      <c r="R12757">
        <v>19.90755944055951</v>
      </c>
    </row>
    <row r="12758" spans="1:18" x14ac:dyDescent="0.3">
      <c r="A12758">
        <v>1</v>
      </c>
      <c r="B12758">
        <v>6.33513167</v>
      </c>
      <c r="C12758">
        <v>-75.541039999999995</v>
      </c>
      <c r="D12758">
        <v>2.4</v>
      </c>
      <c r="E12758">
        <v>1433.0709999999999</v>
      </c>
      <c r="F12758">
        <v>19.969000000000001</v>
      </c>
      <c r="G12758">
        <v>24</v>
      </c>
      <c r="H12758">
        <v>34</v>
      </c>
      <c r="I12758">
        <v>35</v>
      </c>
      <c r="J12758">
        <v>2</v>
      </c>
      <c r="K12758" t="s">
        <v>18</v>
      </c>
      <c r="L12758" t="s">
        <v>19</v>
      </c>
      <c r="M12758" t="s">
        <v>20</v>
      </c>
      <c r="N12758" t="s">
        <v>19</v>
      </c>
      <c r="O12758" t="s">
        <v>21</v>
      </c>
      <c r="P12758" t="s">
        <v>22</v>
      </c>
      <c r="Q12758">
        <v>2015</v>
      </c>
      <c r="R12758">
        <v>19.56949650349657</v>
      </c>
    </row>
    <row r="12759" spans="1:18" x14ac:dyDescent="0.3">
      <c r="A12759">
        <v>1</v>
      </c>
      <c r="B12759">
        <v>6.3352533299999996</v>
      </c>
      <c r="C12759">
        <v>-75.54092</v>
      </c>
      <c r="D12759">
        <v>2.5</v>
      </c>
      <c r="E12759">
        <v>1431.2719999999999</v>
      </c>
      <c r="F12759">
        <v>19.155000000000001</v>
      </c>
      <c r="G12759">
        <v>23</v>
      </c>
      <c r="H12759">
        <v>34</v>
      </c>
      <c r="I12759">
        <v>35</v>
      </c>
      <c r="J12759">
        <v>2</v>
      </c>
      <c r="K12759" t="s">
        <v>18</v>
      </c>
      <c r="L12759" t="s">
        <v>19</v>
      </c>
      <c r="M12759" t="s">
        <v>20</v>
      </c>
      <c r="N12759" t="s">
        <v>19</v>
      </c>
      <c r="O12759" t="s">
        <v>21</v>
      </c>
      <c r="P12759" t="s">
        <v>22</v>
      </c>
      <c r="Q12759">
        <v>2015</v>
      </c>
      <c r="R12759">
        <v>19.459216783216849</v>
      </c>
    </row>
    <row r="12760" spans="1:18" x14ac:dyDescent="0.3">
      <c r="A12760">
        <v>1</v>
      </c>
      <c r="B12760">
        <v>6.3353549999999998</v>
      </c>
      <c r="C12760">
        <v>-75.540785</v>
      </c>
      <c r="D12760">
        <v>2.2999999999999998</v>
      </c>
      <c r="E12760">
        <v>1427.973</v>
      </c>
      <c r="F12760">
        <v>19.738</v>
      </c>
      <c r="G12760">
        <v>25</v>
      </c>
      <c r="H12760">
        <v>34</v>
      </c>
      <c r="I12760">
        <v>35</v>
      </c>
      <c r="J12760">
        <v>2</v>
      </c>
      <c r="K12760" t="s">
        <v>18</v>
      </c>
      <c r="L12760" t="s">
        <v>19</v>
      </c>
      <c r="M12760" t="s">
        <v>20</v>
      </c>
      <c r="N12760" t="s">
        <v>19</v>
      </c>
      <c r="O12760" t="s">
        <v>21</v>
      </c>
      <c r="P12760" t="s">
        <v>22</v>
      </c>
      <c r="Q12760">
        <v>2015</v>
      </c>
      <c r="R12760">
        <v>19.18581118881125</v>
      </c>
    </row>
    <row r="12761" spans="1:18" x14ac:dyDescent="0.3">
      <c r="A12761">
        <v>1</v>
      </c>
      <c r="B12761">
        <v>6.3354433300000004</v>
      </c>
      <c r="C12761">
        <v>-75.540643329999995</v>
      </c>
      <c r="D12761">
        <v>2.2999999999999998</v>
      </c>
      <c r="E12761">
        <v>1426.0740000000001</v>
      </c>
      <c r="F12761">
        <v>17.963999999999999</v>
      </c>
      <c r="G12761">
        <v>24</v>
      </c>
      <c r="H12761">
        <v>34</v>
      </c>
      <c r="I12761">
        <v>35</v>
      </c>
      <c r="J12761">
        <v>2</v>
      </c>
      <c r="K12761" t="s">
        <v>18</v>
      </c>
      <c r="L12761" t="s">
        <v>19</v>
      </c>
      <c r="M12761" t="s">
        <v>20</v>
      </c>
      <c r="N12761" t="s">
        <v>19</v>
      </c>
      <c r="O12761" t="s">
        <v>21</v>
      </c>
      <c r="P12761" t="s">
        <v>22</v>
      </c>
      <c r="Q12761">
        <v>2015</v>
      </c>
      <c r="R12761">
        <v>19.24818181818188</v>
      </c>
    </row>
    <row r="12762" spans="1:18" x14ac:dyDescent="0.3">
      <c r="A12762">
        <v>1</v>
      </c>
      <c r="B12762">
        <v>6.3355333299999996</v>
      </c>
      <c r="C12762">
        <v>-75.540498330000005</v>
      </c>
      <c r="D12762">
        <v>2.4</v>
      </c>
      <c r="E12762">
        <v>1427.9749999999999</v>
      </c>
      <c r="F12762">
        <v>18.946000000000002</v>
      </c>
      <c r="G12762">
        <v>23</v>
      </c>
      <c r="H12762">
        <v>34</v>
      </c>
      <c r="I12762">
        <v>35</v>
      </c>
      <c r="J12762">
        <v>2</v>
      </c>
      <c r="K12762" t="s">
        <v>18</v>
      </c>
      <c r="L12762" t="s">
        <v>19</v>
      </c>
      <c r="M12762" t="s">
        <v>20</v>
      </c>
      <c r="N12762" t="s">
        <v>19</v>
      </c>
      <c r="O12762" t="s">
        <v>21</v>
      </c>
      <c r="P12762" t="s">
        <v>22</v>
      </c>
      <c r="Q12762">
        <v>2015</v>
      </c>
      <c r="R12762">
        <v>19.436876456876529</v>
      </c>
    </row>
    <row r="12763" spans="1:18" x14ac:dyDescent="0.3">
      <c r="A12763">
        <v>1</v>
      </c>
      <c r="B12763">
        <v>6.3356000000000003</v>
      </c>
      <c r="C12763">
        <v>-75.540346670000005</v>
      </c>
      <c r="D12763">
        <v>2.5</v>
      </c>
      <c r="E12763">
        <v>1426.4760000000001</v>
      </c>
      <c r="F12763">
        <v>20.015000000000001</v>
      </c>
      <c r="G12763">
        <v>26</v>
      </c>
      <c r="H12763">
        <v>34</v>
      </c>
      <c r="I12763">
        <v>35</v>
      </c>
      <c r="J12763">
        <v>2</v>
      </c>
      <c r="K12763" t="s">
        <v>18</v>
      </c>
      <c r="L12763" t="s">
        <v>19</v>
      </c>
      <c r="M12763" t="s">
        <v>20</v>
      </c>
      <c r="N12763" t="s">
        <v>19</v>
      </c>
      <c r="O12763" t="s">
        <v>21</v>
      </c>
      <c r="P12763" t="s">
        <v>22</v>
      </c>
      <c r="Q12763">
        <v>2015</v>
      </c>
      <c r="R12763">
        <v>19.606030303030369</v>
      </c>
    </row>
    <row r="12764" spans="1:18" x14ac:dyDescent="0.3">
      <c r="A12764">
        <v>1</v>
      </c>
      <c r="B12764">
        <v>6.3356750000000002</v>
      </c>
      <c r="C12764">
        <v>-75.540178330000003</v>
      </c>
      <c r="D12764">
        <v>2.5</v>
      </c>
      <c r="E12764">
        <v>1424.4770000000001</v>
      </c>
      <c r="F12764">
        <v>20.632999999999999</v>
      </c>
      <c r="G12764">
        <v>26</v>
      </c>
      <c r="H12764">
        <v>34</v>
      </c>
      <c r="I12764">
        <v>35</v>
      </c>
      <c r="J12764">
        <v>2</v>
      </c>
      <c r="K12764" t="s">
        <v>18</v>
      </c>
      <c r="L12764" t="s">
        <v>19</v>
      </c>
      <c r="M12764" t="s">
        <v>20</v>
      </c>
      <c r="N12764" t="s">
        <v>19</v>
      </c>
      <c r="O12764" t="s">
        <v>21</v>
      </c>
      <c r="P12764" t="s">
        <v>22</v>
      </c>
      <c r="Q12764">
        <v>2015</v>
      </c>
      <c r="R12764">
        <v>19.81341258741265</v>
      </c>
    </row>
    <row r="12765" spans="1:18" x14ac:dyDescent="0.3">
      <c r="A12765">
        <v>1</v>
      </c>
      <c r="B12765">
        <v>6.33575</v>
      </c>
      <c r="C12765">
        <v>-75.540003330000005</v>
      </c>
      <c r="D12765">
        <v>2.4</v>
      </c>
      <c r="E12765">
        <v>1424.4780000000001</v>
      </c>
      <c r="F12765">
        <v>20.773</v>
      </c>
      <c r="G12765">
        <v>25</v>
      </c>
      <c r="H12765">
        <v>34</v>
      </c>
      <c r="I12765">
        <v>35</v>
      </c>
      <c r="J12765">
        <v>2</v>
      </c>
      <c r="K12765" t="s">
        <v>18</v>
      </c>
      <c r="L12765" t="s">
        <v>19</v>
      </c>
      <c r="M12765" t="s">
        <v>20</v>
      </c>
      <c r="N12765" t="s">
        <v>19</v>
      </c>
      <c r="O12765" t="s">
        <v>21</v>
      </c>
      <c r="P12765" t="s">
        <v>22</v>
      </c>
      <c r="Q12765">
        <v>2015</v>
      </c>
      <c r="R12765">
        <v>19.961603729603791</v>
      </c>
    </row>
    <row r="12766" spans="1:18" x14ac:dyDescent="0.3">
      <c r="A12766">
        <v>1</v>
      </c>
      <c r="B12766">
        <v>6.3358266700000003</v>
      </c>
      <c r="C12766">
        <v>-75.539843329999997</v>
      </c>
      <c r="D12766">
        <v>2.4</v>
      </c>
      <c r="E12766">
        <v>1423.979</v>
      </c>
      <c r="F12766">
        <v>19.562000000000001</v>
      </c>
      <c r="G12766">
        <v>24</v>
      </c>
      <c r="H12766">
        <v>34</v>
      </c>
      <c r="I12766">
        <v>35</v>
      </c>
      <c r="J12766">
        <v>2</v>
      </c>
      <c r="K12766" t="s">
        <v>18</v>
      </c>
      <c r="L12766" t="s">
        <v>19</v>
      </c>
      <c r="M12766" t="s">
        <v>20</v>
      </c>
      <c r="N12766" t="s">
        <v>19</v>
      </c>
      <c r="O12766" t="s">
        <v>21</v>
      </c>
      <c r="P12766" t="s">
        <v>22</v>
      </c>
      <c r="Q12766">
        <v>2015</v>
      </c>
      <c r="R12766">
        <v>20.278102564102628</v>
      </c>
    </row>
    <row r="12767" spans="1:18" x14ac:dyDescent="0.3">
      <c r="A12767">
        <v>1</v>
      </c>
      <c r="B12767">
        <v>6.33589833</v>
      </c>
      <c r="C12767">
        <v>-75.539683330000003</v>
      </c>
      <c r="D12767">
        <v>2.6</v>
      </c>
      <c r="E12767">
        <v>1424.18</v>
      </c>
      <c r="F12767">
        <v>19.72</v>
      </c>
      <c r="G12767">
        <v>23</v>
      </c>
      <c r="H12767">
        <v>34</v>
      </c>
      <c r="I12767">
        <v>35</v>
      </c>
      <c r="J12767">
        <v>2</v>
      </c>
      <c r="K12767" t="s">
        <v>18</v>
      </c>
      <c r="L12767" t="s">
        <v>19</v>
      </c>
      <c r="M12767" t="s">
        <v>20</v>
      </c>
      <c r="N12767" t="s">
        <v>19</v>
      </c>
      <c r="O12767" t="s">
        <v>21</v>
      </c>
      <c r="P12767" t="s">
        <v>22</v>
      </c>
      <c r="Q12767">
        <v>2015</v>
      </c>
      <c r="R12767">
        <v>20.326573426573489</v>
      </c>
    </row>
    <row r="12768" spans="1:18" x14ac:dyDescent="0.3">
      <c r="A12768">
        <v>1</v>
      </c>
      <c r="B12768">
        <v>6.3359716700000002</v>
      </c>
      <c r="C12768">
        <v>-75.539521669999999</v>
      </c>
      <c r="D12768">
        <v>2.5</v>
      </c>
      <c r="E12768">
        <v>1424.5809999999999</v>
      </c>
      <c r="F12768">
        <v>20.222999999999999</v>
      </c>
      <c r="G12768">
        <v>23</v>
      </c>
      <c r="H12768">
        <v>34</v>
      </c>
      <c r="I12768">
        <v>35</v>
      </c>
      <c r="J12768">
        <v>2</v>
      </c>
      <c r="K12768" t="s">
        <v>18</v>
      </c>
      <c r="L12768" t="s">
        <v>19</v>
      </c>
      <c r="M12768" t="s">
        <v>20</v>
      </c>
      <c r="N12768" t="s">
        <v>19</v>
      </c>
      <c r="O12768" t="s">
        <v>21</v>
      </c>
      <c r="P12768" t="s">
        <v>22</v>
      </c>
      <c r="Q12768">
        <v>2015</v>
      </c>
      <c r="R12768">
        <v>20.357440559440629</v>
      </c>
    </row>
    <row r="12769" spans="1:18" x14ac:dyDescent="0.3">
      <c r="A12769">
        <v>1</v>
      </c>
      <c r="B12769">
        <v>6.3360399999999997</v>
      </c>
      <c r="C12769">
        <v>-75.539353329999997</v>
      </c>
      <c r="D12769">
        <v>2.5</v>
      </c>
      <c r="E12769">
        <v>1423.982</v>
      </c>
      <c r="F12769">
        <v>20.771999999999998</v>
      </c>
      <c r="G12769">
        <v>23</v>
      </c>
      <c r="H12769">
        <v>34</v>
      </c>
      <c r="I12769">
        <v>35</v>
      </c>
      <c r="J12769">
        <v>2</v>
      </c>
      <c r="K12769" t="s">
        <v>18</v>
      </c>
      <c r="L12769" t="s">
        <v>19</v>
      </c>
      <c r="M12769" t="s">
        <v>20</v>
      </c>
      <c r="N12769" t="s">
        <v>19</v>
      </c>
      <c r="O12769" t="s">
        <v>21</v>
      </c>
      <c r="P12769" t="s">
        <v>22</v>
      </c>
      <c r="Q12769">
        <v>2015</v>
      </c>
      <c r="R12769">
        <v>20.559074592074658</v>
      </c>
    </row>
    <row r="12770" spans="1:18" x14ac:dyDescent="0.3">
      <c r="A12770">
        <v>1</v>
      </c>
      <c r="B12770">
        <v>6.3361150000000004</v>
      </c>
      <c r="C12770">
        <v>-75.539176670000003</v>
      </c>
      <c r="D12770">
        <v>2.4</v>
      </c>
      <c r="E12770">
        <v>1424.183</v>
      </c>
      <c r="F12770">
        <v>21.245999999999999</v>
      </c>
      <c r="G12770">
        <v>23</v>
      </c>
      <c r="H12770">
        <v>34</v>
      </c>
      <c r="I12770">
        <v>35</v>
      </c>
      <c r="J12770">
        <v>2</v>
      </c>
      <c r="K12770" t="s">
        <v>18</v>
      </c>
      <c r="L12770" t="s">
        <v>19</v>
      </c>
      <c r="M12770" t="s">
        <v>20</v>
      </c>
      <c r="N12770" t="s">
        <v>19</v>
      </c>
      <c r="O12770" t="s">
        <v>21</v>
      </c>
      <c r="P12770" t="s">
        <v>22</v>
      </c>
      <c r="Q12770">
        <v>2015</v>
      </c>
      <c r="R12770">
        <v>20.93309324009331</v>
      </c>
    </row>
    <row r="12771" spans="1:18" x14ac:dyDescent="0.3">
      <c r="A12771">
        <v>1</v>
      </c>
      <c r="B12771">
        <v>6.3361850000000004</v>
      </c>
      <c r="C12771">
        <v>-75.538996670000003</v>
      </c>
      <c r="D12771">
        <v>2.5</v>
      </c>
      <c r="E12771">
        <v>1423.0840000000001</v>
      </c>
      <c r="F12771">
        <v>21.44</v>
      </c>
      <c r="G12771">
        <v>23</v>
      </c>
      <c r="H12771">
        <v>34</v>
      </c>
      <c r="I12771">
        <v>35</v>
      </c>
      <c r="J12771">
        <v>2</v>
      </c>
      <c r="K12771" t="s">
        <v>18</v>
      </c>
      <c r="L12771" t="s">
        <v>19</v>
      </c>
      <c r="M12771" t="s">
        <v>20</v>
      </c>
      <c r="N12771" t="s">
        <v>19</v>
      </c>
      <c r="O12771" t="s">
        <v>21</v>
      </c>
      <c r="P12771" t="s">
        <v>22</v>
      </c>
      <c r="Q12771">
        <v>2015</v>
      </c>
      <c r="R12771">
        <v>21.46889277389284</v>
      </c>
    </row>
    <row r="12772" spans="1:18" x14ac:dyDescent="0.3">
      <c r="A12772">
        <v>1</v>
      </c>
      <c r="B12772">
        <v>6.3362533299999999</v>
      </c>
      <c r="C12772">
        <v>-75.538809999999998</v>
      </c>
      <c r="D12772">
        <v>2.5</v>
      </c>
      <c r="E12772">
        <v>1422.9849999999999</v>
      </c>
      <c r="F12772">
        <v>21.59</v>
      </c>
      <c r="G12772">
        <v>21</v>
      </c>
      <c r="H12772">
        <v>34</v>
      </c>
      <c r="I12772">
        <v>35</v>
      </c>
      <c r="J12772">
        <v>2</v>
      </c>
      <c r="K12772" t="s">
        <v>18</v>
      </c>
      <c r="L12772" t="s">
        <v>19</v>
      </c>
      <c r="M12772" t="s">
        <v>20</v>
      </c>
      <c r="N12772" t="s">
        <v>19</v>
      </c>
      <c r="O12772" t="s">
        <v>21</v>
      </c>
      <c r="P12772" t="s">
        <v>22</v>
      </c>
      <c r="Q12772">
        <v>2015</v>
      </c>
      <c r="R12772">
        <v>21.918717948718019</v>
      </c>
    </row>
    <row r="12773" spans="1:18" x14ac:dyDescent="0.3">
      <c r="A12773">
        <v>1</v>
      </c>
      <c r="B12773">
        <v>6.3363183300000001</v>
      </c>
      <c r="C12773">
        <v>-75.538613330000004</v>
      </c>
      <c r="D12773">
        <v>2.2999999999999998</v>
      </c>
      <c r="E12773">
        <v>1423.1869999999999</v>
      </c>
      <c r="F12773">
        <v>22.234000000000002</v>
      </c>
      <c r="G12773">
        <v>22</v>
      </c>
      <c r="H12773">
        <v>34</v>
      </c>
      <c r="I12773">
        <v>35</v>
      </c>
      <c r="J12773">
        <v>2</v>
      </c>
      <c r="K12773" t="s">
        <v>18</v>
      </c>
      <c r="L12773" t="s">
        <v>19</v>
      </c>
      <c r="M12773" t="s">
        <v>20</v>
      </c>
      <c r="N12773" t="s">
        <v>19</v>
      </c>
      <c r="O12773" t="s">
        <v>21</v>
      </c>
      <c r="P12773" t="s">
        <v>22</v>
      </c>
      <c r="Q12773">
        <v>2015</v>
      </c>
      <c r="R12773">
        <v>22.328244755244832</v>
      </c>
    </row>
    <row r="12774" spans="1:18" x14ac:dyDescent="0.3">
      <c r="A12774">
        <v>1</v>
      </c>
      <c r="B12774">
        <v>6.3363933299999999</v>
      </c>
      <c r="C12774">
        <v>-75.538416670000004</v>
      </c>
      <c r="D12774">
        <v>2.4</v>
      </c>
      <c r="E12774">
        <v>1421.6880000000001</v>
      </c>
      <c r="F12774">
        <v>22.423999999999999</v>
      </c>
      <c r="G12774">
        <v>22</v>
      </c>
      <c r="H12774">
        <v>34</v>
      </c>
      <c r="I12774">
        <v>35</v>
      </c>
      <c r="J12774">
        <v>2</v>
      </c>
      <c r="K12774" t="s">
        <v>18</v>
      </c>
      <c r="L12774" t="s">
        <v>19</v>
      </c>
      <c r="M12774" t="s">
        <v>20</v>
      </c>
      <c r="N12774" t="s">
        <v>19</v>
      </c>
      <c r="O12774" t="s">
        <v>21</v>
      </c>
      <c r="P12774" t="s">
        <v>22</v>
      </c>
      <c r="Q12774">
        <v>2015</v>
      </c>
      <c r="R12774">
        <v>22.530312354312429</v>
      </c>
    </row>
    <row r="12775" spans="1:18" x14ac:dyDescent="0.3">
      <c r="A12775">
        <v>1</v>
      </c>
      <c r="B12775">
        <v>6.3364716699999999</v>
      </c>
      <c r="C12775">
        <v>-75.53822667</v>
      </c>
      <c r="D12775">
        <v>2.1</v>
      </c>
      <c r="E12775">
        <v>1423.989</v>
      </c>
      <c r="F12775">
        <v>22.709</v>
      </c>
      <c r="G12775">
        <v>23</v>
      </c>
      <c r="H12775">
        <v>34</v>
      </c>
      <c r="I12775">
        <v>35</v>
      </c>
      <c r="J12775">
        <v>2</v>
      </c>
      <c r="K12775" t="s">
        <v>18</v>
      </c>
      <c r="L12775" t="s">
        <v>19</v>
      </c>
      <c r="M12775" t="s">
        <v>20</v>
      </c>
      <c r="N12775" t="s">
        <v>19</v>
      </c>
      <c r="O12775" t="s">
        <v>21</v>
      </c>
      <c r="P12775" t="s">
        <v>22</v>
      </c>
      <c r="Q12775">
        <v>2015</v>
      </c>
      <c r="R12775">
        <v>22.46578321678329</v>
      </c>
    </row>
    <row r="12776" spans="1:18" x14ac:dyDescent="0.3">
      <c r="A12776">
        <v>1</v>
      </c>
      <c r="B12776">
        <v>6.3365483300000003</v>
      </c>
      <c r="C12776">
        <v>-75.538033330000005</v>
      </c>
      <c r="D12776">
        <v>1.9</v>
      </c>
      <c r="E12776">
        <v>1426.09</v>
      </c>
      <c r="F12776">
        <v>22.715</v>
      </c>
      <c r="G12776">
        <v>24</v>
      </c>
      <c r="H12776">
        <v>34</v>
      </c>
      <c r="I12776">
        <v>35</v>
      </c>
      <c r="J12776">
        <v>2</v>
      </c>
      <c r="K12776" t="s">
        <v>18</v>
      </c>
      <c r="L12776" t="s">
        <v>19</v>
      </c>
      <c r="M12776" t="s">
        <v>20</v>
      </c>
      <c r="N12776" t="s">
        <v>19</v>
      </c>
      <c r="O12776" t="s">
        <v>21</v>
      </c>
      <c r="P12776" t="s">
        <v>22</v>
      </c>
      <c r="Q12776">
        <v>2015</v>
      </c>
      <c r="R12776">
        <v>22.087592074592148</v>
      </c>
    </row>
    <row r="12777" spans="1:18" x14ac:dyDescent="0.3">
      <c r="A12777">
        <v>1</v>
      </c>
      <c r="B12777">
        <v>6.3366266700000002</v>
      </c>
      <c r="C12777">
        <v>-75.537850000000006</v>
      </c>
      <c r="D12777">
        <v>2.2000000000000002</v>
      </c>
      <c r="E12777">
        <v>1429.5909999999999</v>
      </c>
      <c r="F12777">
        <v>21.942</v>
      </c>
      <c r="G12777">
        <v>24</v>
      </c>
      <c r="H12777">
        <v>34</v>
      </c>
      <c r="I12777">
        <v>35</v>
      </c>
      <c r="J12777">
        <v>2</v>
      </c>
      <c r="K12777" t="s">
        <v>18</v>
      </c>
      <c r="L12777" t="s">
        <v>19</v>
      </c>
      <c r="M12777" t="s">
        <v>20</v>
      </c>
      <c r="N12777" t="s">
        <v>19</v>
      </c>
      <c r="O12777" t="s">
        <v>21</v>
      </c>
      <c r="P12777" t="s">
        <v>22</v>
      </c>
      <c r="Q12777">
        <v>2015</v>
      </c>
      <c r="R12777">
        <v>21.483829836829919</v>
      </c>
    </row>
    <row r="12778" spans="1:18" x14ac:dyDescent="0.3">
      <c r="A12778">
        <v>1</v>
      </c>
      <c r="B12778">
        <v>6.3367050000000003</v>
      </c>
      <c r="C12778">
        <v>-75.537674999999993</v>
      </c>
      <c r="D12778">
        <v>2</v>
      </c>
      <c r="E12778">
        <v>1431.5920000000001</v>
      </c>
      <c r="F12778">
        <v>20.393000000000001</v>
      </c>
      <c r="G12778">
        <v>25</v>
      </c>
      <c r="H12778">
        <v>34</v>
      </c>
      <c r="I12778">
        <v>35</v>
      </c>
      <c r="J12778">
        <v>2</v>
      </c>
      <c r="K12778" t="s">
        <v>18</v>
      </c>
      <c r="L12778" t="s">
        <v>19</v>
      </c>
      <c r="M12778" t="s">
        <v>20</v>
      </c>
      <c r="N12778" t="s">
        <v>19</v>
      </c>
      <c r="O12778" t="s">
        <v>21</v>
      </c>
      <c r="P12778" t="s">
        <v>22</v>
      </c>
      <c r="Q12778">
        <v>2015</v>
      </c>
      <c r="R12778">
        <v>20.662279720279791</v>
      </c>
    </row>
    <row r="12779" spans="1:18" x14ac:dyDescent="0.3">
      <c r="A12779">
        <v>1</v>
      </c>
      <c r="B12779">
        <v>6.3367899999999997</v>
      </c>
      <c r="C12779">
        <v>-75.537509999999997</v>
      </c>
      <c r="D12779">
        <v>1.9</v>
      </c>
      <c r="E12779">
        <v>1431.9929999999999</v>
      </c>
      <c r="F12779">
        <v>19.396000000000001</v>
      </c>
      <c r="G12779">
        <v>24</v>
      </c>
      <c r="H12779">
        <v>34</v>
      </c>
      <c r="I12779">
        <v>35</v>
      </c>
      <c r="J12779">
        <v>2</v>
      </c>
      <c r="K12779" t="s">
        <v>18</v>
      </c>
      <c r="L12779" t="s">
        <v>19</v>
      </c>
      <c r="M12779" t="s">
        <v>20</v>
      </c>
      <c r="N12779" t="s">
        <v>19</v>
      </c>
      <c r="O12779" t="s">
        <v>21</v>
      </c>
      <c r="P12779" t="s">
        <v>22</v>
      </c>
      <c r="Q12779">
        <v>2015</v>
      </c>
      <c r="R12779">
        <v>19.831533799533869</v>
      </c>
    </row>
    <row r="12780" spans="1:18" x14ac:dyDescent="0.3">
      <c r="A12780">
        <v>1</v>
      </c>
      <c r="B12780">
        <v>6.3368799999999998</v>
      </c>
      <c r="C12780">
        <v>-75.537368330000007</v>
      </c>
      <c r="D12780">
        <v>2.2000000000000002</v>
      </c>
      <c r="E12780">
        <v>1430.694</v>
      </c>
      <c r="F12780">
        <v>18.695</v>
      </c>
      <c r="G12780">
        <v>23</v>
      </c>
      <c r="H12780">
        <v>34</v>
      </c>
      <c r="I12780">
        <v>35</v>
      </c>
      <c r="J12780">
        <v>2</v>
      </c>
      <c r="K12780" t="s">
        <v>18</v>
      </c>
      <c r="L12780" t="s">
        <v>19</v>
      </c>
      <c r="M12780" t="s">
        <v>20</v>
      </c>
      <c r="N12780" t="s">
        <v>19</v>
      </c>
      <c r="O12780" t="s">
        <v>21</v>
      </c>
      <c r="P12780" t="s">
        <v>22</v>
      </c>
      <c r="Q12780">
        <v>2015</v>
      </c>
      <c r="R12780">
        <v>19.124519813519889</v>
      </c>
    </row>
    <row r="12781" spans="1:18" x14ac:dyDescent="0.3">
      <c r="A12781">
        <v>1</v>
      </c>
      <c r="B12781">
        <v>6.3369683300000004</v>
      </c>
      <c r="C12781">
        <v>-75.537223330000003</v>
      </c>
      <c r="D12781">
        <v>2.2999999999999998</v>
      </c>
      <c r="E12781">
        <v>1430.4949999999999</v>
      </c>
      <c r="F12781">
        <v>18.71</v>
      </c>
      <c r="G12781">
        <v>24</v>
      </c>
      <c r="H12781">
        <v>34</v>
      </c>
      <c r="I12781">
        <v>35</v>
      </c>
      <c r="J12781">
        <v>2</v>
      </c>
      <c r="K12781" t="s">
        <v>18</v>
      </c>
      <c r="L12781" t="s">
        <v>19</v>
      </c>
      <c r="M12781" t="s">
        <v>20</v>
      </c>
      <c r="N12781" t="s">
        <v>19</v>
      </c>
      <c r="O12781" t="s">
        <v>21</v>
      </c>
      <c r="P12781" t="s">
        <v>22</v>
      </c>
      <c r="Q12781">
        <v>2015</v>
      </c>
      <c r="R12781">
        <v>18.663188811188881</v>
      </c>
    </row>
    <row r="12782" spans="1:18" x14ac:dyDescent="0.3">
      <c r="A12782">
        <v>1</v>
      </c>
      <c r="B12782">
        <v>6.3370783299999998</v>
      </c>
      <c r="C12782">
        <v>-75.537086669999994</v>
      </c>
      <c r="D12782">
        <v>2.4</v>
      </c>
      <c r="E12782">
        <v>1430.096</v>
      </c>
      <c r="F12782">
        <v>18.419</v>
      </c>
      <c r="G12782">
        <v>24</v>
      </c>
      <c r="H12782">
        <v>34</v>
      </c>
      <c r="I12782">
        <v>35</v>
      </c>
      <c r="J12782">
        <v>2</v>
      </c>
      <c r="K12782" t="s">
        <v>18</v>
      </c>
      <c r="L12782" t="s">
        <v>19</v>
      </c>
      <c r="M12782" t="s">
        <v>20</v>
      </c>
      <c r="N12782" t="s">
        <v>19</v>
      </c>
      <c r="O12782" t="s">
        <v>21</v>
      </c>
      <c r="P12782" t="s">
        <v>22</v>
      </c>
      <c r="Q12782">
        <v>2015</v>
      </c>
      <c r="R12782">
        <v>18.489240093240159</v>
      </c>
    </row>
    <row r="12783" spans="1:18" x14ac:dyDescent="0.3">
      <c r="A12783">
        <v>1</v>
      </c>
      <c r="B12783">
        <v>6.3372083300000002</v>
      </c>
      <c r="C12783">
        <v>-75.53697167</v>
      </c>
      <c r="D12783">
        <v>2.2999999999999998</v>
      </c>
      <c r="E12783">
        <v>1429.6969999999999</v>
      </c>
      <c r="F12783">
        <v>18.614999999999998</v>
      </c>
      <c r="G12783">
        <v>24</v>
      </c>
      <c r="H12783">
        <v>34</v>
      </c>
      <c r="I12783">
        <v>35</v>
      </c>
      <c r="J12783">
        <v>2</v>
      </c>
      <c r="K12783" t="s">
        <v>18</v>
      </c>
      <c r="L12783" t="s">
        <v>19</v>
      </c>
      <c r="M12783" t="s">
        <v>20</v>
      </c>
      <c r="N12783" t="s">
        <v>19</v>
      </c>
      <c r="O12783" t="s">
        <v>21</v>
      </c>
      <c r="P12783" t="s">
        <v>22</v>
      </c>
      <c r="Q12783">
        <v>2015</v>
      </c>
      <c r="R12783">
        <v>18.53685081585088</v>
      </c>
    </row>
    <row r="12784" spans="1:18" x14ac:dyDescent="0.3">
      <c r="A12784">
        <v>1</v>
      </c>
      <c r="B12784">
        <v>6.3373416699999998</v>
      </c>
      <c r="C12784">
        <v>-75.536869999999993</v>
      </c>
      <c r="D12784">
        <v>2.2000000000000002</v>
      </c>
      <c r="E12784">
        <v>1434.998</v>
      </c>
      <c r="F12784">
        <v>18.928999999999998</v>
      </c>
      <c r="G12784">
        <v>24</v>
      </c>
      <c r="H12784">
        <v>34</v>
      </c>
      <c r="I12784">
        <v>35</v>
      </c>
      <c r="J12784">
        <v>2</v>
      </c>
      <c r="K12784" t="s">
        <v>18</v>
      </c>
      <c r="L12784" t="s">
        <v>19</v>
      </c>
      <c r="M12784" t="s">
        <v>20</v>
      </c>
      <c r="N12784" t="s">
        <v>19</v>
      </c>
      <c r="O12784" t="s">
        <v>21</v>
      </c>
      <c r="P12784" t="s">
        <v>22</v>
      </c>
      <c r="Q12784">
        <v>2015</v>
      </c>
      <c r="R12784">
        <v>18.675174825174889</v>
      </c>
    </row>
    <row r="12785" spans="1:18" x14ac:dyDescent="0.3">
      <c r="A12785">
        <v>1</v>
      </c>
      <c r="B12785">
        <v>6.33749333</v>
      </c>
      <c r="C12785">
        <v>-75.536776669999995</v>
      </c>
      <c r="D12785">
        <v>2.2000000000000002</v>
      </c>
      <c r="E12785">
        <v>1435.8989999999999</v>
      </c>
      <c r="F12785">
        <v>18.893000000000001</v>
      </c>
      <c r="G12785">
        <v>24</v>
      </c>
      <c r="H12785">
        <v>34</v>
      </c>
      <c r="I12785">
        <v>35</v>
      </c>
      <c r="J12785">
        <v>2</v>
      </c>
      <c r="K12785" t="s">
        <v>18</v>
      </c>
      <c r="L12785" t="s">
        <v>19</v>
      </c>
      <c r="M12785" t="s">
        <v>20</v>
      </c>
      <c r="N12785" t="s">
        <v>19</v>
      </c>
      <c r="O12785" t="s">
        <v>21</v>
      </c>
      <c r="P12785" t="s">
        <v>22</v>
      </c>
      <c r="Q12785">
        <v>2015</v>
      </c>
      <c r="R12785">
        <v>18.83525641025647</v>
      </c>
    </row>
    <row r="12786" spans="1:18" x14ac:dyDescent="0.3">
      <c r="A12786">
        <v>1</v>
      </c>
      <c r="B12786">
        <v>6.3376466699999998</v>
      </c>
      <c r="C12786">
        <v>-75.536703329999995</v>
      </c>
      <c r="D12786">
        <v>2.2000000000000002</v>
      </c>
      <c r="E12786">
        <v>1436.0989999999999</v>
      </c>
      <c r="F12786">
        <v>18.86</v>
      </c>
      <c r="G12786">
        <v>24</v>
      </c>
      <c r="H12786">
        <v>34</v>
      </c>
      <c r="I12786">
        <v>35</v>
      </c>
      <c r="J12786">
        <v>2</v>
      </c>
      <c r="K12786" t="s">
        <v>18</v>
      </c>
      <c r="L12786" t="s">
        <v>19</v>
      </c>
      <c r="M12786" t="s">
        <v>20</v>
      </c>
      <c r="N12786" t="s">
        <v>19</v>
      </c>
      <c r="O12786" t="s">
        <v>21</v>
      </c>
      <c r="P12786" t="s">
        <v>22</v>
      </c>
      <c r="Q12786">
        <v>2015</v>
      </c>
      <c r="R12786">
        <v>18.978783216783281</v>
      </c>
    </row>
    <row r="12787" spans="1:18" x14ac:dyDescent="0.3">
      <c r="A12787">
        <v>1</v>
      </c>
      <c r="B12787">
        <v>6.3378033299999998</v>
      </c>
      <c r="C12787">
        <v>-75.536643330000004</v>
      </c>
      <c r="D12787">
        <v>2.2999999999999998</v>
      </c>
      <c r="E12787">
        <v>1435.6</v>
      </c>
      <c r="F12787">
        <v>19.079000000000001</v>
      </c>
      <c r="G12787">
        <v>24</v>
      </c>
      <c r="H12787">
        <v>34</v>
      </c>
      <c r="I12787">
        <v>35</v>
      </c>
      <c r="J12787">
        <v>2</v>
      </c>
      <c r="K12787" t="s">
        <v>18</v>
      </c>
      <c r="L12787" t="s">
        <v>19</v>
      </c>
      <c r="M12787" t="s">
        <v>20</v>
      </c>
      <c r="N12787" t="s">
        <v>19</v>
      </c>
      <c r="O12787" t="s">
        <v>21</v>
      </c>
      <c r="P12787" t="s">
        <v>22</v>
      </c>
      <c r="Q12787">
        <v>2015</v>
      </c>
      <c r="R12787">
        <v>19.135675990676059</v>
      </c>
    </row>
    <row r="12788" spans="1:18" x14ac:dyDescent="0.3">
      <c r="A12788">
        <v>1</v>
      </c>
      <c r="B12788">
        <v>6.3379716699999999</v>
      </c>
      <c r="C12788">
        <v>-75.536609999999996</v>
      </c>
      <c r="D12788">
        <v>2.2999999999999998</v>
      </c>
      <c r="E12788">
        <v>1435.8009999999999</v>
      </c>
      <c r="F12788">
        <v>19.466999999999999</v>
      </c>
      <c r="G12788">
        <v>25</v>
      </c>
      <c r="H12788">
        <v>34</v>
      </c>
      <c r="I12788">
        <v>35</v>
      </c>
      <c r="J12788">
        <v>2</v>
      </c>
      <c r="K12788" t="s">
        <v>18</v>
      </c>
      <c r="L12788" t="s">
        <v>19</v>
      </c>
      <c r="M12788" t="s">
        <v>20</v>
      </c>
      <c r="N12788" t="s">
        <v>19</v>
      </c>
      <c r="O12788" t="s">
        <v>21</v>
      </c>
      <c r="P12788" t="s">
        <v>22</v>
      </c>
      <c r="Q12788">
        <v>2015</v>
      </c>
      <c r="R12788">
        <v>19.306885780885839</v>
      </c>
    </row>
    <row r="12789" spans="1:18" x14ac:dyDescent="0.3">
      <c r="A12789">
        <v>1</v>
      </c>
      <c r="B12789">
        <v>6.3381483300000001</v>
      </c>
      <c r="C12789">
        <v>-75.536578329999998</v>
      </c>
      <c r="D12789">
        <v>2.4</v>
      </c>
      <c r="E12789">
        <v>1436.1010000000001</v>
      </c>
      <c r="F12789">
        <v>19.552</v>
      </c>
      <c r="G12789">
        <v>25</v>
      </c>
      <c r="H12789">
        <v>34</v>
      </c>
      <c r="I12789">
        <v>35</v>
      </c>
      <c r="J12789">
        <v>2</v>
      </c>
      <c r="K12789" t="s">
        <v>18</v>
      </c>
      <c r="L12789" t="s">
        <v>19</v>
      </c>
      <c r="M12789" t="s">
        <v>20</v>
      </c>
      <c r="N12789" t="s">
        <v>19</v>
      </c>
      <c r="O12789" t="s">
        <v>21</v>
      </c>
      <c r="P12789" t="s">
        <v>22</v>
      </c>
      <c r="Q12789">
        <v>2015</v>
      </c>
      <c r="R12789">
        <v>19.604662004662071</v>
      </c>
    </row>
    <row r="12790" spans="1:18" x14ac:dyDescent="0.3">
      <c r="A12790">
        <v>1</v>
      </c>
      <c r="B12790">
        <v>6.3383250000000002</v>
      </c>
      <c r="C12790">
        <v>-75.536566669999999</v>
      </c>
      <c r="D12790">
        <v>2.2000000000000002</v>
      </c>
      <c r="E12790">
        <v>1436.3019999999999</v>
      </c>
      <c r="F12790">
        <v>19.850999999999999</v>
      </c>
      <c r="G12790">
        <v>25</v>
      </c>
      <c r="H12790">
        <v>34</v>
      </c>
      <c r="I12790">
        <v>35</v>
      </c>
      <c r="J12790">
        <v>2</v>
      </c>
      <c r="K12790" t="s">
        <v>18</v>
      </c>
      <c r="L12790" t="s">
        <v>19</v>
      </c>
      <c r="M12790" t="s">
        <v>20</v>
      </c>
      <c r="N12790" t="s">
        <v>19</v>
      </c>
      <c r="O12790" t="s">
        <v>21</v>
      </c>
      <c r="P12790" t="s">
        <v>22</v>
      </c>
      <c r="Q12790">
        <v>2015</v>
      </c>
      <c r="R12790">
        <v>19.99859906759913</v>
      </c>
    </row>
    <row r="12791" spans="1:18" x14ac:dyDescent="0.3">
      <c r="A12791">
        <v>1</v>
      </c>
      <c r="B12791">
        <v>6.33850333</v>
      </c>
      <c r="C12791">
        <v>-75.536576670000002</v>
      </c>
      <c r="D12791">
        <v>2.4</v>
      </c>
      <c r="E12791">
        <v>1436.502</v>
      </c>
      <c r="F12791">
        <v>20.161999999999999</v>
      </c>
      <c r="G12791">
        <v>25</v>
      </c>
      <c r="H12791">
        <v>34</v>
      </c>
      <c r="I12791">
        <v>35</v>
      </c>
      <c r="J12791">
        <v>2</v>
      </c>
      <c r="K12791" t="s">
        <v>18</v>
      </c>
      <c r="L12791" t="s">
        <v>19</v>
      </c>
      <c r="M12791" t="s">
        <v>20</v>
      </c>
      <c r="N12791" t="s">
        <v>19</v>
      </c>
      <c r="O12791" t="s">
        <v>21</v>
      </c>
      <c r="P12791" t="s">
        <v>22</v>
      </c>
      <c r="Q12791">
        <v>2015</v>
      </c>
      <c r="R12791">
        <v>20.656643356643421</v>
      </c>
    </row>
    <row r="12792" spans="1:18" x14ac:dyDescent="0.3">
      <c r="A12792">
        <v>1</v>
      </c>
      <c r="B12792">
        <v>6.3386916700000002</v>
      </c>
      <c r="C12792">
        <v>-75.536606669999998</v>
      </c>
      <c r="D12792">
        <v>2.4</v>
      </c>
      <c r="E12792">
        <v>1437.502</v>
      </c>
      <c r="F12792">
        <v>20.922999999999998</v>
      </c>
      <c r="G12792">
        <v>24</v>
      </c>
      <c r="H12792">
        <v>34</v>
      </c>
      <c r="I12792">
        <v>35</v>
      </c>
      <c r="J12792">
        <v>2</v>
      </c>
      <c r="K12792" t="s">
        <v>18</v>
      </c>
      <c r="L12792" t="s">
        <v>19</v>
      </c>
      <c r="M12792" t="s">
        <v>20</v>
      </c>
      <c r="N12792" t="s">
        <v>19</v>
      </c>
      <c r="O12792" t="s">
        <v>21</v>
      </c>
      <c r="P12792" t="s">
        <v>22</v>
      </c>
      <c r="Q12792">
        <v>2015</v>
      </c>
      <c r="R12792">
        <v>21.06443589743597</v>
      </c>
    </row>
    <row r="12793" spans="1:18" x14ac:dyDescent="0.3">
      <c r="A12793">
        <v>1</v>
      </c>
      <c r="B12793">
        <v>6.3388850000000003</v>
      </c>
      <c r="C12793">
        <v>-75.536648330000006</v>
      </c>
      <c r="D12793">
        <v>2.2999999999999998</v>
      </c>
      <c r="E12793">
        <v>1439.1030000000001</v>
      </c>
      <c r="F12793">
        <v>21.47</v>
      </c>
      <c r="G12793">
        <v>25</v>
      </c>
      <c r="H12793">
        <v>34</v>
      </c>
      <c r="I12793">
        <v>35</v>
      </c>
      <c r="J12793">
        <v>2</v>
      </c>
      <c r="K12793" t="s">
        <v>18</v>
      </c>
      <c r="L12793" t="s">
        <v>19</v>
      </c>
      <c r="M12793" t="s">
        <v>20</v>
      </c>
      <c r="N12793" t="s">
        <v>19</v>
      </c>
      <c r="O12793" t="s">
        <v>21</v>
      </c>
      <c r="P12793" t="s">
        <v>22</v>
      </c>
      <c r="Q12793">
        <v>2015</v>
      </c>
      <c r="R12793">
        <v>21.146475524475601</v>
      </c>
    </row>
    <row r="12794" spans="1:18" x14ac:dyDescent="0.3">
      <c r="A12794">
        <v>1</v>
      </c>
      <c r="B12794">
        <v>6.33907167</v>
      </c>
      <c r="C12794">
        <v>-75.536696669999998</v>
      </c>
      <c r="D12794">
        <v>2.4</v>
      </c>
      <c r="E12794">
        <v>1439.403</v>
      </c>
      <c r="F12794">
        <v>21.454000000000001</v>
      </c>
      <c r="G12794">
        <v>24</v>
      </c>
      <c r="H12794">
        <v>34</v>
      </c>
      <c r="I12794">
        <v>35</v>
      </c>
      <c r="J12794">
        <v>2</v>
      </c>
      <c r="K12794" t="s">
        <v>18</v>
      </c>
      <c r="L12794" t="s">
        <v>19</v>
      </c>
      <c r="M12794" t="s">
        <v>20</v>
      </c>
      <c r="N12794" t="s">
        <v>19</v>
      </c>
      <c r="O12794" t="s">
        <v>21</v>
      </c>
      <c r="P12794" t="s">
        <v>22</v>
      </c>
      <c r="Q12794">
        <v>2015</v>
      </c>
      <c r="R12794">
        <v>20.988142191142259</v>
      </c>
    </row>
    <row r="12795" spans="1:18" x14ac:dyDescent="0.3">
      <c r="A12795">
        <v>1</v>
      </c>
      <c r="B12795">
        <v>6.3392483300000002</v>
      </c>
      <c r="C12795">
        <v>-75.536741669999998</v>
      </c>
      <c r="D12795">
        <v>2.5</v>
      </c>
      <c r="E12795">
        <v>1439.3030000000001</v>
      </c>
      <c r="F12795">
        <v>21.585000000000001</v>
      </c>
      <c r="G12795">
        <v>23</v>
      </c>
      <c r="H12795">
        <v>34</v>
      </c>
      <c r="I12795">
        <v>35</v>
      </c>
      <c r="J12795">
        <v>2</v>
      </c>
      <c r="K12795" t="s">
        <v>18</v>
      </c>
      <c r="L12795" t="s">
        <v>19</v>
      </c>
      <c r="M12795" t="s">
        <v>20</v>
      </c>
      <c r="N12795" t="s">
        <v>19</v>
      </c>
      <c r="O12795" t="s">
        <v>21</v>
      </c>
      <c r="P12795" t="s">
        <v>22</v>
      </c>
      <c r="Q12795">
        <v>2015</v>
      </c>
      <c r="R12795">
        <v>20.467466200466269</v>
      </c>
    </row>
    <row r="12796" spans="1:18" x14ac:dyDescent="0.3">
      <c r="A12796">
        <v>1</v>
      </c>
      <c r="B12796">
        <v>6.3394199999999996</v>
      </c>
      <c r="C12796">
        <v>-75.536779999999993</v>
      </c>
      <c r="D12796">
        <v>2.2999999999999998</v>
      </c>
      <c r="E12796">
        <v>1439.6030000000001</v>
      </c>
      <c r="F12796">
        <v>18.771999999999998</v>
      </c>
      <c r="G12796">
        <v>24</v>
      </c>
      <c r="H12796">
        <v>34</v>
      </c>
      <c r="I12796">
        <v>35</v>
      </c>
      <c r="J12796">
        <v>2</v>
      </c>
      <c r="K12796" t="s">
        <v>18</v>
      </c>
      <c r="L12796" t="s">
        <v>19</v>
      </c>
      <c r="M12796" t="s">
        <v>20</v>
      </c>
      <c r="N12796" t="s">
        <v>19</v>
      </c>
      <c r="O12796" t="s">
        <v>21</v>
      </c>
      <c r="P12796" t="s">
        <v>22</v>
      </c>
      <c r="Q12796">
        <v>2015</v>
      </c>
      <c r="R12796">
        <v>19.4863403263404</v>
      </c>
    </row>
    <row r="12797" spans="1:18" x14ac:dyDescent="0.3">
      <c r="A12797">
        <v>1</v>
      </c>
      <c r="B12797">
        <v>6.3395883299999998</v>
      </c>
      <c r="C12797">
        <v>-75.536805000000001</v>
      </c>
      <c r="D12797">
        <v>2.1</v>
      </c>
      <c r="E12797">
        <v>1441.203</v>
      </c>
      <c r="F12797">
        <v>17.777000000000001</v>
      </c>
      <c r="G12797">
        <v>25</v>
      </c>
      <c r="H12797">
        <v>34</v>
      </c>
      <c r="I12797">
        <v>35</v>
      </c>
      <c r="J12797">
        <v>2</v>
      </c>
      <c r="K12797" t="s">
        <v>18</v>
      </c>
      <c r="L12797" t="s">
        <v>19</v>
      </c>
      <c r="M12797" t="s">
        <v>20</v>
      </c>
      <c r="N12797" t="s">
        <v>19</v>
      </c>
      <c r="O12797" t="s">
        <v>21</v>
      </c>
      <c r="P12797" t="s">
        <v>22</v>
      </c>
      <c r="Q12797">
        <v>2015</v>
      </c>
      <c r="R12797">
        <v>18.169174825174899</v>
      </c>
    </row>
    <row r="12798" spans="1:18" x14ac:dyDescent="0.3">
      <c r="A12798">
        <v>1</v>
      </c>
      <c r="B12798">
        <v>6.3397416700000004</v>
      </c>
      <c r="C12798">
        <v>-75.536831669999998</v>
      </c>
      <c r="D12798">
        <v>2</v>
      </c>
      <c r="E12798">
        <v>1441.704</v>
      </c>
      <c r="F12798">
        <v>17.048999999999999</v>
      </c>
      <c r="G12798">
        <v>24</v>
      </c>
      <c r="H12798">
        <v>34</v>
      </c>
      <c r="I12798">
        <v>35</v>
      </c>
      <c r="J12798">
        <v>2</v>
      </c>
      <c r="K12798" t="s">
        <v>18</v>
      </c>
      <c r="L12798" t="s">
        <v>19</v>
      </c>
      <c r="M12798" t="s">
        <v>20</v>
      </c>
      <c r="N12798" t="s">
        <v>19</v>
      </c>
      <c r="O12798" t="s">
        <v>21</v>
      </c>
      <c r="P12798" t="s">
        <v>22</v>
      </c>
      <c r="Q12798">
        <v>2015</v>
      </c>
      <c r="R12798">
        <v>16.845624708624769</v>
      </c>
    </row>
    <row r="12799" spans="1:18" x14ac:dyDescent="0.3">
      <c r="A12799">
        <v>1</v>
      </c>
      <c r="B12799">
        <v>6.3398866700000003</v>
      </c>
      <c r="C12799">
        <v>-75.536863330000003</v>
      </c>
      <c r="D12799">
        <v>1.9</v>
      </c>
      <c r="E12799">
        <v>1441.604</v>
      </c>
      <c r="F12799">
        <v>15.516999999999999</v>
      </c>
      <c r="G12799">
        <v>24</v>
      </c>
      <c r="H12799">
        <v>34</v>
      </c>
      <c r="I12799">
        <v>35</v>
      </c>
      <c r="J12799">
        <v>2</v>
      </c>
      <c r="K12799" t="s">
        <v>18</v>
      </c>
      <c r="L12799" t="s">
        <v>19</v>
      </c>
      <c r="M12799" t="s">
        <v>20</v>
      </c>
      <c r="N12799" t="s">
        <v>19</v>
      </c>
      <c r="O12799" t="s">
        <v>21</v>
      </c>
      <c r="P12799" t="s">
        <v>22</v>
      </c>
      <c r="Q12799">
        <v>2015</v>
      </c>
      <c r="R12799">
        <v>15.58403496503503</v>
      </c>
    </row>
    <row r="12800" spans="1:18" x14ac:dyDescent="0.3">
      <c r="A12800">
        <v>1</v>
      </c>
      <c r="B12800">
        <v>6.34002</v>
      </c>
      <c r="C12800">
        <v>-75.536886670000001</v>
      </c>
      <c r="D12800">
        <v>1.9</v>
      </c>
      <c r="E12800">
        <v>1440.704</v>
      </c>
      <c r="F12800">
        <v>14.022</v>
      </c>
      <c r="G12800">
        <v>24</v>
      </c>
      <c r="H12800">
        <v>34</v>
      </c>
      <c r="I12800">
        <v>35</v>
      </c>
      <c r="J12800">
        <v>2</v>
      </c>
      <c r="K12800" t="s">
        <v>18</v>
      </c>
      <c r="L12800" t="s">
        <v>19</v>
      </c>
      <c r="M12800" t="s">
        <v>20</v>
      </c>
      <c r="N12800" t="s">
        <v>19</v>
      </c>
      <c r="O12800" t="s">
        <v>21</v>
      </c>
      <c r="P12800" t="s">
        <v>22</v>
      </c>
      <c r="Q12800">
        <v>2015</v>
      </c>
      <c r="R12800">
        <v>14.44562470862477</v>
      </c>
    </row>
    <row r="12801" spans="1:18" x14ac:dyDescent="0.3">
      <c r="A12801">
        <v>1</v>
      </c>
      <c r="B12801">
        <v>6.3401416700000004</v>
      </c>
      <c r="C12801">
        <v>-75.53689833</v>
      </c>
      <c r="D12801">
        <v>1.8</v>
      </c>
      <c r="E12801">
        <v>1439.3040000000001</v>
      </c>
      <c r="F12801">
        <v>13.619</v>
      </c>
      <c r="G12801">
        <v>25</v>
      </c>
      <c r="H12801">
        <v>34</v>
      </c>
      <c r="I12801">
        <v>35</v>
      </c>
      <c r="J12801">
        <v>2</v>
      </c>
      <c r="K12801" t="s">
        <v>18</v>
      </c>
      <c r="L12801" t="s">
        <v>19</v>
      </c>
      <c r="M12801" t="s">
        <v>20</v>
      </c>
      <c r="N12801" t="s">
        <v>19</v>
      </c>
      <c r="O12801" t="s">
        <v>21</v>
      </c>
      <c r="P12801" t="s">
        <v>22</v>
      </c>
      <c r="Q12801">
        <v>2015</v>
      </c>
      <c r="R12801">
        <v>13.562806526806581</v>
      </c>
    </row>
    <row r="12802" spans="1:18" x14ac:dyDescent="0.3">
      <c r="A12802">
        <v>1</v>
      </c>
      <c r="B12802">
        <v>6.34026333</v>
      </c>
      <c r="C12802">
        <v>-75.536891670000003</v>
      </c>
      <c r="D12802">
        <v>1.8</v>
      </c>
      <c r="E12802">
        <v>1438.704</v>
      </c>
      <c r="F12802">
        <v>13.336</v>
      </c>
      <c r="G12802">
        <v>25</v>
      </c>
      <c r="H12802">
        <v>34</v>
      </c>
      <c r="I12802">
        <v>35</v>
      </c>
      <c r="J12802">
        <v>2</v>
      </c>
      <c r="K12802" t="s">
        <v>18</v>
      </c>
      <c r="L12802" t="s">
        <v>19</v>
      </c>
      <c r="M12802" t="s">
        <v>20</v>
      </c>
      <c r="N12802" t="s">
        <v>19</v>
      </c>
      <c r="O12802" t="s">
        <v>21</v>
      </c>
      <c r="P12802" t="s">
        <v>22</v>
      </c>
      <c r="Q12802">
        <v>2015</v>
      </c>
      <c r="R12802">
        <v>12.68941491841497</v>
      </c>
    </row>
    <row r="12803" spans="1:18" x14ac:dyDescent="0.3">
      <c r="A12803">
        <v>1</v>
      </c>
      <c r="B12803">
        <v>6.3403783300000001</v>
      </c>
      <c r="C12803">
        <v>-75.536873330000006</v>
      </c>
      <c r="D12803">
        <v>1.9</v>
      </c>
      <c r="E12803">
        <v>1438.5050000000001</v>
      </c>
      <c r="F12803">
        <v>12.201000000000001</v>
      </c>
      <c r="G12803">
        <v>25</v>
      </c>
      <c r="H12803">
        <v>34</v>
      </c>
      <c r="I12803">
        <v>35</v>
      </c>
      <c r="J12803">
        <v>2</v>
      </c>
      <c r="K12803" t="s">
        <v>18</v>
      </c>
      <c r="L12803" t="s">
        <v>19</v>
      </c>
      <c r="M12803" t="s">
        <v>20</v>
      </c>
      <c r="N12803" t="s">
        <v>19</v>
      </c>
      <c r="O12803" t="s">
        <v>21</v>
      </c>
      <c r="P12803" t="s">
        <v>22</v>
      </c>
      <c r="Q12803">
        <v>2015</v>
      </c>
      <c r="R12803">
        <v>12.08237995338</v>
      </c>
    </row>
    <row r="12804" spans="1:18" x14ac:dyDescent="0.3">
      <c r="A12804">
        <v>1</v>
      </c>
      <c r="B12804">
        <v>6.3404833299999996</v>
      </c>
      <c r="C12804">
        <v>-75.53683667</v>
      </c>
      <c r="D12804">
        <v>1.8</v>
      </c>
      <c r="E12804">
        <v>1438.8050000000001</v>
      </c>
      <c r="F12804">
        <v>11.561999999999999</v>
      </c>
      <c r="G12804">
        <v>24</v>
      </c>
      <c r="H12804">
        <v>34</v>
      </c>
      <c r="I12804">
        <v>35</v>
      </c>
      <c r="J12804">
        <v>2</v>
      </c>
      <c r="K12804" t="s">
        <v>18</v>
      </c>
      <c r="L12804" t="s">
        <v>19</v>
      </c>
      <c r="M12804" t="s">
        <v>20</v>
      </c>
      <c r="N12804" t="s">
        <v>19</v>
      </c>
      <c r="O12804" t="s">
        <v>21</v>
      </c>
      <c r="P12804" t="s">
        <v>22</v>
      </c>
      <c r="Q12804">
        <v>2015</v>
      </c>
      <c r="R12804">
        <v>11.940832167832211</v>
      </c>
    </row>
    <row r="12805" spans="1:18" x14ac:dyDescent="0.3">
      <c r="A12805">
        <v>1</v>
      </c>
      <c r="B12805">
        <v>6.3405766699999999</v>
      </c>
      <c r="C12805">
        <v>-75.536788329999993</v>
      </c>
      <c r="D12805">
        <v>1.8</v>
      </c>
      <c r="E12805">
        <v>1438.5060000000001</v>
      </c>
      <c r="F12805">
        <v>11.382</v>
      </c>
      <c r="G12805">
        <v>25</v>
      </c>
      <c r="H12805">
        <v>34</v>
      </c>
      <c r="I12805">
        <v>35</v>
      </c>
      <c r="J12805">
        <v>2</v>
      </c>
      <c r="K12805" t="s">
        <v>18</v>
      </c>
      <c r="L12805" t="s">
        <v>19</v>
      </c>
      <c r="M12805" t="s">
        <v>20</v>
      </c>
      <c r="N12805" t="s">
        <v>19</v>
      </c>
      <c r="O12805" t="s">
        <v>21</v>
      </c>
      <c r="P12805" t="s">
        <v>22</v>
      </c>
      <c r="Q12805">
        <v>2015</v>
      </c>
      <c r="R12805">
        <v>12.19556177156181</v>
      </c>
    </row>
    <row r="12806" spans="1:18" x14ac:dyDescent="0.3">
      <c r="A12806">
        <v>1</v>
      </c>
      <c r="B12806">
        <v>6.3406616700000002</v>
      </c>
      <c r="C12806">
        <v>-75.536720000000003</v>
      </c>
      <c r="D12806">
        <v>1.8</v>
      </c>
      <c r="E12806">
        <v>1437.7059999999999</v>
      </c>
      <c r="F12806">
        <v>12.494</v>
      </c>
      <c r="G12806">
        <v>23</v>
      </c>
      <c r="H12806">
        <v>34</v>
      </c>
      <c r="I12806">
        <v>35</v>
      </c>
      <c r="J12806">
        <v>2</v>
      </c>
      <c r="K12806" t="s">
        <v>18</v>
      </c>
      <c r="L12806" t="s">
        <v>19</v>
      </c>
      <c r="M12806" t="s">
        <v>20</v>
      </c>
      <c r="N12806" t="s">
        <v>19</v>
      </c>
      <c r="O12806" t="s">
        <v>21</v>
      </c>
      <c r="P12806" t="s">
        <v>22</v>
      </c>
      <c r="Q12806">
        <v>2015</v>
      </c>
      <c r="R12806">
        <v>12.76078321678326</v>
      </c>
    </row>
    <row r="12807" spans="1:18" x14ac:dyDescent="0.3">
      <c r="A12807">
        <v>1</v>
      </c>
      <c r="B12807">
        <v>6.3407416699999999</v>
      </c>
      <c r="C12807">
        <v>-75.536630000000002</v>
      </c>
      <c r="D12807">
        <v>1.9</v>
      </c>
      <c r="E12807">
        <v>1437.2070000000001</v>
      </c>
      <c r="F12807">
        <v>13.522</v>
      </c>
      <c r="G12807">
        <v>24</v>
      </c>
      <c r="H12807">
        <v>34</v>
      </c>
      <c r="I12807">
        <v>35</v>
      </c>
      <c r="J12807">
        <v>2</v>
      </c>
      <c r="K12807" t="s">
        <v>18</v>
      </c>
      <c r="L12807" t="s">
        <v>19</v>
      </c>
      <c r="M12807" t="s">
        <v>20</v>
      </c>
      <c r="N12807" t="s">
        <v>19</v>
      </c>
      <c r="O12807" t="s">
        <v>21</v>
      </c>
      <c r="P12807" t="s">
        <v>22</v>
      </c>
      <c r="Q12807">
        <v>2015</v>
      </c>
      <c r="R12807">
        <v>13.595118881118919</v>
      </c>
    </row>
    <row r="12808" spans="1:18" x14ac:dyDescent="0.3">
      <c r="A12808">
        <v>1</v>
      </c>
      <c r="B12808">
        <v>6.3408116699999999</v>
      </c>
      <c r="C12808">
        <v>-75.536514999999994</v>
      </c>
      <c r="D12808">
        <v>2.2000000000000002</v>
      </c>
      <c r="E12808">
        <v>1435.308</v>
      </c>
      <c r="F12808">
        <v>14.815</v>
      </c>
      <c r="G12808">
        <v>25</v>
      </c>
      <c r="H12808">
        <v>34</v>
      </c>
      <c r="I12808">
        <v>35</v>
      </c>
      <c r="J12808">
        <v>2</v>
      </c>
      <c r="K12808" t="s">
        <v>18</v>
      </c>
      <c r="L12808" t="s">
        <v>19</v>
      </c>
      <c r="M12808" t="s">
        <v>20</v>
      </c>
      <c r="N12808" t="s">
        <v>19</v>
      </c>
      <c r="O12808" t="s">
        <v>21</v>
      </c>
      <c r="P12808" t="s">
        <v>22</v>
      </c>
      <c r="Q12808">
        <v>2015</v>
      </c>
      <c r="R12808">
        <v>14.480477855477901</v>
      </c>
    </row>
    <row r="12809" spans="1:18" x14ac:dyDescent="0.3">
      <c r="A12809">
        <v>1</v>
      </c>
      <c r="B12809">
        <v>6.3408866699999997</v>
      </c>
      <c r="C12809">
        <v>-75.536394999999999</v>
      </c>
      <c r="D12809">
        <v>2.4</v>
      </c>
      <c r="E12809">
        <v>1434.308</v>
      </c>
      <c r="F12809">
        <v>15.688000000000001</v>
      </c>
      <c r="G12809">
        <v>24</v>
      </c>
      <c r="H12809">
        <v>34</v>
      </c>
      <c r="I12809">
        <v>35</v>
      </c>
      <c r="J12809">
        <v>2</v>
      </c>
      <c r="K12809" t="s">
        <v>18</v>
      </c>
      <c r="L12809" t="s">
        <v>19</v>
      </c>
      <c r="M12809" t="s">
        <v>20</v>
      </c>
      <c r="N12809" t="s">
        <v>19</v>
      </c>
      <c r="O12809" t="s">
        <v>21</v>
      </c>
      <c r="P12809" t="s">
        <v>22</v>
      </c>
      <c r="Q12809">
        <v>2015</v>
      </c>
      <c r="R12809">
        <v>15.064624708624761</v>
      </c>
    </row>
    <row r="12810" spans="1:18" x14ac:dyDescent="0.3">
      <c r="A12810">
        <v>1</v>
      </c>
      <c r="B12810">
        <v>6.3409716700000001</v>
      </c>
      <c r="C12810">
        <v>-75.536275000000003</v>
      </c>
      <c r="D12810">
        <v>2.4</v>
      </c>
      <c r="E12810">
        <v>1433.6089999999999</v>
      </c>
      <c r="F12810">
        <v>15.952999999999999</v>
      </c>
      <c r="G12810">
        <v>24</v>
      </c>
      <c r="H12810">
        <v>34</v>
      </c>
      <c r="I12810">
        <v>35</v>
      </c>
      <c r="J12810">
        <v>2</v>
      </c>
      <c r="K12810" t="s">
        <v>18</v>
      </c>
      <c r="L12810" t="s">
        <v>19</v>
      </c>
      <c r="M12810" t="s">
        <v>20</v>
      </c>
      <c r="N12810" t="s">
        <v>19</v>
      </c>
      <c r="O12810" t="s">
        <v>21</v>
      </c>
      <c r="P12810" t="s">
        <v>22</v>
      </c>
      <c r="Q12810">
        <v>2015</v>
      </c>
      <c r="R12810">
        <v>15.1960116550117</v>
      </c>
    </row>
    <row r="12811" spans="1:18" x14ac:dyDescent="0.3">
      <c r="A12811">
        <v>1</v>
      </c>
      <c r="B12811">
        <v>6.3410500000000001</v>
      </c>
      <c r="C12811">
        <v>-75.536151669999995</v>
      </c>
      <c r="D12811">
        <v>2.5</v>
      </c>
      <c r="E12811">
        <v>1432.71</v>
      </c>
      <c r="F12811">
        <v>15.276999999999999</v>
      </c>
      <c r="G12811">
        <v>23</v>
      </c>
      <c r="H12811">
        <v>34</v>
      </c>
      <c r="I12811">
        <v>35</v>
      </c>
      <c r="J12811">
        <v>2</v>
      </c>
      <c r="K12811" t="s">
        <v>18</v>
      </c>
      <c r="L12811" t="s">
        <v>19</v>
      </c>
      <c r="M12811" t="s">
        <v>20</v>
      </c>
      <c r="N12811" t="s">
        <v>19</v>
      </c>
      <c r="O12811" t="s">
        <v>21</v>
      </c>
      <c r="P12811" t="s">
        <v>22</v>
      </c>
      <c r="Q12811">
        <v>2015</v>
      </c>
      <c r="R12811">
        <v>14.896666666666709</v>
      </c>
    </row>
    <row r="12812" spans="1:18" x14ac:dyDescent="0.3">
      <c r="A12812">
        <v>1</v>
      </c>
      <c r="B12812">
        <v>6.34110833</v>
      </c>
      <c r="C12812">
        <v>-75.536026669999998</v>
      </c>
      <c r="D12812">
        <v>2.4</v>
      </c>
      <c r="E12812">
        <v>1432.1110000000001</v>
      </c>
      <c r="F12812">
        <v>14.189</v>
      </c>
      <c r="G12812">
        <v>24</v>
      </c>
      <c r="H12812">
        <v>34</v>
      </c>
      <c r="I12812">
        <v>35</v>
      </c>
      <c r="J12812">
        <v>2</v>
      </c>
      <c r="K12812" t="s">
        <v>18</v>
      </c>
      <c r="L12812" t="s">
        <v>19</v>
      </c>
      <c r="M12812" t="s">
        <v>20</v>
      </c>
      <c r="N12812" t="s">
        <v>19</v>
      </c>
      <c r="O12812" t="s">
        <v>21</v>
      </c>
      <c r="P12812" t="s">
        <v>22</v>
      </c>
      <c r="Q12812">
        <v>2015</v>
      </c>
      <c r="R12812">
        <v>14.528617715617759</v>
      </c>
    </row>
    <row r="12813" spans="1:18" x14ac:dyDescent="0.3">
      <c r="A12813">
        <v>1</v>
      </c>
      <c r="B12813">
        <v>6.34117</v>
      </c>
      <c r="C12813">
        <v>-75.535916670000006</v>
      </c>
      <c r="D12813">
        <v>2.4</v>
      </c>
      <c r="E12813">
        <v>1431.1120000000001</v>
      </c>
      <c r="F12813">
        <v>13.567</v>
      </c>
      <c r="G12813">
        <v>24</v>
      </c>
      <c r="H12813">
        <v>34</v>
      </c>
      <c r="I12813">
        <v>35</v>
      </c>
      <c r="J12813">
        <v>2</v>
      </c>
      <c r="K12813" t="s">
        <v>18</v>
      </c>
      <c r="L12813" t="s">
        <v>19</v>
      </c>
      <c r="M12813" t="s">
        <v>20</v>
      </c>
      <c r="N12813" t="s">
        <v>19</v>
      </c>
      <c r="O12813" t="s">
        <v>21</v>
      </c>
      <c r="P12813" t="s">
        <v>22</v>
      </c>
      <c r="Q12813">
        <v>2015</v>
      </c>
      <c r="R12813">
        <v>14.14077156177161</v>
      </c>
    </row>
    <row r="12814" spans="1:18" x14ac:dyDescent="0.3">
      <c r="A12814">
        <v>1</v>
      </c>
      <c r="B12814">
        <v>6.3412416699999996</v>
      </c>
      <c r="C12814">
        <v>-75.535818329999998</v>
      </c>
      <c r="D12814">
        <v>2.4</v>
      </c>
      <c r="E12814">
        <v>1430.912</v>
      </c>
      <c r="F12814">
        <v>13.542</v>
      </c>
      <c r="G12814">
        <v>23</v>
      </c>
      <c r="H12814">
        <v>34</v>
      </c>
      <c r="I12814">
        <v>35</v>
      </c>
      <c r="J12814">
        <v>2</v>
      </c>
      <c r="K12814" t="s">
        <v>18</v>
      </c>
      <c r="L12814" t="s">
        <v>19</v>
      </c>
      <c r="M12814" t="s">
        <v>20</v>
      </c>
      <c r="N12814" t="s">
        <v>19</v>
      </c>
      <c r="O12814" t="s">
        <v>21</v>
      </c>
      <c r="P12814" t="s">
        <v>22</v>
      </c>
      <c r="Q12814">
        <v>2015</v>
      </c>
      <c r="R12814">
        <v>14.16958741258745</v>
      </c>
    </row>
    <row r="12815" spans="1:18" x14ac:dyDescent="0.3">
      <c r="A12815">
        <v>1</v>
      </c>
      <c r="B12815">
        <v>6.3413149999999998</v>
      </c>
      <c r="C12815">
        <v>-75.535711669999998</v>
      </c>
      <c r="D12815">
        <v>2.4</v>
      </c>
      <c r="E12815">
        <v>1430.5129999999999</v>
      </c>
      <c r="F12815">
        <v>14.432</v>
      </c>
      <c r="G12815">
        <v>23</v>
      </c>
      <c r="H12815">
        <v>34</v>
      </c>
      <c r="I12815">
        <v>35</v>
      </c>
      <c r="J12815">
        <v>2</v>
      </c>
      <c r="K12815" t="s">
        <v>18</v>
      </c>
      <c r="L12815" t="s">
        <v>19</v>
      </c>
      <c r="M12815" t="s">
        <v>20</v>
      </c>
      <c r="N12815" t="s">
        <v>19</v>
      </c>
      <c r="O12815" t="s">
        <v>21</v>
      </c>
      <c r="P12815" t="s">
        <v>22</v>
      </c>
      <c r="Q12815">
        <v>2015</v>
      </c>
      <c r="R12815">
        <v>14.71729836829841</v>
      </c>
    </row>
    <row r="12816" spans="1:18" x14ac:dyDescent="0.3">
      <c r="A12816">
        <v>1</v>
      </c>
      <c r="B12816">
        <v>6.3413916700000001</v>
      </c>
      <c r="C12816">
        <v>-75.535588329999996</v>
      </c>
      <c r="D12816">
        <v>2.2999999999999998</v>
      </c>
      <c r="E12816">
        <v>1434.2139999999999</v>
      </c>
      <c r="F12816">
        <v>15.805999999999999</v>
      </c>
      <c r="G12816">
        <v>23</v>
      </c>
      <c r="H12816">
        <v>34</v>
      </c>
      <c r="I12816">
        <v>35</v>
      </c>
      <c r="J12816">
        <v>2</v>
      </c>
      <c r="K12816" t="s">
        <v>18</v>
      </c>
      <c r="L12816" t="s">
        <v>19</v>
      </c>
      <c r="M12816" t="s">
        <v>20</v>
      </c>
      <c r="N12816" t="s">
        <v>19</v>
      </c>
      <c r="O12816" t="s">
        <v>21</v>
      </c>
      <c r="P12816" t="s">
        <v>22</v>
      </c>
      <c r="Q12816">
        <v>2015</v>
      </c>
      <c r="R12816">
        <v>15.686067599067639</v>
      </c>
    </row>
    <row r="12817" spans="1:18" x14ac:dyDescent="0.3">
      <c r="A12817">
        <v>1</v>
      </c>
      <c r="B12817">
        <v>6.3414900000000003</v>
      </c>
      <c r="C12817">
        <v>-75.535476669999994</v>
      </c>
      <c r="D12817">
        <v>2.2999999999999998</v>
      </c>
      <c r="E12817">
        <v>1439.3150000000001</v>
      </c>
      <c r="F12817">
        <v>16.727</v>
      </c>
      <c r="G12817">
        <v>23</v>
      </c>
      <c r="H12817">
        <v>34</v>
      </c>
      <c r="I12817">
        <v>35</v>
      </c>
      <c r="J12817">
        <v>2</v>
      </c>
      <c r="K12817" t="s">
        <v>18</v>
      </c>
      <c r="L12817" t="s">
        <v>19</v>
      </c>
      <c r="M12817" t="s">
        <v>20</v>
      </c>
      <c r="N12817" t="s">
        <v>19</v>
      </c>
      <c r="O12817" t="s">
        <v>21</v>
      </c>
      <c r="P12817" t="s">
        <v>22</v>
      </c>
      <c r="Q12817">
        <v>2015</v>
      </c>
      <c r="R12817">
        <v>16.890668997669049</v>
      </c>
    </row>
    <row r="12818" spans="1:18" x14ac:dyDescent="0.3">
      <c r="A12818">
        <v>1</v>
      </c>
      <c r="B12818">
        <v>6.3415866699999999</v>
      </c>
      <c r="C12818">
        <v>-75.535348330000005</v>
      </c>
      <c r="D12818">
        <v>2.4</v>
      </c>
      <c r="E12818">
        <v>1439.7159999999999</v>
      </c>
      <c r="F12818">
        <v>18.783000000000001</v>
      </c>
      <c r="G12818">
        <v>23</v>
      </c>
      <c r="H12818">
        <v>34</v>
      </c>
      <c r="I12818">
        <v>35</v>
      </c>
      <c r="J12818">
        <v>2</v>
      </c>
      <c r="K12818" t="s">
        <v>18</v>
      </c>
      <c r="L12818" t="s">
        <v>19</v>
      </c>
      <c r="M12818" t="s">
        <v>20</v>
      </c>
      <c r="N12818" t="s">
        <v>19</v>
      </c>
      <c r="O12818" t="s">
        <v>21</v>
      </c>
      <c r="P12818" t="s">
        <v>22</v>
      </c>
      <c r="Q12818">
        <v>2015</v>
      </c>
      <c r="R12818">
        <v>18.195960372960421</v>
      </c>
    </row>
    <row r="12819" spans="1:18" x14ac:dyDescent="0.3">
      <c r="A12819">
        <v>1</v>
      </c>
      <c r="B12819">
        <v>6.341685</v>
      </c>
      <c r="C12819">
        <v>-75.53519833</v>
      </c>
      <c r="D12819">
        <v>2.4</v>
      </c>
      <c r="E12819">
        <v>1440.2170000000001</v>
      </c>
      <c r="F12819">
        <v>19.558</v>
      </c>
      <c r="G12819">
        <v>23</v>
      </c>
      <c r="H12819">
        <v>34</v>
      </c>
      <c r="I12819">
        <v>35</v>
      </c>
      <c r="J12819">
        <v>2</v>
      </c>
      <c r="K12819" t="s">
        <v>18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>
        <v>2015</v>
      </c>
      <c r="R12819">
        <v>19.336039627039689</v>
      </c>
    </row>
    <row r="12820" spans="1:18" x14ac:dyDescent="0.3">
      <c r="A12820">
        <v>1</v>
      </c>
      <c r="B12820">
        <v>6.3417849999999998</v>
      </c>
      <c r="C12820">
        <v>-75.535048329999995</v>
      </c>
      <c r="D12820">
        <v>2.2999999999999998</v>
      </c>
      <c r="E12820">
        <v>1441.6179999999999</v>
      </c>
      <c r="F12820">
        <v>19.895</v>
      </c>
      <c r="G12820">
        <v>23</v>
      </c>
      <c r="H12820">
        <v>34</v>
      </c>
      <c r="I12820">
        <v>35</v>
      </c>
      <c r="J12820">
        <v>2</v>
      </c>
      <c r="K12820" t="s">
        <v>18</v>
      </c>
      <c r="L12820" t="s">
        <v>19</v>
      </c>
      <c r="M12820" t="s">
        <v>20</v>
      </c>
      <c r="N12820" t="s">
        <v>19</v>
      </c>
      <c r="O12820" t="s">
        <v>21</v>
      </c>
      <c r="P12820" t="s">
        <v>22</v>
      </c>
      <c r="Q12820">
        <v>2015</v>
      </c>
      <c r="R12820">
        <v>20.151960372960431</v>
      </c>
    </row>
    <row r="12821" spans="1:18" x14ac:dyDescent="0.3">
      <c r="A12821">
        <v>1</v>
      </c>
      <c r="B12821">
        <v>6.3418883299999997</v>
      </c>
      <c r="C12821">
        <v>-75.534899999999993</v>
      </c>
      <c r="D12821">
        <v>2.4</v>
      </c>
      <c r="E12821">
        <v>1441.819</v>
      </c>
      <c r="F12821">
        <v>20.541</v>
      </c>
      <c r="G12821">
        <v>23</v>
      </c>
      <c r="H12821">
        <v>34</v>
      </c>
      <c r="I12821">
        <v>35</v>
      </c>
      <c r="J12821">
        <v>2</v>
      </c>
      <c r="K12821" t="s">
        <v>18</v>
      </c>
      <c r="L12821" t="s">
        <v>19</v>
      </c>
      <c r="M12821" t="s">
        <v>20</v>
      </c>
      <c r="N12821" t="s">
        <v>19</v>
      </c>
      <c r="O12821" t="s">
        <v>21</v>
      </c>
      <c r="P12821" t="s">
        <v>22</v>
      </c>
      <c r="Q12821">
        <v>2015</v>
      </c>
      <c r="R12821">
        <v>20.634470862470931</v>
      </c>
    </row>
    <row r="12822" spans="1:18" x14ac:dyDescent="0.3">
      <c r="A12822">
        <v>1</v>
      </c>
      <c r="B12822">
        <v>6.3419966700000003</v>
      </c>
      <c r="C12822">
        <v>-75.534734999999998</v>
      </c>
      <c r="D12822">
        <v>2.2999999999999998</v>
      </c>
      <c r="E12822">
        <v>1441.22</v>
      </c>
      <c r="F12822">
        <v>21.132999999999999</v>
      </c>
      <c r="G12822">
        <v>23</v>
      </c>
      <c r="H12822">
        <v>34</v>
      </c>
      <c r="I12822">
        <v>35</v>
      </c>
      <c r="J12822">
        <v>2</v>
      </c>
      <c r="K12822" t="s">
        <v>18</v>
      </c>
      <c r="L12822" t="s">
        <v>19</v>
      </c>
      <c r="M12822" t="s">
        <v>20</v>
      </c>
      <c r="N12822" t="s">
        <v>19</v>
      </c>
      <c r="O12822" t="s">
        <v>21</v>
      </c>
      <c r="P12822" t="s">
        <v>22</v>
      </c>
      <c r="Q12822">
        <v>2015</v>
      </c>
      <c r="R12822">
        <v>20.63534498834505</v>
      </c>
    </row>
    <row r="12823" spans="1:18" x14ac:dyDescent="0.3">
      <c r="A12823">
        <v>1</v>
      </c>
      <c r="B12823">
        <v>6.3420916700000003</v>
      </c>
      <c r="C12823">
        <v>-75.534570000000002</v>
      </c>
      <c r="D12823">
        <v>2.5</v>
      </c>
      <c r="E12823">
        <v>1441.521</v>
      </c>
      <c r="F12823">
        <v>20.539000000000001</v>
      </c>
      <c r="G12823">
        <v>22</v>
      </c>
      <c r="H12823">
        <v>34</v>
      </c>
      <c r="I12823">
        <v>35</v>
      </c>
      <c r="J12823">
        <v>2</v>
      </c>
      <c r="K12823" t="s">
        <v>18</v>
      </c>
      <c r="L12823" t="s">
        <v>19</v>
      </c>
      <c r="M12823" t="s">
        <v>20</v>
      </c>
      <c r="N12823" t="s">
        <v>19</v>
      </c>
      <c r="O12823" t="s">
        <v>21</v>
      </c>
      <c r="P12823" t="s">
        <v>22</v>
      </c>
      <c r="Q12823">
        <v>2015</v>
      </c>
      <c r="R12823">
        <v>20.186547785547859</v>
      </c>
    </row>
    <row r="12824" spans="1:18" x14ac:dyDescent="0.3">
      <c r="A12824">
        <v>1</v>
      </c>
      <c r="B12824">
        <v>6.3421833300000001</v>
      </c>
      <c r="C12824">
        <v>-75.534406669999996</v>
      </c>
      <c r="D12824">
        <v>2.5</v>
      </c>
      <c r="E12824">
        <v>1441.922</v>
      </c>
      <c r="F12824">
        <v>19.957999999999998</v>
      </c>
      <c r="G12824">
        <v>22</v>
      </c>
      <c r="H12824">
        <v>34</v>
      </c>
      <c r="I12824">
        <v>35</v>
      </c>
      <c r="J12824">
        <v>2</v>
      </c>
      <c r="K12824" t="s">
        <v>18</v>
      </c>
      <c r="L12824" t="s">
        <v>19</v>
      </c>
      <c r="M12824" t="s">
        <v>20</v>
      </c>
      <c r="N12824" t="s">
        <v>19</v>
      </c>
      <c r="O12824" t="s">
        <v>21</v>
      </c>
      <c r="P12824" t="s">
        <v>22</v>
      </c>
      <c r="Q12824">
        <v>2015</v>
      </c>
      <c r="R12824">
        <v>19.82537762237769</v>
      </c>
    </row>
    <row r="12825" spans="1:18" x14ac:dyDescent="0.3">
      <c r="A12825">
        <v>1</v>
      </c>
      <c r="B12825">
        <v>6.3422716699999997</v>
      </c>
      <c r="C12825">
        <v>-75.534253329999999</v>
      </c>
      <c r="D12825">
        <v>2.2000000000000002</v>
      </c>
      <c r="E12825">
        <v>1442.223</v>
      </c>
      <c r="F12825">
        <v>19.167000000000002</v>
      </c>
      <c r="G12825">
        <v>22</v>
      </c>
      <c r="H12825">
        <v>34</v>
      </c>
      <c r="I12825">
        <v>35</v>
      </c>
      <c r="J12825">
        <v>2</v>
      </c>
      <c r="K12825" t="s">
        <v>18</v>
      </c>
      <c r="L12825" t="s">
        <v>19</v>
      </c>
      <c r="M12825" t="s">
        <v>20</v>
      </c>
      <c r="N12825" t="s">
        <v>19</v>
      </c>
      <c r="O12825" t="s">
        <v>21</v>
      </c>
      <c r="P12825" t="s">
        <v>22</v>
      </c>
      <c r="Q12825">
        <v>2015</v>
      </c>
      <c r="R12825">
        <v>19.42165034965042</v>
      </c>
    </row>
    <row r="12826" spans="1:18" x14ac:dyDescent="0.3">
      <c r="A12826">
        <v>1</v>
      </c>
      <c r="B12826">
        <v>6.3423550000000004</v>
      </c>
      <c r="C12826">
        <v>-75.534109999999998</v>
      </c>
      <c r="D12826">
        <v>2.2999999999999998</v>
      </c>
      <c r="E12826">
        <v>1441.624</v>
      </c>
      <c r="F12826">
        <v>17.989999999999998</v>
      </c>
      <c r="G12826">
        <v>22</v>
      </c>
      <c r="H12826">
        <v>34</v>
      </c>
      <c r="I12826">
        <v>35</v>
      </c>
      <c r="J12826">
        <v>2</v>
      </c>
      <c r="K12826" t="s">
        <v>18</v>
      </c>
      <c r="L12826" t="s">
        <v>19</v>
      </c>
      <c r="M12826" t="s">
        <v>20</v>
      </c>
      <c r="N12826" t="s">
        <v>19</v>
      </c>
      <c r="O12826" t="s">
        <v>21</v>
      </c>
      <c r="P12826" t="s">
        <v>22</v>
      </c>
      <c r="Q12826">
        <v>2015</v>
      </c>
      <c r="R12826">
        <v>18.93534731934739</v>
      </c>
    </row>
    <row r="12827" spans="1:18" x14ac:dyDescent="0.3">
      <c r="A12827">
        <v>1</v>
      </c>
      <c r="B12827">
        <v>6.3424416700000004</v>
      </c>
      <c r="C12827">
        <v>-75.533969999999997</v>
      </c>
      <c r="D12827">
        <v>2.2000000000000002</v>
      </c>
      <c r="E12827">
        <v>1441.0250000000001</v>
      </c>
      <c r="F12827">
        <v>18.376000000000001</v>
      </c>
      <c r="G12827">
        <v>24</v>
      </c>
      <c r="H12827">
        <v>34</v>
      </c>
      <c r="I12827">
        <v>35</v>
      </c>
      <c r="J12827">
        <v>2</v>
      </c>
      <c r="K12827" t="s">
        <v>18</v>
      </c>
      <c r="L12827" t="s">
        <v>19</v>
      </c>
      <c r="M12827" t="s">
        <v>20</v>
      </c>
      <c r="N12827" t="s">
        <v>19</v>
      </c>
      <c r="O12827" t="s">
        <v>21</v>
      </c>
      <c r="P12827" t="s">
        <v>22</v>
      </c>
      <c r="Q12827">
        <v>2015</v>
      </c>
      <c r="R12827">
        <v>18.541986013986079</v>
      </c>
    </row>
    <row r="12828" spans="1:18" x14ac:dyDescent="0.3">
      <c r="A12828">
        <v>1</v>
      </c>
      <c r="B12828">
        <v>6.3425283300000004</v>
      </c>
      <c r="C12828">
        <v>-75.533823330000004</v>
      </c>
      <c r="D12828">
        <v>2</v>
      </c>
      <c r="E12828">
        <v>1443.626</v>
      </c>
      <c r="F12828">
        <v>19.210999999999999</v>
      </c>
      <c r="G12828">
        <v>23</v>
      </c>
      <c r="H12828">
        <v>34</v>
      </c>
      <c r="I12828">
        <v>35</v>
      </c>
      <c r="J12828">
        <v>2</v>
      </c>
      <c r="K12828" t="s">
        <v>18</v>
      </c>
      <c r="L12828" t="s">
        <v>19</v>
      </c>
      <c r="M12828" t="s">
        <v>20</v>
      </c>
      <c r="N12828" t="s">
        <v>19</v>
      </c>
      <c r="O12828" t="s">
        <v>21</v>
      </c>
      <c r="P12828" t="s">
        <v>22</v>
      </c>
      <c r="Q12828">
        <v>2015</v>
      </c>
      <c r="R12828">
        <v>18.435524475524542</v>
      </c>
    </row>
    <row r="12829" spans="1:18" x14ac:dyDescent="0.3">
      <c r="A12829">
        <v>1</v>
      </c>
      <c r="B12829">
        <v>6.3426200000000001</v>
      </c>
      <c r="C12829">
        <v>-75.533680000000004</v>
      </c>
      <c r="D12829">
        <v>2</v>
      </c>
      <c r="E12829">
        <v>1443.2270000000001</v>
      </c>
      <c r="F12829">
        <v>18.504999999999999</v>
      </c>
      <c r="G12829">
        <v>22</v>
      </c>
      <c r="H12829">
        <v>34</v>
      </c>
      <c r="I12829">
        <v>35</v>
      </c>
      <c r="J12829">
        <v>2</v>
      </c>
      <c r="K12829" t="s">
        <v>18</v>
      </c>
      <c r="L12829" t="s">
        <v>19</v>
      </c>
      <c r="M12829" t="s">
        <v>20</v>
      </c>
      <c r="N12829" t="s">
        <v>19</v>
      </c>
      <c r="O12829" t="s">
        <v>21</v>
      </c>
      <c r="P12829" t="s">
        <v>22</v>
      </c>
      <c r="Q12829">
        <v>2015</v>
      </c>
      <c r="R12829">
        <v>18.447727272727331</v>
      </c>
    </row>
    <row r="12830" spans="1:18" x14ac:dyDescent="0.3">
      <c r="A12830">
        <v>1</v>
      </c>
      <c r="B12830">
        <v>6.3427066700000001</v>
      </c>
      <c r="C12830">
        <v>-75.533536670000004</v>
      </c>
      <c r="D12830">
        <v>2.2999999999999998</v>
      </c>
      <c r="E12830">
        <v>1442.027</v>
      </c>
      <c r="F12830">
        <v>18.251999999999999</v>
      </c>
      <c r="G12830">
        <v>22</v>
      </c>
      <c r="H12830">
        <v>34</v>
      </c>
      <c r="I12830">
        <v>35</v>
      </c>
      <c r="J12830">
        <v>2</v>
      </c>
      <c r="K12830" t="s">
        <v>18</v>
      </c>
      <c r="L12830" t="s">
        <v>19</v>
      </c>
      <c r="M12830" t="s">
        <v>20</v>
      </c>
      <c r="N12830" t="s">
        <v>19</v>
      </c>
      <c r="O12830" t="s">
        <v>21</v>
      </c>
      <c r="P12830" t="s">
        <v>22</v>
      </c>
      <c r="Q12830">
        <v>2015</v>
      </c>
      <c r="R12830">
        <v>18.529995337995398</v>
      </c>
    </row>
    <row r="12831" spans="1:18" x14ac:dyDescent="0.3">
      <c r="A12831">
        <v>1</v>
      </c>
      <c r="B12831">
        <v>6.3428000000000004</v>
      </c>
      <c r="C12831">
        <v>-75.533396670000002</v>
      </c>
      <c r="D12831">
        <v>2.1</v>
      </c>
      <c r="E12831">
        <v>1440.7280000000001</v>
      </c>
      <c r="F12831">
        <v>18.529</v>
      </c>
      <c r="G12831">
        <v>20</v>
      </c>
      <c r="H12831">
        <v>34</v>
      </c>
      <c r="I12831">
        <v>35</v>
      </c>
      <c r="J12831">
        <v>2</v>
      </c>
      <c r="K12831" t="s">
        <v>18</v>
      </c>
      <c r="L12831" t="s">
        <v>19</v>
      </c>
      <c r="M12831" t="s">
        <v>20</v>
      </c>
      <c r="N12831" t="s">
        <v>19</v>
      </c>
      <c r="O12831" t="s">
        <v>21</v>
      </c>
      <c r="P12831" t="s">
        <v>22</v>
      </c>
      <c r="Q12831">
        <v>2015</v>
      </c>
      <c r="R12831">
        <v>18.668955710955771</v>
      </c>
    </row>
    <row r="12832" spans="1:18" x14ac:dyDescent="0.3">
      <c r="A12832">
        <v>1</v>
      </c>
      <c r="B12832">
        <v>6.3428916700000002</v>
      </c>
      <c r="C12832">
        <v>-75.533258329999995</v>
      </c>
      <c r="D12832">
        <v>2.5</v>
      </c>
      <c r="E12832">
        <v>1439.229</v>
      </c>
      <c r="F12832">
        <v>18.812999999999999</v>
      </c>
      <c r="G12832">
        <v>19</v>
      </c>
      <c r="H12832">
        <v>34</v>
      </c>
      <c r="I12832">
        <v>35</v>
      </c>
      <c r="J12832">
        <v>2</v>
      </c>
      <c r="K12832" t="s">
        <v>18</v>
      </c>
      <c r="L12832" t="s">
        <v>19</v>
      </c>
      <c r="M12832" t="s">
        <v>20</v>
      </c>
      <c r="N12832" t="s">
        <v>19</v>
      </c>
      <c r="O12832" t="s">
        <v>21</v>
      </c>
      <c r="P12832" t="s">
        <v>22</v>
      </c>
      <c r="Q12832">
        <v>2015</v>
      </c>
      <c r="R12832">
        <v>18.526494172494239</v>
      </c>
    </row>
    <row r="12833" spans="1:18" x14ac:dyDescent="0.3">
      <c r="A12833">
        <v>1</v>
      </c>
      <c r="B12833">
        <v>6.3429900000000004</v>
      </c>
      <c r="C12833">
        <v>-75.533114999999995</v>
      </c>
      <c r="D12833">
        <v>2.4</v>
      </c>
      <c r="E12833">
        <v>1437.03</v>
      </c>
      <c r="F12833">
        <v>18.55</v>
      </c>
      <c r="G12833">
        <v>18</v>
      </c>
      <c r="H12833">
        <v>34</v>
      </c>
      <c r="I12833">
        <v>35</v>
      </c>
      <c r="J12833">
        <v>2</v>
      </c>
      <c r="K12833" t="s">
        <v>18</v>
      </c>
      <c r="L12833" t="s">
        <v>19</v>
      </c>
      <c r="M12833" t="s">
        <v>20</v>
      </c>
      <c r="N12833" t="s">
        <v>19</v>
      </c>
      <c r="O12833" t="s">
        <v>21</v>
      </c>
      <c r="P12833" t="s">
        <v>22</v>
      </c>
      <c r="Q12833">
        <v>2015</v>
      </c>
      <c r="R12833">
        <v>18.45758508158514</v>
      </c>
    </row>
    <row r="12834" spans="1:18" x14ac:dyDescent="0.3">
      <c r="A12834">
        <v>1</v>
      </c>
      <c r="B12834">
        <v>6.3430949999999999</v>
      </c>
      <c r="C12834">
        <v>-75.532974999999993</v>
      </c>
      <c r="D12834">
        <v>2.4</v>
      </c>
      <c r="E12834">
        <v>1434.3309999999999</v>
      </c>
      <c r="F12834">
        <v>18.513999999999999</v>
      </c>
      <c r="G12834">
        <v>20</v>
      </c>
      <c r="H12834">
        <v>34</v>
      </c>
      <c r="I12834">
        <v>35</v>
      </c>
      <c r="J12834">
        <v>2</v>
      </c>
      <c r="K12834" t="s">
        <v>18</v>
      </c>
      <c r="L12834" t="s">
        <v>19</v>
      </c>
      <c r="M12834" t="s">
        <v>20</v>
      </c>
      <c r="N12834" t="s">
        <v>19</v>
      </c>
      <c r="O12834" t="s">
        <v>21</v>
      </c>
      <c r="P12834" t="s">
        <v>22</v>
      </c>
      <c r="Q12834">
        <v>2015</v>
      </c>
      <c r="R12834">
        <v>18.493529137529201</v>
      </c>
    </row>
    <row r="12835" spans="1:18" x14ac:dyDescent="0.3">
      <c r="A12835">
        <v>1</v>
      </c>
      <c r="B12835">
        <v>6.3432000000000004</v>
      </c>
      <c r="C12835">
        <v>-75.532849999999996</v>
      </c>
      <c r="D12835">
        <v>2.4</v>
      </c>
      <c r="E12835">
        <v>1428.8320000000001</v>
      </c>
      <c r="F12835">
        <v>18.690000000000001</v>
      </c>
      <c r="G12835">
        <v>20</v>
      </c>
      <c r="H12835">
        <v>34</v>
      </c>
      <c r="I12835">
        <v>35</v>
      </c>
      <c r="J12835">
        <v>2</v>
      </c>
      <c r="K12835" t="s">
        <v>18</v>
      </c>
      <c r="L12835" t="s">
        <v>19</v>
      </c>
      <c r="M12835" t="s">
        <v>20</v>
      </c>
      <c r="N12835" t="s">
        <v>19</v>
      </c>
      <c r="O12835" t="s">
        <v>21</v>
      </c>
      <c r="P12835" t="s">
        <v>22</v>
      </c>
      <c r="Q12835">
        <v>2015</v>
      </c>
      <c r="R12835">
        <v>18.566400932400999</v>
      </c>
    </row>
    <row r="12836" spans="1:18" x14ac:dyDescent="0.3">
      <c r="A12836">
        <v>1</v>
      </c>
      <c r="B12836">
        <v>6.3433016699999998</v>
      </c>
      <c r="C12836">
        <v>-75.532719999999998</v>
      </c>
      <c r="D12836">
        <v>2.6</v>
      </c>
      <c r="E12836">
        <v>1427.633</v>
      </c>
      <c r="F12836">
        <v>18.228000000000002</v>
      </c>
      <c r="G12836">
        <v>20</v>
      </c>
      <c r="H12836">
        <v>34</v>
      </c>
      <c r="I12836">
        <v>35</v>
      </c>
      <c r="J12836">
        <v>2</v>
      </c>
      <c r="K12836" t="s">
        <v>18</v>
      </c>
      <c r="L12836" t="s">
        <v>19</v>
      </c>
      <c r="M12836" t="s">
        <v>20</v>
      </c>
      <c r="N12836" t="s">
        <v>19</v>
      </c>
      <c r="O12836" t="s">
        <v>21</v>
      </c>
      <c r="P12836" t="s">
        <v>22</v>
      </c>
      <c r="Q12836">
        <v>2015</v>
      </c>
      <c r="R12836">
        <v>18.8030932400933</v>
      </c>
    </row>
    <row r="12837" spans="1:18" x14ac:dyDescent="0.3">
      <c r="A12837">
        <v>1</v>
      </c>
      <c r="B12837">
        <v>6.3433950000000001</v>
      </c>
      <c r="C12837">
        <v>-75.532573330000005</v>
      </c>
      <c r="D12837">
        <v>2.5</v>
      </c>
      <c r="E12837">
        <v>1426.3340000000001</v>
      </c>
      <c r="F12837">
        <v>19.166</v>
      </c>
      <c r="G12837">
        <v>20</v>
      </c>
      <c r="H12837">
        <v>34</v>
      </c>
      <c r="I12837">
        <v>35</v>
      </c>
      <c r="J12837">
        <v>2</v>
      </c>
      <c r="K12837" t="s">
        <v>18</v>
      </c>
      <c r="L12837" t="s">
        <v>19</v>
      </c>
      <c r="M12837" t="s">
        <v>20</v>
      </c>
      <c r="N12837" t="s">
        <v>19</v>
      </c>
      <c r="O12837" t="s">
        <v>21</v>
      </c>
      <c r="P12837" t="s">
        <v>22</v>
      </c>
      <c r="Q12837">
        <v>2015</v>
      </c>
      <c r="R12837">
        <v>19.158009324009381</v>
      </c>
    </row>
    <row r="12838" spans="1:18" x14ac:dyDescent="0.3">
      <c r="A12838">
        <v>1</v>
      </c>
      <c r="B12838">
        <v>6.3434833299999998</v>
      </c>
      <c r="C12838">
        <v>-75.532416670000003</v>
      </c>
      <c r="D12838">
        <v>2.6</v>
      </c>
      <c r="E12838">
        <v>1424.835</v>
      </c>
      <c r="F12838">
        <v>19.132999999999999</v>
      </c>
      <c r="G12838">
        <v>20</v>
      </c>
      <c r="H12838">
        <v>34</v>
      </c>
      <c r="I12838">
        <v>35</v>
      </c>
      <c r="J12838">
        <v>2</v>
      </c>
      <c r="K12838" t="s">
        <v>18</v>
      </c>
      <c r="L12838" t="s">
        <v>19</v>
      </c>
      <c r="M12838" t="s">
        <v>20</v>
      </c>
      <c r="N12838" t="s">
        <v>19</v>
      </c>
      <c r="O12838" t="s">
        <v>21</v>
      </c>
      <c r="P12838" t="s">
        <v>22</v>
      </c>
      <c r="Q12838">
        <v>2015</v>
      </c>
      <c r="R12838">
        <v>19.53501864801871</v>
      </c>
    </row>
    <row r="12839" spans="1:18" x14ac:dyDescent="0.3">
      <c r="A12839">
        <v>1</v>
      </c>
      <c r="B12839">
        <v>6.3435783299999997</v>
      </c>
      <c r="C12839">
        <v>-75.532255000000006</v>
      </c>
      <c r="D12839">
        <v>2.4</v>
      </c>
      <c r="E12839">
        <v>1423.2360000000001</v>
      </c>
      <c r="F12839">
        <v>20.190999999999999</v>
      </c>
      <c r="G12839">
        <v>22</v>
      </c>
      <c r="H12839">
        <v>34</v>
      </c>
      <c r="I12839">
        <v>35</v>
      </c>
      <c r="J12839">
        <v>2</v>
      </c>
      <c r="K12839" t="s">
        <v>18</v>
      </c>
      <c r="L12839" t="s">
        <v>19</v>
      </c>
      <c r="M12839" t="s">
        <v>20</v>
      </c>
      <c r="N12839" t="s">
        <v>19</v>
      </c>
      <c r="O12839" t="s">
        <v>21</v>
      </c>
      <c r="P12839" t="s">
        <v>22</v>
      </c>
      <c r="Q12839">
        <v>2015</v>
      </c>
      <c r="R12839">
        <v>19.82001398601405</v>
      </c>
    </row>
    <row r="12840" spans="1:18" x14ac:dyDescent="0.3">
      <c r="A12840">
        <v>1</v>
      </c>
      <c r="B12840">
        <v>6.3436816699999996</v>
      </c>
      <c r="C12840">
        <v>-75.532093329999995</v>
      </c>
      <c r="D12840">
        <v>2.2999999999999998</v>
      </c>
      <c r="E12840">
        <v>1421.4369999999999</v>
      </c>
      <c r="F12840">
        <v>20.783000000000001</v>
      </c>
      <c r="G12840">
        <v>21</v>
      </c>
      <c r="H12840">
        <v>34</v>
      </c>
      <c r="I12840">
        <v>35</v>
      </c>
      <c r="J12840">
        <v>2</v>
      </c>
      <c r="K12840" t="s">
        <v>18</v>
      </c>
      <c r="L12840" t="s">
        <v>19</v>
      </c>
      <c r="M12840" t="s">
        <v>20</v>
      </c>
      <c r="N12840" t="s">
        <v>19</v>
      </c>
      <c r="O12840" t="s">
        <v>21</v>
      </c>
      <c r="P12840" t="s">
        <v>22</v>
      </c>
      <c r="Q12840">
        <v>2015</v>
      </c>
      <c r="R12840">
        <v>20.01751048951056</v>
      </c>
    </row>
    <row r="12841" spans="1:18" x14ac:dyDescent="0.3">
      <c r="A12841">
        <v>1</v>
      </c>
      <c r="B12841">
        <v>6.3437733300000003</v>
      </c>
      <c r="C12841">
        <v>-75.53192</v>
      </c>
      <c r="D12841">
        <v>2.5</v>
      </c>
      <c r="E12841">
        <v>1420.4380000000001</v>
      </c>
      <c r="F12841">
        <v>20.201000000000001</v>
      </c>
      <c r="G12841">
        <v>20</v>
      </c>
      <c r="H12841">
        <v>34</v>
      </c>
      <c r="I12841">
        <v>35</v>
      </c>
      <c r="J12841">
        <v>2</v>
      </c>
      <c r="K12841" t="s">
        <v>18</v>
      </c>
      <c r="L12841" t="s">
        <v>19</v>
      </c>
      <c r="M12841" t="s">
        <v>20</v>
      </c>
      <c r="N12841" t="s">
        <v>19</v>
      </c>
      <c r="O12841" t="s">
        <v>21</v>
      </c>
      <c r="P12841" t="s">
        <v>22</v>
      </c>
      <c r="Q12841">
        <v>2015</v>
      </c>
      <c r="R12841">
        <v>20.11306993006999</v>
      </c>
    </row>
    <row r="12842" spans="1:18" x14ac:dyDescent="0.3">
      <c r="A12842">
        <v>1</v>
      </c>
      <c r="B12842">
        <v>6.3438600000000003</v>
      </c>
      <c r="C12842">
        <v>-75.531760000000006</v>
      </c>
      <c r="D12842">
        <v>2.5</v>
      </c>
      <c r="E12842">
        <v>1416.9390000000001</v>
      </c>
      <c r="F12842">
        <v>19.684999999999999</v>
      </c>
      <c r="G12842">
        <v>21</v>
      </c>
      <c r="H12842">
        <v>34</v>
      </c>
      <c r="I12842">
        <v>35</v>
      </c>
      <c r="J12842">
        <v>2</v>
      </c>
      <c r="K12842" t="s">
        <v>18</v>
      </c>
      <c r="L12842" t="s">
        <v>19</v>
      </c>
      <c r="M12842" t="s">
        <v>20</v>
      </c>
      <c r="N12842" t="s">
        <v>19</v>
      </c>
      <c r="O12842" t="s">
        <v>21</v>
      </c>
      <c r="P12842" t="s">
        <v>22</v>
      </c>
      <c r="Q12842">
        <v>2015</v>
      </c>
      <c r="R12842">
        <v>20.037794871794929</v>
      </c>
    </row>
    <row r="12843" spans="1:18" x14ac:dyDescent="0.3">
      <c r="A12843">
        <v>1</v>
      </c>
      <c r="B12843">
        <v>6.3439333299999996</v>
      </c>
      <c r="C12843">
        <v>-75.531596669999999</v>
      </c>
      <c r="D12843">
        <v>2.5</v>
      </c>
      <c r="E12843">
        <v>1417.44</v>
      </c>
      <c r="F12843">
        <v>19.646000000000001</v>
      </c>
      <c r="G12843">
        <v>21</v>
      </c>
      <c r="H12843">
        <v>34</v>
      </c>
      <c r="I12843">
        <v>35</v>
      </c>
      <c r="J12843">
        <v>2</v>
      </c>
      <c r="K12843" t="s">
        <v>18</v>
      </c>
      <c r="L12843" t="s">
        <v>19</v>
      </c>
      <c r="M12843" t="s">
        <v>20</v>
      </c>
      <c r="N12843" t="s">
        <v>19</v>
      </c>
      <c r="O12843" t="s">
        <v>21</v>
      </c>
      <c r="P12843" t="s">
        <v>22</v>
      </c>
      <c r="Q12843">
        <v>2015</v>
      </c>
      <c r="R12843">
        <v>19.982405594405659</v>
      </c>
    </row>
    <row r="12844" spans="1:18" x14ac:dyDescent="0.3">
      <c r="A12844">
        <v>1</v>
      </c>
      <c r="B12844">
        <v>6.3440116700000004</v>
      </c>
      <c r="C12844">
        <v>-75.531433329999999</v>
      </c>
      <c r="D12844">
        <v>2.5</v>
      </c>
      <c r="E12844">
        <v>1417.3409999999999</v>
      </c>
      <c r="F12844">
        <v>19.727</v>
      </c>
      <c r="G12844">
        <v>21</v>
      </c>
      <c r="H12844">
        <v>34</v>
      </c>
      <c r="I12844">
        <v>35</v>
      </c>
      <c r="J12844">
        <v>2</v>
      </c>
      <c r="K12844" t="s">
        <v>18</v>
      </c>
      <c r="L12844" t="s">
        <v>19</v>
      </c>
      <c r="M12844" t="s">
        <v>20</v>
      </c>
      <c r="N12844" t="s">
        <v>19</v>
      </c>
      <c r="O12844" t="s">
        <v>21</v>
      </c>
      <c r="P12844" t="s">
        <v>22</v>
      </c>
      <c r="Q12844">
        <v>2015</v>
      </c>
      <c r="R12844">
        <v>19.821585081585152</v>
      </c>
    </row>
    <row r="12845" spans="1:18" x14ac:dyDescent="0.3">
      <c r="A12845">
        <v>1</v>
      </c>
      <c r="B12845">
        <v>6.3440883299999999</v>
      </c>
      <c r="C12845">
        <v>-75.531278330000006</v>
      </c>
      <c r="D12845">
        <v>2.5</v>
      </c>
      <c r="E12845">
        <v>1417.242</v>
      </c>
      <c r="F12845">
        <v>19.722999999999999</v>
      </c>
      <c r="G12845">
        <v>21</v>
      </c>
      <c r="H12845">
        <v>34</v>
      </c>
      <c r="I12845">
        <v>35</v>
      </c>
      <c r="J12845">
        <v>2</v>
      </c>
      <c r="K12845" t="s">
        <v>18</v>
      </c>
      <c r="L12845" t="s">
        <v>19</v>
      </c>
      <c r="M12845" t="s">
        <v>20</v>
      </c>
      <c r="N12845" t="s">
        <v>19</v>
      </c>
      <c r="O12845" t="s">
        <v>21</v>
      </c>
      <c r="P12845" t="s">
        <v>22</v>
      </c>
      <c r="Q12845">
        <v>2015</v>
      </c>
      <c r="R12845">
        <v>19.855442890442959</v>
      </c>
    </row>
    <row r="12846" spans="1:18" x14ac:dyDescent="0.3">
      <c r="A12846">
        <v>1</v>
      </c>
      <c r="B12846">
        <v>6.3441366700000001</v>
      </c>
      <c r="C12846">
        <v>-75.531118329999998</v>
      </c>
      <c r="D12846">
        <v>2.4</v>
      </c>
      <c r="E12846">
        <v>1422.943</v>
      </c>
      <c r="F12846">
        <v>20.03</v>
      </c>
      <c r="G12846">
        <v>21</v>
      </c>
      <c r="H12846">
        <v>34</v>
      </c>
      <c r="I12846">
        <v>35</v>
      </c>
      <c r="J12846">
        <v>2</v>
      </c>
      <c r="K12846" t="s">
        <v>18</v>
      </c>
      <c r="L12846" t="s">
        <v>19</v>
      </c>
      <c r="M12846" t="s">
        <v>20</v>
      </c>
      <c r="N12846" t="s">
        <v>19</v>
      </c>
      <c r="O12846" t="s">
        <v>21</v>
      </c>
      <c r="P12846" t="s">
        <v>22</v>
      </c>
      <c r="Q12846">
        <v>2015</v>
      </c>
      <c r="R12846">
        <v>19.932375291375362</v>
      </c>
    </row>
    <row r="12847" spans="1:18" x14ac:dyDescent="0.3">
      <c r="A12847">
        <v>1</v>
      </c>
      <c r="B12847">
        <v>6.3441900000000002</v>
      </c>
      <c r="C12847">
        <v>-75.530951669999993</v>
      </c>
      <c r="D12847">
        <v>2.2999999999999998</v>
      </c>
      <c r="E12847">
        <v>1423.644</v>
      </c>
      <c r="F12847">
        <v>19.911000000000001</v>
      </c>
      <c r="G12847">
        <v>21</v>
      </c>
      <c r="H12847">
        <v>34</v>
      </c>
      <c r="I12847">
        <v>35</v>
      </c>
      <c r="J12847">
        <v>2</v>
      </c>
      <c r="K12847" t="s">
        <v>18</v>
      </c>
      <c r="L12847" t="s">
        <v>19</v>
      </c>
      <c r="M12847" t="s">
        <v>20</v>
      </c>
      <c r="N12847" t="s">
        <v>19</v>
      </c>
      <c r="O12847" t="s">
        <v>21</v>
      </c>
      <c r="P12847" t="s">
        <v>22</v>
      </c>
      <c r="Q12847">
        <v>2015</v>
      </c>
      <c r="R12847">
        <v>19.76530069930077</v>
      </c>
    </row>
    <row r="12848" spans="1:18" x14ac:dyDescent="0.3">
      <c r="A12848">
        <v>1</v>
      </c>
      <c r="B12848">
        <v>6.3442533299999999</v>
      </c>
      <c r="C12848">
        <v>-75.530779999999993</v>
      </c>
      <c r="D12848">
        <v>2.4</v>
      </c>
      <c r="E12848">
        <v>1424.0450000000001</v>
      </c>
      <c r="F12848">
        <v>19.702999999999999</v>
      </c>
      <c r="G12848">
        <v>21</v>
      </c>
      <c r="H12848">
        <v>34</v>
      </c>
      <c r="I12848">
        <v>35</v>
      </c>
      <c r="J12848">
        <v>2</v>
      </c>
      <c r="K12848" t="s">
        <v>18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>
        <v>2015</v>
      </c>
      <c r="R12848">
        <v>19.362897435897509</v>
      </c>
    </row>
    <row r="12849" spans="1:18" x14ac:dyDescent="0.3">
      <c r="A12849">
        <v>1</v>
      </c>
      <c r="B12849">
        <v>6.3443133300000003</v>
      </c>
      <c r="C12849">
        <v>-75.530604999999994</v>
      </c>
      <c r="D12849">
        <v>2.2999999999999998</v>
      </c>
      <c r="E12849">
        <v>1424.9459999999999</v>
      </c>
      <c r="F12849">
        <v>19.5</v>
      </c>
      <c r="G12849">
        <v>21</v>
      </c>
      <c r="H12849">
        <v>34</v>
      </c>
      <c r="I12849">
        <v>35</v>
      </c>
      <c r="J12849">
        <v>2</v>
      </c>
      <c r="K12849" t="s">
        <v>18</v>
      </c>
      <c r="L12849" t="s">
        <v>19</v>
      </c>
      <c r="M12849" t="s">
        <v>20</v>
      </c>
      <c r="N12849" t="s">
        <v>19</v>
      </c>
      <c r="O12849" t="s">
        <v>21</v>
      </c>
      <c r="P12849" t="s">
        <v>22</v>
      </c>
      <c r="Q12849">
        <v>2015</v>
      </c>
      <c r="R12849">
        <v>18.830911421911491</v>
      </c>
    </row>
    <row r="12850" spans="1:18" x14ac:dyDescent="0.3">
      <c r="A12850">
        <v>1</v>
      </c>
      <c r="B12850">
        <v>6.3443783299999996</v>
      </c>
      <c r="C12850">
        <v>-75.530450000000002</v>
      </c>
      <c r="D12850">
        <v>2.4</v>
      </c>
      <c r="E12850">
        <v>1425.4469999999999</v>
      </c>
      <c r="F12850">
        <v>18.015999999999998</v>
      </c>
      <c r="G12850">
        <v>21</v>
      </c>
      <c r="H12850">
        <v>34</v>
      </c>
      <c r="I12850">
        <v>35</v>
      </c>
      <c r="J12850">
        <v>2</v>
      </c>
      <c r="K12850" t="s">
        <v>18</v>
      </c>
      <c r="L12850" t="s">
        <v>19</v>
      </c>
      <c r="M12850" t="s">
        <v>20</v>
      </c>
      <c r="N12850" t="s">
        <v>19</v>
      </c>
      <c r="O12850" t="s">
        <v>21</v>
      </c>
      <c r="P12850" t="s">
        <v>22</v>
      </c>
      <c r="Q12850">
        <v>2015</v>
      </c>
      <c r="R12850">
        <v>18.326890442890509</v>
      </c>
    </row>
    <row r="12851" spans="1:18" x14ac:dyDescent="0.3">
      <c r="A12851">
        <v>1</v>
      </c>
      <c r="B12851">
        <v>6.3444316699999996</v>
      </c>
      <c r="C12851">
        <v>-75.530303329999995</v>
      </c>
      <c r="D12851">
        <v>2.5</v>
      </c>
      <c r="E12851">
        <v>1424.9480000000001</v>
      </c>
      <c r="F12851">
        <v>17.114000000000001</v>
      </c>
      <c r="G12851">
        <v>21</v>
      </c>
      <c r="H12851">
        <v>34</v>
      </c>
      <c r="I12851">
        <v>35</v>
      </c>
      <c r="J12851">
        <v>2</v>
      </c>
      <c r="K12851" t="s">
        <v>18</v>
      </c>
      <c r="L12851" t="s">
        <v>19</v>
      </c>
      <c r="M12851" t="s">
        <v>20</v>
      </c>
      <c r="N12851" t="s">
        <v>19</v>
      </c>
      <c r="O12851" t="s">
        <v>21</v>
      </c>
      <c r="P12851" t="s">
        <v>22</v>
      </c>
      <c r="Q12851">
        <v>2015</v>
      </c>
      <c r="R12851">
        <v>17.813871794871851</v>
      </c>
    </row>
    <row r="12852" spans="1:18" x14ac:dyDescent="0.3">
      <c r="A12852">
        <v>1</v>
      </c>
      <c r="B12852">
        <v>6.3444750000000001</v>
      </c>
      <c r="C12852">
        <v>-75.530151669999995</v>
      </c>
      <c r="D12852">
        <v>2.4</v>
      </c>
      <c r="E12852">
        <v>1424.749</v>
      </c>
      <c r="F12852">
        <v>17.210999999999999</v>
      </c>
      <c r="G12852">
        <v>21</v>
      </c>
      <c r="H12852">
        <v>34</v>
      </c>
      <c r="I12852">
        <v>35</v>
      </c>
      <c r="J12852">
        <v>2</v>
      </c>
      <c r="K12852" t="s">
        <v>18</v>
      </c>
      <c r="L12852" t="s">
        <v>19</v>
      </c>
      <c r="M12852" t="s">
        <v>20</v>
      </c>
      <c r="N12852" t="s">
        <v>19</v>
      </c>
      <c r="O12852" t="s">
        <v>21</v>
      </c>
      <c r="P12852" t="s">
        <v>22</v>
      </c>
      <c r="Q12852">
        <v>2015</v>
      </c>
      <c r="R12852">
        <v>17.499475524475582</v>
      </c>
    </row>
    <row r="12853" spans="1:18" x14ac:dyDescent="0.3">
      <c r="A12853">
        <v>1</v>
      </c>
      <c r="B12853">
        <v>6.3445133299999998</v>
      </c>
      <c r="C12853">
        <v>-75.530001670000004</v>
      </c>
      <c r="D12853">
        <v>2.6</v>
      </c>
      <c r="E12853">
        <v>1424.15</v>
      </c>
      <c r="F12853">
        <v>17.460999999999999</v>
      </c>
      <c r="G12853">
        <v>20</v>
      </c>
      <c r="H12853">
        <v>34</v>
      </c>
      <c r="I12853">
        <v>35</v>
      </c>
      <c r="J12853">
        <v>2</v>
      </c>
      <c r="K12853" t="s">
        <v>18</v>
      </c>
      <c r="L12853" t="s">
        <v>19</v>
      </c>
      <c r="M12853" t="s">
        <v>20</v>
      </c>
      <c r="N12853" t="s">
        <v>19</v>
      </c>
      <c r="O12853" t="s">
        <v>21</v>
      </c>
      <c r="P12853" t="s">
        <v>22</v>
      </c>
      <c r="Q12853">
        <v>2015</v>
      </c>
      <c r="R12853">
        <v>17.413825174825231</v>
      </c>
    </row>
    <row r="12854" spans="1:18" x14ac:dyDescent="0.3">
      <c r="A12854">
        <v>1</v>
      </c>
      <c r="B12854">
        <v>6.3445566700000002</v>
      </c>
      <c r="C12854">
        <v>-75.529844999999995</v>
      </c>
      <c r="D12854">
        <v>2.6</v>
      </c>
      <c r="E12854">
        <v>1423.251</v>
      </c>
      <c r="F12854">
        <v>17.867999999999999</v>
      </c>
      <c r="G12854">
        <v>20</v>
      </c>
      <c r="H12854">
        <v>34</v>
      </c>
      <c r="I12854">
        <v>35</v>
      </c>
      <c r="J12854">
        <v>2</v>
      </c>
      <c r="K12854" t="s">
        <v>18</v>
      </c>
      <c r="L12854" t="s">
        <v>19</v>
      </c>
      <c r="M12854" t="s">
        <v>20</v>
      </c>
      <c r="N12854" t="s">
        <v>19</v>
      </c>
      <c r="O12854" t="s">
        <v>21</v>
      </c>
      <c r="P12854" t="s">
        <v>22</v>
      </c>
      <c r="Q12854">
        <v>2015</v>
      </c>
      <c r="R12854">
        <v>17.56796270396276</v>
      </c>
    </row>
    <row r="12855" spans="1:18" x14ac:dyDescent="0.3">
      <c r="A12855">
        <v>1</v>
      </c>
      <c r="B12855">
        <v>6.3445883299999997</v>
      </c>
      <c r="C12855">
        <v>-75.529688329999999</v>
      </c>
      <c r="D12855">
        <v>2.2000000000000002</v>
      </c>
      <c r="E12855">
        <v>1422.752</v>
      </c>
      <c r="F12855">
        <v>17.757000000000001</v>
      </c>
      <c r="G12855">
        <v>21</v>
      </c>
      <c r="H12855">
        <v>34</v>
      </c>
      <c r="I12855">
        <v>35</v>
      </c>
      <c r="J12855">
        <v>2</v>
      </c>
      <c r="K12855" t="s">
        <v>18</v>
      </c>
      <c r="L12855" t="s">
        <v>19</v>
      </c>
      <c r="M12855" t="s">
        <v>20</v>
      </c>
      <c r="N12855" t="s">
        <v>19</v>
      </c>
      <c r="O12855" t="s">
        <v>21</v>
      </c>
      <c r="P12855" t="s">
        <v>22</v>
      </c>
      <c r="Q12855">
        <v>2015</v>
      </c>
      <c r="R12855">
        <v>17.91666899766906</v>
      </c>
    </row>
    <row r="12856" spans="1:18" x14ac:dyDescent="0.3">
      <c r="A12856">
        <v>1</v>
      </c>
      <c r="B12856">
        <v>6.3446150000000001</v>
      </c>
      <c r="C12856">
        <v>-75.529525000000007</v>
      </c>
      <c r="D12856">
        <v>2.5</v>
      </c>
      <c r="E12856">
        <v>1422.8530000000001</v>
      </c>
      <c r="F12856">
        <v>18.373000000000001</v>
      </c>
      <c r="G12856">
        <v>22</v>
      </c>
      <c r="H12856">
        <v>34</v>
      </c>
      <c r="I12856">
        <v>35</v>
      </c>
      <c r="J12856">
        <v>2</v>
      </c>
      <c r="K12856" t="s">
        <v>18</v>
      </c>
      <c r="L12856" t="s">
        <v>19</v>
      </c>
      <c r="M12856" t="s">
        <v>20</v>
      </c>
      <c r="N12856" t="s">
        <v>19</v>
      </c>
      <c r="O12856" t="s">
        <v>21</v>
      </c>
      <c r="P12856" t="s">
        <v>22</v>
      </c>
      <c r="Q12856">
        <v>2015</v>
      </c>
      <c r="R12856">
        <v>18.2650932400933</v>
      </c>
    </row>
    <row r="12857" spans="1:18" x14ac:dyDescent="0.3">
      <c r="A12857">
        <v>1</v>
      </c>
      <c r="B12857">
        <v>6.3446383300000004</v>
      </c>
      <c r="C12857">
        <v>-75.529353330000006</v>
      </c>
      <c r="D12857">
        <v>2.5</v>
      </c>
      <c r="E12857">
        <v>1423.354</v>
      </c>
      <c r="F12857">
        <v>18.611000000000001</v>
      </c>
      <c r="G12857">
        <v>21</v>
      </c>
      <c r="H12857">
        <v>34</v>
      </c>
      <c r="I12857">
        <v>35</v>
      </c>
      <c r="J12857">
        <v>2</v>
      </c>
      <c r="K12857" t="s">
        <v>18</v>
      </c>
      <c r="L12857" t="s">
        <v>19</v>
      </c>
      <c r="M12857" t="s">
        <v>20</v>
      </c>
      <c r="N12857" t="s">
        <v>19</v>
      </c>
      <c r="O12857" t="s">
        <v>21</v>
      </c>
      <c r="P12857" t="s">
        <v>22</v>
      </c>
      <c r="Q12857">
        <v>2015</v>
      </c>
      <c r="R12857">
        <v>18.456020979021041</v>
      </c>
    </row>
    <row r="12858" spans="1:18" x14ac:dyDescent="0.3">
      <c r="A12858">
        <v>1</v>
      </c>
      <c r="B12858">
        <v>6.3446699999999998</v>
      </c>
      <c r="C12858">
        <v>-75.52918167</v>
      </c>
      <c r="D12858">
        <v>2.2000000000000002</v>
      </c>
      <c r="E12858">
        <v>1422.855</v>
      </c>
      <c r="F12858">
        <v>18.64</v>
      </c>
      <c r="G12858">
        <v>21</v>
      </c>
      <c r="H12858">
        <v>34</v>
      </c>
      <c r="I12858">
        <v>35</v>
      </c>
      <c r="J12858">
        <v>2</v>
      </c>
      <c r="K12858" t="s">
        <v>18</v>
      </c>
      <c r="L12858" t="s">
        <v>19</v>
      </c>
      <c r="M12858" t="s">
        <v>20</v>
      </c>
      <c r="N12858" t="s">
        <v>19</v>
      </c>
      <c r="O12858" t="s">
        <v>21</v>
      </c>
      <c r="P12858" t="s">
        <v>22</v>
      </c>
      <c r="Q12858">
        <v>2015</v>
      </c>
      <c r="R12858">
        <v>18.536715617715679</v>
      </c>
    </row>
    <row r="12859" spans="1:18" x14ac:dyDescent="0.3">
      <c r="A12859">
        <v>1</v>
      </c>
      <c r="B12859">
        <v>6.3446933300000001</v>
      </c>
      <c r="C12859">
        <v>-75.529008329999996</v>
      </c>
      <c r="D12859">
        <v>2.4</v>
      </c>
      <c r="E12859">
        <v>1422.855</v>
      </c>
      <c r="F12859">
        <v>18.527999999999999</v>
      </c>
      <c r="G12859">
        <v>20</v>
      </c>
      <c r="H12859">
        <v>34</v>
      </c>
      <c r="I12859">
        <v>35</v>
      </c>
      <c r="J12859">
        <v>2</v>
      </c>
      <c r="K12859" t="s">
        <v>18</v>
      </c>
      <c r="L12859" t="s">
        <v>19</v>
      </c>
      <c r="M12859" t="s">
        <v>20</v>
      </c>
      <c r="N12859" t="s">
        <v>19</v>
      </c>
      <c r="O12859" t="s">
        <v>21</v>
      </c>
      <c r="P12859" t="s">
        <v>22</v>
      </c>
      <c r="Q12859">
        <v>2015</v>
      </c>
      <c r="R12859">
        <v>18.564776223776281</v>
      </c>
    </row>
    <row r="12860" spans="1:18" x14ac:dyDescent="0.3">
      <c r="A12860">
        <v>1</v>
      </c>
      <c r="B12860">
        <v>6.3447283299999997</v>
      </c>
      <c r="C12860">
        <v>-75.528838329999999</v>
      </c>
      <c r="D12860">
        <v>2.5</v>
      </c>
      <c r="E12860">
        <v>1423.2560000000001</v>
      </c>
      <c r="F12860">
        <v>18.805</v>
      </c>
      <c r="G12860">
        <v>20</v>
      </c>
      <c r="H12860">
        <v>34</v>
      </c>
      <c r="I12860">
        <v>35</v>
      </c>
      <c r="J12860">
        <v>2</v>
      </c>
      <c r="K12860" t="s">
        <v>18</v>
      </c>
      <c r="L12860" t="s">
        <v>19</v>
      </c>
      <c r="M12860" t="s">
        <v>20</v>
      </c>
      <c r="N12860" t="s">
        <v>19</v>
      </c>
      <c r="O12860" t="s">
        <v>21</v>
      </c>
      <c r="P12860" t="s">
        <v>22</v>
      </c>
      <c r="Q12860">
        <v>2015</v>
      </c>
      <c r="R12860">
        <v>18.663256410256469</v>
      </c>
    </row>
    <row r="12861" spans="1:18" x14ac:dyDescent="0.3">
      <c r="A12861">
        <v>1</v>
      </c>
      <c r="B12861">
        <v>6.3447633300000001</v>
      </c>
      <c r="C12861">
        <v>-75.528670000000005</v>
      </c>
      <c r="D12861">
        <v>2.4</v>
      </c>
      <c r="E12861">
        <v>1422.9570000000001</v>
      </c>
      <c r="F12861">
        <v>18.472000000000001</v>
      </c>
      <c r="G12861">
        <v>21</v>
      </c>
      <c r="H12861">
        <v>34</v>
      </c>
      <c r="I12861">
        <v>35</v>
      </c>
      <c r="J12861">
        <v>2</v>
      </c>
      <c r="K12861" t="s">
        <v>18</v>
      </c>
      <c r="L12861" t="s">
        <v>19</v>
      </c>
      <c r="M12861" t="s">
        <v>20</v>
      </c>
      <c r="N12861" t="s">
        <v>19</v>
      </c>
      <c r="O12861" t="s">
        <v>21</v>
      </c>
      <c r="P12861" t="s">
        <v>22</v>
      </c>
      <c r="Q12861">
        <v>2015</v>
      </c>
      <c r="R12861">
        <v>18.715247086247139</v>
      </c>
    </row>
    <row r="12862" spans="1:18" x14ac:dyDescent="0.3">
      <c r="A12862">
        <v>1</v>
      </c>
      <c r="B12862">
        <v>6.3447933299999999</v>
      </c>
      <c r="C12862">
        <v>-75.528504999999996</v>
      </c>
      <c r="D12862">
        <v>2.4</v>
      </c>
      <c r="E12862">
        <v>1424.4580000000001</v>
      </c>
      <c r="F12862">
        <v>18.581</v>
      </c>
      <c r="G12862">
        <v>19</v>
      </c>
      <c r="H12862">
        <v>34</v>
      </c>
      <c r="I12862">
        <v>35</v>
      </c>
      <c r="J12862">
        <v>2</v>
      </c>
      <c r="K12862" t="s">
        <v>18</v>
      </c>
      <c r="L12862" t="s">
        <v>19</v>
      </c>
      <c r="M12862" t="s">
        <v>20</v>
      </c>
      <c r="N12862" t="s">
        <v>19</v>
      </c>
      <c r="O12862" t="s">
        <v>21</v>
      </c>
      <c r="P12862" t="s">
        <v>22</v>
      </c>
      <c r="Q12862">
        <v>2015</v>
      </c>
      <c r="R12862">
        <v>18.83498834498841</v>
      </c>
    </row>
    <row r="12863" spans="1:18" x14ac:dyDescent="0.3">
      <c r="A12863">
        <v>1</v>
      </c>
      <c r="B12863">
        <v>6.3448200000000003</v>
      </c>
      <c r="C12863">
        <v>-75.528341670000003</v>
      </c>
      <c r="D12863">
        <v>2.2999999999999998</v>
      </c>
      <c r="E12863">
        <v>1425.3589999999999</v>
      </c>
      <c r="F12863">
        <v>19.033000000000001</v>
      </c>
      <c r="G12863">
        <v>20</v>
      </c>
      <c r="H12863">
        <v>34</v>
      </c>
      <c r="I12863">
        <v>35</v>
      </c>
      <c r="J12863">
        <v>2</v>
      </c>
      <c r="K12863" t="s">
        <v>18</v>
      </c>
      <c r="L12863" t="s">
        <v>19</v>
      </c>
      <c r="M12863" t="s">
        <v>20</v>
      </c>
      <c r="N12863" t="s">
        <v>19</v>
      </c>
      <c r="O12863" t="s">
        <v>21</v>
      </c>
      <c r="P12863" t="s">
        <v>22</v>
      </c>
      <c r="Q12863">
        <v>2015</v>
      </c>
      <c r="R12863">
        <v>18.972606060606122</v>
      </c>
    </row>
    <row r="12864" spans="1:18" x14ac:dyDescent="0.3">
      <c r="A12864">
        <v>1</v>
      </c>
      <c r="B12864">
        <v>6.3448500000000001</v>
      </c>
      <c r="C12864">
        <v>-75.528170000000003</v>
      </c>
      <c r="D12864">
        <v>2.4</v>
      </c>
      <c r="E12864">
        <v>1424.66</v>
      </c>
      <c r="F12864">
        <v>19.518000000000001</v>
      </c>
      <c r="G12864">
        <v>21</v>
      </c>
      <c r="H12864">
        <v>34</v>
      </c>
      <c r="I12864">
        <v>35</v>
      </c>
      <c r="J12864">
        <v>2</v>
      </c>
      <c r="K12864" t="s">
        <v>18</v>
      </c>
      <c r="L12864" t="s">
        <v>19</v>
      </c>
      <c r="M12864" t="s">
        <v>20</v>
      </c>
      <c r="N12864" t="s">
        <v>19</v>
      </c>
      <c r="O12864" t="s">
        <v>21</v>
      </c>
      <c r="P12864" t="s">
        <v>22</v>
      </c>
      <c r="Q12864">
        <v>2015</v>
      </c>
      <c r="R12864">
        <v>19.23590909090915</v>
      </c>
    </row>
    <row r="12865" spans="1:18" x14ac:dyDescent="0.3">
      <c r="A12865">
        <v>1</v>
      </c>
      <c r="B12865">
        <v>6.3448733300000004</v>
      </c>
      <c r="C12865">
        <v>-75.527998330000003</v>
      </c>
      <c r="D12865">
        <v>2.6</v>
      </c>
      <c r="E12865">
        <v>1424.0609999999999</v>
      </c>
      <c r="F12865">
        <v>19.484999999999999</v>
      </c>
      <c r="G12865">
        <v>20</v>
      </c>
      <c r="H12865">
        <v>34</v>
      </c>
      <c r="I12865">
        <v>35</v>
      </c>
      <c r="J12865">
        <v>2</v>
      </c>
      <c r="K12865" t="s">
        <v>18</v>
      </c>
      <c r="L12865" t="s">
        <v>19</v>
      </c>
      <c r="M12865" t="s">
        <v>20</v>
      </c>
      <c r="N12865" t="s">
        <v>19</v>
      </c>
      <c r="O12865" t="s">
        <v>21</v>
      </c>
      <c r="P12865" t="s">
        <v>22</v>
      </c>
      <c r="Q12865">
        <v>2015</v>
      </c>
      <c r="R12865">
        <v>19.48147785547792</v>
      </c>
    </row>
    <row r="12866" spans="1:18" x14ac:dyDescent="0.3">
      <c r="A12866">
        <v>1</v>
      </c>
      <c r="B12866">
        <v>6.3449166699999999</v>
      </c>
      <c r="C12866">
        <v>-75.527823330000004</v>
      </c>
      <c r="D12866">
        <v>2.4</v>
      </c>
      <c r="E12866">
        <v>1420.5619999999999</v>
      </c>
      <c r="F12866">
        <v>19.658000000000001</v>
      </c>
      <c r="G12866">
        <v>20</v>
      </c>
      <c r="H12866">
        <v>34</v>
      </c>
      <c r="I12866">
        <v>35</v>
      </c>
      <c r="J12866">
        <v>2</v>
      </c>
      <c r="K12866" t="s">
        <v>18</v>
      </c>
      <c r="L12866" t="s">
        <v>19</v>
      </c>
      <c r="M12866" t="s">
        <v>20</v>
      </c>
      <c r="N12866" t="s">
        <v>19</v>
      </c>
      <c r="O12866" t="s">
        <v>21</v>
      </c>
      <c r="P12866" t="s">
        <v>22</v>
      </c>
      <c r="Q12866">
        <v>2015</v>
      </c>
      <c r="R12866">
        <v>19.84167365967372</v>
      </c>
    </row>
    <row r="12867" spans="1:18" x14ac:dyDescent="0.3">
      <c r="A12867">
        <v>1</v>
      </c>
      <c r="B12867">
        <v>6.3449499999999999</v>
      </c>
      <c r="C12867">
        <v>-75.527653330000007</v>
      </c>
      <c r="D12867">
        <v>2.4</v>
      </c>
      <c r="E12867">
        <v>1418.3630000000001</v>
      </c>
      <c r="F12867">
        <v>19.873999999999999</v>
      </c>
      <c r="G12867">
        <v>20</v>
      </c>
      <c r="H12867">
        <v>34</v>
      </c>
      <c r="I12867">
        <v>35</v>
      </c>
      <c r="J12867">
        <v>2</v>
      </c>
      <c r="K12867" t="s">
        <v>18</v>
      </c>
      <c r="L12867" t="s">
        <v>19</v>
      </c>
      <c r="M12867" t="s">
        <v>20</v>
      </c>
      <c r="N12867" t="s">
        <v>19</v>
      </c>
      <c r="O12867" t="s">
        <v>21</v>
      </c>
      <c r="P12867" t="s">
        <v>22</v>
      </c>
      <c r="Q12867">
        <v>2015</v>
      </c>
      <c r="R12867">
        <v>20.105389277389339</v>
      </c>
    </row>
    <row r="12868" spans="1:18" x14ac:dyDescent="0.3">
      <c r="A12868">
        <v>1</v>
      </c>
      <c r="B12868">
        <v>6.3449733300000002</v>
      </c>
      <c r="C12868">
        <v>-75.527474999999995</v>
      </c>
      <c r="D12868">
        <v>2.5</v>
      </c>
      <c r="E12868">
        <v>1417.9639999999999</v>
      </c>
      <c r="F12868">
        <v>20.582999999999998</v>
      </c>
      <c r="G12868">
        <v>20</v>
      </c>
      <c r="H12868">
        <v>34</v>
      </c>
      <c r="I12868">
        <v>35</v>
      </c>
      <c r="J12868">
        <v>2</v>
      </c>
      <c r="K12868" t="s">
        <v>18</v>
      </c>
      <c r="L12868" t="s">
        <v>19</v>
      </c>
      <c r="M12868" t="s">
        <v>20</v>
      </c>
      <c r="N12868" t="s">
        <v>19</v>
      </c>
      <c r="O12868" t="s">
        <v>21</v>
      </c>
      <c r="P12868" t="s">
        <v>22</v>
      </c>
      <c r="Q12868">
        <v>2015</v>
      </c>
      <c r="R12868">
        <v>20.276745920745991</v>
      </c>
    </row>
    <row r="12869" spans="1:18" x14ac:dyDescent="0.3">
      <c r="A12869">
        <v>1</v>
      </c>
      <c r="B12869">
        <v>6.3450033299999999</v>
      </c>
      <c r="C12869">
        <v>-75.527296669999998</v>
      </c>
      <c r="D12869">
        <v>2.6</v>
      </c>
      <c r="E12869">
        <v>1417.7650000000001</v>
      </c>
      <c r="F12869">
        <v>20.378</v>
      </c>
      <c r="G12869">
        <v>22</v>
      </c>
      <c r="H12869">
        <v>34</v>
      </c>
      <c r="I12869">
        <v>35</v>
      </c>
      <c r="J12869">
        <v>2</v>
      </c>
      <c r="K12869" t="s">
        <v>18</v>
      </c>
      <c r="L12869" t="s">
        <v>19</v>
      </c>
      <c r="M12869" t="s">
        <v>20</v>
      </c>
      <c r="N12869" t="s">
        <v>19</v>
      </c>
      <c r="O12869" t="s">
        <v>21</v>
      </c>
      <c r="P12869" t="s">
        <v>22</v>
      </c>
      <c r="Q12869">
        <v>2015</v>
      </c>
      <c r="R12869">
        <v>20.33925874125881</v>
      </c>
    </row>
    <row r="12870" spans="1:18" x14ac:dyDescent="0.3">
      <c r="A12870">
        <v>1</v>
      </c>
      <c r="B12870">
        <v>6.3450233300000001</v>
      </c>
      <c r="C12870">
        <v>-75.527111669999996</v>
      </c>
      <c r="D12870">
        <v>2.7</v>
      </c>
      <c r="E12870">
        <v>1417.4659999999999</v>
      </c>
      <c r="F12870">
        <v>20.774000000000001</v>
      </c>
      <c r="G12870">
        <v>22</v>
      </c>
      <c r="H12870">
        <v>34</v>
      </c>
      <c r="I12870">
        <v>35</v>
      </c>
      <c r="J12870">
        <v>2</v>
      </c>
      <c r="K12870" t="s">
        <v>18</v>
      </c>
      <c r="L12870" t="s">
        <v>19</v>
      </c>
      <c r="M12870" t="s">
        <v>20</v>
      </c>
      <c r="N12870" t="s">
        <v>19</v>
      </c>
      <c r="O12870" t="s">
        <v>21</v>
      </c>
      <c r="P12870" t="s">
        <v>22</v>
      </c>
      <c r="Q12870">
        <v>2015</v>
      </c>
      <c r="R12870">
        <v>20.463650349650418</v>
      </c>
    </row>
    <row r="12871" spans="1:18" x14ac:dyDescent="0.3">
      <c r="A12871">
        <v>1</v>
      </c>
      <c r="B12871">
        <v>6.3450466700000003</v>
      </c>
      <c r="C12871">
        <v>-75.526926669999995</v>
      </c>
      <c r="D12871">
        <v>2.5</v>
      </c>
      <c r="E12871">
        <v>1417.4670000000001</v>
      </c>
      <c r="F12871">
        <v>20.385999999999999</v>
      </c>
      <c r="G12871">
        <v>23</v>
      </c>
      <c r="H12871">
        <v>34</v>
      </c>
      <c r="I12871">
        <v>35</v>
      </c>
      <c r="J12871">
        <v>2</v>
      </c>
      <c r="K12871" t="s">
        <v>18</v>
      </c>
      <c r="L12871" t="s">
        <v>19</v>
      </c>
      <c r="M12871" t="s">
        <v>20</v>
      </c>
      <c r="N12871" t="s">
        <v>19</v>
      </c>
      <c r="O12871" t="s">
        <v>21</v>
      </c>
      <c r="P12871" t="s">
        <v>22</v>
      </c>
      <c r="Q12871">
        <v>2015</v>
      </c>
      <c r="R12871">
        <v>20.640657342657409</v>
      </c>
    </row>
    <row r="12872" spans="1:18" x14ac:dyDescent="0.3">
      <c r="A12872">
        <v>1</v>
      </c>
      <c r="B12872">
        <v>6.3450633300000003</v>
      </c>
      <c r="C12872">
        <v>-75.526740000000004</v>
      </c>
      <c r="D12872">
        <v>2.6</v>
      </c>
      <c r="E12872">
        <v>1417.6679999999999</v>
      </c>
      <c r="F12872">
        <v>20.363</v>
      </c>
      <c r="G12872">
        <v>24</v>
      </c>
      <c r="H12872">
        <v>34</v>
      </c>
      <c r="I12872">
        <v>35</v>
      </c>
      <c r="J12872">
        <v>2</v>
      </c>
      <c r="K12872" t="s">
        <v>18</v>
      </c>
      <c r="L12872" t="s">
        <v>19</v>
      </c>
      <c r="M12872" t="s">
        <v>20</v>
      </c>
      <c r="N12872" t="s">
        <v>19</v>
      </c>
      <c r="O12872" t="s">
        <v>21</v>
      </c>
      <c r="P12872" t="s">
        <v>22</v>
      </c>
      <c r="Q12872">
        <v>2015</v>
      </c>
      <c r="R12872">
        <v>20.6840023310024</v>
      </c>
    </row>
    <row r="12873" spans="1:18" x14ac:dyDescent="0.3">
      <c r="A12873">
        <v>1</v>
      </c>
      <c r="B12873">
        <v>6.3450833299999996</v>
      </c>
      <c r="C12873">
        <v>-75.526555000000002</v>
      </c>
      <c r="D12873">
        <v>2.5</v>
      </c>
      <c r="E12873">
        <v>1417.8689999999999</v>
      </c>
      <c r="F12873">
        <v>20.338999999999999</v>
      </c>
      <c r="G12873">
        <v>24</v>
      </c>
      <c r="H12873">
        <v>34</v>
      </c>
      <c r="I12873">
        <v>35</v>
      </c>
      <c r="J12873">
        <v>2</v>
      </c>
      <c r="K12873" t="s">
        <v>18</v>
      </c>
      <c r="L12873" t="s">
        <v>19</v>
      </c>
      <c r="M12873" t="s">
        <v>20</v>
      </c>
      <c r="N12873" t="s">
        <v>19</v>
      </c>
      <c r="O12873" t="s">
        <v>21</v>
      </c>
      <c r="P12873" t="s">
        <v>22</v>
      </c>
      <c r="Q12873">
        <v>2015</v>
      </c>
      <c r="R12873">
        <v>20.63561771561778</v>
      </c>
    </row>
    <row r="12874" spans="1:18" x14ac:dyDescent="0.3">
      <c r="A12874">
        <v>1</v>
      </c>
      <c r="B12874">
        <v>6.3450949999999997</v>
      </c>
      <c r="C12874">
        <v>-75.526364999999998</v>
      </c>
      <c r="D12874">
        <v>2.6</v>
      </c>
      <c r="E12874">
        <v>1417.77</v>
      </c>
      <c r="F12874">
        <v>21.02</v>
      </c>
      <c r="G12874">
        <v>24</v>
      </c>
      <c r="H12874">
        <v>34</v>
      </c>
      <c r="I12874">
        <v>35</v>
      </c>
      <c r="J12874">
        <v>2</v>
      </c>
      <c r="K12874" t="s">
        <v>18</v>
      </c>
      <c r="L12874" t="s">
        <v>19</v>
      </c>
      <c r="M12874" t="s">
        <v>20</v>
      </c>
      <c r="N12874" t="s">
        <v>19</v>
      </c>
      <c r="O12874" t="s">
        <v>21</v>
      </c>
      <c r="P12874" t="s">
        <v>22</v>
      </c>
      <c r="Q12874">
        <v>2015</v>
      </c>
      <c r="R12874">
        <v>20.569773892773959</v>
      </c>
    </row>
    <row r="12875" spans="1:18" x14ac:dyDescent="0.3">
      <c r="A12875">
        <v>1</v>
      </c>
      <c r="B12875">
        <v>6.3451216700000002</v>
      </c>
      <c r="C12875">
        <v>-75.526174999999995</v>
      </c>
      <c r="D12875">
        <v>2.5</v>
      </c>
      <c r="E12875">
        <v>1417.471</v>
      </c>
      <c r="F12875">
        <v>20.928999999999998</v>
      </c>
      <c r="G12875">
        <v>24</v>
      </c>
      <c r="H12875">
        <v>34</v>
      </c>
      <c r="I12875">
        <v>35</v>
      </c>
      <c r="J12875">
        <v>2</v>
      </c>
      <c r="K12875" t="s">
        <v>18</v>
      </c>
      <c r="L12875" t="s">
        <v>19</v>
      </c>
      <c r="M12875" t="s">
        <v>20</v>
      </c>
      <c r="N12875" t="s">
        <v>19</v>
      </c>
      <c r="O12875" t="s">
        <v>21</v>
      </c>
      <c r="P12875" t="s">
        <v>22</v>
      </c>
      <c r="Q12875">
        <v>2015</v>
      </c>
      <c r="R12875">
        <v>20.366526806526881</v>
      </c>
    </row>
    <row r="12876" spans="1:18" x14ac:dyDescent="0.3">
      <c r="A12876">
        <v>1</v>
      </c>
      <c r="B12876">
        <v>6.3451516699999999</v>
      </c>
      <c r="C12876">
        <v>-75.525999999999996</v>
      </c>
      <c r="D12876">
        <v>2.5</v>
      </c>
      <c r="E12876">
        <v>1417.972</v>
      </c>
      <c r="F12876">
        <v>19.849</v>
      </c>
      <c r="G12876">
        <v>24</v>
      </c>
      <c r="H12876">
        <v>34</v>
      </c>
      <c r="I12876">
        <v>35</v>
      </c>
      <c r="J12876">
        <v>2</v>
      </c>
      <c r="K12876" t="s">
        <v>18</v>
      </c>
      <c r="L12876" t="s">
        <v>19</v>
      </c>
      <c r="M12876" t="s">
        <v>20</v>
      </c>
      <c r="N12876" t="s">
        <v>19</v>
      </c>
      <c r="O12876" t="s">
        <v>21</v>
      </c>
      <c r="P12876" t="s">
        <v>22</v>
      </c>
      <c r="Q12876">
        <v>2015</v>
      </c>
      <c r="R12876">
        <v>20.113107226107289</v>
      </c>
    </row>
    <row r="12877" spans="1:18" x14ac:dyDescent="0.3">
      <c r="A12877">
        <v>1</v>
      </c>
      <c r="B12877">
        <v>6.3451833300000002</v>
      </c>
      <c r="C12877">
        <v>-75.525826670000001</v>
      </c>
      <c r="D12877">
        <v>2.5</v>
      </c>
      <c r="E12877">
        <v>1418.173</v>
      </c>
      <c r="F12877">
        <v>19.707999999999998</v>
      </c>
      <c r="G12877">
        <v>24</v>
      </c>
      <c r="H12877">
        <v>34</v>
      </c>
      <c r="I12877">
        <v>35</v>
      </c>
      <c r="J12877">
        <v>2</v>
      </c>
      <c r="K12877" t="s">
        <v>18</v>
      </c>
      <c r="L12877" t="s">
        <v>19</v>
      </c>
      <c r="M12877" t="s">
        <v>20</v>
      </c>
      <c r="N12877" t="s">
        <v>19</v>
      </c>
      <c r="O12877" t="s">
        <v>21</v>
      </c>
      <c r="P12877" t="s">
        <v>22</v>
      </c>
      <c r="Q12877">
        <v>2015</v>
      </c>
      <c r="R12877">
        <v>19.729906759906829</v>
      </c>
    </row>
    <row r="12878" spans="1:18" x14ac:dyDescent="0.3">
      <c r="A12878">
        <v>1</v>
      </c>
      <c r="B12878">
        <v>6.345205</v>
      </c>
      <c r="C12878">
        <v>-75.525655</v>
      </c>
      <c r="D12878">
        <v>2.4</v>
      </c>
      <c r="E12878">
        <v>1419.7739999999999</v>
      </c>
      <c r="F12878">
        <v>19.210999999999999</v>
      </c>
      <c r="G12878">
        <v>24</v>
      </c>
      <c r="H12878">
        <v>34</v>
      </c>
      <c r="I12878">
        <v>35</v>
      </c>
      <c r="J12878">
        <v>2</v>
      </c>
      <c r="K12878" t="s">
        <v>18</v>
      </c>
      <c r="L12878" t="s">
        <v>19</v>
      </c>
      <c r="M12878" t="s">
        <v>20</v>
      </c>
      <c r="N12878" t="s">
        <v>19</v>
      </c>
      <c r="O12878" t="s">
        <v>21</v>
      </c>
      <c r="P12878" t="s">
        <v>22</v>
      </c>
      <c r="Q12878">
        <v>2015</v>
      </c>
      <c r="R12878">
        <v>19.317163170163241</v>
      </c>
    </row>
    <row r="12879" spans="1:18" x14ac:dyDescent="0.3">
      <c r="A12879">
        <v>1</v>
      </c>
      <c r="B12879">
        <v>6.3452283300000003</v>
      </c>
      <c r="C12879">
        <v>-75.525488330000002</v>
      </c>
      <c r="D12879">
        <v>2.5</v>
      </c>
      <c r="E12879">
        <v>1419.875</v>
      </c>
      <c r="F12879">
        <v>18.829999999999998</v>
      </c>
      <c r="G12879">
        <v>24</v>
      </c>
      <c r="H12879">
        <v>34</v>
      </c>
      <c r="I12879">
        <v>35</v>
      </c>
      <c r="J12879">
        <v>2</v>
      </c>
      <c r="K12879" t="s">
        <v>18</v>
      </c>
      <c r="L12879" t="s">
        <v>19</v>
      </c>
      <c r="M12879" t="s">
        <v>20</v>
      </c>
      <c r="N12879" t="s">
        <v>19</v>
      </c>
      <c r="O12879" t="s">
        <v>21</v>
      </c>
      <c r="P12879" t="s">
        <v>22</v>
      </c>
      <c r="Q12879">
        <v>2015</v>
      </c>
      <c r="R12879">
        <v>18.84104662004669</v>
      </c>
    </row>
    <row r="12880" spans="1:18" x14ac:dyDescent="0.3">
      <c r="A12880">
        <v>1</v>
      </c>
      <c r="B12880">
        <v>6.3452466699999999</v>
      </c>
      <c r="C12880">
        <v>-75.525316669999995</v>
      </c>
      <c r="D12880">
        <v>2.4</v>
      </c>
      <c r="E12880">
        <v>1421.876</v>
      </c>
      <c r="F12880">
        <v>18.556000000000001</v>
      </c>
      <c r="G12880">
        <v>23</v>
      </c>
      <c r="H12880">
        <v>34</v>
      </c>
      <c r="I12880">
        <v>35</v>
      </c>
      <c r="J12880">
        <v>2</v>
      </c>
      <c r="K12880" t="s">
        <v>18</v>
      </c>
      <c r="L12880" t="s">
        <v>19</v>
      </c>
      <c r="M12880" t="s">
        <v>20</v>
      </c>
      <c r="N12880" t="s">
        <v>19</v>
      </c>
      <c r="O12880" t="s">
        <v>21</v>
      </c>
      <c r="P12880" t="s">
        <v>22</v>
      </c>
      <c r="Q12880">
        <v>2015</v>
      </c>
      <c r="R12880">
        <v>18.668067599067658</v>
      </c>
    </row>
    <row r="12881" spans="1:18" x14ac:dyDescent="0.3">
      <c r="A12881">
        <v>1</v>
      </c>
      <c r="B12881">
        <v>6.3452583300000001</v>
      </c>
      <c r="C12881">
        <v>-75.525149999999996</v>
      </c>
      <c r="D12881">
        <v>2.5</v>
      </c>
      <c r="E12881">
        <v>1421.9770000000001</v>
      </c>
      <c r="F12881">
        <v>18.536000000000001</v>
      </c>
      <c r="G12881">
        <v>24</v>
      </c>
      <c r="H12881">
        <v>34</v>
      </c>
      <c r="I12881">
        <v>35</v>
      </c>
      <c r="J12881">
        <v>2</v>
      </c>
      <c r="K12881" t="s">
        <v>18</v>
      </c>
      <c r="L12881" t="s">
        <v>19</v>
      </c>
      <c r="M12881" t="s">
        <v>20</v>
      </c>
      <c r="N12881" t="s">
        <v>19</v>
      </c>
      <c r="O12881" t="s">
        <v>21</v>
      </c>
      <c r="P12881" t="s">
        <v>22</v>
      </c>
      <c r="Q12881">
        <v>2015</v>
      </c>
      <c r="R12881">
        <v>18.733755244755301</v>
      </c>
    </row>
    <row r="12882" spans="1:18" x14ac:dyDescent="0.3">
      <c r="A12882">
        <v>1</v>
      </c>
      <c r="B12882">
        <v>6.3452633299999999</v>
      </c>
      <c r="C12882">
        <v>-75.524973329999995</v>
      </c>
      <c r="D12882">
        <v>2.6</v>
      </c>
      <c r="E12882">
        <v>1422.8779999999999</v>
      </c>
      <c r="F12882">
        <v>18.678999999999998</v>
      </c>
      <c r="G12882">
        <v>24</v>
      </c>
      <c r="H12882">
        <v>34</v>
      </c>
      <c r="I12882">
        <v>35</v>
      </c>
      <c r="J12882">
        <v>2</v>
      </c>
      <c r="K12882" t="s">
        <v>18</v>
      </c>
      <c r="L12882" t="s">
        <v>19</v>
      </c>
      <c r="M12882" t="s">
        <v>20</v>
      </c>
      <c r="N12882" t="s">
        <v>19</v>
      </c>
      <c r="O12882" t="s">
        <v>21</v>
      </c>
      <c r="P12882" t="s">
        <v>22</v>
      </c>
      <c r="Q12882">
        <v>2015</v>
      </c>
      <c r="R12882">
        <v>18.841685314685382</v>
      </c>
    </row>
    <row r="12883" spans="1:18" x14ac:dyDescent="0.3">
      <c r="A12883">
        <v>1</v>
      </c>
      <c r="B12883">
        <v>6.34528333</v>
      </c>
      <c r="C12883">
        <v>-75.524799999999999</v>
      </c>
      <c r="D12883">
        <v>2.5</v>
      </c>
      <c r="E12883">
        <v>1426.3789999999999</v>
      </c>
      <c r="F12883">
        <v>18.649999999999999</v>
      </c>
      <c r="G12883">
        <v>22</v>
      </c>
      <c r="H12883">
        <v>34</v>
      </c>
      <c r="I12883">
        <v>35</v>
      </c>
      <c r="J12883">
        <v>2</v>
      </c>
      <c r="K12883" t="s">
        <v>18</v>
      </c>
      <c r="L12883" t="s">
        <v>19</v>
      </c>
      <c r="M12883" t="s">
        <v>20</v>
      </c>
      <c r="N12883" t="s">
        <v>19</v>
      </c>
      <c r="O12883" t="s">
        <v>21</v>
      </c>
      <c r="P12883" t="s">
        <v>22</v>
      </c>
      <c r="Q12883">
        <v>2015</v>
      </c>
      <c r="R12883">
        <v>18.93874125874132</v>
      </c>
    </row>
    <row r="12884" spans="1:18" x14ac:dyDescent="0.3">
      <c r="A12884">
        <v>1</v>
      </c>
      <c r="B12884">
        <v>6.3453116700000001</v>
      </c>
      <c r="C12884">
        <v>-75.524626670000004</v>
      </c>
      <c r="D12884">
        <v>2.2999999999999998</v>
      </c>
      <c r="E12884">
        <v>1426.88</v>
      </c>
      <c r="F12884">
        <v>19.417999999999999</v>
      </c>
      <c r="G12884">
        <v>22</v>
      </c>
      <c r="H12884">
        <v>34</v>
      </c>
      <c r="I12884">
        <v>35</v>
      </c>
      <c r="J12884">
        <v>2</v>
      </c>
      <c r="K12884" t="s">
        <v>18</v>
      </c>
      <c r="L12884" t="s">
        <v>19</v>
      </c>
      <c r="M12884" t="s">
        <v>20</v>
      </c>
      <c r="N12884" t="s">
        <v>19</v>
      </c>
      <c r="O12884" t="s">
        <v>21</v>
      </c>
      <c r="P12884" t="s">
        <v>22</v>
      </c>
      <c r="Q12884">
        <v>2015</v>
      </c>
      <c r="R12884">
        <v>18.907037296037359</v>
      </c>
    </row>
    <row r="12885" spans="1:18" x14ac:dyDescent="0.3">
      <c r="A12885">
        <v>1</v>
      </c>
      <c r="B12885">
        <v>6.3453333299999999</v>
      </c>
      <c r="C12885">
        <v>-75.524466669999995</v>
      </c>
      <c r="D12885">
        <v>2.5</v>
      </c>
      <c r="E12885">
        <v>1427.2809999999999</v>
      </c>
      <c r="F12885">
        <v>18.992999999999999</v>
      </c>
      <c r="G12885">
        <v>22</v>
      </c>
      <c r="H12885">
        <v>34</v>
      </c>
      <c r="I12885">
        <v>35</v>
      </c>
      <c r="J12885">
        <v>2</v>
      </c>
      <c r="K12885" t="s">
        <v>18</v>
      </c>
      <c r="L12885" t="s">
        <v>19</v>
      </c>
      <c r="M12885" t="s">
        <v>20</v>
      </c>
      <c r="N12885" t="s">
        <v>19</v>
      </c>
      <c r="O12885" t="s">
        <v>21</v>
      </c>
      <c r="P12885" t="s">
        <v>22</v>
      </c>
      <c r="Q12885">
        <v>2015</v>
      </c>
      <c r="R12885">
        <v>18.577379953380021</v>
      </c>
    </row>
    <row r="12886" spans="1:18" x14ac:dyDescent="0.3">
      <c r="A12886">
        <v>1</v>
      </c>
      <c r="B12886">
        <v>6.3453733300000001</v>
      </c>
      <c r="C12886">
        <v>-75.524304999999998</v>
      </c>
      <c r="D12886">
        <v>2.4</v>
      </c>
      <c r="E12886">
        <v>1427.5809999999999</v>
      </c>
      <c r="F12886">
        <v>18.338999999999999</v>
      </c>
      <c r="G12886">
        <v>23</v>
      </c>
      <c r="H12886">
        <v>34</v>
      </c>
      <c r="I12886">
        <v>35</v>
      </c>
      <c r="J12886">
        <v>2</v>
      </c>
      <c r="K12886" t="s">
        <v>18</v>
      </c>
      <c r="L12886" t="s">
        <v>19</v>
      </c>
      <c r="M12886" t="s">
        <v>20</v>
      </c>
      <c r="N12886" t="s">
        <v>19</v>
      </c>
      <c r="O12886" t="s">
        <v>21</v>
      </c>
      <c r="P12886" t="s">
        <v>22</v>
      </c>
      <c r="Q12886">
        <v>2015</v>
      </c>
      <c r="R12886">
        <v>17.870934731934799</v>
      </c>
    </row>
    <row r="12887" spans="1:18" x14ac:dyDescent="0.3">
      <c r="A12887">
        <v>1</v>
      </c>
      <c r="B12887">
        <v>6.3454100000000002</v>
      </c>
      <c r="C12887">
        <v>-75.524154999999993</v>
      </c>
      <c r="D12887">
        <v>2.2000000000000002</v>
      </c>
      <c r="E12887">
        <v>1428.0820000000001</v>
      </c>
      <c r="F12887">
        <v>17.106999999999999</v>
      </c>
      <c r="G12887">
        <v>21</v>
      </c>
      <c r="H12887">
        <v>34</v>
      </c>
      <c r="I12887">
        <v>35</v>
      </c>
      <c r="J12887">
        <v>2</v>
      </c>
      <c r="K12887" t="s">
        <v>18</v>
      </c>
      <c r="L12887" t="s">
        <v>19</v>
      </c>
      <c r="M12887" t="s">
        <v>20</v>
      </c>
      <c r="N12887" t="s">
        <v>19</v>
      </c>
      <c r="O12887" t="s">
        <v>21</v>
      </c>
      <c r="P12887" t="s">
        <v>22</v>
      </c>
      <c r="Q12887">
        <v>2015</v>
      </c>
      <c r="R12887">
        <v>16.989715617715671</v>
      </c>
    </row>
    <row r="12888" spans="1:18" x14ac:dyDescent="0.3">
      <c r="A12888">
        <v>1</v>
      </c>
      <c r="B12888">
        <v>6.3454550000000003</v>
      </c>
      <c r="C12888">
        <v>-75.524018330000004</v>
      </c>
      <c r="D12888">
        <v>2.5</v>
      </c>
      <c r="E12888">
        <v>1427.883</v>
      </c>
      <c r="F12888">
        <v>16.111000000000001</v>
      </c>
      <c r="G12888">
        <v>21</v>
      </c>
      <c r="H12888">
        <v>34</v>
      </c>
      <c r="I12888">
        <v>35</v>
      </c>
      <c r="J12888">
        <v>2</v>
      </c>
      <c r="K12888" t="s">
        <v>18</v>
      </c>
      <c r="L12888" t="s">
        <v>19</v>
      </c>
      <c r="M12888" t="s">
        <v>20</v>
      </c>
      <c r="N12888" t="s">
        <v>19</v>
      </c>
      <c r="O12888" t="s">
        <v>21</v>
      </c>
      <c r="P12888" t="s">
        <v>22</v>
      </c>
      <c r="Q12888">
        <v>2015</v>
      </c>
      <c r="R12888">
        <v>16.212389277389331</v>
      </c>
    </row>
    <row r="12889" spans="1:18" x14ac:dyDescent="0.3">
      <c r="A12889">
        <v>1</v>
      </c>
      <c r="B12889">
        <v>6.3454966700000002</v>
      </c>
      <c r="C12889">
        <v>-75.523893330000007</v>
      </c>
      <c r="D12889">
        <v>2.6</v>
      </c>
      <c r="E12889">
        <v>1428.4839999999999</v>
      </c>
      <c r="F12889">
        <v>14.882</v>
      </c>
      <c r="G12889">
        <v>20</v>
      </c>
      <c r="H12889">
        <v>34</v>
      </c>
      <c r="I12889">
        <v>35</v>
      </c>
      <c r="J12889">
        <v>2</v>
      </c>
      <c r="K12889" t="s">
        <v>18</v>
      </c>
      <c r="L12889" t="s">
        <v>19</v>
      </c>
      <c r="M12889" t="s">
        <v>20</v>
      </c>
      <c r="N12889" t="s">
        <v>19</v>
      </c>
      <c r="O12889" t="s">
        <v>21</v>
      </c>
      <c r="P12889" t="s">
        <v>22</v>
      </c>
      <c r="Q12889">
        <v>2015</v>
      </c>
      <c r="R12889">
        <v>15.61056177156183</v>
      </c>
    </row>
    <row r="12890" spans="1:18" x14ac:dyDescent="0.3">
      <c r="A12890">
        <v>1</v>
      </c>
      <c r="B12890">
        <v>6.3455433299999999</v>
      </c>
      <c r="C12890">
        <v>-75.523764999999997</v>
      </c>
      <c r="D12890">
        <v>2.2999999999999998</v>
      </c>
      <c r="E12890">
        <v>1428.885</v>
      </c>
      <c r="F12890">
        <v>14.528</v>
      </c>
      <c r="G12890">
        <v>21</v>
      </c>
      <c r="H12890">
        <v>34</v>
      </c>
      <c r="I12890">
        <v>35</v>
      </c>
      <c r="J12890">
        <v>2</v>
      </c>
      <c r="K12890" t="s">
        <v>18</v>
      </c>
      <c r="L12890" t="s">
        <v>19</v>
      </c>
      <c r="M12890" t="s">
        <v>20</v>
      </c>
      <c r="N12890" t="s">
        <v>19</v>
      </c>
      <c r="O12890" t="s">
        <v>21</v>
      </c>
      <c r="P12890" t="s">
        <v>22</v>
      </c>
      <c r="Q12890">
        <v>2015</v>
      </c>
      <c r="R12890">
        <v>15.40265268065273</v>
      </c>
    </row>
    <row r="12891" spans="1:18" x14ac:dyDescent="0.3">
      <c r="A12891">
        <v>1</v>
      </c>
      <c r="B12891">
        <v>6.3455849999999998</v>
      </c>
      <c r="C12891">
        <v>-75.523638329999997</v>
      </c>
      <c r="D12891">
        <v>2.2999999999999998</v>
      </c>
      <c r="E12891">
        <v>1434.2850000000001</v>
      </c>
      <c r="F12891">
        <v>15.456</v>
      </c>
      <c r="G12891">
        <v>20</v>
      </c>
      <c r="H12891">
        <v>34</v>
      </c>
      <c r="I12891">
        <v>35</v>
      </c>
      <c r="J12891">
        <v>2</v>
      </c>
      <c r="K12891" t="s">
        <v>18</v>
      </c>
      <c r="L12891" t="s">
        <v>19</v>
      </c>
      <c r="M12891" t="s">
        <v>20</v>
      </c>
      <c r="N12891" t="s">
        <v>19</v>
      </c>
      <c r="O12891" t="s">
        <v>21</v>
      </c>
      <c r="P12891" t="s">
        <v>22</v>
      </c>
      <c r="Q12891">
        <v>2015</v>
      </c>
      <c r="R12891">
        <v>15.496030303030359</v>
      </c>
    </row>
    <row r="12892" spans="1:18" x14ac:dyDescent="0.3">
      <c r="A12892">
        <v>1</v>
      </c>
      <c r="B12892">
        <v>6.3456366700000002</v>
      </c>
      <c r="C12892">
        <v>-75.523501670000002</v>
      </c>
      <c r="D12892">
        <v>2.2999999999999998</v>
      </c>
      <c r="E12892">
        <v>1436.6859999999999</v>
      </c>
      <c r="F12892">
        <v>16.478999999999999</v>
      </c>
      <c r="G12892">
        <v>19</v>
      </c>
      <c r="H12892">
        <v>34</v>
      </c>
      <c r="I12892">
        <v>35</v>
      </c>
      <c r="J12892">
        <v>2</v>
      </c>
      <c r="K12892" t="s">
        <v>18</v>
      </c>
      <c r="L12892" t="s">
        <v>19</v>
      </c>
      <c r="M12892" t="s">
        <v>20</v>
      </c>
      <c r="N12892" t="s">
        <v>19</v>
      </c>
      <c r="O12892" t="s">
        <v>21</v>
      </c>
      <c r="P12892" t="s">
        <v>22</v>
      </c>
      <c r="Q12892">
        <v>2015</v>
      </c>
      <c r="R12892">
        <v>15.854503496503551</v>
      </c>
    </row>
    <row r="12893" spans="1:18" x14ac:dyDescent="0.3">
      <c r="A12893">
        <v>1</v>
      </c>
      <c r="B12893">
        <v>6.3456933299999996</v>
      </c>
      <c r="C12893">
        <v>-75.523363329999995</v>
      </c>
      <c r="D12893">
        <v>2.4</v>
      </c>
      <c r="E12893">
        <v>1435.9870000000001</v>
      </c>
      <c r="F12893">
        <v>16.696999999999999</v>
      </c>
      <c r="G12893">
        <v>19</v>
      </c>
      <c r="H12893">
        <v>34</v>
      </c>
      <c r="I12893">
        <v>35</v>
      </c>
      <c r="J12893">
        <v>2</v>
      </c>
      <c r="K12893" t="s">
        <v>18</v>
      </c>
      <c r="L12893" t="s">
        <v>19</v>
      </c>
      <c r="M12893" t="s">
        <v>20</v>
      </c>
      <c r="N12893" t="s">
        <v>19</v>
      </c>
      <c r="O12893" t="s">
        <v>21</v>
      </c>
      <c r="P12893" t="s">
        <v>22</v>
      </c>
      <c r="Q12893">
        <v>2015</v>
      </c>
      <c r="R12893">
        <v>16.218279720279771</v>
      </c>
    </row>
    <row r="12894" spans="1:18" x14ac:dyDescent="0.3">
      <c r="A12894">
        <v>1</v>
      </c>
      <c r="B12894">
        <v>6.3457600000000003</v>
      </c>
      <c r="C12894">
        <v>-75.523224999999996</v>
      </c>
      <c r="D12894">
        <v>2.5</v>
      </c>
      <c r="E12894">
        <v>1434.9880000000001</v>
      </c>
      <c r="F12894">
        <v>16.728999999999999</v>
      </c>
      <c r="G12894">
        <v>18</v>
      </c>
      <c r="H12894">
        <v>34</v>
      </c>
      <c r="I12894">
        <v>35</v>
      </c>
      <c r="J12894">
        <v>2</v>
      </c>
      <c r="K12894" t="s">
        <v>18</v>
      </c>
      <c r="L12894" t="s">
        <v>19</v>
      </c>
      <c r="M12894" t="s">
        <v>20</v>
      </c>
      <c r="N12894" t="s">
        <v>19</v>
      </c>
      <c r="O12894" t="s">
        <v>21</v>
      </c>
      <c r="P12894" t="s">
        <v>22</v>
      </c>
      <c r="Q12894">
        <v>2015</v>
      </c>
      <c r="R12894">
        <v>16.665526806526859</v>
      </c>
    </row>
    <row r="12895" spans="1:18" x14ac:dyDescent="0.3">
      <c r="A12895">
        <v>1</v>
      </c>
      <c r="B12895">
        <v>6.3458399999999999</v>
      </c>
      <c r="C12895">
        <v>-75.523076669999995</v>
      </c>
      <c r="D12895">
        <v>2.4</v>
      </c>
      <c r="E12895">
        <v>1431.789</v>
      </c>
      <c r="F12895">
        <v>16.710999999999999</v>
      </c>
      <c r="G12895">
        <v>20</v>
      </c>
      <c r="H12895">
        <v>34</v>
      </c>
      <c r="I12895">
        <v>35</v>
      </c>
      <c r="J12895">
        <v>2</v>
      </c>
      <c r="K12895" t="s">
        <v>18</v>
      </c>
      <c r="L12895" t="s">
        <v>19</v>
      </c>
      <c r="M12895" t="s">
        <v>20</v>
      </c>
      <c r="N12895" t="s">
        <v>19</v>
      </c>
      <c r="O12895" t="s">
        <v>21</v>
      </c>
      <c r="P12895" t="s">
        <v>22</v>
      </c>
      <c r="Q12895">
        <v>2015</v>
      </c>
      <c r="R12895">
        <v>16.832580419580481</v>
      </c>
    </row>
    <row r="12896" spans="1:18" x14ac:dyDescent="0.3">
      <c r="A12896">
        <v>1</v>
      </c>
      <c r="B12896">
        <v>6.3459099999999999</v>
      </c>
      <c r="C12896">
        <v>-75.522940000000006</v>
      </c>
      <c r="D12896">
        <v>2.1</v>
      </c>
      <c r="E12896">
        <v>1431.09</v>
      </c>
      <c r="F12896">
        <v>16.678999999999998</v>
      </c>
      <c r="G12896">
        <v>21</v>
      </c>
      <c r="H12896">
        <v>34</v>
      </c>
      <c r="I12896">
        <v>35</v>
      </c>
      <c r="J12896">
        <v>2</v>
      </c>
      <c r="K12896" t="s">
        <v>18</v>
      </c>
      <c r="L12896" t="s">
        <v>19</v>
      </c>
      <c r="M12896" t="s">
        <v>20</v>
      </c>
      <c r="N12896" t="s">
        <v>19</v>
      </c>
      <c r="O12896" t="s">
        <v>21</v>
      </c>
      <c r="P12896" t="s">
        <v>22</v>
      </c>
      <c r="Q12896">
        <v>2015</v>
      </c>
      <c r="R12896">
        <v>16.674689976690029</v>
      </c>
    </row>
    <row r="12897" spans="1:18" x14ac:dyDescent="0.3">
      <c r="A12897">
        <v>1</v>
      </c>
      <c r="B12897">
        <v>6.3459700000000003</v>
      </c>
      <c r="C12897">
        <v>-75.522796670000005</v>
      </c>
      <c r="D12897">
        <v>2</v>
      </c>
      <c r="E12897">
        <v>1432.2909999999999</v>
      </c>
      <c r="F12897">
        <v>16.443999999999999</v>
      </c>
      <c r="G12897">
        <v>22</v>
      </c>
      <c r="H12897">
        <v>34</v>
      </c>
      <c r="I12897">
        <v>35</v>
      </c>
      <c r="J12897">
        <v>2</v>
      </c>
      <c r="K12897" t="s">
        <v>18</v>
      </c>
      <c r="L12897" t="s">
        <v>19</v>
      </c>
      <c r="M12897" t="s">
        <v>20</v>
      </c>
      <c r="N12897" t="s">
        <v>19</v>
      </c>
      <c r="O12897" t="s">
        <v>21</v>
      </c>
      <c r="P12897" t="s">
        <v>22</v>
      </c>
      <c r="Q12897">
        <v>2015</v>
      </c>
      <c r="R12897">
        <v>16.60102097902103</v>
      </c>
    </row>
    <row r="12898" spans="1:18" x14ac:dyDescent="0.3">
      <c r="A12898">
        <v>1</v>
      </c>
      <c r="B12898">
        <v>6.3460266699999996</v>
      </c>
      <c r="C12898">
        <v>-75.522655</v>
      </c>
      <c r="D12898">
        <v>1.9</v>
      </c>
      <c r="E12898">
        <v>1433.991</v>
      </c>
      <c r="F12898">
        <v>17.012</v>
      </c>
      <c r="G12898">
        <v>23</v>
      </c>
      <c r="H12898">
        <v>34</v>
      </c>
      <c r="I12898">
        <v>35</v>
      </c>
      <c r="J12898">
        <v>2</v>
      </c>
      <c r="K12898" t="s">
        <v>18</v>
      </c>
      <c r="L12898" t="s">
        <v>19</v>
      </c>
      <c r="M12898" t="s">
        <v>20</v>
      </c>
      <c r="N12898" t="s">
        <v>19</v>
      </c>
      <c r="O12898" t="s">
        <v>21</v>
      </c>
      <c r="P12898" t="s">
        <v>22</v>
      </c>
      <c r="Q12898">
        <v>2015</v>
      </c>
      <c r="R12898">
        <v>16.549303030303079</v>
      </c>
    </row>
    <row r="12899" spans="1:18" x14ac:dyDescent="0.3">
      <c r="A12899">
        <v>1</v>
      </c>
      <c r="B12899">
        <v>6.3460900000000002</v>
      </c>
      <c r="C12899">
        <v>-75.522521670000003</v>
      </c>
      <c r="D12899">
        <v>2</v>
      </c>
      <c r="E12899">
        <v>1433.5920000000001</v>
      </c>
      <c r="F12899">
        <v>16.257000000000001</v>
      </c>
      <c r="G12899">
        <v>22</v>
      </c>
      <c r="H12899">
        <v>34</v>
      </c>
      <c r="I12899">
        <v>35</v>
      </c>
      <c r="J12899">
        <v>2</v>
      </c>
      <c r="K12899" t="s">
        <v>18</v>
      </c>
      <c r="L12899" t="s">
        <v>19</v>
      </c>
      <c r="M12899" t="s">
        <v>20</v>
      </c>
      <c r="N12899" t="s">
        <v>19</v>
      </c>
      <c r="O12899" t="s">
        <v>21</v>
      </c>
      <c r="P12899" t="s">
        <v>22</v>
      </c>
      <c r="Q12899">
        <v>2015</v>
      </c>
      <c r="R12899">
        <v>16.69074825174831</v>
      </c>
    </row>
    <row r="12900" spans="1:18" x14ac:dyDescent="0.3">
      <c r="A12900">
        <v>1</v>
      </c>
      <c r="B12900">
        <v>6.3461550000000004</v>
      </c>
      <c r="C12900">
        <v>-75.522391670000005</v>
      </c>
      <c r="D12900">
        <v>1.9</v>
      </c>
      <c r="E12900">
        <v>1433.5930000000001</v>
      </c>
      <c r="F12900">
        <v>16.530999999999999</v>
      </c>
      <c r="G12900">
        <v>21</v>
      </c>
      <c r="H12900">
        <v>34</v>
      </c>
      <c r="I12900">
        <v>35</v>
      </c>
      <c r="J12900">
        <v>2</v>
      </c>
      <c r="K12900" t="s">
        <v>18</v>
      </c>
      <c r="L12900" t="s">
        <v>19</v>
      </c>
      <c r="M12900" t="s">
        <v>20</v>
      </c>
      <c r="N12900" t="s">
        <v>19</v>
      </c>
      <c r="O12900" t="s">
        <v>21</v>
      </c>
      <c r="P12900" t="s">
        <v>22</v>
      </c>
      <c r="Q12900">
        <v>2015</v>
      </c>
      <c r="R12900">
        <v>16.952904428904489</v>
      </c>
    </row>
    <row r="12901" spans="1:18" x14ac:dyDescent="0.3">
      <c r="A12901">
        <v>1</v>
      </c>
      <c r="B12901">
        <v>6.3462216700000003</v>
      </c>
      <c r="C12901">
        <v>-75.522253329999998</v>
      </c>
      <c r="D12901">
        <v>2</v>
      </c>
      <c r="E12901">
        <v>1433.194</v>
      </c>
      <c r="F12901">
        <v>17.632999999999999</v>
      </c>
      <c r="G12901">
        <v>22</v>
      </c>
      <c r="H12901">
        <v>34</v>
      </c>
      <c r="I12901">
        <v>35</v>
      </c>
      <c r="J12901">
        <v>2</v>
      </c>
      <c r="K12901" t="s">
        <v>18</v>
      </c>
      <c r="L12901" t="s">
        <v>19</v>
      </c>
      <c r="M12901" t="s">
        <v>20</v>
      </c>
      <c r="N12901" t="s">
        <v>19</v>
      </c>
      <c r="O12901" t="s">
        <v>21</v>
      </c>
      <c r="P12901" t="s">
        <v>22</v>
      </c>
      <c r="Q12901">
        <v>2015</v>
      </c>
      <c r="R12901">
        <v>17.303713286713339</v>
      </c>
    </row>
    <row r="12902" spans="1:18" x14ac:dyDescent="0.3">
      <c r="A12902">
        <v>1</v>
      </c>
      <c r="B12902">
        <v>6.3462899999999998</v>
      </c>
      <c r="C12902">
        <v>-75.522111670000001</v>
      </c>
      <c r="D12902">
        <v>2</v>
      </c>
      <c r="E12902">
        <v>1432.895</v>
      </c>
      <c r="F12902">
        <v>17.38</v>
      </c>
      <c r="G12902">
        <v>22</v>
      </c>
      <c r="H12902">
        <v>34</v>
      </c>
      <c r="I12902">
        <v>35</v>
      </c>
      <c r="J12902">
        <v>2</v>
      </c>
      <c r="K12902" t="s">
        <v>18</v>
      </c>
      <c r="L12902" t="s">
        <v>19</v>
      </c>
      <c r="M12902" t="s">
        <v>20</v>
      </c>
      <c r="N12902" t="s">
        <v>19</v>
      </c>
      <c r="O12902" t="s">
        <v>21</v>
      </c>
      <c r="P12902" t="s">
        <v>22</v>
      </c>
      <c r="Q12902">
        <v>2015</v>
      </c>
      <c r="R12902">
        <v>17.72413752913759</v>
      </c>
    </row>
    <row r="12903" spans="1:18" x14ac:dyDescent="0.3">
      <c r="A12903">
        <v>1</v>
      </c>
      <c r="B12903">
        <v>6.34636333</v>
      </c>
      <c r="C12903">
        <v>-75.521960000000007</v>
      </c>
      <c r="D12903">
        <v>2</v>
      </c>
      <c r="E12903">
        <v>1432.396</v>
      </c>
      <c r="F12903">
        <v>18.606000000000002</v>
      </c>
      <c r="G12903">
        <v>23</v>
      </c>
      <c r="H12903">
        <v>34</v>
      </c>
      <c r="I12903">
        <v>35</v>
      </c>
      <c r="J12903">
        <v>2</v>
      </c>
      <c r="K12903" t="s">
        <v>18</v>
      </c>
      <c r="L12903" t="s">
        <v>19</v>
      </c>
      <c r="M12903" t="s">
        <v>20</v>
      </c>
      <c r="N12903" t="s">
        <v>19</v>
      </c>
      <c r="O12903" t="s">
        <v>21</v>
      </c>
      <c r="P12903" t="s">
        <v>22</v>
      </c>
      <c r="Q12903">
        <v>2015</v>
      </c>
      <c r="R12903">
        <v>18.285666666666721</v>
      </c>
    </row>
    <row r="12904" spans="1:18" x14ac:dyDescent="0.3">
      <c r="A12904">
        <v>1</v>
      </c>
      <c r="B12904">
        <v>6.3464466699999997</v>
      </c>
      <c r="C12904">
        <v>-75.521811670000005</v>
      </c>
      <c r="D12904">
        <v>2</v>
      </c>
      <c r="E12904">
        <v>1432.1969999999999</v>
      </c>
      <c r="F12904">
        <v>18.602</v>
      </c>
      <c r="G12904">
        <v>25</v>
      </c>
      <c r="H12904">
        <v>34</v>
      </c>
      <c r="I12904">
        <v>35</v>
      </c>
      <c r="J12904">
        <v>2</v>
      </c>
      <c r="K12904" t="s">
        <v>18</v>
      </c>
      <c r="L12904" t="s">
        <v>19</v>
      </c>
      <c r="M12904" t="s">
        <v>20</v>
      </c>
      <c r="N12904" t="s">
        <v>19</v>
      </c>
      <c r="O12904" t="s">
        <v>21</v>
      </c>
      <c r="P12904" t="s">
        <v>22</v>
      </c>
      <c r="Q12904">
        <v>2015</v>
      </c>
      <c r="R12904">
        <v>18.711198135198199</v>
      </c>
    </row>
    <row r="12905" spans="1:18" x14ac:dyDescent="0.3">
      <c r="A12905">
        <v>1</v>
      </c>
      <c r="B12905">
        <v>6.3465366699999999</v>
      </c>
      <c r="C12905">
        <v>-75.521664999999999</v>
      </c>
      <c r="D12905">
        <v>1.9</v>
      </c>
      <c r="E12905">
        <v>1431.798</v>
      </c>
      <c r="F12905">
        <v>18.789000000000001</v>
      </c>
      <c r="G12905">
        <v>25</v>
      </c>
      <c r="H12905">
        <v>34</v>
      </c>
      <c r="I12905">
        <v>35</v>
      </c>
      <c r="J12905">
        <v>2</v>
      </c>
      <c r="K12905" t="s">
        <v>18</v>
      </c>
      <c r="L12905" t="s">
        <v>19</v>
      </c>
      <c r="M12905" t="s">
        <v>20</v>
      </c>
      <c r="N12905" t="s">
        <v>19</v>
      </c>
      <c r="O12905" t="s">
        <v>21</v>
      </c>
      <c r="P12905" t="s">
        <v>22</v>
      </c>
      <c r="Q12905">
        <v>2015</v>
      </c>
      <c r="R12905">
        <v>18.846538461538529</v>
      </c>
    </row>
    <row r="12906" spans="1:18" x14ac:dyDescent="0.3">
      <c r="A12906">
        <v>1</v>
      </c>
      <c r="B12906">
        <v>6.3466316699999998</v>
      </c>
      <c r="C12906">
        <v>-75.52152667</v>
      </c>
      <c r="D12906">
        <v>2.4</v>
      </c>
      <c r="E12906">
        <v>1431.499</v>
      </c>
      <c r="F12906">
        <v>18.994</v>
      </c>
      <c r="G12906">
        <v>24</v>
      </c>
      <c r="H12906">
        <v>34</v>
      </c>
      <c r="I12906">
        <v>35</v>
      </c>
      <c r="J12906">
        <v>2</v>
      </c>
      <c r="K12906" t="s">
        <v>18</v>
      </c>
      <c r="L12906" t="s">
        <v>19</v>
      </c>
      <c r="M12906" t="s">
        <v>20</v>
      </c>
      <c r="N12906" t="s">
        <v>19</v>
      </c>
      <c r="O12906" t="s">
        <v>21</v>
      </c>
      <c r="P12906" t="s">
        <v>22</v>
      </c>
      <c r="Q12906">
        <v>2015</v>
      </c>
      <c r="R12906">
        <v>18.683787878787939</v>
      </c>
    </row>
    <row r="12907" spans="1:18" x14ac:dyDescent="0.3">
      <c r="A12907">
        <v>1</v>
      </c>
      <c r="B12907">
        <v>6.3467283300000004</v>
      </c>
      <c r="C12907">
        <v>-75.521403329999998</v>
      </c>
      <c r="D12907">
        <v>2.2000000000000002</v>
      </c>
      <c r="E12907">
        <v>1431.1</v>
      </c>
      <c r="F12907">
        <v>19.042000000000002</v>
      </c>
      <c r="G12907">
        <v>24</v>
      </c>
      <c r="H12907">
        <v>34</v>
      </c>
      <c r="I12907">
        <v>35</v>
      </c>
      <c r="J12907">
        <v>2</v>
      </c>
      <c r="K12907" t="s">
        <v>18</v>
      </c>
      <c r="L12907" t="s">
        <v>19</v>
      </c>
      <c r="M12907" t="s">
        <v>20</v>
      </c>
      <c r="N12907" t="s">
        <v>19</v>
      </c>
      <c r="O12907" t="s">
        <v>21</v>
      </c>
      <c r="P12907" t="s">
        <v>22</v>
      </c>
      <c r="Q12907">
        <v>2015</v>
      </c>
      <c r="R12907">
        <v>18.291776223776289</v>
      </c>
    </row>
    <row r="12908" spans="1:18" x14ac:dyDescent="0.3">
      <c r="A12908">
        <v>1</v>
      </c>
      <c r="B12908">
        <v>6.3468233300000003</v>
      </c>
      <c r="C12908">
        <v>-75.521283330000003</v>
      </c>
      <c r="D12908">
        <v>2.2999999999999998</v>
      </c>
      <c r="E12908">
        <v>1429.8</v>
      </c>
      <c r="F12908">
        <v>17.093</v>
      </c>
      <c r="G12908">
        <v>22</v>
      </c>
      <c r="H12908">
        <v>34</v>
      </c>
      <c r="I12908">
        <v>35</v>
      </c>
      <c r="J12908">
        <v>2</v>
      </c>
      <c r="K12908" t="s">
        <v>18</v>
      </c>
      <c r="L12908" t="s">
        <v>19</v>
      </c>
      <c r="M12908" t="s">
        <v>20</v>
      </c>
      <c r="N12908" t="s">
        <v>19</v>
      </c>
      <c r="O12908" t="s">
        <v>21</v>
      </c>
      <c r="P12908" t="s">
        <v>22</v>
      </c>
      <c r="Q12908">
        <v>2015</v>
      </c>
      <c r="R12908">
        <v>17.54166899766906</v>
      </c>
    </row>
    <row r="12909" spans="1:18" x14ac:dyDescent="0.3">
      <c r="A12909">
        <v>1</v>
      </c>
      <c r="B12909">
        <v>6.3469150000000001</v>
      </c>
      <c r="C12909">
        <v>-75.521161669999998</v>
      </c>
      <c r="D12909">
        <v>2.4</v>
      </c>
      <c r="E12909">
        <v>1430.001</v>
      </c>
      <c r="F12909">
        <v>16.959</v>
      </c>
      <c r="G12909">
        <v>24</v>
      </c>
      <c r="H12909">
        <v>34</v>
      </c>
      <c r="I12909">
        <v>35</v>
      </c>
      <c r="J12909">
        <v>2</v>
      </c>
      <c r="K12909" t="s">
        <v>18</v>
      </c>
      <c r="L12909" t="s">
        <v>19</v>
      </c>
      <c r="M12909" t="s">
        <v>20</v>
      </c>
      <c r="N12909" t="s">
        <v>19</v>
      </c>
      <c r="O12909" t="s">
        <v>21</v>
      </c>
      <c r="P12909" t="s">
        <v>22</v>
      </c>
      <c r="Q12909">
        <v>2015</v>
      </c>
      <c r="R12909">
        <v>16.9204242424243</v>
      </c>
    </row>
    <row r="12910" spans="1:18" x14ac:dyDescent="0.3">
      <c r="A12910">
        <v>1</v>
      </c>
      <c r="B12910">
        <v>6.3470083300000004</v>
      </c>
      <c r="C12910">
        <v>-75.521046670000004</v>
      </c>
      <c r="D12910">
        <v>2.4</v>
      </c>
      <c r="E12910">
        <v>1429.502</v>
      </c>
      <c r="F12910">
        <v>15.996</v>
      </c>
      <c r="G12910">
        <v>24</v>
      </c>
      <c r="H12910">
        <v>34</v>
      </c>
      <c r="I12910">
        <v>35</v>
      </c>
      <c r="J12910">
        <v>2</v>
      </c>
      <c r="K12910" t="s">
        <v>18</v>
      </c>
      <c r="L12910" t="s">
        <v>19</v>
      </c>
      <c r="M12910" t="s">
        <v>20</v>
      </c>
      <c r="N12910" t="s">
        <v>19</v>
      </c>
      <c r="O12910" t="s">
        <v>21</v>
      </c>
      <c r="P12910" t="s">
        <v>22</v>
      </c>
      <c r="Q12910">
        <v>2015</v>
      </c>
      <c r="R12910">
        <v>16.283801864801919</v>
      </c>
    </row>
    <row r="12911" spans="1:18" x14ac:dyDescent="0.3">
      <c r="A12911">
        <v>1</v>
      </c>
      <c r="B12911">
        <v>6.3470983299999997</v>
      </c>
      <c r="C12911">
        <v>-75.520936669999998</v>
      </c>
      <c r="D12911">
        <v>2.2000000000000002</v>
      </c>
      <c r="E12911">
        <v>1428.703</v>
      </c>
      <c r="F12911">
        <v>15.176</v>
      </c>
      <c r="G12911">
        <v>25</v>
      </c>
      <c r="H12911">
        <v>34</v>
      </c>
      <c r="I12911">
        <v>35</v>
      </c>
      <c r="J12911">
        <v>2</v>
      </c>
      <c r="K12911" t="s">
        <v>18</v>
      </c>
      <c r="L12911" t="s">
        <v>19</v>
      </c>
      <c r="M12911" t="s">
        <v>20</v>
      </c>
      <c r="N12911" t="s">
        <v>19</v>
      </c>
      <c r="O12911" t="s">
        <v>21</v>
      </c>
      <c r="P12911" t="s">
        <v>22</v>
      </c>
      <c r="Q12911">
        <v>2015</v>
      </c>
      <c r="R12911">
        <v>15.66833100233106</v>
      </c>
    </row>
    <row r="12912" spans="1:18" x14ac:dyDescent="0.3">
      <c r="A12912">
        <v>1</v>
      </c>
      <c r="B12912">
        <v>6.3471883299999998</v>
      </c>
      <c r="C12912">
        <v>-75.520833330000002</v>
      </c>
      <c r="D12912">
        <v>2.1</v>
      </c>
      <c r="E12912">
        <v>1428.204</v>
      </c>
      <c r="F12912">
        <v>15.170999999999999</v>
      </c>
      <c r="G12912">
        <v>25</v>
      </c>
      <c r="H12912">
        <v>34</v>
      </c>
      <c r="I12912">
        <v>35</v>
      </c>
      <c r="J12912">
        <v>2</v>
      </c>
      <c r="K12912" t="s">
        <v>18</v>
      </c>
      <c r="L12912" t="s">
        <v>19</v>
      </c>
      <c r="M12912" t="s">
        <v>20</v>
      </c>
      <c r="N12912" t="s">
        <v>19</v>
      </c>
      <c r="O12912" t="s">
        <v>21</v>
      </c>
      <c r="P12912" t="s">
        <v>22</v>
      </c>
      <c r="Q12912">
        <v>2015</v>
      </c>
      <c r="R12912">
        <v>15.137335664335721</v>
      </c>
    </row>
    <row r="12913" spans="1:18" x14ac:dyDescent="0.3">
      <c r="A12913">
        <v>1</v>
      </c>
      <c r="B12913">
        <v>6.3472749999999998</v>
      </c>
      <c r="C12913">
        <v>-75.520723329999996</v>
      </c>
      <c r="D12913">
        <v>2</v>
      </c>
      <c r="E12913">
        <v>1427.604</v>
      </c>
      <c r="F12913">
        <v>15.635999999999999</v>
      </c>
      <c r="G12913">
        <v>25</v>
      </c>
      <c r="H12913">
        <v>34</v>
      </c>
      <c r="I12913">
        <v>35</v>
      </c>
      <c r="J12913">
        <v>2</v>
      </c>
      <c r="K12913" t="s">
        <v>18</v>
      </c>
      <c r="L12913" t="s">
        <v>19</v>
      </c>
      <c r="M12913" t="s">
        <v>20</v>
      </c>
      <c r="N12913" t="s">
        <v>19</v>
      </c>
      <c r="O12913" t="s">
        <v>21</v>
      </c>
      <c r="P12913" t="s">
        <v>22</v>
      </c>
      <c r="Q12913">
        <v>2015</v>
      </c>
      <c r="R12913">
        <v>14.889806526806581</v>
      </c>
    </row>
    <row r="12914" spans="1:18" x14ac:dyDescent="0.3">
      <c r="A12914">
        <v>1</v>
      </c>
      <c r="B12914">
        <v>6.3473633300000003</v>
      </c>
      <c r="C12914">
        <v>-75.520619999999994</v>
      </c>
      <c r="D12914">
        <v>2</v>
      </c>
      <c r="E12914">
        <v>1427.3050000000001</v>
      </c>
      <c r="F12914">
        <v>14.845000000000001</v>
      </c>
      <c r="G12914">
        <v>25</v>
      </c>
      <c r="H12914">
        <v>34</v>
      </c>
      <c r="I12914">
        <v>35</v>
      </c>
      <c r="J12914">
        <v>2</v>
      </c>
      <c r="K12914" t="s">
        <v>18</v>
      </c>
      <c r="L12914" t="s">
        <v>19</v>
      </c>
      <c r="M12914" t="s">
        <v>20</v>
      </c>
      <c r="N12914" t="s">
        <v>19</v>
      </c>
      <c r="O12914" t="s">
        <v>21</v>
      </c>
      <c r="P12914" t="s">
        <v>22</v>
      </c>
      <c r="Q12914">
        <v>2015</v>
      </c>
      <c r="R12914">
        <v>14.693876456876509</v>
      </c>
    </row>
    <row r="12915" spans="1:18" x14ac:dyDescent="0.3">
      <c r="A12915">
        <v>1</v>
      </c>
      <c r="B12915">
        <v>6.3474449999999996</v>
      </c>
      <c r="C12915">
        <v>-75.520518330000002</v>
      </c>
      <c r="D12915">
        <v>1.9</v>
      </c>
      <c r="E12915">
        <v>1426.9059999999999</v>
      </c>
      <c r="F12915">
        <v>14.372999999999999</v>
      </c>
      <c r="G12915">
        <v>25</v>
      </c>
      <c r="H12915">
        <v>34</v>
      </c>
      <c r="I12915">
        <v>35</v>
      </c>
      <c r="J12915">
        <v>2</v>
      </c>
      <c r="K12915" t="s">
        <v>18</v>
      </c>
      <c r="L12915" t="s">
        <v>19</v>
      </c>
      <c r="M12915" t="s">
        <v>20</v>
      </c>
      <c r="N12915" t="s">
        <v>19</v>
      </c>
      <c r="O12915" t="s">
        <v>21</v>
      </c>
      <c r="P12915" t="s">
        <v>22</v>
      </c>
      <c r="Q12915">
        <v>2015</v>
      </c>
      <c r="R12915">
        <v>14.7353123543124</v>
      </c>
    </row>
    <row r="12916" spans="1:18" x14ac:dyDescent="0.3">
      <c r="A12916">
        <v>1</v>
      </c>
      <c r="B12916">
        <v>6.3475233299999996</v>
      </c>
      <c r="C12916">
        <v>-75.520413329999997</v>
      </c>
      <c r="D12916">
        <v>2.2999999999999998</v>
      </c>
      <c r="E12916">
        <v>1427.0070000000001</v>
      </c>
      <c r="F12916">
        <v>14.396000000000001</v>
      </c>
      <c r="G12916">
        <v>24</v>
      </c>
      <c r="H12916">
        <v>34</v>
      </c>
      <c r="I12916">
        <v>35</v>
      </c>
      <c r="J12916">
        <v>2</v>
      </c>
      <c r="K12916" t="s">
        <v>18</v>
      </c>
      <c r="L12916" t="s">
        <v>19</v>
      </c>
      <c r="M12916" t="s">
        <v>20</v>
      </c>
      <c r="N12916" t="s">
        <v>19</v>
      </c>
      <c r="O12916" t="s">
        <v>21</v>
      </c>
      <c r="P12916" t="s">
        <v>22</v>
      </c>
      <c r="Q12916">
        <v>2015</v>
      </c>
      <c r="R12916">
        <v>14.95237529137534</v>
      </c>
    </row>
    <row r="12917" spans="1:18" x14ac:dyDescent="0.3">
      <c r="A12917">
        <v>1</v>
      </c>
      <c r="B12917">
        <v>6.3475999999999999</v>
      </c>
      <c r="C12917">
        <v>-75.520308330000006</v>
      </c>
      <c r="D12917">
        <v>2.2999999999999998</v>
      </c>
      <c r="E12917">
        <v>1427.2070000000001</v>
      </c>
      <c r="F12917">
        <v>15.250999999999999</v>
      </c>
      <c r="G12917">
        <v>24</v>
      </c>
      <c r="H12917">
        <v>34</v>
      </c>
      <c r="I12917">
        <v>35</v>
      </c>
      <c r="J12917">
        <v>2</v>
      </c>
      <c r="K12917" t="s">
        <v>18</v>
      </c>
      <c r="L12917" t="s">
        <v>19</v>
      </c>
      <c r="M12917" t="s">
        <v>20</v>
      </c>
      <c r="N12917" t="s">
        <v>19</v>
      </c>
      <c r="O12917" t="s">
        <v>21</v>
      </c>
      <c r="P12917" t="s">
        <v>22</v>
      </c>
      <c r="Q12917">
        <v>2015</v>
      </c>
      <c r="R12917">
        <v>15.2455454545455</v>
      </c>
    </row>
    <row r="12918" spans="1:18" x14ac:dyDescent="0.3">
      <c r="A12918">
        <v>1</v>
      </c>
      <c r="B12918">
        <v>6.3476866699999999</v>
      </c>
      <c r="C12918">
        <v>-75.520201670000006</v>
      </c>
      <c r="D12918">
        <v>2.4</v>
      </c>
      <c r="E12918">
        <v>1427.2080000000001</v>
      </c>
      <c r="F12918">
        <v>15.997</v>
      </c>
      <c r="G12918">
        <v>23</v>
      </c>
      <c r="H12918">
        <v>34</v>
      </c>
      <c r="I12918">
        <v>35</v>
      </c>
      <c r="J12918">
        <v>2</v>
      </c>
      <c r="K12918" t="s">
        <v>18</v>
      </c>
      <c r="L12918" t="s">
        <v>19</v>
      </c>
      <c r="M12918" t="s">
        <v>20</v>
      </c>
      <c r="N12918" t="s">
        <v>19</v>
      </c>
      <c r="O12918" t="s">
        <v>21</v>
      </c>
      <c r="P12918" t="s">
        <v>22</v>
      </c>
      <c r="Q12918">
        <v>2015</v>
      </c>
      <c r="R12918">
        <v>15.74286013986019</v>
      </c>
    </row>
    <row r="12919" spans="1:18" x14ac:dyDescent="0.3">
      <c r="A12919">
        <v>1</v>
      </c>
      <c r="B12919">
        <v>6.3477899999999998</v>
      </c>
      <c r="C12919">
        <v>-75.520081669999996</v>
      </c>
      <c r="D12919">
        <v>2.2999999999999998</v>
      </c>
      <c r="E12919">
        <v>1430.1089999999999</v>
      </c>
      <c r="F12919">
        <v>16.516999999999999</v>
      </c>
      <c r="G12919">
        <v>23</v>
      </c>
      <c r="H12919">
        <v>34</v>
      </c>
      <c r="I12919">
        <v>35</v>
      </c>
      <c r="J12919">
        <v>2</v>
      </c>
      <c r="K12919" t="s">
        <v>18</v>
      </c>
      <c r="L12919" t="s">
        <v>19</v>
      </c>
      <c r="M12919" t="s">
        <v>20</v>
      </c>
      <c r="N12919" t="s">
        <v>19</v>
      </c>
      <c r="O12919" t="s">
        <v>21</v>
      </c>
      <c r="P12919" t="s">
        <v>22</v>
      </c>
      <c r="Q12919">
        <v>2015</v>
      </c>
      <c r="R12919">
        <v>16.496510489510541</v>
      </c>
    </row>
    <row r="12920" spans="1:18" x14ac:dyDescent="0.3">
      <c r="A12920">
        <v>1</v>
      </c>
      <c r="B12920">
        <v>6.34788833</v>
      </c>
      <c r="C12920">
        <v>-75.519961670000001</v>
      </c>
      <c r="D12920">
        <v>2.4</v>
      </c>
      <c r="E12920">
        <v>1430.31</v>
      </c>
      <c r="F12920">
        <v>17.388000000000002</v>
      </c>
      <c r="G12920">
        <v>23</v>
      </c>
      <c r="H12920">
        <v>34</v>
      </c>
      <c r="I12920">
        <v>35</v>
      </c>
      <c r="J12920">
        <v>2</v>
      </c>
      <c r="K12920" t="s">
        <v>18</v>
      </c>
      <c r="L12920" t="s">
        <v>19</v>
      </c>
      <c r="M12920" t="s">
        <v>20</v>
      </c>
      <c r="N12920" t="s">
        <v>19</v>
      </c>
      <c r="O12920" t="s">
        <v>21</v>
      </c>
      <c r="P12920" t="s">
        <v>22</v>
      </c>
      <c r="Q12920">
        <v>2015</v>
      </c>
      <c r="R12920">
        <v>17.269018648018701</v>
      </c>
    </row>
    <row r="12921" spans="1:18" x14ac:dyDescent="0.3">
      <c r="A12921">
        <v>1</v>
      </c>
      <c r="B12921">
        <v>6.3479883299999997</v>
      </c>
      <c r="C12921">
        <v>-75.51982667</v>
      </c>
      <c r="D12921">
        <v>2.2999999999999998</v>
      </c>
      <c r="E12921">
        <v>1426.9110000000001</v>
      </c>
      <c r="F12921">
        <v>17.905999999999999</v>
      </c>
      <c r="G12921">
        <v>23</v>
      </c>
      <c r="H12921">
        <v>34</v>
      </c>
      <c r="I12921">
        <v>35</v>
      </c>
      <c r="J12921">
        <v>2</v>
      </c>
      <c r="K12921" t="s">
        <v>18</v>
      </c>
      <c r="L12921" t="s">
        <v>19</v>
      </c>
      <c r="M12921" t="s">
        <v>20</v>
      </c>
      <c r="N12921" t="s">
        <v>19</v>
      </c>
      <c r="O12921" t="s">
        <v>21</v>
      </c>
      <c r="P12921" t="s">
        <v>22</v>
      </c>
      <c r="Q12921">
        <v>2015</v>
      </c>
      <c r="R12921">
        <v>18.04172960372966</v>
      </c>
    </row>
    <row r="12922" spans="1:18" x14ac:dyDescent="0.3">
      <c r="A12922">
        <v>1</v>
      </c>
      <c r="B12922">
        <v>6.3480933300000002</v>
      </c>
      <c r="C12922">
        <v>-75.519694999999999</v>
      </c>
      <c r="D12922">
        <v>2.2999999999999998</v>
      </c>
      <c r="E12922">
        <v>1424.412</v>
      </c>
      <c r="F12922">
        <v>18.760999999999999</v>
      </c>
      <c r="G12922">
        <v>22</v>
      </c>
      <c r="H12922">
        <v>34</v>
      </c>
      <c r="I12922">
        <v>35</v>
      </c>
      <c r="J12922">
        <v>2</v>
      </c>
      <c r="K12922" t="s">
        <v>18</v>
      </c>
      <c r="L12922" t="s">
        <v>19</v>
      </c>
      <c r="M12922" t="s">
        <v>20</v>
      </c>
      <c r="N12922" t="s">
        <v>19</v>
      </c>
      <c r="O12922" t="s">
        <v>21</v>
      </c>
      <c r="P12922" t="s">
        <v>22</v>
      </c>
      <c r="Q12922">
        <v>2015</v>
      </c>
      <c r="R12922">
        <v>18.723599067599121</v>
      </c>
    </row>
    <row r="12923" spans="1:18" x14ac:dyDescent="0.3">
      <c r="A12923">
        <v>1</v>
      </c>
      <c r="B12923">
        <v>6.3482000000000003</v>
      </c>
      <c r="C12923">
        <v>-75.519558329999995</v>
      </c>
      <c r="D12923">
        <v>2.4</v>
      </c>
      <c r="E12923">
        <v>1424.5119999999999</v>
      </c>
      <c r="F12923">
        <v>19.207999999999998</v>
      </c>
      <c r="G12923">
        <v>22</v>
      </c>
      <c r="H12923">
        <v>34</v>
      </c>
      <c r="I12923">
        <v>35</v>
      </c>
      <c r="J12923">
        <v>2</v>
      </c>
      <c r="K12923" t="s">
        <v>18</v>
      </c>
      <c r="L12923" t="s">
        <v>19</v>
      </c>
      <c r="M12923" t="s">
        <v>20</v>
      </c>
      <c r="N12923" t="s">
        <v>19</v>
      </c>
      <c r="O12923" t="s">
        <v>21</v>
      </c>
      <c r="P12923" t="s">
        <v>22</v>
      </c>
      <c r="Q12923">
        <v>2015</v>
      </c>
      <c r="R12923">
        <v>19.342909090909149</v>
      </c>
    </row>
    <row r="12924" spans="1:18" x14ac:dyDescent="0.3">
      <c r="A12924">
        <v>1</v>
      </c>
      <c r="B12924">
        <v>6.3483133299999999</v>
      </c>
      <c r="C12924">
        <v>-75.519423329999995</v>
      </c>
      <c r="D12924">
        <v>2.4</v>
      </c>
      <c r="E12924">
        <v>1424.713</v>
      </c>
      <c r="F12924">
        <v>19.774999999999999</v>
      </c>
      <c r="G12924">
        <v>21</v>
      </c>
      <c r="H12924">
        <v>34</v>
      </c>
      <c r="I12924">
        <v>35</v>
      </c>
      <c r="J12924">
        <v>2</v>
      </c>
      <c r="K12924" t="s">
        <v>18</v>
      </c>
      <c r="L12924" t="s">
        <v>19</v>
      </c>
      <c r="M12924" t="s">
        <v>20</v>
      </c>
      <c r="N12924" t="s">
        <v>19</v>
      </c>
      <c r="O12924" t="s">
        <v>21</v>
      </c>
      <c r="P12924" t="s">
        <v>22</v>
      </c>
      <c r="Q12924">
        <v>2015</v>
      </c>
      <c r="R12924">
        <v>19.880160839160901</v>
      </c>
    </row>
    <row r="12925" spans="1:18" x14ac:dyDescent="0.3">
      <c r="A12925">
        <v>1</v>
      </c>
      <c r="B12925">
        <v>6.3484249999999998</v>
      </c>
      <c r="C12925">
        <v>-75.519281669999998</v>
      </c>
      <c r="D12925">
        <v>2.2000000000000002</v>
      </c>
      <c r="E12925">
        <v>1425.0139999999999</v>
      </c>
      <c r="F12925">
        <v>20.423999999999999</v>
      </c>
      <c r="G12925">
        <v>20</v>
      </c>
      <c r="H12925">
        <v>34</v>
      </c>
      <c r="I12925">
        <v>35</v>
      </c>
      <c r="J12925">
        <v>2</v>
      </c>
      <c r="K12925" t="s">
        <v>18</v>
      </c>
      <c r="L12925" t="s">
        <v>19</v>
      </c>
      <c r="M12925" t="s">
        <v>20</v>
      </c>
      <c r="N12925" t="s">
        <v>19</v>
      </c>
      <c r="O12925" t="s">
        <v>21</v>
      </c>
      <c r="P12925" t="s">
        <v>22</v>
      </c>
      <c r="Q12925">
        <v>2015</v>
      </c>
      <c r="R12925">
        <v>20.118536130536199</v>
      </c>
    </row>
    <row r="12926" spans="1:18" x14ac:dyDescent="0.3">
      <c r="A12926">
        <v>1</v>
      </c>
      <c r="B12926">
        <v>6.3485416700000004</v>
      </c>
      <c r="C12926">
        <v>-75.519141669999996</v>
      </c>
      <c r="D12926">
        <v>2.2999999999999998</v>
      </c>
      <c r="E12926">
        <v>1425.0150000000001</v>
      </c>
      <c r="F12926">
        <v>20.335000000000001</v>
      </c>
      <c r="G12926">
        <v>22</v>
      </c>
      <c r="H12926">
        <v>34</v>
      </c>
      <c r="I12926">
        <v>35</v>
      </c>
      <c r="J12926">
        <v>2</v>
      </c>
      <c r="K12926" t="s">
        <v>18</v>
      </c>
      <c r="L12926" t="s">
        <v>19</v>
      </c>
      <c r="M12926" t="s">
        <v>20</v>
      </c>
      <c r="N12926" t="s">
        <v>19</v>
      </c>
      <c r="O12926" t="s">
        <v>21</v>
      </c>
      <c r="P12926" t="s">
        <v>22</v>
      </c>
      <c r="Q12926">
        <v>2015</v>
      </c>
      <c r="R12926">
        <v>20.10106060606067</v>
      </c>
    </row>
    <row r="12927" spans="1:18" x14ac:dyDescent="0.3">
      <c r="A12927">
        <v>1</v>
      </c>
      <c r="B12927">
        <v>6.3486516699999997</v>
      </c>
      <c r="C12927">
        <v>-75.518993330000001</v>
      </c>
      <c r="D12927">
        <v>2.4</v>
      </c>
      <c r="E12927">
        <v>1425.2159999999999</v>
      </c>
      <c r="F12927">
        <v>20.068999999999999</v>
      </c>
      <c r="G12927">
        <v>23</v>
      </c>
      <c r="H12927">
        <v>34</v>
      </c>
      <c r="I12927">
        <v>35</v>
      </c>
      <c r="J12927">
        <v>2</v>
      </c>
      <c r="K12927" t="s">
        <v>18</v>
      </c>
      <c r="L12927" t="s">
        <v>19</v>
      </c>
      <c r="M12927" t="s">
        <v>20</v>
      </c>
      <c r="N12927" t="s">
        <v>19</v>
      </c>
      <c r="O12927" t="s">
        <v>21</v>
      </c>
      <c r="P12927" t="s">
        <v>22</v>
      </c>
      <c r="Q12927">
        <v>2015</v>
      </c>
      <c r="R12927">
        <v>19.80013286713293</v>
      </c>
    </row>
    <row r="12928" spans="1:18" x14ac:dyDescent="0.3">
      <c r="A12928">
        <v>1</v>
      </c>
      <c r="B12928">
        <v>6.3487533300000001</v>
      </c>
      <c r="C12928">
        <v>-75.518848329999997</v>
      </c>
      <c r="D12928">
        <v>2.5</v>
      </c>
      <c r="E12928">
        <v>1425.317</v>
      </c>
      <c r="F12928">
        <v>19.622</v>
      </c>
      <c r="G12928">
        <v>23</v>
      </c>
      <c r="H12928">
        <v>34</v>
      </c>
      <c r="I12928">
        <v>35</v>
      </c>
      <c r="J12928">
        <v>2</v>
      </c>
      <c r="K12928" t="s">
        <v>18</v>
      </c>
      <c r="L12928" t="s">
        <v>19</v>
      </c>
      <c r="M12928" t="s">
        <v>20</v>
      </c>
      <c r="N12928" t="s">
        <v>19</v>
      </c>
      <c r="O12928" t="s">
        <v>21</v>
      </c>
      <c r="P12928" t="s">
        <v>22</v>
      </c>
      <c r="Q12928">
        <v>2015</v>
      </c>
      <c r="R12928">
        <v>19.427235431235498</v>
      </c>
    </row>
    <row r="12929" spans="1:18" x14ac:dyDescent="0.3">
      <c r="A12929">
        <v>1</v>
      </c>
      <c r="B12929">
        <v>6.3488533299999999</v>
      </c>
      <c r="C12929">
        <v>-75.518704999999997</v>
      </c>
      <c r="D12929">
        <v>2.5</v>
      </c>
      <c r="E12929">
        <v>1426.2180000000001</v>
      </c>
      <c r="F12929">
        <v>18.541</v>
      </c>
      <c r="G12929">
        <v>23</v>
      </c>
      <c r="H12929">
        <v>34</v>
      </c>
      <c r="I12929">
        <v>35</v>
      </c>
      <c r="J12929">
        <v>2</v>
      </c>
      <c r="K12929" t="s">
        <v>18</v>
      </c>
      <c r="L12929" t="s">
        <v>19</v>
      </c>
      <c r="M12929" t="s">
        <v>20</v>
      </c>
      <c r="N12929" t="s">
        <v>19</v>
      </c>
      <c r="O12929" t="s">
        <v>21</v>
      </c>
      <c r="P12929" t="s">
        <v>22</v>
      </c>
      <c r="Q12929">
        <v>2015</v>
      </c>
      <c r="R12929">
        <v>19.060988344988409</v>
      </c>
    </row>
    <row r="12930" spans="1:18" x14ac:dyDescent="0.3">
      <c r="A12930">
        <v>1</v>
      </c>
      <c r="B12930">
        <v>6.3489533299999996</v>
      </c>
      <c r="C12930">
        <v>-75.518586670000005</v>
      </c>
      <c r="D12930">
        <v>2.5</v>
      </c>
      <c r="E12930">
        <v>1425.9190000000001</v>
      </c>
      <c r="F12930">
        <v>18.254000000000001</v>
      </c>
      <c r="G12930">
        <v>23</v>
      </c>
      <c r="H12930">
        <v>34</v>
      </c>
      <c r="I12930">
        <v>35</v>
      </c>
      <c r="J12930">
        <v>2</v>
      </c>
      <c r="K12930" t="s">
        <v>18</v>
      </c>
      <c r="L12930" t="s">
        <v>19</v>
      </c>
      <c r="M12930" t="s">
        <v>20</v>
      </c>
      <c r="N12930" t="s">
        <v>19</v>
      </c>
      <c r="O12930" t="s">
        <v>21</v>
      </c>
      <c r="P12930" t="s">
        <v>22</v>
      </c>
      <c r="Q12930">
        <v>2015</v>
      </c>
      <c r="R12930">
        <v>18.74697435897443</v>
      </c>
    </row>
    <row r="12931" spans="1:18" x14ac:dyDescent="0.3">
      <c r="A12931">
        <v>1</v>
      </c>
      <c r="B12931">
        <v>6.3490366700000003</v>
      </c>
      <c r="C12931">
        <v>-75.518450000000001</v>
      </c>
      <c r="D12931">
        <v>2.5</v>
      </c>
      <c r="E12931">
        <v>1426.22</v>
      </c>
      <c r="F12931">
        <v>18.215</v>
      </c>
      <c r="G12931">
        <v>23</v>
      </c>
      <c r="H12931">
        <v>34</v>
      </c>
      <c r="I12931">
        <v>35</v>
      </c>
      <c r="J12931">
        <v>2</v>
      </c>
      <c r="K12931" t="s">
        <v>18</v>
      </c>
      <c r="L12931" t="s">
        <v>19</v>
      </c>
      <c r="M12931" t="s">
        <v>20</v>
      </c>
      <c r="N12931" t="s">
        <v>19</v>
      </c>
      <c r="O12931" t="s">
        <v>21</v>
      </c>
      <c r="P12931" t="s">
        <v>22</v>
      </c>
      <c r="Q12931">
        <v>2015</v>
      </c>
      <c r="R12931">
        <v>18.50201631701638</v>
      </c>
    </row>
    <row r="12932" spans="1:18" x14ac:dyDescent="0.3">
      <c r="A12932">
        <v>1</v>
      </c>
      <c r="B12932">
        <v>6.3491016699999996</v>
      </c>
      <c r="C12932">
        <v>-75.518286669999995</v>
      </c>
      <c r="D12932">
        <v>2.4</v>
      </c>
      <c r="E12932">
        <v>1427.221</v>
      </c>
      <c r="F12932">
        <v>18.654</v>
      </c>
      <c r="G12932">
        <v>24</v>
      </c>
      <c r="H12932">
        <v>34</v>
      </c>
      <c r="I12932">
        <v>35</v>
      </c>
      <c r="J12932">
        <v>2</v>
      </c>
      <c r="K12932" t="s">
        <v>18</v>
      </c>
      <c r="L12932" t="s">
        <v>19</v>
      </c>
      <c r="M12932" t="s">
        <v>20</v>
      </c>
      <c r="N12932" t="s">
        <v>19</v>
      </c>
      <c r="O12932" t="s">
        <v>21</v>
      </c>
      <c r="P12932" t="s">
        <v>22</v>
      </c>
      <c r="Q12932">
        <v>2015</v>
      </c>
      <c r="R12932">
        <v>18.221144522144581</v>
      </c>
    </row>
    <row r="12933" spans="1:18" x14ac:dyDescent="0.3">
      <c r="A12933">
        <v>1</v>
      </c>
      <c r="B12933">
        <v>6.3491566700000002</v>
      </c>
      <c r="C12933">
        <v>-75.518126670000001</v>
      </c>
      <c r="D12933">
        <v>2.5</v>
      </c>
      <c r="E12933">
        <v>1427.5219999999999</v>
      </c>
      <c r="F12933">
        <v>18.678999999999998</v>
      </c>
      <c r="G12933">
        <v>24</v>
      </c>
      <c r="H12933">
        <v>34</v>
      </c>
      <c r="I12933">
        <v>35</v>
      </c>
      <c r="J12933">
        <v>2</v>
      </c>
      <c r="K12933" t="s">
        <v>18</v>
      </c>
      <c r="L12933" t="s">
        <v>19</v>
      </c>
      <c r="M12933" t="s">
        <v>20</v>
      </c>
      <c r="N12933" t="s">
        <v>19</v>
      </c>
      <c r="O12933" t="s">
        <v>21</v>
      </c>
      <c r="P12933" t="s">
        <v>22</v>
      </c>
      <c r="Q12933">
        <v>2015</v>
      </c>
      <c r="R12933">
        <v>18.073256410256469</v>
      </c>
    </row>
    <row r="12934" spans="1:18" x14ac:dyDescent="0.3">
      <c r="A12934">
        <v>1</v>
      </c>
      <c r="B12934">
        <v>6.3492116699999999</v>
      </c>
      <c r="C12934">
        <v>-75.517949999999999</v>
      </c>
      <c r="D12934">
        <v>2.4</v>
      </c>
      <c r="E12934">
        <v>1426.423</v>
      </c>
      <c r="F12934">
        <v>18.103000000000002</v>
      </c>
      <c r="G12934">
        <v>24</v>
      </c>
      <c r="H12934">
        <v>34</v>
      </c>
      <c r="I12934">
        <v>35</v>
      </c>
      <c r="J12934">
        <v>2</v>
      </c>
      <c r="K12934" t="s">
        <v>18</v>
      </c>
      <c r="L12934" t="s">
        <v>19</v>
      </c>
      <c r="M12934" t="s">
        <v>20</v>
      </c>
      <c r="N12934" t="s">
        <v>19</v>
      </c>
      <c r="O12934" t="s">
        <v>21</v>
      </c>
      <c r="P12934" t="s">
        <v>22</v>
      </c>
      <c r="Q12934">
        <v>2015</v>
      </c>
      <c r="R12934">
        <v>18.056874125874181</v>
      </c>
    </row>
    <row r="12935" spans="1:18" x14ac:dyDescent="0.3">
      <c r="A12935">
        <v>1</v>
      </c>
      <c r="B12935">
        <v>6.3492516700000001</v>
      </c>
      <c r="C12935">
        <v>-75.517798330000005</v>
      </c>
      <c r="D12935">
        <v>2.6</v>
      </c>
      <c r="E12935">
        <v>1426.8240000000001</v>
      </c>
      <c r="F12935">
        <v>17.396999999999998</v>
      </c>
      <c r="G12935">
        <v>22</v>
      </c>
      <c r="H12935">
        <v>34</v>
      </c>
      <c r="I12935">
        <v>35</v>
      </c>
      <c r="J12935">
        <v>2</v>
      </c>
      <c r="K12935" t="s">
        <v>18</v>
      </c>
      <c r="L12935" t="s">
        <v>19</v>
      </c>
      <c r="M12935" t="s">
        <v>20</v>
      </c>
      <c r="N12935" t="s">
        <v>19</v>
      </c>
      <c r="O12935" t="s">
        <v>21</v>
      </c>
      <c r="P12935" t="s">
        <v>22</v>
      </c>
      <c r="Q12935">
        <v>2015</v>
      </c>
      <c r="R12935">
        <v>17.903072261072321</v>
      </c>
    </row>
    <row r="12936" spans="1:18" x14ac:dyDescent="0.3">
      <c r="A12936">
        <v>1</v>
      </c>
      <c r="B12936">
        <v>6.3492850000000001</v>
      </c>
      <c r="C12936">
        <v>-75.517643329999999</v>
      </c>
      <c r="D12936">
        <v>2.8</v>
      </c>
      <c r="E12936">
        <v>1427.5250000000001</v>
      </c>
      <c r="F12936">
        <v>17.146000000000001</v>
      </c>
      <c r="G12936">
        <v>21</v>
      </c>
      <c r="H12936">
        <v>34</v>
      </c>
      <c r="I12936">
        <v>35</v>
      </c>
      <c r="J12936">
        <v>2</v>
      </c>
      <c r="K12936" t="s">
        <v>18</v>
      </c>
      <c r="L12936" t="s">
        <v>19</v>
      </c>
      <c r="M12936" t="s">
        <v>20</v>
      </c>
      <c r="N12936" t="s">
        <v>19</v>
      </c>
      <c r="O12936" t="s">
        <v>21</v>
      </c>
      <c r="P12936" t="s">
        <v>22</v>
      </c>
      <c r="Q12936">
        <v>2015</v>
      </c>
      <c r="R12936">
        <v>17.634750582750641</v>
      </c>
    </row>
    <row r="12937" spans="1:18" x14ac:dyDescent="0.3">
      <c r="A12937">
        <v>1</v>
      </c>
      <c r="B12937">
        <v>6.34931833</v>
      </c>
      <c r="C12937">
        <v>-75.517480000000006</v>
      </c>
      <c r="D12937">
        <v>2.8</v>
      </c>
      <c r="E12937">
        <v>1428.126</v>
      </c>
      <c r="F12937">
        <v>17.798999999999999</v>
      </c>
      <c r="G12937">
        <v>20</v>
      </c>
      <c r="H12937">
        <v>34</v>
      </c>
      <c r="I12937">
        <v>35</v>
      </c>
      <c r="J12937">
        <v>2</v>
      </c>
      <c r="K12937" t="s">
        <v>18</v>
      </c>
      <c r="L12937" t="s">
        <v>19</v>
      </c>
      <c r="M12937" t="s">
        <v>20</v>
      </c>
      <c r="N12937" t="s">
        <v>19</v>
      </c>
      <c r="O12937" t="s">
        <v>21</v>
      </c>
      <c r="P12937" t="s">
        <v>22</v>
      </c>
      <c r="Q12937">
        <v>2015</v>
      </c>
      <c r="R12937">
        <v>17.19880885780892</v>
      </c>
    </row>
    <row r="12938" spans="1:18" x14ac:dyDescent="0.3">
      <c r="A12938">
        <v>1</v>
      </c>
      <c r="B12938">
        <v>6.3493383300000001</v>
      </c>
      <c r="C12938">
        <v>-75.517326670000003</v>
      </c>
      <c r="D12938">
        <v>2.5</v>
      </c>
      <c r="E12938">
        <v>1431.127</v>
      </c>
      <c r="F12938">
        <v>17.558</v>
      </c>
      <c r="G12938">
        <v>23</v>
      </c>
      <c r="H12938">
        <v>34</v>
      </c>
      <c r="I12938">
        <v>35</v>
      </c>
      <c r="J12938">
        <v>2</v>
      </c>
      <c r="K12938" t="s">
        <v>18</v>
      </c>
      <c r="L12938" t="s">
        <v>19</v>
      </c>
      <c r="M12938" t="s">
        <v>20</v>
      </c>
      <c r="N12938" t="s">
        <v>19</v>
      </c>
      <c r="O12938" t="s">
        <v>21</v>
      </c>
      <c r="P12938" t="s">
        <v>22</v>
      </c>
      <c r="Q12938">
        <v>2015</v>
      </c>
      <c r="R12938">
        <v>16.92703030303036</v>
      </c>
    </row>
    <row r="12939" spans="1:18" x14ac:dyDescent="0.3">
      <c r="A12939">
        <v>1</v>
      </c>
      <c r="B12939">
        <v>6.3493700000000004</v>
      </c>
      <c r="C12939">
        <v>-75.517184999999998</v>
      </c>
      <c r="D12939">
        <v>2.5</v>
      </c>
      <c r="E12939">
        <v>1428.2270000000001</v>
      </c>
      <c r="F12939">
        <v>16.8</v>
      </c>
      <c r="G12939">
        <v>22</v>
      </c>
      <c r="H12939">
        <v>34</v>
      </c>
      <c r="I12939">
        <v>35</v>
      </c>
      <c r="J12939">
        <v>2</v>
      </c>
      <c r="K12939" t="s">
        <v>18</v>
      </c>
      <c r="L12939" t="s">
        <v>19</v>
      </c>
      <c r="M12939" t="s">
        <v>20</v>
      </c>
      <c r="N12939" t="s">
        <v>19</v>
      </c>
      <c r="O12939" t="s">
        <v>21</v>
      </c>
      <c r="P12939" t="s">
        <v>22</v>
      </c>
      <c r="Q12939">
        <v>2015</v>
      </c>
      <c r="R12939">
        <v>16.932981351981411</v>
      </c>
    </row>
    <row r="12940" spans="1:18" x14ac:dyDescent="0.3">
      <c r="A12940">
        <v>1</v>
      </c>
      <c r="B12940">
        <v>6.349405</v>
      </c>
      <c r="C12940">
        <v>-75.517041669999998</v>
      </c>
      <c r="D12940">
        <v>2.5</v>
      </c>
      <c r="E12940">
        <v>1429.328</v>
      </c>
      <c r="F12940">
        <v>16.587</v>
      </c>
      <c r="G12940">
        <v>22</v>
      </c>
      <c r="H12940">
        <v>34</v>
      </c>
      <c r="I12940">
        <v>35</v>
      </c>
      <c r="J12940">
        <v>2</v>
      </c>
      <c r="K12940" t="s">
        <v>18</v>
      </c>
      <c r="L12940" t="s">
        <v>19</v>
      </c>
      <c r="M12940" t="s">
        <v>20</v>
      </c>
      <c r="N12940" t="s">
        <v>19</v>
      </c>
      <c r="O12940" t="s">
        <v>21</v>
      </c>
      <c r="P12940" t="s">
        <v>22</v>
      </c>
      <c r="Q12940">
        <v>2015</v>
      </c>
      <c r="R12940">
        <v>17.174923076923129</v>
      </c>
    </row>
    <row r="12941" spans="1:18" x14ac:dyDescent="0.3">
      <c r="A12941">
        <v>1</v>
      </c>
      <c r="B12941">
        <v>6.34944167</v>
      </c>
      <c r="C12941">
        <v>-75.51688833</v>
      </c>
      <c r="D12941">
        <v>2.4</v>
      </c>
      <c r="E12941">
        <v>1430.6289999999999</v>
      </c>
      <c r="F12941">
        <v>16.673999999999999</v>
      </c>
      <c r="G12941">
        <v>22</v>
      </c>
      <c r="H12941">
        <v>34</v>
      </c>
      <c r="I12941">
        <v>35</v>
      </c>
      <c r="J12941">
        <v>2</v>
      </c>
      <c r="K12941" t="s">
        <v>18</v>
      </c>
      <c r="L12941" t="s">
        <v>19</v>
      </c>
      <c r="M12941" t="s">
        <v>20</v>
      </c>
      <c r="N12941" t="s">
        <v>19</v>
      </c>
      <c r="O12941" t="s">
        <v>21</v>
      </c>
      <c r="P12941" t="s">
        <v>22</v>
      </c>
      <c r="Q12941">
        <v>2015</v>
      </c>
      <c r="R12941">
        <v>17.571088578088631</v>
      </c>
    </row>
    <row r="12942" spans="1:18" x14ac:dyDescent="0.3">
      <c r="A12942">
        <v>1</v>
      </c>
      <c r="B12942">
        <v>6.349475</v>
      </c>
      <c r="C12942">
        <v>-75.516723330000005</v>
      </c>
      <c r="D12942">
        <v>2.6</v>
      </c>
      <c r="E12942">
        <v>1430.73</v>
      </c>
      <c r="F12942">
        <v>18.154</v>
      </c>
      <c r="G12942">
        <v>22</v>
      </c>
      <c r="H12942">
        <v>34</v>
      </c>
      <c r="I12942">
        <v>35</v>
      </c>
      <c r="J12942">
        <v>2</v>
      </c>
      <c r="K12942" t="s">
        <v>18</v>
      </c>
      <c r="L12942" t="s">
        <v>19</v>
      </c>
      <c r="M12942" t="s">
        <v>20</v>
      </c>
      <c r="N12942" t="s">
        <v>19</v>
      </c>
      <c r="O12942" t="s">
        <v>21</v>
      </c>
      <c r="P12942" t="s">
        <v>22</v>
      </c>
      <c r="Q12942">
        <v>2015</v>
      </c>
      <c r="R12942">
        <v>18.00373426573432</v>
      </c>
    </row>
    <row r="12943" spans="1:18" x14ac:dyDescent="0.3">
      <c r="A12943">
        <v>1</v>
      </c>
      <c r="B12943">
        <v>6.3495150000000002</v>
      </c>
      <c r="C12943">
        <v>-75.516551669999998</v>
      </c>
      <c r="D12943">
        <v>2.6</v>
      </c>
      <c r="E12943">
        <v>1431.231</v>
      </c>
      <c r="F12943">
        <v>19.106999999999999</v>
      </c>
      <c r="G12943">
        <v>21</v>
      </c>
      <c r="H12943">
        <v>34</v>
      </c>
      <c r="I12943">
        <v>35</v>
      </c>
      <c r="J12943">
        <v>2</v>
      </c>
      <c r="K12943" t="s">
        <v>18</v>
      </c>
      <c r="L12943" t="s">
        <v>19</v>
      </c>
      <c r="M12943" t="s">
        <v>20</v>
      </c>
      <c r="N12943" t="s">
        <v>19</v>
      </c>
      <c r="O12943" t="s">
        <v>21</v>
      </c>
      <c r="P12943" t="s">
        <v>22</v>
      </c>
      <c r="Q12943">
        <v>2015</v>
      </c>
      <c r="R12943">
        <v>18.56045221445228</v>
      </c>
    </row>
    <row r="12944" spans="1:18" x14ac:dyDescent="0.3">
      <c r="A12944">
        <v>1</v>
      </c>
      <c r="B12944">
        <v>6.3495516700000003</v>
      </c>
      <c r="C12944">
        <v>-75.51637667</v>
      </c>
      <c r="D12944">
        <v>2.5</v>
      </c>
      <c r="E12944">
        <v>1431.3320000000001</v>
      </c>
      <c r="F12944">
        <v>19.661000000000001</v>
      </c>
      <c r="G12944">
        <v>20</v>
      </c>
      <c r="H12944">
        <v>34</v>
      </c>
      <c r="I12944">
        <v>35</v>
      </c>
      <c r="J12944">
        <v>2</v>
      </c>
      <c r="K12944" t="s">
        <v>18</v>
      </c>
      <c r="L12944" t="s">
        <v>19</v>
      </c>
      <c r="M12944" t="s">
        <v>20</v>
      </c>
      <c r="N12944" t="s">
        <v>19</v>
      </c>
      <c r="O12944" t="s">
        <v>21</v>
      </c>
      <c r="P12944" t="s">
        <v>22</v>
      </c>
      <c r="Q12944">
        <v>2015</v>
      </c>
      <c r="R12944">
        <v>19.14089277389284</v>
      </c>
    </row>
    <row r="12945" spans="1:18" x14ac:dyDescent="0.3">
      <c r="A12945">
        <v>1</v>
      </c>
      <c r="B12945">
        <v>6.3495916699999997</v>
      </c>
      <c r="C12945">
        <v>-75.516203329999996</v>
      </c>
      <c r="D12945">
        <v>2.4</v>
      </c>
      <c r="E12945">
        <v>1431.433</v>
      </c>
      <c r="F12945">
        <v>19.805</v>
      </c>
      <c r="G12945">
        <v>22</v>
      </c>
      <c r="H12945">
        <v>34</v>
      </c>
      <c r="I12945">
        <v>35</v>
      </c>
      <c r="J12945">
        <v>2</v>
      </c>
      <c r="K12945" t="s">
        <v>18</v>
      </c>
      <c r="L12945" t="s">
        <v>19</v>
      </c>
      <c r="M12945" t="s">
        <v>20</v>
      </c>
      <c r="N12945" t="s">
        <v>19</v>
      </c>
      <c r="O12945" t="s">
        <v>21</v>
      </c>
      <c r="P12945" t="s">
        <v>22</v>
      </c>
      <c r="Q12945">
        <v>2015</v>
      </c>
      <c r="R12945">
        <v>19.56103030303036</v>
      </c>
    </row>
    <row r="12946" spans="1:18" x14ac:dyDescent="0.3">
      <c r="A12946">
        <v>1</v>
      </c>
      <c r="B12946">
        <v>6.3496183300000002</v>
      </c>
      <c r="C12946">
        <v>-75.516033329999999</v>
      </c>
      <c r="D12946">
        <v>2.7</v>
      </c>
      <c r="E12946">
        <v>1431.134</v>
      </c>
      <c r="F12946">
        <v>19.462</v>
      </c>
      <c r="G12946">
        <v>21</v>
      </c>
      <c r="H12946">
        <v>34</v>
      </c>
      <c r="I12946">
        <v>35</v>
      </c>
      <c r="J12946">
        <v>2</v>
      </c>
      <c r="K12946" t="s">
        <v>18</v>
      </c>
      <c r="L12946" t="s">
        <v>19</v>
      </c>
      <c r="M12946" t="s">
        <v>20</v>
      </c>
      <c r="N12946" t="s">
        <v>19</v>
      </c>
      <c r="O12946" t="s">
        <v>21</v>
      </c>
      <c r="P12946" t="s">
        <v>22</v>
      </c>
      <c r="Q12946">
        <v>2015</v>
      </c>
      <c r="R12946">
        <v>19.878587412587471</v>
      </c>
    </row>
    <row r="12947" spans="1:18" x14ac:dyDescent="0.3">
      <c r="A12947">
        <v>1</v>
      </c>
      <c r="B12947">
        <v>6.3496550000000003</v>
      </c>
      <c r="C12947">
        <v>-75.515865000000005</v>
      </c>
      <c r="D12947">
        <v>2.6</v>
      </c>
      <c r="E12947">
        <v>1431.2349999999999</v>
      </c>
      <c r="F12947">
        <v>19.495999999999999</v>
      </c>
      <c r="G12947">
        <v>19</v>
      </c>
      <c r="H12947">
        <v>34</v>
      </c>
      <c r="I12947">
        <v>35</v>
      </c>
      <c r="J12947">
        <v>2</v>
      </c>
      <c r="K12947" t="s">
        <v>18</v>
      </c>
      <c r="L12947" t="s">
        <v>19</v>
      </c>
      <c r="M12947" t="s">
        <v>20</v>
      </c>
      <c r="N12947" t="s">
        <v>19</v>
      </c>
      <c r="O12947" t="s">
        <v>21</v>
      </c>
      <c r="P12947" t="s">
        <v>22</v>
      </c>
      <c r="Q12947">
        <v>2015</v>
      </c>
      <c r="R12947">
        <v>19.877986013986082</v>
      </c>
    </row>
    <row r="12948" spans="1:18" x14ac:dyDescent="0.3">
      <c r="A12948">
        <v>1</v>
      </c>
      <c r="B12948">
        <v>6.3496883300000002</v>
      </c>
      <c r="C12948">
        <v>-75.515685000000005</v>
      </c>
      <c r="D12948">
        <v>2.8</v>
      </c>
      <c r="E12948">
        <v>1431.636</v>
      </c>
      <c r="F12948">
        <v>19.786999999999999</v>
      </c>
      <c r="G12948">
        <v>18</v>
      </c>
      <c r="H12948">
        <v>34</v>
      </c>
      <c r="I12948">
        <v>35</v>
      </c>
      <c r="J12948">
        <v>2</v>
      </c>
      <c r="K12948" t="s">
        <v>18</v>
      </c>
      <c r="L12948" t="s">
        <v>19</v>
      </c>
      <c r="M12948" t="s">
        <v>20</v>
      </c>
      <c r="N12948" t="s">
        <v>19</v>
      </c>
      <c r="O12948" t="s">
        <v>21</v>
      </c>
      <c r="P12948" t="s">
        <v>22</v>
      </c>
      <c r="Q12948">
        <v>2015</v>
      </c>
      <c r="R12948">
        <v>19.853748251748321</v>
      </c>
    </row>
    <row r="12949" spans="1:18" x14ac:dyDescent="0.3">
      <c r="A12949">
        <v>1</v>
      </c>
      <c r="B12949">
        <v>6.34969333</v>
      </c>
      <c r="C12949">
        <v>-75.515518330000006</v>
      </c>
      <c r="D12949">
        <v>2.7</v>
      </c>
      <c r="E12949">
        <v>1444.537</v>
      </c>
      <c r="F12949">
        <v>19.904</v>
      </c>
      <c r="G12949">
        <v>18</v>
      </c>
      <c r="H12949">
        <v>34</v>
      </c>
      <c r="I12949">
        <v>35</v>
      </c>
      <c r="J12949">
        <v>2</v>
      </c>
      <c r="K12949" t="s">
        <v>18</v>
      </c>
      <c r="L12949" t="s">
        <v>19</v>
      </c>
      <c r="M12949" t="s">
        <v>20</v>
      </c>
      <c r="N12949" t="s">
        <v>19</v>
      </c>
      <c r="O12949" t="s">
        <v>21</v>
      </c>
      <c r="P12949" t="s">
        <v>22</v>
      </c>
      <c r="Q12949">
        <v>2015</v>
      </c>
      <c r="R12949">
        <v>19.75934498834506</v>
      </c>
    </row>
    <row r="12950" spans="1:18" x14ac:dyDescent="0.3">
      <c r="A12950">
        <v>1</v>
      </c>
      <c r="B12950">
        <v>6.3497116699999996</v>
      </c>
      <c r="C12950">
        <v>-75.515336669999996</v>
      </c>
      <c r="D12950">
        <v>2.6</v>
      </c>
      <c r="E12950">
        <v>1449.2380000000001</v>
      </c>
      <c r="F12950">
        <v>20.065999999999999</v>
      </c>
      <c r="G12950">
        <v>18</v>
      </c>
      <c r="H12950">
        <v>34</v>
      </c>
      <c r="I12950">
        <v>35</v>
      </c>
      <c r="J12950">
        <v>2</v>
      </c>
      <c r="K12950" t="s">
        <v>18</v>
      </c>
      <c r="L12950" t="s">
        <v>19</v>
      </c>
      <c r="M12950" t="s">
        <v>20</v>
      </c>
      <c r="N12950" t="s">
        <v>19</v>
      </c>
      <c r="O12950" t="s">
        <v>21</v>
      </c>
      <c r="P12950" t="s">
        <v>22</v>
      </c>
      <c r="Q12950">
        <v>2015</v>
      </c>
      <c r="R12950">
        <v>19.566097902097969</v>
      </c>
    </row>
    <row r="12951" spans="1:18" x14ac:dyDescent="0.3">
      <c r="A12951">
        <v>1</v>
      </c>
      <c r="B12951">
        <v>6.3497383300000001</v>
      </c>
      <c r="C12951">
        <v>-75.515169999999998</v>
      </c>
      <c r="D12951">
        <v>2.2999999999999998</v>
      </c>
      <c r="E12951">
        <v>1456.239</v>
      </c>
      <c r="F12951">
        <v>19.100000000000001</v>
      </c>
      <c r="G12951">
        <v>18</v>
      </c>
      <c r="H12951">
        <v>34</v>
      </c>
      <c r="I12951">
        <v>35</v>
      </c>
      <c r="J12951">
        <v>2</v>
      </c>
      <c r="K12951" t="s">
        <v>18</v>
      </c>
      <c r="L12951" t="s">
        <v>19</v>
      </c>
      <c r="M12951" t="s">
        <v>20</v>
      </c>
      <c r="N12951" t="s">
        <v>19</v>
      </c>
      <c r="O12951" t="s">
        <v>21</v>
      </c>
      <c r="P12951" t="s">
        <v>22</v>
      </c>
      <c r="Q12951">
        <v>2015</v>
      </c>
      <c r="R12951">
        <v>19.366358974359041</v>
      </c>
    </row>
    <row r="12952" spans="1:18" x14ac:dyDescent="0.3">
      <c r="A12952">
        <v>1</v>
      </c>
      <c r="B12952">
        <v>6.3497899999999996</v>
      </c>
      <c r="C12952">
        <v>-75.514996670000002</v>
      </c>
      <c r="D12952">
        <v>2.2999999999999998</v>
      </c>
      <c r="E12952">
        <v>1455.74</v>
      </c>
      <c r="F12952">
        <v>18.962</v>
      </c>
      <c r="G12952">
        <v>17</v>
      </c>
      <c r="H12952">
        <v>34</v>
      </c>
      <c r="I12952">
        <v>35</v>
      </c>
      <c r="J12952">
        <v>2</v>
      </c>
      <c r="K12952" t="s">
        <v>18</v>
      </c>
      <c r="L12952" t="s">
        <v>19</v>
      </c>
      <c r="M12952" t="s">
        <v>20</v>
      </c>
      <c r="N12952" t="s">
        <v>19</v>
      </c>
      <c r="O12952" t="s">
        <v>21</v>
      </c>
      <c r="P12952" t="s">
        <v>22</v>
      </c>
      <c r="Q12952">
        <v>2015</v>
      </c>
      <c r="R12952">
        <v>18.890939393939458</v>
      </c>
    </row>
    <row r="12953" spans="1:18" x14ac:dyDescent="0.3">
      <c r="A12953">
        <v>1</v>
      </c>
      <c r="B12953">
        <v>6.3498433299999997</v>
      </c>
      <c r="C12953">
        <v>-75.514835000000005</v>
      </c>
      <c r="D12953">
        <v>2.1</v>
      </c>
      <c r="E12953">
        <v>1454.5409999999999</v>
      </c>
      <c r="F12953">
        <v>18.122</v>
      </c>
      <c r="G12953">
        <v>17</v>
      </c>
      <c r="H12953">
        <v>34</v>
      </c>
      <c r="I12953">
        <v>35</v>
      </c>
      <c r="J12953">
        <v>2</v>
      </c>
      <c r="K12953" t="s">
        <v>18</v>
      </c>
      <c r="L12953" t="s">
        <v>19</v>
      </c>
      <c r="M12953" t="s">
        <v>20</v>
      </c>
      <c r="N12953" t="s">
        <v>19</v>
      </c>
      <c r="O12953" t="s">
        <v>21</v>
      </c>
      <c r="P12953" t="s">
        <v>22</v>
      </c>
      <c r="Q12953">
        <v>2015</v>
      </c>
      <c r="R12953">
        <v>18.291960372960439</v>
      </c>
    </row>
    <row r="12954" spans="1:18" x14ac:dyDescent="0.3">
      <c r="A12954">
        <v>1</v>
      </c>
      <c r="B12954">
        <v>6.3498966699999997</v>
      </c>
      <c r="C12954">
        <v>-75.514674999999997</v>
      </c>
      <c r="D12954">
        <v>2.2999999999999998</v>
      </c>
      <c r="E12954">
        <v>1451.242</v>
      </c>
      <c r="F12954">
        <v>17.491</v>
      </c>
      <c r="G12954">
        <v>18</v>
      </c>
      <c r="H12954">
        <v>34</v>
      </c>
      <c r="I12954">
        <v>35</v>
      </c>
      <c r="J12954">
        <v>2</v>
      </c>
      <c r="K12954" t="s">
        <v>18</v>
      </c>
      <c r="L12954" t="s">
        <v>19</v>
      </c>
      <c r="M12954" t="s">
        <v>20</v>
      </c>
      <c r="N12954" t="s">
        <v>19</v>
      </c>
      <c r="O12954" t="s">
        <v>21</v>
      </c>
      <c r="P12954" t="s">
        <v>22</v>
      </c>
      <c r="Q12954">
        <v>2015</v>
      </c>
      <c r="R12954">
        <v>17.615128205128268</v>
      </c>
    </row>
    <row r="12955" spans="1:18" x14ac:dyDescent="0.3">
      <c r="A12955">
        <v>1</v>
      </c>
      <c r="B12955">
        <v>6.3499383299999996</v>
      </c>
      <c r="C12955">
        <v>-75.514525000000006</v>
      </c>
      <c r="D12955">
        <v>2.4</v>
      </c>
      <c r="E12955">
        <v>1444.0429999999999</v>
      </c>
      <c r="F12955">
        <v>17.134</v>
      </c>
      <c r="G12955">
        <v>20</v>
      </c>
      <c r="H12955">
        <v>34</v>
      </c>
      <c r="I12955">
        <v>35</v>
      </c>
      <c r="J12955">
        <v>2</v>
      </c>
      <c r="K12955" t="s">
        <v>18</v>
      </c>
      <c r="L12955" t="s">
        <v>19</v>
      </c>
      <c r="M12955" t="s">
        <v>20</v>
      </c>
      <c r="N12955" t="s">
        <v>19</v>
      </c>
      <c r="O12955" t="s">
        <v>21</v>
      </c>
      <c r="P12955" t="s">
        <v>22</v>
      </c>
      <c r="Q12955">
        <v>2015</v>
      </c>
      <c r="R12955">
        <v>16.65641258741265</v>
      </c>
    </row>
    <row r="12956" spans="1:18" x14ac:dyDescent="0.3">
      <c r="A12956">
        <v>1</v>
      </c>
      <c r="B12956">
        <v>6.3499749999999997</v>
      </c>
      <c r="C12956">
        <v>-75.514385000000004</v>
      </c>
      <c r="D12956">
        <v>2.2000000000000002</v>
      </c>
      <c r="E12956">
        <v>1439.0429999999999</v>
      </c>
      <c r="F12956">
        <v>15.643000000000001</v>
      </c>
      <c r="G12956">
        <v>21</v>
      </c>
      <c r="H12956">
        <v>34</v>
      </c>
      <c r="I12956">
        <v>35</v>
      </c>
      <c r="J12956">
        <v>2</v>
      </c>
      <c r="K12956" t="s">
        <v>18</v>
      </c>
      <c r="L12956" t="s">
        <v>19</v>
      </c>
      <c r="M12956" t="s">
        <v>20</v>
      </c>
      <c r="N12956" t="s">
        <v>19</v>
      </c>
      <c r="O12956" t="s">
        <v>21</v>
      </c>
      <c r="P12956" t="s">
        <v>22</v>
      </c>
      <c r="Q12956">
        <v>2015</v>
      </c>
      <c r="R12956">
        <v>15.748396270396331</v>
      </c>
    </row>
    <row r="12957" spans="1:18" x14ac:dyDescent="0.3">
      <c r="A12957">
        <v>1</v>
      </c>
      <c r="B12957">
        <v>6.35000667</v>
      </c>
      <c r="C12957">
        <v>-75.514251669999993</v>
      </c>
      <c r="D12957">
        <v>2.2000000000000002</v>
      </c>
      <c r="E12957">
        <v>1438.644</v>
      </c>
      <c r="F12957">
        <v>15.227</v>
      </c>
      <c r="G12957">
        <v>21</v>
      </c>
      <c r="H12957">
        <v>34</v>
      </c>
      <c r="I12957">
        <v>35</v>
      </c>
      <c r="J12957">
        <v>2</v>
      </c>
      <c r="K12957" t="s">
        <v>18</v>
      </c>
      <c r="L12957" t="s">
        <v>19</v>
      </c>
      <c r="M12957" t="s">
        <v>20</v>
      </c>
      <c r="N12957" t="s">
        <v>19</v>
      </c>
      <c r="O12957" t="s">
        <v>21</v>
      </c>
      <c r="P12957" t="s">
        <v>22</v>
      </c>
      <c r="Q12957">
        <v>2015</v>
      </c>
      <c r="R12957">
        <v>14.86827505827511</v>
      </c>
    </row>
    <row r="12958" spans="1:18" x14ac:dyDescent="0.3">
      <c r="A12958">
        <v>1</v>
      </c>
      <c r="B12958">
        <v>6.3500366699999997</v>
      </c>
      <c r="C12958">
        <v>-75.514123330000004</v>
      </c>
      <c r="D12958">
        <v>2.2999999999999998</v>
      </c>
      <c r="E12958">
        <v>1438.2449999999999</v>
      </c>
      <c r="F12958">
        <v>13.968</v>
      </c>
      <c r="G12958">
        <v>20</v>
      </c>
      <c r="H12958">
        <v>34</v>
      </c>
      <c r="I12958">
        <v>35</v>
      </c>
      <c r="J12958">
        <v>2</v>
      </c>
      <c r="K12958" t="s">
        <v>18</v>
      </c>
      <c r="L12958" t="s">
        <v>19</v>
      </c>
      <c r="M12958" t="s">
        <v>20</v>
      </c>
      <c r="N12958" t="s">
        <v>19</v>
      </c>
      <c r="O12958" t="s">
        <v>21</v>
      </c>
      <c r="P12958" t="s">
        <v>22</v>
      </c>
      <c r="Q12958">
        <v>2015</v>
      </c>
      <c r="R12958">
        <v>14.116000000000049</v>
      </c>
    </row>
    <row r="12959" spans="1:18" x14ac:dyDescent="0.3">
      <c r="A12959">
        <v>1</v>
      </c>
      <c r="B12959">
        <v>6.3500699999999997</v>
      </c>
      <c r="C12959">
        <v>-75.514003329999994</v>
      </c>
      <c r="D12959">
        <v>2.4</v>
      </c>
      <c r="E12959">
        <v>1438.546</v>
      </c>
      <c r="F12959">
        <v>12.478</v>
      </c>
      <c r="G12959">
        <v>18</v>
      </c>
      <c r="H12959">
        <v>34</v>
      </c>
      <c r="I12959">
        <v>35</v>
      </c>
      <c r="J12959">
        <v>2</v>
      </c>
      <c r="K12959" t="s">
        <v>18</v>
      </c>
      <c r="L12959" t="s">
        <v>19</v>
      </c>
      <c r="M12959" t="s">
        <v>20</v>
      </c>
      <c r="N12959" t="s">
        <v>19</v>
      </c>
      <c r="O12959" t="s">
        <v>21</v>
      </c>
      <c r="P12959" t="s">
        <v>22</v>
      </c>
      <c r="Q12959">
        <v>2015</v>
      </c>
      <c r="R12959">
        <v>13.464818181818231</v>
      </c>
    </row>
    <row r="12960" spans="1:18" x14ac:dyDescent="0.3">
      <c r="A12960">
        <v>1</v>
      </c>
      <c r="B12960">
        <v>6.35009333</v>
      </c>
      <c r="C12960">
        <v>-75.513883329999999</v>
      </c>
      <c r="D12960">
        <v>2.2999999999999998</v>
      </c>
      <c r="E12960">
        <v>1439.046</v>
      </c>
      <c r="F12960">
        <v>13.178000000000001</v>
      </c>
      <c r="G12960">
        <v>18</v>
      </c>
      <c r="H12960">
        <v>34</v>
      </c>
      <c r="I12960">
        <v>35</v>
      </c>
      <c r="J12960">
        <v>2</v>
      </c>
      <c r="K12960" t="s">
        <v>18</v>
      </c>
      <c r="L12960" t="s">
        <v>19</v>
      </c>
      <c r="M12960" t="s">
        <v>20</v>
      </c>
      <c r="N12960" t="s">
        <v>19</v>
      </c>
      <c r="O12960" t="s">
        <v>21</v>
      </c>
      <c r="P12960" t="s">
        <v>22</v>
      </c>
      <c r="Q12960">
        <v>2015</v>
      </c>
      <c r="R12960">
        <v>12.995517482517529</v>
      </c>
    </row>
    <row r="12961" spans="1:18" x14ac:dyDescent="0.3">
      <c r="A12961">
        <v>1</v>
      </c>
      <c r="B12961">
        <v>6.3501133300000001</v>
      </c>
      <c r="C12961">
        <v>-75.513758330000002</v>
      </c>
      <c r="D12961">
        <v>2.4</v>
      </c>
      <c r="E12961">
        <v>1439.4469999999999</v>
      </c>
      <c r="F12961">
        <v>13.145</v>
      </c>
      <c r="G12961">
        <v>19</v>
      </c>
      <c r="H12961">
        <v>34</v>
      </c>
      <c r="I12961">
        <v>35</v>
      </c>
      <c r="J12961">
        <v>2</v>
      </c>
      <c r="K12961" t="s">
        <v>18</v>
      </c>
      <c r="L12961" t="s">
        <v>19</v>
      </c>
      <c r="M12961" t="s">
        <v>20</v>
      </c>
      <c r="N12961" t="s">
        <v>19</v>
      </c>
      <c r="O12961" t="s">
        <v>21</v>
      </c>
      <c r="P12961" t="s">
        <v>22</v>
      </c>
      <c r="Q12961">
        <v>2015</v>
      </c>
      <c r="R12961">
        <v>12.79027039627044</v>
      </c>
    </row>
    <row r="12962" spans="1:18" x14ac:dyDescent="0.3">
      <c r="A12962">
        <v>1</v>
      </c>
      <c r="B12962">
        <v>6.3501349999999999</v>
      </c>
      <c r="C12962">
        <v>-75.513643329999994</v>
      </c>
      <c r="D12962">
        <v>2.4</v>
      </c>
      <c r="E12962">
        <v>1439.6479999999999</v>
      </c>
      <c r="F12962">
        <v>12.651999999999999</v>
      </c>
      <c r="G12962">
        <v>19</v>
      </c>
      <c r="H12962">
        <v>34</v>
      </c>
      <c r="I12962">
        <v>35</v>
      </c>
      <c r="J12962">
        <v>2</v>
      </c>
      <c r="K12962" t="s">
        <v>18</v>
      </c>
      <c r="L12962" t="s">
        <v>19</v>
      </c>
      <c r="M12962" t="s">
        <v>20</v>
      </c>
      <c r="N12962" t="s">
        <v>19</v>
      </c>
      <c r="O12962" t="s">
        <v>21</v>
      </c>
      <c r="P12962" t="s">
        <v>22</v>
      </c>
      <c r="Q12962">
        <v>2015</v>
      </c>
      <c r="R12962">
        <v>12.62137296037301</v>
      </c>
    </row>
    <row r="12963" spans="1:18" x14ac:dyDescent="0.3">
      <c r="A12963">
        <v>1</v>
      </c>
      <c r="B12963">
        <v>6.3501533300000004</v>
      </c>
      <c r="C12963">
        <v>-75.513531670000006</v>
      </c>
      <c r="D12963">
        <v>2.6</v>
      </c>
      <c r="E12963">
        <v>1439.548</v>
      </c>
      <c r="F12963">
        <v>12.622999999999999</v>
      </c>
      <c r="G12963">
        <v>19</v>
      </c>
      <c r="H12963">
        <v>34</v>
      </c>
      <c r="I12963">
        <v>35</v>
      </c>
      <c r="J12963">
        <v>2</v>
      </c>
      <c r="K12963" t="s">
        <v>18</v>
      </c>
      <c r="L12963" t="s">
        <v>19</v>
      </c>
      <c r="M12963" t="s">
        <v>20</v>
      </c>
      <c r="N12963" t="s">
        <v>19</v>
      </c>
      <c r="O12963" t="s">
        <v>21</v>
      </c>
      <c r="P12963" t="s">
        <v>22</v>
      </c>
      <c r="Q12963">
        <v>2015</v>
      </c>
      <c r="R12963">
        <v>12.67461538461543</v>
      </c>
    </row>
    <row r="12964" spans="1:18" x14ac:dyDescent="0.3">
      <c r="A12964">
        <v>1</v>
      </c>
      <c r="B12964">
        <v>6.3501866700000003</v>
      </c>
      <c r="C12964">
        <v>-75.513419999999996</v>
      </c>
      <c r="D12964">
        <v>2.5</v>
      </c>
      <c r="E12964">
        <v>1439.749</v>
      </c>
      <c r="F12964">
        <v>12.644</v>
      </c>
      <c r="G12964">
        <v>21</v>
      </c>
      <c r="H12964">
        <v>34</v>
      </c>
      <c r="I12964">
        <v>35</v>
      </c>
      <c r="J12964">
        <v>2</v>
      </c>
      <c r="K12964" t="s">
        <v>18</v>
      </c>
      <c r="L12964" t="s">
        <v>19</v>
      </c>
      <c r="M12964" t="s">
        <v>20</v>
      </c>
      <c r="N12964" t="s">
        <v>19</v>
      </c>
      <c r="O12964" t="s">
        <v>21</v>
      </c>
      <c r="P12964" t="s">
        <v>22</v>
      </c>
      <c r="Q12964">
        <v>2015</v>
      </c>
      <c r="R12964">
        <v>12.63653379953384</v>
      </c>
    </row>
    <row r="12965" spans="1:18" x14ac:dyDescent="0.3">
      <c r="A12965">
        <v>1</v>
      </c>
      <c r="B12965">
        <v>6.3502083300000001</v>
      </c>
      <c r="C12965">
        <v>-75.513315000000006</v>
      </c>
      <c r="D12965">
        <v>2.5</v>
      </c>
      <c r="E12965">
        <v>1440.6489999999999</v>
      </c>
      <c r="F12965">
        <v>12.500999999999999</v>
      </c>
      <c r="G12965">
        <v>21</v>
      </c>
      <c r="H12965">
        <v>34</v>
      </c>
      <c r="I12965">
        <v>35</v>
      </c>
      <c r="J12965">
        <v>2</v>
      </c>
      <c r="K12965" t="s">
        <v>18</v>
      </c>
      <c r="L12965" t="s">
        <v>19</v>
      </c>
      <c r="M12965" t="s">
        <v>20</v>
      </c>
      <c r="N12965" t="s">
        <v>19</v>
      </c>
      <c r="O12965" t="s">
        <v>21</v>
      </c>
      <c r="P12965" t="s">
        <v>22</v>
      </c>
      <c r="Q12965">
        <v>2015</v>
      </c>
      <c r="R12965">
        <v>12.432587412587459</v>
      </c>
    </row>
    <row r="12966" spans="1:18" x14ac:dyDescent="0.3">
      <c r="A12966">
        <v>1</v>
      </c>
      <c r="B12966">
        <v>6.3502416699999999</v>
      </c>
      <c r="C12966">
        <v>-75.513196669999999</v>
      </c>
      <c r="D12966">
        <v>2.4</v>
      </c>
      <c r="E12966">
        <v>1442.95</v>
      </c>
      <c r="F12966">
        <v>12.275</v>
      </c>
      <c r="G12966">
        <v>21</v>
      </c>
      <c r="H12966">
        <v>34</v>
      </c>
      <c r="I12966">
        <v>35</v>
      </c>
      <c r="J12966">
        <v>2</v>
      </c>
      <c r="K12966" t="s">
        <v>18</v>
      </c>
      <c r="L12966" t="s">
        <v>19</v>
      </c>
      <c r="M12966" t="s">
        <v>20</v>
      </c>
      <c r="N12966" t="s">
        <v>19</v>
      </c>
      <c r="O12966" t="s">
        <v>21</v>
      </c>
      <c r="P12966" t="s">
        <v>22</v>
      </c>
      <c r="Q12966">
        <v>2015</v>
      </c>
      <c r="R12966">
        <v>12.25524009324014</v>
      </c>
    </row>
    <row r="12967" spans="1:18" x14ac:dyDescent="0.3">
      <c r="A12967">
        <v>1</v>
      </c>
      <c r="B12967">
        <v>6.3502700000000001</v>
      </c>
      <c r="C12967">
        <v>-75.513071670000002</v>
      </c>
      <c r="D12967">
        <v>2.4</v>
      </c>
      <c r="E12967">
        <v>1448.1510000000001</v>
      </c>
      <c r="F12967">
        <v>12.355</v>
      </c>
      <c r="G12967">
        <v>22</v>
      </c>
      <c r="H12967">
        <v>34</v>
      </c>
      <c r="I12967">
        <v>35</v>
      </c>
      <c r="J12967">
        <v>2</v>
      </c>
      <c r="K12967" t="s">
        <v>18</v>
      </c>
      <c r="L12967" t="s">
        <v>19</v>
      </c>
      <c r="M12967" t="s">
        <v>20</v>
      </c>
      <c r="N12967" t="s">
        <v>19</v>
      </c>
      <c r="O12967" t="s">
        <v>21</v>
      </c>
      <c r="P12967" t="s">
        <v>22</v>
      </c>
      <c r="Q12967">
        <v>2015</v>
      </c>
      <c r="R12967">
        <v>12.18841258741263</v>
      </c>
    </row>
    <row r="12968" spans="1:18" x14ac:dyDescent="0.3">
      <c r="A12968">
        <v>1</v>
      </c>
      <c r="B12968">
        <v>6.350295</v>
      </c>
      <c r="C12968">
        <v>-75.512969999999996</v>
      </c>
      <c r="D12968">
        <v>2.2999999999999998</v>
      </c>
      <c r="E12968">
        <v>1449.3510000000001</v>
      </c>
      <c r="F12968">
        <v>11.696</v>
      </c>
      <c r="G12968">
        <v>22</v>
      </c>
      <c r="H12968">
        <v>34</v>
      </c>
      <c r="I12968">
        <v>35</v>
      </c>
      <c r="J12968">
        <v>2</v>
      </c>
      <c r="K12968" t="s">
        <v>18</v>
      </c>
      <c r="L12968" t="s">
        <v>19</v>
      </c>
      <c r="M12968" t="s">
        <v>20</v>
      </c>
      <c r="N12968" t="s">
        <v>19</v>
      </c>
      <c r="O12968" t="s">
        <v>21</v>
      </c>
      <c r="P12968" t="s">
        <v>22</v>
      </c>
      <c r="Q12968">
        <v>2015</v>
      </c>
      <c r="R12968">
        <v>11.98058741258745</v>
      </c>
    </row>
    <row r="12969" spans="1:18" x14ac:dyDescent="0.3">
      <c r="A12969">
        <v>1</v>
      </c>
      <c r="B12969">
        <v>6.3503166699999998</v>
      </c>
      <c r="C12969">
        <v>-75.512870000000007</v>
      </c>
      <c r="D12969">
        <v>2.4</v>
      </c>
      <c r="E12969">
        <v>1449.652</v>
      </c>
      <c r="F12969">
        <v>11.98</v>
      </c>
      <c r="G12969">
        <v>22</v>
      </c>
      <c r="H12969">
        <v>34</v>
      </c>
      <c r="I12969">
        <v>35</v>
      </c>
      <c r="J12969">
        <v>2</v>
      </c>
      <c r="K12969" t="s">
        <v>18</v>
      </c>
      <c r="L12969" t="s">
        <v>19</v>
      </c>
      <c r="M12969" t="s">
        <v>20</v>
      </c>
      <c r="N12969" t="s">
        <v>19</v>
      </c>
      <c r="O12969" t="s">
        <v>21</v>
      </c>
      <c r="P12969" t="s">
        <v>22</v>
      </c>
      <c r="Q12969">
        <v>2015</v>
      </c>
      <c r="R12969">
        <v>11.885074592074631</v>
      </c>
    </row>
    <row r="12970" spans="1:18" x14ac:dyDescent="0.3">
      <c r="A12970">
        <v>1</v>
      </c>
      <c r="B12970">
        <v>6.3503366699999999</v>
      </c>
      <c r="C12970">
        <v>-75.512761670000003</v>
      </c>
      <c r="D12970">
        <v>2.4</v>
      </c>
      <c r="E12970">
        <v>1449.453</v>
      </c>
      <c r="F12970">
        <v>11.631</v>
      </c>
      <c r="G12970">
        <v>23</v>
      </c>
      <c r="H12970">
        <v>34</v>
      </c>
      <c r="I12970">
        <v>35</v>
      </c>
      <c r="J12970">
        <v>2</v>
      </c>
      <c r="K12970" t="s">
        <v>18</v>
      </c>
      <c r="L12970" t="s">
        <v>19</v>
      </c>
      <c r="M12970" t="s">
        <v>20</v>
      </c>
      <c r="N12970" t="s">
        <v>19</v>
      </c>
      <c r="O12970" t="s">
        <v>21</v>
      </c>
      <c r="P12970" t="s">
        <v>22</v>
      </c>
      <c r="Q12970">
        <v>2015</v>
      </c>
      <c r="R12970">
        <v>11.75157342657347</v>
      </c>
    </row>
    <row r="12971" spans="1:18" x14ac:dyDescent="0.3">
      <c r="A12971">
        <v>1</v>
      </c>
      <c r="B12971">
        <v>6.3503499999999997</v>
      </c>
      <c r="C12971">
        <v>-75.512658329999994</v>
      </c>
      <c r="D12971">
        <v>2.5</v>
      </c>
      <c r="E12971">
        <v>1449.653</v>
      </c>
      <c r="F12971">
        <v>11.95</v>
      </c>
      <c r="G12971">
        <v>23</v>
      </c>
      <c r="H12971">
        <v>34</v>
      </c>
      <c r="I12971">
        <v>35</v>
      </c>
      <c r="J12971">
        <v>2</v>
      </c>
      <c r="K12971" t="s">
        <v>18</v>
      </c>
      <c r="L12971" t="s">
        <v>19</v>
      </c>
      <c r="M12971" t="s">
        <v>20</v>
      </c>
      <c r="N12971" t="s">
        <v>19</v>
      </c>
      <c r="O12971" t="s">
        <v>21</v>
      </c>
      <c r="P12971" t="s">
        <v>22</v>
      </c>
      <c r="Q12971">
        <v>2015</v>
      </c>
      <c r="R12971">
        <v>11.70000000000004</v>
      </c>
    </row>
    <row r="12972" spans="1:18" x14ac:dyDescent="0.3">
      <c r="A12972">
        <v>1</v>
      </c>
      <c r="B12972">
        <v>6.3503699999999998</v>
      </c>
      <c r="C12972">
        <v>-75.512558330000005</v>
      </c>
      <c r="D12972">
        <v>2.4</v>
      </c>
      <c r="E12972">
        <v>1449.7539999999999</v>
      </c>
      <c r="F12972">
        <v>11.314</v>
      </c>
      <c r="G12972">
        <v>24</v>
      </c>
      <c r="H12972">
        <v>34</v>
      </c>
      <c r="I12972">
        <v>35</v>
      </c>
      <c r="J12972">
        <v>2</v>
      </c>
      <c r="K12972" t="s">
        <v>18</v>
      </c>
      <c r="L12972" t="s">
        <v>19</v>
      </c>
      <c r="M12972" t="s">
        <v>20</v>
      </c>
      <c r="N12972" t="s">
        <v>19</v>
      </c>
      <c r="O12972" t="s">
        <v>21</v>
      </c>
      <c r="P12972" t="s">
        <v>22</v>
      </c>
      <c r="Q12972">
        <v>2015</v>
      </c>
      <c r="R12972">
        <v>11.55165501165505</v>
      </c>
    </row>
    <row r="12973" spans="1:18" x14ac:dyDescent="0.3">
      <c r="A12973">
        <v>1</v>
      </c>
      <c r="B12973">
        <v>6.3503933300000002</v>
      </c>
      <c r="C12973">
        <v>-75.512445</v>
      </c>
      <c r="D12973">
        <v>2.4</v>
      </c>
      <c r="E12973">
        <v>1449.954</v>
      </c>
      <c r="F12973">
        <v>11.999000000000001</v>
      </c>
      <c r="G12973">
        <v>24</v>
      </c>
      <c r="H12973">
        <v>34</v>
      </c>
      <c r="I12973">
        <v>35</v>
      </c>
      <c r="J12973">
        <v>2</v>
      </c>
      <c r="K12973" t="s">
        <v>18</v>
      </c>
      <c r="L12973" t="s">
        <v>19</v>
      </c>
      <c r="M12973" t="s">
        <v>20</v>
      </c>
      <c r="N12973" t="s">
        <v>19</v>
      </c>
      <c r="O12973" t="s">
        <v>21</v>
      </c>
      <c r="P12973" t="s">
        <v>22</v>
      </c>
      <c r="Q12973">
        <v>2015</v>
      </c>
      <c r="R12973">
        <v>11.522230769230809</v>
      </c>
    </row>
    <row r="12974" spans="1:18" x14ac:dyDescent="0.3">
      <c r="A12974">
        <v>1</v>
      </c>
      <c r="B12974">
        <v>6.3504083299999996</v>
      </c>
      <c r="C12974">
        <v>-75.512333330000004</v>
      </c>
      <c r="D12974">
        <v>2.4</v>
      </c>
      <c r="E12974">
        <v>1451.155</v>
      </c>
      <c r="F12974">
        <v>11.313000000000001</v>
      </c>
      <c r="G12974">
        <v>23</v>
      </c>
      <c r="H12974">
        <v>34</v>
      </c>
      <c r="I12974">
        <v>35</v>
      </c>
      <c r="J12974">
        <v>2</v>
      </c>
      <c r="K12974" t="s">
        <v>18</v>
      </c>
      <c r="L12974" t="s">
        <v>19</v>
      </c>
      <c r="M12974" t="s">
        <v>20</v>
      </c>
      <c r="N12974" t="s">
        <v>19</v>
      </c>
      <c r="O12974" t="s">
        <v>21</v>
      </c>
      <c r="P12974" t="s">
        <v>22</v>
      </c>
      <c r="Q12974">
        <v>2015</v>
      </c>
      <c r="R12974">
        <v>11.626065268065309</v>
      </c>
    </row>
    <row r="12975" spans="1:18" x14ac:dyDescent="0.3">
      <c r="A12975">
        <v>1</v>
      </c>
      <c r="B12975">
        <v>6.3504283299999997</v>
      </c>
      <c r="C12975">
        <v>-75.512226670000004</v>
      </c>
      <c r="D12975">
        <v>2.5</v>
      </c>
      <c r="E12975">
        <v>1451.4559999999999</v>
      </c>
      <c r="F12975">
        <v>11.816000000000001</v>
      </c>
      <c r="G12975">
        <v>23</v>
      </c>
      <c r="H12975">
        <v>34</v>
      </c>
      <c r="I12975">
        <v>35</v>
      </c>
      <c r="J12975">
        <v>2</v>
      </c>
      <c r="K12975" t="s">
        <v>18</v>
      </c>
      <c r="L12975" t="s">
        <v>19</v>
      </c>
      <c r="M12975" t="s">
        <v>20</v>
      </c>
      <c r="N12975" t="s">
        <v>19</v>
      </c>
      <c r="O12975" t="s">
        <v>21</v>
      </c>
      <c r="P12975" t="s">
        <v>22</v>
      </c>
      <c r="Q12975">
        <v>2015</v>
      </c>
      <c r="R12975">
        <v>11.83846153846158</v>
      </c>
    </row>
    <row r="12976" spans="1:18" x14ac:dyDescent="0.3">
      <c r="A12976">
        <v>1</v>
      </c>
      <c r="B12976">
        <v>6.3504533299999997</v>
      </c>
      <c r="C12976">
        <v>-75.512121669999999</v>
      </c>
      <c r="D12976">
        <v>2.5</v>
      </c>
      <c r="E12976">
        <v>1452.2560000000001</v>
      </c>
      <c r="F12976">
        <v>11.506</v>
      </c>
      <c r="G12976">
        <v>24</v>
      </c>
      <c r="H12976">
        <v>34</v>
      </c>
      <c r="I12976">
        <v>35</v>
      </c>
      <c r="J12976">
        <v>2</v>
      </c>
      <c r="K12976" t="s">
        <v>18</v>
      </c>
      <c r="L12976" t="s">
        <v>19</v>
      </c>
      <c r="M12976" t="s">
        <v>20</v>
      </c>
      <c r="N12976" t="s">
        <v>19</v>
      </c>
      <c r="O12976" t="s">
        <v>21</v>
      </c>
      <c r="P12976" t="s">
        <v>22</v>
      </c>
      <c r="Q12976">
        <v>2015</v>
      </c>
      <c r="R12976">
        <v>12.17194638694642</v>
      </c>
    </row>
    <row r="12977" spans="1:18" x14ac:dyDescent="0.3">
      <c r="A12977">
        <v>1</v>
      </c>
      <c r="B12977">
        <v>6.3504800000000001</v>
      </c>
      <c r="C12977">
        <v>-75.512010000000004</v>
      </c>
      <c r="D12977">
        <v>2.2000000000000002</v>
      </c>
      <c r="E12977">
        <v>1452.057</v>
      </c>
      <c r="F12977">
        <v>12.7</v>
      </c>
      <c r="G12977">
        <v>24</v>
      </c>
      <c r="H12977">
        <v>34</v>
      </c>
      <c r="I12977">
        <v>35</v>
      </c>
      <c r="J12977">
        <v>2</v>
      </c>
      <c r="K12977" t="s">
        <v>18</v>
      </c>
      <c r="L12977" t="s">
        <v>19</v>
      </c>
      <c r="M12977" t="s">
        <v>20</v>
      </c>
      <c r="N12977" t="s">
        <v>19</v>
      </c>
      <c r="O12977" t="s">
        <v>21</v>
      </c>
      <c r="P12977" t="s">
        <v>22</v>
      </c>
      <c r="Q12977">
        <v>2015</v>
      </c>
      <c r="R12977">
        <v>12.531421911421949</v>
      </c>
    </row>
    <row r="12978" spans="1:18" x14ac:dyDescent="0.3">
      <c r="A12978">
        <v>1</v>
      </c>
      <c r="B12978">
        <v>6.3505116700000004</v>
      </c>
      <c r="C12978">
        <v>-75.511889999999994</v>
      </c>
      <c r="D12978">
        <v>2.2000000000000002</v>
      </c>
      <c r="E12978">
        <v>1452.9580000000001</v>
      </c>
      <c r="F12978">
        <v>13.458</v>
      </c>
      <c r="G12978">
        <v>24</v>
      </c>
      <c r="H12978">
        <v>34</v>
      </c>
      <c r="I12978">
        <v>35</v>
      </c>
      <c r="J12978">
        <v>2</v>
      </c>
      <c r="K12978" t="s">
        <v>18</v>
      </c>
      <c r="L12978" t="s">
        <v>19</v>
      </c>
      <c r="M12978" t="s">
        <v>20</v>
      </c>
      <c r="N12978" t="s">
        <v>19</v>
      </c>
      <c r="O12978" t="s">
        <v>21</v>
      </c>
      <c r="P12978" t="s">
        <v>22</v>
      </c>
      <c r="Q12978">
        <v>2015</v>
      </c>
      <c r="R12978">
        <v>12.812095571095609</v>
      </c>
    </row>
    <row r="12979" spans="1:18" x14ac:dyDescent="0.3">
      <c r="A12979">
        <v>1</v>
      </c>
      <c r="B12979">
        <v>6.3505433299999998</v>
      </c>
      <c r="C12979">
        <v>-75.511768329999995</v>
      </c>
      <c r="D12979">
        <v>2.1</v>
      </c>
      <c r="E12979">
        <v>1453.558</v>
      </c>
      <c r="F12979">
        <v>13.151</v>
      </c>
      <c r="G12979">
        <v>23</v>
      </c>
      <c r="H12979">
        <v>34</v>
      </c>
      <c r="I12979">
        <v>35</v>
      </c>
      <c r="J12979">
        <v>2</v>
      </c>
      <c r="K12979" t="s">
        <v>18</v>
      </c>
      <c r="L12979" t="s">
        <v>19</v>
      </c>
      <c r="M12979" t="s">
        <v>20</v>
      </c>
      <c r="N12979" t="s">
        <v>19</v>
      </c>
      <c r="O12979" t="s">
        <v>21</v>
      </c>
      <c r="P12979" t="s">
        <v>22</v>
      </c>
      <c r="Q12979">
        <v>2015</v>
      </c>
      <c r="R12979">
        <v>13.15135431235435</v>
      </c>
    </row>
    <row r="12980" spans="1:18" x14ac:dyDescent="0.3">
      <c r="A12980">
        <v>1</v>
      </c>
      <c r="B12980">
        <v>6.3505799999999999</v>
      </c>
      <c r="C12980">
        <v>-75.511636670000001</v>
      </c>
      <c r="D12980">
        <v>2.2000000000000002</v>
      </c>
      <c r="E12980">
        <v>1453.8589999999999</v>
      </c>
      <c r="F12980">
        <v>13.641999999999999</v>
      </c>
      <c r="G12980">
        <v>23</v>
      </c>
      <c r="H12980">
        <v>34</v>
      </c>
      <c r="I12980">
        <v>35</v>
      </c>
      <c r="J12980">
        <v>2</v>
      </c>
      <c r="K12980" t="s">
        <v>18</v>
      </c>
      <c r="L12980" t="s">
        <v>19</v>
      </c>
      <c r="M12980" t="s">
        <v>20</v>
      </c>
      <c r="N12980" t="s">
        <v>19</v>
      </c>
      <c r="O12980" t="s">
        <v>21</v>
      </c>
      <c r="P12980" t="s">
        <v>22</v>
      </c>
      <c r="Q12980">
        <v>2015</v>
      </c>
      <c r="R12980">
        <v>13.433720279720321</v>
      </c>
    </row>
    <row r="12981" spans="1:18" x14ac:dyDescent="0.3">
      <c r="A12981">
        <v>1</v>
      </c>
      <c r="B12981">
        <v>6.3506099999999996</v>
      </c>
      <c r="C12981">
        <v>-75.511518330000001</v>
      </c>
      <c r="D12981">
        <v>2.2999999999999998</v>
      </c>
      <c r="E12981">
        <v>1454.06</v>
      </c>
      <c r="F12981">
        <v>13.106</v>
      </c>
      <c r="G12981">
        <v>23</v>
      </c>
      <c r="H12981">
        <v>34</v>
      </c>
      <c r="I12981">
        <v>35</v>
      </c>
      <c r="J12981">
        <v>2</v>
      </c>
      <c r="K12981" t="s">
        <v>18</v>
      </c>
      <c r="L12981" t="s">
        <v>19</v>
      </c>
      <c r="M12981" t="s">
        <v>20</v>
      </c>
      <c r="N12981" t="s">
        <v>19</v>
      </c>
      <c r="O12981" t="s">
        <v>21</v>
      </c>
      <c r="P12981" t="s">
        <v>22</v>
      </c>
      <c r="Q12981">
        <v>2015</v>
      </c>
      <c r="R12981">
        <v>13.66938461538466</v>
      </c>
    </row>
    <row r="12982" spans="1:18" x14ac:dyDescent="0.3">
      <c r="A12982">
        <v>1</v>
      </c>
      <c r="B12982">
        <v>6.3506183299999996</v>
      </c>
      <c r="C12982">
        <v>-75.511413329999996</v>
      </c>
      <c r="D12982">
        <v>2.2999999999999998</v>
      </c>
      <c r="E12982">
        <v>1452.66</v>
      </c>
      <c r="F12982">
        <v>13.63</v>
      </c>
      <c r="G12982">
        <v>23</v>
      </c>
      <c r="H12982">
        <v>34</v>
      </c>
      <c r="I12982">
        <v>35</v>
      </c>
      <c r="J12982">
        <v>2</v>
      </c>
      <c r="K12982" t="s">
        <v>18</v>
      </c>
      <c r="L12982" t="s">
        <v>19</v>
      </c>
      <c r="M12982" t="s">
        <v>20</v>
      </c>
      <c r="N12982" t="s">
        <v>19</v>
      </c>
      <c r="O12982" t="s">
        <v>21</v>
      </c>
      <c r="P12982" t="s">
        <v>22</v>
      </c>
      <c r="Q12982">
        <v>2015</v>
      </c>
      <c r="R12982">
        <v>13.76161538461543</v>
      </c>
    </row>
    <row r="12983" spans="1:18" x14ac:dyDescent="0.3">
      <c r="A12983">
        <v>1</v>
      </c>
      <c r="B12983">
        <v>6.3506316700000003</v>
      </c>
      <c r="C12983">
        <v>-75.511288329999999</v>
      </c>
      <c r="D12983">
        <v>2.2000000000000002</v>
      </c>
      <c r="E12983">
        <v>1451.6610000000001</v>
      </c>
      <c r="F12983">
        <v>13.81</v>
      </c>
      <c r="G12983">
        <v>23</v>
      </c>
      <c r="H12983">
        <v>34</v>
      </c>
      <c r="I12983">
        <v>35</v>
      </c>
      <c r="J12983">
        <v>2</v>
      </c>
      <c r="K12983" t="s">
        <v>18</v>
      </c>
      <c r="L12983" t="s">
        <v>19</v>
      </c>
      <c r="M12983" t="s">
        <v>20</v>
      </c>
      <c r="N12983" t="s">
        <v>19</v>
      </c>
      <c r="O12983" t="s">
        <v>21</v>
      </c>
      <c r="P12983" t="s">
        <v>22</v>
      </c>
      <c r="Q12983">
        <v>2015</v>
      </c>
      <c r="R12983">
        <v>13.822603729603779</v>
      </c>
    </row>
    <row r="12984" spans="1:18" x14ac:dyDescent="0.3">
      <c r="A12984">
        <v>1</v>
      </c>
      <c r="B12984">
        <v>6.3506499999999999</v>
      </c>
      <c r="C12984">
        <v>-75.511165000000005</v>
      </c>
      <c r="D12984">
        <v>2.4</v>
      </c>
      <c r="E12984">
        <v>1451.162</v>
      </c>
      <c r="F12984">
        <v>14.302</v>
      </c>
      <c r="G12984">
        <v>22</v>
      </c>
      <c r="H12984">
        <v>34</v>
      </c>
      <c r="I12984">
        <v>35</v>
      </c>
      <c r="J12984">
        <v>2</v>
      </c>
      <c r="K12984" t="s">
        <v>18</v>
      </c>
      <c r="L12984" t="s">
        <v>19</v>
      </c>
      <c r="M12984" t="s">
        <v>20</v>
      </c>
      <c r="N12984" t="s">
        <v>19</v>
      </c>
      <c r="O12984" t="s">
        <v>21</v>
      </c>
      <c r="P12984" t="s">
        <v>22</v>
      </c>
      <c r="Q12984">
        <v>2015</v>
      </c>
      <c r="R12984">
        <v>13.87327738927744</v>
      </c>
    </row>
    <row r="12985" spans="1:18" x14ac:dyDescent="0.3">
      <c r="A12985">
        <v>1</v>
      </c>
      <c r="B12985">
        <v>6.3506650000000002</v>
      </c>
      <c r="C12985">
        <v>-75.511043330000007</v>
      </c>
      <c r="D12985">
        <v>2.5</v>
      </c>
      <c r="E12985">
        <v>1450.962</v>
      </c>
      <c r="F12985">
        <v>13.863</v>
      </c>
      <c r="G12985">
        <v>22</v>
      </c>
      <c r="H12985">
        <v>34</v>
      </c>
      <c r="I12985">
        <v>35</v>
      </c>
      <c r="J12985">
        <v>2</v>
      </c>
      <c r="K12985" t="s">
        <v>18</v>
      </c>
      <c r="L12985" t="s">
        <v>19</v>
      </c>
      <c r="M12985" t="s">
        <v>20</v>
      </c>
      <c r="N12985" t="s">
        <v>19</v>
      </c>
      <c r="O12985" t="s">
        <v>21</v>
      </c>
      <c r="P12985" t="s">
        <v>22</v>
      </c>
      <c r="Q12985">
        <v>2015</v>
      </c>
      <c r="R12985">
        <v>13.836139860139911</v>
      </c>
    </row>
    <row r="12986" spans="1:18" x14ac:dyDescent="0.3">
      <c r="A12986">
        <v>1</v>
      </c>
      <c r="B12986">
        <v>6.3506766700000004</v>
      </c>
      <c r="C12986">
        <v>-75.510921670000002</v>
      </c>
      <c r="D12986">
        <v>2.4</v>
      </c>
      <c r="E12986">
        <v>1450.5630000000001</v>
      </c>
      <c r="F12986">
        <v>13.881</v>
      </c>
      <c r="G12986">
        <v>23</v>
      </c>
      <c r="H12986">
        <v>34</v>
      </c>
      <c r="I12986">
        <v>35</v>
      </c>
      <c r="J12986">
        <v>2</v>
      </c>
      <c r="K12986" t="s">
        <v>18</v>
      </c>
      <c r="L12986" t="s">
        <v>19</v>
      </c>
      <c r="M12986" t="s">
        <v>20</v>
      </c>
      <c r="N12986" t="s">
        <v>19</v>
      </c>
      <c r="O12986" t="s">
        <v>21</v>
      </c>
      <c r="P12986" t="s">
        <v>22</v>
      </c>
      <c r="Q12986">
        <v>2015</v>
      </c>
      <c r="R12986">
        <v>13.736818181818229</v>
      </c>
    </row>
    <row r="12987" spans="1:18" x14ac:dyDescent="0.3">
      <c r="A12987">
        <v>1</v>
      </c>
      <c r="B12987">
        <v>6.3506833299999998</v>
      </c>
      <c r="C12987">
        <v>-75.51079833</v>
      </c>
      <c r="D12987">
        <v>2.4</v>
      </c>
      <c r="E12987">
        <v>1449.664</v>
      </c>
      <c r="F12987">
        <v>13.218999999999999</v>
      </c>
      <c r="G12987">
        <v>20</v>
      </c>
      <c r="H12987">
        <v>34</v>
      </c>
      <c r="I12987">
        <v>35</v>
      </c>
      <c r="J12987">
        <v>2</v>
      </c>
      <c r="K12987" t="s">
        <v>18</v>
      </c>
      <c r="L12987" t="s">
        <v>19</v>
      </c>
      <c r="M12987" t="s">
        <v>20</v>
      </c>
      <c r="N12987" t="s">
        <v>19</v>
      </c>
      <c r="O12987" t="s">
        <v>21</v>
      </c>
      <c r="P12987" t="s">
        <v>22</v>
      </c>
      <c r="Q12987">
        <v>2015</v>
      </c>
      <c r="R12987">
        <v>13.41268997669002</v>
      </c>
    </row>
    <row r="12988" spans="1:18" x14ac:dyDescent="0.3">
      <c r="A12988">
        <v>1</v>
      </c>
      <c r="B12988">
        <v>6.3506850000000004</v>
      </c>
      <c r="C12988">
        <v>-75.510679999999994</v>
      </c>
      <c r="D12988">
        <v>2.4</v>
      </c>
      <c r="E12988">
        <v>1448.664</v>
      </c>
      <c r="F12988">
        <v>13.061</v>
      </c>
      <c r="G12988">
        <v>20</v>
      </c>
      <c r="H12988">
        <v>34</v>
      </c>
      <c r="I12988">
        <v>35</v>
      </c>
      <c r="J12988">
        <v>2</v>
      </c>
      <c r="K12988" t="s">
        <v>18</v>
      </c>
      <c r="L12988" t="s">
        <v>19</v>
      </c>
      <c r="M12988" t="s">
        <v>20</v>
      </c>
      <c r="N12988" t="s">
        <v>19</v>
      </c>
      <c r="O12988" t="s">
        <v>21</v>
      </c>
      <c r="P12988" t="s">
        <v>22</v>
      </c>
      <c r="Q12988">
        <v>2015</v>
      </c>
      <c r="R12988">
        <v>13.125932400932451</v>
      </c>
    </row>
    <row r="12989" spans="1:18" x14ac:dyDescent="0.3">
      <c r="A12989">
        <v>1</v>
      </c>
      <c r="B12989">
        <v>6.3506799999999997</v>
      </c>
      <c r="C12989">
        <v>-75.510561670000001</v>
      </c>
      <c r="D12989">
        <v>2.2999999999999998</v>
      </c>
      <c r="E12989">
        <v>1446.9649999999999</v>
      </c>
      <c r="F12989">
        <v>13.034000000000001</v>
      </c>
      <c r="G12989">
        <v>21</v>
      </c>
      <c r="H12989">
        <v>34</v>
      </c>
      <c r="I12989">
        <v>35</v>
      </c>
      <c r="J12989">
        <v>2</v>
      </c>
      <c r="K12989" t="s">
        <v>18</v>
      </c>
      <c r="L12989" t="s">
        <v>19</v>
      </c>
      <c r="M12989" t="s">
        <v>20</v>
      </c>
      <c r="N12989" t="s">
        <v>19</v>
      </c>
      <c r="O12989" t="s">
        <v>21</v>
      </c>
      <c r="P12989" t="s">
        <v>22</v>
      </c>
      <c r="Q12989">
        <v>2015</v>
      </c>
      <c r="R12989">
        <v>12.87057808857813</v>
      </c>
    </row>
    <row r="12990" spans="1:18" x14ac:dyDescent="0.3">
      <c r="A12990">
        <v>1</v>
      </c>
      <c r="B12990">
        <v>6.3506666699999998</v>
      </c>
      <c r="C12990">
        <v>-75.510441670000006</v>
      </c>
      <c r="D12990">
        <v>2.2999999999999998</v>
      </c>
      <c r="E12990">
        <v>1445.865</v>
      </c>
      <c r="F12990">
        <v>12.473000000000001</v>
      </c>
      <c r="G12990">
        <v>23</v>
      </c>
      <c r="H12990">
        <v>34</v>
      </c>
      <c r="I12990">
        <v>35</v>
      </c>
      <c r="J12990">
        <v>2</v>
      </c>
      <c r="K12990" t="s">
        <v>18</v>
      </c>
      <c r="L12990" t="s">
        <v>19</v>
      </c>
      <c r="M12990" t="s">
        <v>20</v>
      </c>
      <c r="N12990" t="s">
        <v>19</v>
      </c>
      <c r="O12990" t="s">
        <v>21</v>
      </c>
      <c r="P12990" t="s">
        <v>22</v>
      </c>
      <c r="Q12990">
        <v>2015</v>
      </c>
      <c r="R12990">
        <v>12.801326340326391</v>
      </c>
    </row>
    <row r="12991" spans="1:18" x14ac:dyDescent="0.3">
      <c r="A12991">
        <v>1</v>
      </c>
      <c r="B12991">
        <v>6.3506499999999999</v>
      </c>
      <c r="C12991">
        <v>-75.510326669999998</v>
      </c>
      <c r="D12991">
        <v>2.2999999999999998</v>
      </c>
      <c r="E12991">
        <v>1444.7660000000001</v>
      </c>
      <c r="F12991">
        <v>12.486000000000001</v>
      </c>
      <c r="G12991">
        <v>23</v>
      </c>
      <c r="H12991">
        <v>34</v>
      </c>
      <c r="I12991">
        <v>35</v>
      </c>
      <c r="J12991">
        <v>2</v>
      </c>
      <c r="K12991" t="s">
        <v>18</v>
      </c>
      <c r="L12991" t="s">
        <v>19</v>
      </c>
      <c r="M12991" t="s">
        <v>20</v>
      </c>
      <c r="N12991" t="s">
        <v>19</v>
      </c>
      <c r="O12991" t="s">
        <v>21</v>
      </c>
      <c r="P12991" t="s">
        <v>22</v>
      </c>
      <c r="Q12991">
        <v>2015</v>
      </c>
      <c r="R12991">
        <v>12.75587179487184</v>
      </c>
    </row>
    <row r="12992" spans="1:18" x14ac:dyDescent="0.3">
      <c r="A12992">
        <v>1</v>
      </c>
      <c r="B12992">
        <v>6.3506299999999998</v>
      </c>
      <c r="C12992">
        <v>-75.510210000000001</v>
      </c>
      <c r="D12992">
        <v>2.2999999999999998</v>
      </c>
      <c r="E12992">
        <v>1443.7670000000001</v>
      </c>
      <c r="F12992">
        <v>12.932</v>
      </c>
      <c r="G12992">
        <v>23</v>
      </c>
      <c r="H12992">
        <v>34</v>
      </c>
      <c r="I12992">
        <v>35</v>
      </c>
      <c r="J12992">
        <v>2</v>
      </c>
      <c r="K12992" t="s">
        <v>18</v>
      </c>
      <c r="L12992" t="s">
        <v>19</v>
      </c>
      <c r="M12992" t="s">
        <v>20</v>
      </c>
      <c r="N12992" t="s">
        <v>19</v>
      </c>
      <c r="O12992" t="s">
        <v>21</v>
      </c>
      <c r="P12992" t="s">
        <v>22</v>
      </c>
      <c r="Q12992">
        <v>2015</v>
      </c>
      <c r="R12992">
        <v>12.77002097902102</v>
      </c>
    </row>
    <row r="12993" spans="1:18" x14ac:dyDescent="0.3">
      <c r="A12993">
        <v>1</v>
      </c>
      <c r="B12993">
        <v>6.3505966699999998</v>
      </c>
      <c r="C12993">
        <v>-75.510093330000004</v>
      </c>
      <c r="D12993">
        <v>2.4</v>
      </c>
      <c r="E12993">
        <v>1443.6669999999999</v>
      </c>
      <c r="F12993">
        <v>12.843999999999999</v>
      </c>
      <c r="G12993">
        <v>22</v>
      </c>
      <c r="H12993">
        <v>34</v>
      </c>
      <c r="I12993">
        <v>35</v>
      </c>
      <c r="J12993">
        <v>2</v>
      </c>
      <c r="K12993" t="s">
        <v>18</v>
      </c>
      <c r="L12993" t="s">
        <v>19</v>
      </c>
      <c r="M12993" t="s">
        <v>20</v>
      </c>
      <c r="N12993" t="s">
        <v>19</v>
      </c>
      <c r="O12993" t="s">
        <v>21</v>
      </c>
      <c r="P12993" t="s">
        <v>22</v>
      </c>
      <c r="Q12993">
        <v>2015</v>
      </c>
      <c r="R12993">
        <v>12.61965967365972</v>
      </c>
    </row>
    <row r="12994" spans="1:18" x14ac:dyDescent="0.3">
      <c r="A12994">
        <v>1</v>
      </c>
      <c r="B12994">
        <v>6.3505666700000001</v>
      </c>
      <c r="C12994">
        <v>-75.509979999999999</v>
      </c>
      <c r="D12994">
        <v>2.4</v>
      </c>
      <c r="E12994">
        <v>1443.6679999999999</v>
      </c>
      <c r="F12994">
        <v>12.842000000000001</v>
      </c>
      <c r="G12994">
        <v>23</v>
      </c>
      <c r="H12994">
        <v>34</v>
      </c>
      <c r="I12994">
        <v>35</v>
      </c>
      <c r="J12994">
        <v>2</v>
      </c>
      <c r="K12994" t="s">
        <v>18</v>
      </c>
      <c r="L12994" t="s">
        <v>19</v>
      </c>
      <c r="M12994" t="s">
        <v>20</v>
      </c>
      <c r="N12994" t="s">
        <v>19</v>
      </c>
      <c r="O12994" t="s">
        <v>21</v>
      </c>
      <c r="P12994" t="s">
        <v>22</v>
      </c>
      <c r="Q12994">
        <v>2015</v>
      </c>
      <c r="R12994">
        <v>12.461491841491879</v>
      </c>
    </row>
    <row r="12995" spans="1:18" x14ac:dyDescent="0.3">
      <c r="A12995">
        <v>1</v>
      </c>
      <c r="B12995">
        <v>6.3505416700000001</v>
      </c>
      <c r="C12995">
        <v>-75.509870000000006</v>
      </c>
      <c r="D12995">
        <v>2.2000000000000002</v>
      </c>
      <c r="E12995">
        <v>1443.268</v>
      </c>
      <c r="F12995">
        <v>12.326000000000001</v>
      </c>
      <c r="G12995">
        <v>24</v>
      </c>
      <c r="H12995">
        <v>34</v>
      </c>
      <c r="I12995">
        <v>35</v>
      </c>
      <c r="J12995">
        <v>2</v>
      </c>
      <c r="K12995" t="s">
        <v>18</v>
      </c>
      <c r="L12995" t="s">
        <v>19</v>
      </c>
      <c r="M12995" t="s">
        <v>20</v>
      </c>
      <c r="N12995" t="s">
        <v>19</v>
      </c>
      <c r="O12995" t="s">
        <v>21</v>
      </c>
      <c r="P12995" t="s">
        <v>22</v>
      </c>
      <c r="Q12995">
        <v>2015</v>
      </c>
      <c r="R12995">
        <v>12.293911421911471</v>
      </c>
    </row>
    <row r="12996" spans="1:18" x14ac:dyDescent="0.3">
      <c r="A12996">
        <v>1</v>
      </c>
      <c r="B12996">
        <v>6.3505349999999998</v>
      </c>
      <c r="C12996">
        <v>-75.509763329999998</v>
      </c>
      <c r="D12996">
        <v>2.2000000000000002</v>
      </c>
      <c r="E12996">
        <v>1443.569</v>
      </c>
      <c r="F12996">
        <v>11.903</v>
      </c>
      <c r="G12996">
        <v>24</v>
      </c>
      <c r="H12996">
        <v>34</v>
      </c>
      <c r="I12996">
        <v>35</v>
      </c>
      <c r="J12996">
        <v>2</v>
      </c>
      <c r="K12996" t="s">
        <v>18</v>
      </c>
      <c r="L12996" t="s">
        <v>19</v>
      </c>
      <c r="M12996" t="s">
        <v>20</v>
      </c>
      <c r="N12996" t="s">
        <v>19</v>
      </c>
      <c r="O12996" t="s">
        <v>21</v>
      </c>
      <c r="P12996" t="s">
        <v>22</v>
      </c>
      <c r="Q12996">
        <v>2015</v>
      </c>
      <c r="R12996">
        <v>12.081020979021019</v>
      </c>
    </row>
    <row r="12997" spans="1:18" x14ac:dyDescent="0.3">
      <c r="A12997">
        <v>1</v>
      </c>
      <c r="B12997">
        <v>6.3505349999999998</v>
      </c>
      <c r="C12997">
        <v>-75.509658329999993</v>
      </c>
      <c r="D12997">
        <v>2.4</v>
      </c>
      <c r="E12997">
        <v>1443.9690000000001</v>
      </c>
      <c r="F12997">
        <v>11.436</v>
      </c>
      <c r="G12997">
        <v>21</v>
      </c>
      <c r="H12997">
        <v>34</v>
      </c>
      <c r="I12997">
        <v>35</v>
      </c>
      <c r="J12997">
        <v>2</v>
      </c>
      <c r="K12997" t="s">
        <v>18</v>
      </c>
      <c r="L12997" t="s">
        <v>19</v>
      </c>
      <c r="M12997" t="s">
        <v>20</v>
      </c>
      <c r="N12997" t="s">
        <v>19</v>
      </c>
      <c r="O12997" t="s">
        <v>21</v>
      </c>
      <c r="P12997" t="s">
        <v>22</v>
      </c>
      <c r="Q12997">
        <v>2015</v>
      </c>
      <c r="R12997">
        <v>11.889855477855519</v>
      </c>
    </row>
    <row r="12998" spans="1:18" x14ac:dyDescent="0.3">
      <c r="A12998">
        <v>1</v>
      </c>
      <c r="B12998">
        <v>6.3505733299999996</v>
      </c>
      <c r="C12998">
        <v>-75.509555000000006</v>
      </c>
      <c r="D12998">
        <v>2.4</v>
      </c>
      <c r="E12998">
        <v>1443.77</v>
      </c>
      <c r="F12998">
        <v>11.914</v>
      </c>
      <c r="G12998">
        <v>22</v>
      </c>
      <c r="H12998">
        <v>34</v>
      </c>
      <c r="I12998">
        <v>35</v>
      </c>
      <c r="J12998">
        <v>2</v>
      </c>
      <c r="K12998" t="s">
        <v>18</v>
      </c>
      <c r="L12998" t="s">
        <v>19</v>
      </c>
      <c r="M12998" t="s">
        <v>20</v>
      </c>
      <c r="N12998" t="s">
        <v>19</v>
      </c>
      <c r="O12998" t="s">
        <v>21</v>
      </c>
      <c r="P12998" t="s">
        <v>22</v>
      </c>
      <c r="Q12998">
        <v>2015</v>
      </c>
      <c r="R12998">
        <v>11.82116783216787</v>
      </c>
    </row>
    <row r="12999" spans="1:18" x14ac:dyDescent="0.3">
      <c r="A12999">
        <v>1</v>
      </c>
      <c r="B12999">
        <v>6.3506266699999996</v>
      </c>
      <c r="C12999">
        <v>-75.509456670000006</v>
      </c>
      <c r="D12999">
        <v>2.2999999999999998</v>
      </c>
      <c r="E12999">
        <v>1444.57</v>
      </c>
      <c r="F12999">
        <v>11.88</v>
      </c>
      <c r="G12999">
        <v>22</v>
      </c>
      <c r="H12999">
        <v>34</v>
      </c>
      <c r="I12999">
        <v>35</v>
      </c>
      <c r="J12999">
        <v>2</v>
      </c>
      <c r="K12999" t="s">
        <v>18</v>
      </c>
      <c r="L12999" t="s">
        <v>19</v>
      </c>
      <c r="M12999" t="s">
        <v>20</v>
      </c>
      <c r="N12999" t="s">
        <v>19</v>
      </c>
      <c r="O12999" t="s">
        <v>21</v>
      </c>
      <c r="P12999" t="s">
        <v>22</v>
      </c>
      <c r="Q12999">
        <v>2015</v>
      </c>
      <c r="R12999">
        <v>11.83856643356647</v>
      </c>
    </row>
    <row r="13000" spans="1:18" x14ac:dyDescent="0.3">
      <c r="A13000">
        <v>1</v>
      </c>
      <c r="B13000">
        <v>6.3506883299999997</v>
      </c>
      <c r="C13000">
        <v>-75.509368330000001</v>
      </c>
      <c r="D13000">
        <v>2.2000000000000002</v>
      </c>
      <c r="E13000">
        <v>1444.271</v>
      </c>
      <c r="F13000">
        <v>12.231</v>
      </c>
      <c r="G13000">
        <v>23</v>
      </c>
      <c r="H13000">
        <v>34</v>
      </c>
      <c r="I13000">
        <v>35</v>
      </c>
      <c r="J13000">
        <v>2</v>
      </c>
      <c r="K13000" t="s">
        <v>18</v>
      </c>
      <c r="L13000" t="s">
        <v>19</v>
      </c>
      <c r="M13000" t="s">
        <v>20</v>
      </c>
      <c r="N13000" t="s">
        <v>19</v>
      </c>
      <c r="O13000" t="s">
        <v>21</v>
      </c>
      <c r="P13000" t="s">
        <v>22</v>
      </c>
      <c r="Q13000">
        <v>2015</v>
      </c>
      <c r="R13000">
        <v>12.05154312354316</v>
      </c>
    </row>
    <row r="13001" spans="1:18" x14ac:dyDescent="0.3">
      <c r="A13001">
        <v>1</v>
      </c>
      <c r="B13001">
        <v>6.35075667</v>
      </c>
      <c r="C13001">
        <v>-75.509276670000006</v>
      </c>
      <c r="D13001">
        <v>2.2999999999999998</v>
      </c>
      <c r="E13001">
        <v>1442.5719999999999</v>
      </c>
      <c r="F13001">
        <v>12.378</v>
      </c>
      <c r="G13001">
        <v>22</v>
      </c>
      <c r="H13001">
        <v>34</v>
      </c>
      <c r="I13001">
        <v>35</v>
      </c>
      <c r="J13001">
        <v>2</v>
      </c>
      <c r="K13001" t="s">
        <v>18</v>
      </c>
      <c r="L13001" t="s">
        <v>19</v>
      </c>
      <c r="M13001" t="s">
        <v>20</v>
      </c>
      <c r="N13001" t="s">
        <v>19</v>
      </c>
      <c r="O13001" t="s">
        <v>21</v>
      </c>
      <c r="P13001" t="s">
        <v>22</v>
      </c>
      <c r="Q13001">
        <v>2015</v>
      </c>
      <c r="R13001">
        <v>12.35235431235435</v>
      </c>
    </row>
    <row r="13002" spans="1:18" x14ac:dyDescent="0.3">
      <c r="A13002">
        <v>1</v>
      </c>
      <c r="B13002">
        <v>6.3508300000000002</v>
      </c>
      <c r="C13002">
        <v>-75.509188330000001</v>
      </c>
      <c r="D13002">
        <v>2.4</v>
      </c>
      <c r="E13002">
        <v>1442.3720000000001</v>
      </c>
      <c r="F13002">
        <v>12.571</v>
      </c>
      <c r="G13002">
        <v>22</v>
      </c>
      <c r="H13002">
        <v>34</v>
      </c>
      <c r="I13002">
        <v>35</v>
      </c>
      <c r="J13002">
        <v>2</v>
      </c>
      <c r="K13002" t="s">
        <v>18</v>
      </c>
      <c r="L13002" t="s">
        <v>19</v>
      </c>
      <c r="M13002" t="s">
        <v>20</v>
      </c>
      <c r="N13002" t="s">
        <v>19</v>
      </c>
      <c r="O13002" t="s">
        <v>21</v>
      </c>
      <c r="P13002" t="s">
        <v>22</v>
      </c>
      <c r="Q13002">
        <v>2015</v>
      </c>
      <c r="R13002">
        <v>12.78124242424246</v>
      </c>
    </row>
    <row r="13003" spans="1:18" x14ac:dyDescent="0.3">
      <c r="A13003">
        <v>1</v>
      </c>
      <c r="B13003">
        <v>6.3509033300000004</v>
      </c>
      <c r="C13003">
        <v>-75.50909833</v>
      </c>
      <c r="D13003">
        <v>2.2999999999999998</v>
      </c>
      <c r="E13003">
        <v>1442.473</v>
      </c>
      <c r="F13003">
        <v>12.949</v>
      </c>
      <c r="G13003">
        <v>22</v>
      </c>
      <c r="H13003">
        <v>34</v>
      </c>
      <c r="I13003">
        <v>35</v>
      </c>
      <c r="J13003">
        <v>2</v>
      </c>
      <c r="K13003" t="s">
        <v>18</v>
      </c>
      <c r="L13003" t="s">
        <v>19</v>
      </c>
      <c r="M13003" t="s">
        <v>20</v>
      </c>
      <c r="N13003" t="s">
        <v>19</v>
      </c>
      <c r="O13003" t="s">
        <v>21</v>
      </c>
      <c r="P13003" t="s">
        <v>22</v>
      </c>
      <c r="Q13003">
        <v>2015</v>
      </c>
      <c r="R13003">
        <v>13.146475524475569</v>
      </c>
    </row>
    <row r="13004" spans="1:18" x14ac:dyDescent="0.3">
      <c r="A13004">
        <v>1</v>
      </c>
      <c r="B13004">
        <v>6.3509733300000004</v>
      </c>
      <c r="C13004">
        <v>-75.508993329999996</v>
      </c>
      <c r="D13004">
        <v>2.2000000000000002</v>
      </c>
      <c r="E13004">
        <v>1441.374</v>
      </c>
      <c r="F13004">
        <v>13.664999999999999</v>
      </c>
      <c r="G13004">
        <v>22</v>
      </c>
      <c r="H13004">
        <v>34</v>
      </c>
      <c r="I13004">
        <v>35</v>
      </c>
      <c r="J13004">
        <v>2</v>
      </c>
      <c r="K13004" t="s">
        <v>18</v>
      </c>
      <c r="L13004" t="s">
        <v>19</v>
      </c>
      <c r="M13004" t="s">
        <v>20</v>
      </c>
      <c r="N13004" t="s">
        <v>19</v>
      </c>
      <c r="O13004" t="s">
        <v>21</v>
      </c>
      <c r="P13004" t="s">
        <v>22</v>
      </c>
      <c r="Q13004">
        <v>2015</v>
      </c>
      <c r="R13004">
        <v>13.569592074592119</v>
      </c>
    </row>
    <row r="13005" spans="1:18" x14ac:dyDescent="0.3">
      <c r="A13005">
        <v>1</v>
      </c>
      <c r="B13005">
        <v>6.3510333299999999</v>
      </c>
      <c r="C13005">
        <v>-75.508878330000002</v>
      </c>
      <c r="D13005">
        <v>2.2999999999999998</v>
      </c>
      <c r="E13005">
        <v>1441.174</v>
      </c>
      <c r="F13005">
        <v>14.025</v>
      </c>
      <c r="G13005">
        <v>23</v>
      </c>
      <c r="H13005">
        <v>34</v>
      </c>
      <c r="I13005">
        <v>35</v>
      </c>
      <c r="J13005">
        <v>2</v>
      </c>
      <c r="K13005" t="s">
        <v>18</v>
      </c>
      <c r="L13005" t="s">
        <v>19</v>
      </c>
      <c r="M13005" t="s">
        <v>20</v>
      </c>
      <c r="N13005" t="s">
        <v>19</v>
      </c>
      <c r="O13005" t="s">
        <v>21</v>
      </c>
      <c r="P13005" t="s">
        <v>22</v>
      </c>
      <c r="Q13005">
        <v>2015</v>
      </c>
      <c r="R13005">
        <v>13.878547785547831</v>
      </c>
    </row>
    <row r="13006" spans="1:18" x14ac:dyDescent="0.3">
      <c r="A13006">
        <v>1</v>
      </c>
      <c r="B13006">
        <v>6.3510900000000001</v>
      </c>
      <c r="C13006">
        <v>-75.508761669999998</v>
      </c>
      <c r="D13006">
        <v>2.2999999999999998</v>
      </c>
      <c r="E13006">
        <v>1442.9749999999999</v>
      </c>
      <c r="F13006">
        <v>14.587999999999999</v>
      </c>
      <c r="G13006">
        <v>21</v>
      </c>
      <c r="H13006">
        <v>34</v>
      </c>
      <c r="I13006">
        <v>35</v>
      </c>
      <c r="J13006">
        <v>2</v>
      </c>
      <c r="K13006" t="s">
        <v>18</v>
      </c>
      <c r="L13006" t="s">
        <v>19</v>
      </c>
      <c r="M13006" t="s">
        <v>20</v>
      </c>
      <c r="N13006" t="s">
        <v>19</v>
      </c>
      <c r="O13006" t="s">
        <v>21</v>
      </c>
      <c r="P13006" t="s">
        <v>22</v>
      </c>
      <c r="Q13006">
        <v>2015</v>
      </c>
      <c r="R13006">
        <v>14.203065268065309</v>
      </c>
    </row>
    <row r="13007" spans="1:18" x14ac:dyDescent="0.3">
      <c r="A13007">
        <v>1</v>
      </c>
      <c r="B13007">
        <v>6.35114</v>
      </c>
      <c r="C13007">
        <v>-75.508645000000001</v>
      </c>
      <c r="D13007">
        <v>2.2999999999999998</v>
      </c>
      <c r="E13007">
        <v>1442.876</v>
      </c>
      <c r="F13007">
        <v>14.35</v>
      </c>
      <c r="G13007">
        <v>21</v>
      </c>
      <c r="H13007">
        <v>34</v>
      </c>
      <c r="I13007">
        <v>35</v>
      </c>
      <c r="J13007">
        <v>2</v>
      </c>
      <c r="K13007" t="s">
        <v>18</v>
      </c>
      <c r="L13007" t="s">
        <v>19</v>
      </c>
      <c r="M13007" t="s">
        <v>20</v>
      </c>
      <c r="N13007" t="s">
        <v>19</v>
      </c>
      <c r="O13007" t="s">
        <v>21</v>
      </c>
      <c r="P13007" t="s">
        <v>22</v>
      </c>
      <c r="Q13007">
        <v>2015</v>
      </c>
      <c r="R13007">
        <v>14.5075151515152</v>
      </c>
    </row>
    <row r="13008" spans="1:18" x14ac:dyDescent="0.3">
      <c r="A13008">
        <v>1</v>
      </c>
      <c r="B13008">
        <v>6.3511949999999997</v>
      </c>
      <c r="C13008">
        <v>-75.508526669999995</v>
      </c>
      <c r="D13008">
        <v>2.2999999999999998</v>
      </c>
      <c r="E13008">
        <v>1442.877</v>
      </c>
      <c r="F13008">
        <v>14.596</v>
      </c>
      <c r="G13008">
        <v>21</v>
      </c>
      <c r="H13008">
        <v>34</v>
      </c>
      <c r="I13008">
        <v>35</v>
      </c>
      <c r="J13008">
        <v>2</v>
      </c>
      <c r="K13008" t="s">
        <v>18</v>
      </c>
      <c r="L13008" t="s">
        <v>19</v>
      </c>
      <c r="M13008" t="s">
        <v>20</v>
      </c>
      <c r="N13008" t="s">
        <v>19</v>
      </c>
      <c r="O13008" t="s">
        <v>21</v>
      </c>
      <c r="P13008" t="s">
        <v>22</v>
      </c>
      <c r="Q13008">
        <v>2015</v>
      </c>
      <c r="R13008">
        <v>14.55532634032638</v>
      </c>
    </row>
    <row r="13009" spans="1:18" x14ac:dyDescent="0.3">
      <c r="A13009">
        <v>1</v>
      </c>
      <c r="B13009">
        <v>6.3512449999999996</v>
      </c>
      <c r="C13009">
        <v>-75.508408329999995</v>
      </c>
      <c r="D13009">
        <v>2.5</v>
      </c>
      <c r="E13009">
        <v>1442.9770000000001</v>
      </c>
      <c r="F13009">
        <v>14.567</v>
      </c>
      <c r="G13009">
        <v>20</v>
      </c>
      <c r="H13009">
        <v>34</v>
      </c>
      <c r="I13009">
        <v>35</v>
      </c>
      <c r="J13009">
        <v>2</v>
      </c>
      <c r="K13009" t="s">
        <v>18</v>
      </c>
      <c r="L13009" t="s">
        <v>19</v>
      </c>
      <c r="M13009" t="s">
        <v>20</v>
      </c>
      <c r="N13009" t="s">
        <v>19</v>
      </c>
      <c r="O13009" t="s">
        <v>21</v>
      </c>
      <c r="P13009" t="s">
        <v>22</v>
      </c>
      <c r="Q13009">
        <v>2015</v>
      </c>
      <c r="R13009">
        <v>14.6338158508159</v>
      </c>
    </row>
    <row r="13010" spans="1:18" x14ac:dyDescent="0.3">
      <c r="A13010">
        <v>1</v>
      </c>
      <c r="B13010">
        <v>6.3513000000000002</v>
      </c>
      <c r="C13010">
        <v>-75.508285000000001</v>
      </c>
      <c r="D13010">
        <v>2.4</v>
      </c>
      <c r="E13010">
        <v>1442.078</v>
      </c>
      <c r="F13010">
        <v>15.243</v>
      </c>
      <c r="G13010">
        <v>21</v>
      </c>
      <c r="H13010">
        <v>34</v>
      </c>
      <c r="I13010">
        <v>35</v>
      </c>
      <c r="J13010">
        <v>2</v>
      </c>
      <c r="K13010" t="s">
        <v>18</v>
      </c>
      <c r="L13010" t="s">
        <v>19</v>
      </c>
      <c r="M13010" t="s">
        <v>20</v>
      </c>
      <c r="N13010" t="s">
        <v>19</v>
      </c>
      <c r="O13010" t="s">
        <v>21</v>
      </c>
      <c r="P13010" t="s">
        <v>22</v>
      </c>
      <c r="Q13010">
        <v>2015</v>
      </c>
      <c r="R13010">
        <v>14.87809790209795</v>
      </c>
    </row>
    <row r="13011" spans="1:18" x14ac:dyDescent="0.3">
      <c r="A13011">
        <v>1</v>
      </c>
      <c r="B13011">
        <v>6.3513433299999997</v>
      </c>
      <c r="C13011">
        <v>-75.508156670000005</v>
      </c>
      <c r="D13011">
        <v>2.4</v>
      </c>
      <c r="E13011">
        <v>1440.279</v>
      </c>
      <c r="F13011">
        <v>15.393000000000001</v>
      </c>
      <c r="G13011">
        <v>21</v>
      </c>
      <c r="H13011">
        <v>34</v>
      </c>
      <c r="I13011">
        <v>35</v>
      </c>
      <c r="J13011">
        <v>2</v>
      </c>
      <c r="K13011" t="s">
        <v>18</v>
      </c>
      <c r="L13011" t="s">
        <v>19</v>
      </c>
      <c r="M13011" t="s">
        <v>20</v>
      </c>
      <c r="N13011" t="s">
        <v>19</v>
      </c>
      <c r="O13011" t="s">
        <v>21</v>
      </c>
      <c r="P13011" t="s">
        <v>22</v>
      </c>
      <c r="Q13011">
        <v>2015</v>
      </c>
      <c r="R13011">
        <v>15.58268298368303</v>
      </c>
    </row>
    <row r="13012" spans="1:18" x14ac:dyDescent="0.3">
      <c r="A13012">
        <v>1</v>
      </c>
      <c r="B13012">
        <v>6.3513900000000003</v>
      </c>
      <c r="C13012">
        <v>-75.50802333</v>
      </c>
      <c r="D13012">
        <v>2.2000000000000002</v>
      </c>
      <c r="E13012">
        <v>1437.38</v>
      </c>
      <c r="F13012">
        <v>15.339</v>
      </c>
      <c r="G13012">
        <v>21</v>
      </c>
      <c r="H13012">
        <v>34</v>
      </c>
      <c r="I13012">
        <v>35</v>
      </c>
      <c r="J13012">
        <v>2</v>
      </c>
      <c r="K13012" t="s">
        <v>18</v>
      </c>
      <c r="L13012" t="s">
        <v>19</v>
      </c>
      <c r="M13012" t="s">
        <v>20</v>
      </c>
      <c r="N13012" t="s">
        <v>19</v>
      </c>
      <c r="O13012" t="s">
        <v>21</v>
      </c>
      <c r="P13012" t="s">
        <v>22</v>
      </c>
      <c r="Q13012">
        <v>2015</v>
      </c>
      <c r="R13012">
        <v>16.515498834498882</v>
      </c>
    </row>
    <row r="13013" spans="1:18" x14ac:dyDescent="0.3">
      <c r="A13013">
        <v>1</v>
      </c>
      <c r="B13013">
        <v>6.351445</v>
      </c>
      <c r="C13013">
        <v>-75.507878329999997</v>
      </c>
      <c r="D13013">
        <v>2.2999999999999998</v>
      </c>
      <c r="E13013">
        <v>1436.08</v>
      </c>
      <c r="F13013">
        <v>17.54</v>
      </c>
      <c r="G13013">
        <v>21</v>
      </c>
      <c r="H13013">
        <v>34</v>
      </c>
      <c r="I13013">
        <v>35</v>
      </c>
      <c r="J13013">
        <v>2</v>
      </c>
      <c r="K13013" t="s">
        <v>18</v>
      </c>
      <c r="L13013" t="s">
        <v>19</v>
      </c>
      <c r="M13013" t="s">
        <v>20</v>
      </c>
      <c r="N13013" t="s">
        <v>19</v>
      </c>
      <c r="O13013" t="s">
        <v>21</v>
      </c>
      <c r="P13013" t="s">
        <v>22</v>
      </c>
      <c r="Q13013">
        <v>2015</v>
      </c>
      <c r="R13013">
        <v>17.543237762237808</v>
      </c>
    </row>
    <row r="13014" spans="1:18" x14ac:dyDescent="0.3">
      <c r="A13014">
        <v>1</v>
      </c>
      <c r="B13014">
        <v>6.3514916699999997</v>
      </c>
      <c r="C13014">
        <v>-75.507720000000006</v>
      </c>
      <c r="D13014">
        <v>2.2999999999999998</v>
      </c>
      <c r="E13014">
        <v>1433.681</v>
      </c>
      <c r="F13014">
        <v>19.062000000000001</v>
      </c>
      <c r="G13014">
        <v>22</v>
      </c>
      <c r="H13014">
        <v>34</v>
      </c>
      <c r="I13014">
        <v>35</v>
      </c>
      <c r="J13014">
        <v>2</v>
      </c>
      <c r="K13014" t="s">
        <v>18</v>
      </c>
      <c r="L13014" t="s">
        <v>19</v>
      </c>
      <c r="M13014" t="s">
        <v>20</v>
      </c>
      <c r="N13014" t="s">
        <v>19</v>
      </c>
      <c r="O13014" t="s">
        <v>21</v>
      </c>
      <c r="P13014" t="s">
        <v>22</v>
      </c>
      <c r="Q13014">
        <v>2015</v>
      </c>
      <c r="R13014">
        <v>18.675904428904481</v>
      </c>
    </row>
    <row r="13015" spans="1:18" x14ac:dyDescent="0.3">
      <c r="A13015">
        <v>1</v>
      </c>
      <c r="B13015">
        <v>6.3515449999999998</v>
      </c>
      <c r="C13015">
        <v>-75.507540000000006</v>
      </c>
      <c r="D13015">
        <v>2.4</v>
      </c>
      <c r="E13015">
        <v>1432.482</v>
      </c>
      <c r="F13015">
        <v>21.033000000000001</v>
      </c>
      <c r="G13015">
        <v>22</v>
      </c>
      <c r="H13015">
        <v>34</v>
      </c>
      <c r="I13015">
        <v>35</v>
      </c>
      <c r="J13015">
        <v>2</v>
      </c>
      <c r="K13015" t="s">
        <v>18</v>
      </c>
      <c r="L13015" t="s">
        <v>19</v>
      </c>
      <c r="M13015" t="s">
        <v>20</v>
      </c>
      <c r="N13015" t="s">
        <v>19</v>
      </c>
      <c r="O13015" t="s">
        <v>21</v>
      </c>
      <c r="P13015" t="s">
        <v>22</v>
      </c>
      <c r="Q13015">
        <v>2015</v>
      </c>
      <c r="R13015">
        <v>19.849722610722669</v>
      </c>
    </row>
    <row r="13016" spans="1:18" x14ac:dyDescent="0.3">
      <c r="A13016">
        <v>1</v>
      </c>
      <c r="B13016">
        <v>6.3515983299999998</v>
      </c>
      <c r="C13016">
        <v>-75.507358330000002</v>
      </c>
      <c r="D13016">
        <v>2.5</v>
      </c>
      <c r="E13016">
        <v>1431.684</v>
      </c>
      <c r="F13016">
        <v>20.652999999999999</v>
      </c>
      <c r="G13016">
        <v>22</v>
      </c>
      <c r="H13016">
        <v>34</v>
      </c>
      <c r="I13016">
        <v>35</v>
      </c>
      <c r="J13016">
        <v>2</v>
      </c>
      <c r="K13016" t="s">
        <v>18</v>
      </c>
      <c r="L13016" t="s">
        <v>19</v>
      </c>
      <c r="M13016" t="s">
        <v>20</v>
      </c>
      <c r="N13016" t="s">
        <v>19</v>
      </c>
      <c r="O13016" t="s">
        <v>21</v>
      </c>
      <c r="P13016" t="s">
        <v>22</v>
      </c>
      <c r="Q13016">
        <v>2015</v>
      </c>
      <c r="R13016">
        <v>21.08092074592081</v>
      </c>
    </row>
    <row r="13017" spans="1:18" x14ac:dyDescent="0.3">
      <c r="A13017">
        <v>1</v>
      </c>
      <c r="B13017">
        <v>6.3516516699999999</v>
      </c>
      <c r="C13017">
        <v>-75.507166670000004</v>
      </c>
      <c r="D13017">
        <v>2.4</v>
      </c>
      <c r="E13017">
        <v>1430.9849999999999</v>
      </c>
      <c r="F13017">
        <v>21.68</v>
      </c>
      <c r="G13017">
        <v>22</v>
      </c>
      <c r="H13017">
        <v>34</v>
      </c>
      <c r="I13017">
        <v>35</v>
      </c>
      <c r="J13017">
        <v>2</v>
      </c>
      <c r="K13017" t="s">
        <v>18</v>
      </c>
      <c r="L13017" t="s">
        <v>19</v>
      </c>
      <c r="M13017" t="s">
        <v>20</v>
      </c>
      <c r="N13017" t="s">
        <v>19</v>
      </c>
      <c r="O13017" t="s">
        <v>21</v>
      </c>
      <c r="P13017" t="s">
        <v>22</v>
      </c>
      <c r="Q13017">
        <v>2015</v>
      </c>
      <c r="R13017">
        <v>22.126888111888181</v>
      </c>
    </row>
    <row r="13018" spans="1:18" x14ac:dyDescent="0.3">
      <c r="A13018">
        <v>1</v>
      </c>
      <c r="B13018">
        <v>6.3517016699999997</v>
      </c>
      <c r="C13018">
        <v>-75.506973329999994</v>
      </c>
      <c r="D13018">
        <v>2.6</v>
      </c>
      <c r="E13018">
        <v>1429.386</v>
      </c>
      <c r="F13018">
        <v>22.73</v>
      </c>
      <c r="G13018">
        <v>21</v>
      </c>
      <c r="H13018">
        <v>34</v>
      </c>
      <c r="I13018">
        <v>35</v>
      </c>
      <c r="J13018">
        <v>2</v>
      </c>
      <c r="K13018" t="s">
        <v>18</v>
      </c>
      <c r="L13018" t="s">
        <v>19</v>
      </c>
      <c r="M13018" t="s">
        <v>20</v>
      </c>
      <c r="N13018" t="s">
        <v>19</v>
      </c>
      <c r="O13018" t="s">
        <v>21</v>
      </c>
      <c r="P13018" t="s">
        <v>22</v>
      </c>
      <c r="Q13018">
        <v>2015</v>
      </c>
      <c r="R13018">
        <v>22.909757575757649</v>
      </c>
    </row>
    <row r="13019" spans="1:18" x14ac:dyDescent="0.3">
      <c r="A13019">
        <v>1</v>
      </c>
      <c r="B13019">
        <v>6.35175833</v>
      </c>
      <c r="C13019">
        <v>-75.506766670000005</v>
      </c>
      <c r="D13019">
        <v>2.6</v>
      </c>
      <c r="E13019">
        <v>1428.287</v>
      </c>
      <c r="F13019">
        <v>23.797000000000001</v>
      </c>
      <c r="G13019">
        <v>20</v>
      </c>
      <c r="H13019">
        <v>34</v>
      </c>
      <c r="I13019">
        <v>35</v>
      </c>
      <c r="J13019">
        <v>2</v>
      </c>
      <c r="K13019" t="s">
        <v>18</v>
      </c>
      <c r="L13019" t="s">
        <v>19</v>
      </c>
      <c r="M13019" t="s">
        <v>20</v>
      </c>
      <c r="N13019" t="s">
        <v>19</v>
      </c>
      <c r="O13019" t="s">
        <v>21</v>
      </c>
      <c r="P13019" t="s">
        <v>22</v>
      </c>
      <c r="Q13019">
        <v>2015</v>
      </c>
      <c r="R13019">
        <v>23.591237762237839</v>
      </c>
    </row>
    <row r="13020" spans="1:18" x14ac:dyDescent="0.3">
      <c r="A13020">
        <v>1</v>
      </c>
      <c r="B13020">
        <v>6.3518216699999996</v>
      </c>
      <c r="C13020">
        <v>-75.506556669999995</v>
      </c>
      <c r="D13020">
        <v>2.6</v>
      </c>
      <c r="E13020">
        <v>1427.288</v>
      </c>
      <c r="F13020">
        <v>24.379000000000001</v>
      </c>
      <c r="G13020">
        <v>20</v>
      </c>
      <c r="H13020">
        <v>34</v>
      </c>
      <c r="I13020">
        <v>35</v>
      </c>
      <c r="J13020">
        <v>2</v>
      </c>
      <c r="K13020" t="s">
        <v>18</v>
      </c>
      <c r="L13020" t="s">
        <v>19</v>
      </c>
      <c r="M13020" t="s">
        <v>20</v>
      </c>
      <c r="N13020" t="s">
        <v>19</v>
      </c>
      <c r="O13020" t="s">
        <v>21</v>
      </c>
      <c r="P13020" t="s">
        <v>22</v>
      </c>
      <c r="Q13020">
        <v>2015</v>
      </c>
      <c r="R13020">
        <v>24.135727272727351</v>
      </c>
    </row>
    <row r="13021" spans="1:18" x14ac:dyDescent="0.3">
      <c r="A13021">
        <v>1</v>
      </c>
      <c r="B13021">
        <v>6.3518833299999997</v>
      </c>
      <c r="C13021">
        <v>-75.506341669999998</v>
      </c>
      <c r="D13021">
        <v>2.4</v>
      </c>
      <c r="E13021">
        <v>1425.8889999999999</v>
      </c>
      <c r="F13021">
        <v>24.669</v>
      </c>
      <c r="G13021">
        <v>20</v>
      </c>
      <c r="H13021">
        <v>34</v>
      </c>
      <c r="I13021">
        <v>35</v>
      </c>
      <c r="J13021">
        <v>2</v>
      </c>
      <c r="K13021" t="s">
        <v>18</v>
      </c>
      <c r="L13021" t="s">
        <v>19</v>
      </c>
      <c r="M13021" t="s">
        <v>20</v>
      </c>
      <c r="N13021" t="s">
        <v>19</v>
      </c>
      <c r="O13021" t="s">
        <v>21</v>
      </c>
      <c r="P13021" t="s">
        <v>22</v>
      </c>
      <c r="Q13021">
        <v>2015</v>
      </c>
      <c r="R13021">
        <v>24.708305361305431</v>
      </c>
    </row>
    <row r="13022" spans="1:18" x14ac:dyDescent="0.3">
      <c r="A13022">
        <v>1</v>
      </c>
      <c r="B13022">
        <v>6.35195167</v>
      </c>
      <c r="C13022">
        <v>-75.506135</v>
      </c>
      <c r="D13022">
        <v>2.5</v>
      </c>
      <c r="E13022">
        <v>1423.3910000000001</v>
      </c>
      <c r="F13022">
        <v>25.378</v>
      </c>
      <c r="G13022">
        <v>20</v>
      </c>
      <c r="H13022">
        <v>34</v>
      </c>
      <c r="I13022">
        <v>35</v>
      </c>
      <c r="J13022">
        <v>2</v>
      </c>
      <c r="K13022" t="s">
        <v>18</v>
      </c>
      <c r="L13022" t="s">
        <v>19</v>
      </c>
      <c r="M13022" t="s">
        <v>20</v>
      </c>
      <c r="N13022" t="s">
        <v>19</v>
      </c>
      <c r="O13022" t="s">
        <v>21</v>
      </c>
      <c r="P13022" t="s">
        <v>22</v>
      </c>
      <c r="Q13022">
        <v>2015</v>
      </c>
      <c r="R13022">
        <v>24.993524475524548</v>
      </c>
    </row>
    <row r="13023" spans="1:18" x14ac:dyDescent="0.3">
      <c r="A13023">
        <v>1</v>
      </c>
      <c r="B13023">
        <v>6.3520216700000001</v>
      </c>
      <c r="C13023">
        <v>-75.50591833</v>
      </c>
      <c r="D13023">
        <v>2.5</v>
      </c>
      <c r="E13023">
        <v>1422.5920000000001</v>
      </c>
      <c r="F13023">
        <v>25.038</v>
      </c>
      <c r="G13023">
        <v>20</v>
      </c>
      <c r="H13023">
        <v>34</v>
      </c>
      <c r="I13023">
        <v>35</v>
      </c>
      <c r="J13023">
        <v>2</v>
      </c>
      <c r="K13023" t="s">
        <v>18</v>
      </c>
      <c r="L13023" t="s">
        <v>19</v>
      </c>
      <c r="M13023" t="s">
        <v>20</v>
      </c>
      <c r="N13023" t="s">
        <v>19</v>
      </c>
      <c r="O13023" t="s">
        <v>21</v>
      </c>
      <c r="P13023" t="s">
        <v>22</v>
      </c>
      <c r="Q13023">
        <v>2015</v>
      </c>
      <c r="R13023">
        <v>25.283634032634112</v>
      </c>
    </row>
    <row r="13024" spans="1:18" x14ac:dyDescent="0.3">
      <c r="A13024">
        <v>1</v>
      </c>
      <c r="B13024">
        <v>6.3520816699999996</v>
      </c>
      <c r="C13024">
        <v>-75.505690000000001</v>
      </c>
      <c r="D13024">
        <v>2.6</v>
      </c>
      <c r="E13024">
        <v>1422.0930000000001</v>
      </c>
      <c r="F13024">
        <v>25.175000000000001</v>
      </c>
      <c r="G13024">
        <v>19</v>
      </c>
      <c r="H13024">
        <v>34</v>
      </c>
      <c r="I13024">
        <v>35</v>
      </c>
      <c r="J13024">
        <v>2</v>
      </c>
      <c r="K13024" t="s">
        <v>18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>
        <v>2015</v>
      </c>
      <c r="R13024">
        <v>25.55746620046628</v>
      </c>
    </row>
    <row r="13025" spans="1:18" x14ac:dyDescent="0.3">
      <c r="A13025">
        <v>1</v>
      </c>
      <c r="B13025">
        <v>6.3521450000000002</v>
      </c>
      <c r="C13025">
        <v>-75.505466670000004</v>
      </c>
      <c r="D13025">
        <v>2.5</v>
      </c>
      <c r="E13025">
        <v>1421.895</v>
      </c>
      <c r="F13025">
        <v>25.471</v>
      </c>
      <c r="G13025">
        <v>18</v>
      </c>
      <c r="H13025">
        <v>34</v>
      </c>
      <c r="I13025">
        <v>35</v>
      </c>
      <c r="J13025">
        <v>2</v>
      </c>
      <c r="K13025" t="s">
        <v>18</v>
      </c>
      <c r="L13025" t="s">
        <v>19</v>
      </c>
      <c r="M13025" t="s">
        <v>20</v>
      </c>
      <c r="N13025" t="s">
        <v>19</v>
      </c>
      <c r="O13025" t="s">
        <v>21</v>
      </c>
      <c r="P13025" t="s">
        <v>22</v>
      </c>
      <c r="Q13025">
        <v>2015</v>
      </c>
      <c r="R13025">
        <v>25.76508624708633</v>
      </c>
    </row>
    <row r="13026" spans="1:18" x14ac:dyDescent="0.3">
      <c r="A13026">
        <v>1</v>
      </c>
      <c r="B13026">
        <v>6.3522183300000004</v>
      </c>
      <c r="C13026">
        <v>-75.505238329999997</v>
      </c>
      <c r="D13026">
        <v>2.6</v>
      </c>
      <c r="E13026">
        <v>1421.4960000000001</v>
      </c>
      <c r="F13026">
        <v>25.931999999999999</v>
      </c>
      <c r="G13026">
        <v>18</v>
      </c>
      <c r="H13026">
        <v>34</v>
      </c>
      <c r="I13026">
        <v>35</v>
      </c>
      <c r="J13026">
        <v>2</v>
      </c>
      <c r="K13026" t="s">
        <v>18</v>
      </c>
      <c r="L13026" t="s">
        <v>19</v>
      </c>
      <c r="M13026" t="s">
        <v>20</v>
      </c>
      <c r="N13026" t="s">
        <v>19</v>
      </c>
      <c r="O13026" t="s">
        <v>21</v>
      </c>
      <c r="P13026" t="s">
        <v>22</v>
      </c>
      <c r="Q13026">
        <v>2015</v>
      </c>
      <c r="R13026">
        <v>25.940314685314771</v>
      </c>
    </row>
    <row r="13027" spans="1:18" x14ac:dyDescent="0.3">
      <c r="A13027">
        <v>1</v>
      </c>
      <c r="B13027">
        <v>6.3522866699999998</v>
      </c>
      <c r="C13027">
        <v>-75.505003329999994</v>
      </c>
      <c r="D13027">
        <v>2.4</v>
      </c>
      <c r="E13027">
        <v>1421.1969999999999</v>
      </c>
      <c r="F13027">
        <v>26.564</v>
      </c>
      <c r="G13027">
        <v>18</v>
      </c>
      <c r="H13027">
        <v>34</v>
      </c>
      <c r="I13027">
        <v>35</v>
      </c>
      <c r="J13027">
        <v>2</v>
      </c>
      <c r="K13027" t="s">
        <v>18</v>
      </c>
      <c r="L13027" t="s">
        <v>19</v>
      </c>
      <c r="M13027" t="s">
        <v>20</v>
      </c>
      <c r="N13027" t="s">
        <v>19</v>
      </c>
      <c r="O13027" t="s">
        <v>21</v>
      </c>
      <c r="P13027" t="s">
        <v>22</v>
      </c>
      <c r="Q13027">
        <v>2015</v>
      </c>
      <c r="R13027">
        <v>25.884265734265821</v>
      </c>
    </row>
    <row r="13028" spans="1:18" x14ac:dyDescent="0.3">
      <c r="A13028">
        <v>1</v>
      </c>
      <c r="B13028">
        <v>6.3523699999999996</v>
      </c>
      <c r="C13028">
        <v>-75.504769999999994</v>
      </c>
      <c r="D13028">
        <v>2.4</v>
      </c>
      <c r="E13028">
        <v>1418.3989999999999</v>
      </c>
      <c r="F13028">
        <v>26.013000000000002</v>
      </c>
      <c r="G13028">
        <v>18</v>
      </c>
      <c r="H13028">
        <v>34</v>
      </c>
      <c r="I13028">
        <v>35</v>
      </c>
      <c r="J13028">
        <v>2</v>
      </c>
      <c r="K13028" t="s">
        <v>18</v>
      </c>
      <c r="L13028" t="s">
        <v>19</v>
      </c>
      <c r="M13028" t="s">
        <v>20</v>
      </c>
      <c r="N13028" t="s">
        <v>19</v>
      </c>
      <c r="O13028" t="s">
        <v>21</v>
      </c>
      <c r="P13028" t="s">
        <v>22</v>
      </c>
      <c r="Q13028">
        <v>2015</v>
      </c>
      <c r="R13028">
        <v>25.736186480186561</v>
      </c>
    </row>
    <row r="13029" spans="1:18" x14ac:dyDescent="0.3">
      <c r="A13029">
        <v>1</v>
      </c>
      <c r="B13029">
        <v>6.3524366700000003</v>
      </c>
      <c r="C13029">
        <v>-75.504546669999996</v>
      </c>
      <c r="D13029">
        <v>2.6</v>
      </c>
      <c r="E13029">
        <v>1416.7</v>
      </c>
      <c r="F13029">
        <v>25.295999999999999</v>
      </c>
      <c r="G13029">
        <v>18</v>
      </c>
      <c r="H13029">
        <v>34</v>
      </c>
      <c r="I13029">
        <v>35</v>
      </c>
      <c r="J13029">
        <v>2</v>
      </c>
      <c r="K13029" t="s">
        <v>18</v>
      </c>
      <c r="L13029" t="s">
        <v>19</v>
      </c>
      <c r="M13029" t="s">
        <v>20</v>
      </c>
      <c r="N13029" t="s">
        <v>19</v>
      </c>
      <c r="O13029" t="s">
        <v>21</v>
      </c>
      <c r="P13029" t="s">
        <v>22</v>
      </c>
      <c r="Q13029">
        <v>2015</v>
      </c>
      <c r="R13029">
        <v>25.508813519813611</v>
      </c>
    </row>
    <row r="13030" spans="1:18" x14ac:dyDescent="0.3">
      <c r="A13030">
        <v>1</v>
      </c>
      <c r="B13030">
        <v>6.3525066700000004</v>
      </c>
      <c r="C13030">
        <v>-75.504316669999994</v>
      </c>
      <c r="D13030">
        <v>2.6</v>
      </c>
      <c r="E13030">
        <v>1415.4010000000001</v>
      </c>
      <c r="F13030">
        <v>25.013000000000002</v>
      </c>
      <c r="G13030">
        <v>18</v>
      </c>
      <c r="H13030">
        <v>34</v>
      </c>
      <c r="I13030">
        <v>35</v>
      </c>
      <c r="J13030">
        <v>2</v>
      </c>
      <c r="K13030" t="s">
        <v>18</v>
      </c>
      <c r="L13030" t="s">
        <v>19</v>
      </c>
      <c r="M13030" t="s">
        <v>20</v>
      </c>
      <c r="N13030" t="s">
        <v>19</v>
      </c>
      <c r="O13030" t="s">
        <v>21</v>
      </c>
      <c r="P13030" t="s">
        <v>22</v>
      </c>
      <c r="Q13030">
        <v>2015</v>
      </c>
      <c r="R13030">
        <v>25.157386946387039</v>
      </c>
    </row>
    <row r="13031" spans="1:18" x14ac:dyDescent="0.3">
      <c r="A13031">
        <v>1</v>
      </c>
      <c r="B13031">
        <v>6.3525700000000001</v>
      </c>
      <c r="C13031">
        <v>-75.504109999999997</v>
      </c>
      <c r="D13031">
        <v>2.4</v>
      </c>
      <c r="E13031">
        <v>1414.703</v>
      </c>
      <c r="F13031">
        <v>23.960999999999999</v>
      </c>
      <c r="G13031">
        <v>18</v>
      </c>
      <c r="H13031">
        <v>34</v>
      </c>
      <c r="I13031">
        <v>35</v>
      </c>
      <c r="J13031">
        <v>2</v>
      </c>
      <c r="K13031" t="s">
        <v>18</v>
      </c>
      <c r="L13031" t="s">
        <v>19</v>
      </c>
      <c r="M13031" t="s">
        <v>20</v>
      </c>
      <c r="N13031" t="s">
        <v>19</v>
      </c>
      <c r="O13031" t="s">
        <v>21</v>
      </c>
      <c r="P13031" t="s">
        <v>22</v>
      </c>
      <c r="Q13031">
        <v>2015</v>
      </c>
      <c r="R13031">
        <v>24.548303030303121</v>
      </c>
    </row>
    <row r="13032" spans="1:18" x14ac:dyDescent="0.3">
      <c r="A13032">
        <v>1</v>
      </c>
      <c r="B13032">
        <v>6.3526350000000003</v>
      </c>
      <c r="C13032">
        <v>-75.503895</v>
      </c>
      <c r="D13032">
        <v>2.6</v>
      </c>
      <c r="E13032">
        <v>1413.3040000000001</v>
      </c>
      <c r="F13032">
        <v>23.939</v>
      </c>
      <c r="G13032">
        <v>20</v>
      </c>
      <c r="H13032">
        <v>34</v>
      </c>
      <c r="I13032">
        <v>35</v>
      </c>
      <c r="J13032">
        <v>2</v>
      </c>
      <c r="K13032" t="s">
        <v>18</v>
      </c>
      <c r="L13032" t="s">
        <v>19</v>
      </c>
      <c r="M13032" t="s">
        <v>20</v>
      </c>
      <c r="N13032" t="s">
        <v>19</v>
      </c>
      <c r="O13032" t="s">
        <v>21</v>
      </c>
      <c r="P13032" t="s">
        <v>22</v>
      </c>
      <c r="Q13032">
        <v>2015</v>
      </c>
      <c r="R13032">
        <v>23.88891375291384</v>
      </c>
    </row>
    <row r="13033" spans="1:18" x14ac:dyDescent="0.3">
      <c r="A13033">
        <v>1</v>
      </c>
      <c r="B13033">
        <v>6.3526933300000001</v>
      </c>
      <c r="C13033">
        <v>-75.503673329999998</v>
      </c>
      <c r="D13033">
        <v>2.5</v>
      </c>
      <c r="E13033">
        <v>1412.905</v>
      </c>
      <c r="F13033">
        <v>23.928999999999998</v>
      </c>
      <c r="G13033">
        <v>18</v>
      </c>
      <c r="H13033">
        <v>34</v>
      </c>
      <c r="I13033">
        <v>35</v>
      </c>
      <c r="J13033">
        <v>2</v>
      </c>
      <c r="K13033" t="s">
        <v>18</v>
      </c>
      <c r="L13033" t="s">
        <v>19</v>
      </c>
      <c r="M13033" t="s">
        <v>20</v>
      </c>
      <c r="N13033" t="s">
        <v>19</v>
      </c>
      <c r="O13033" t="s">
        <v>21</v>
      </c>
      <c r="P13033" t="s">
        <v>22</v>
      </c>
      <c r="Q13033">
        <v>2015</v>
      </c>
      <c r="R13033">
        <v>23.245067599067681</v>
      </c>
    </row>
    <row r="13034" spans="1:18" x14ac:dyDescent="0.3">
      <c r="A13034">
        <v>1</v>
      </c>
      <c r="B13034">
        <v>6.3527533299999996</v>
      </c>
      <c r="C13034">
        <v>-75.503484999999998</v>
      </c>
      <c r="D13034">
        <v>2.5</v>
      </c>
      <c r="E13034">
        <v>1412.5060000000001</v>
      </c>
      <c r="F13034">
        <v>22.585999999999999</v>
      </c>
      <c r="G13034">
        <v>19</v>
      </c>
      <c r="H13034">
        <v>34</v>
      </c>
      <c r="I13034">
        <v>35</v>
      </c>
      <c r="J13034">
        <v>2</v>
      </c>
      <c r="K13034" t="s">
        <v>18</v>
      </c>
      <c r="L13034" t="s">
        <v>19</v>
      </c>
      <c r="M13034" t="s">
        <v>20</v>
      </c>
      <c r="N13034" t="s">
        <v>19</v>
      </c>
      <c r="O13034" t="s">
        <v>21</v>
      </c>
      <c r="P13034" t="s">
        <v>22</v>
      </c>
      <c r="Q13034">
        <v>2015</v>
      </c>
      <c r="R13034">
        <v>22.32421445221453</v>
      </c>
    </row>
    <row r="13035" spans="1:18" x14ac:dyDescent="0.3">
      <c r="A13035">
        <v>1</v>
      </c>
      <c r="B13035">
        <v>6.3528200000000004</v>
      </c>
      <c r="C13035">
        <v>-75.503311670000002</v>
      </c>
      <c r="D13035">
        <v>2.4</v>
      </c>
      <c r="E13035">
        <v>1411.9069999999999</v>
      </c>
      <c r="F13035">
        <v>21.091999999999999</v>
      </c>
      <c r="G13035">
        <v>18</v>
      </c>
      <c r="H13035">
        <v>34</v>
      </c>
      <c r="I13035">
        <v>35</v>
      </c>
      <c r="J13035">
        <v>2</v>
      </c>
      <c r="K13035" t="s">
        <v>18</v>
      </c>
      <c r="L13035" t="s">
        <v>19</v>
      </c>
      <c r="M13035" t="s">
        <v>20</v>
      </c>
      <c r="N13035" t="s">
        <v>19</v>
      </c>
      <c r="O13035" t="s">
        <v>21</v>
      </c>
      <c r="P13035" t="s">
        <v>22</v>
      </c>
      <c r="Q13035">
        <v>2015</v>
      </c>
      <c r="R13035">
        <v>21.309892773892852</v>
      </c>
    </row>
    <row r="13036" spans="1:18" x14ac:dyDescent="0.3">
      <c r="A13036">
        <v>1</v>
      </c>
      <c r="B13036">
        <v>6.3528616700000002</v>
      </c>
      <c r="C13036">
        <v>-75.503119999999996</v>
      </c>
      <c r="D13036">
        <v>2.4</v>
      </c>
      <c r="E13036">
        <v>1415.508</v>
      </c>
      <c r="F13036">
        <v>20.652999999999999</v>
      </c>
      <c r="G13036">
        <v>21</v>
      </c>
      <c r="H13036">
        <v>34</v>
      </c>
      <c r="I13036">
        <v>35</v>
      </c>
      <c r="J13036">
        <v>2</v>
      </c>
      <c r="K13036" t="s">
        <v>18</v>
      </c>
      <c r="L13036" t="s">
        <v>19</v>
      </c>
      <c r="M13036" t="s">
        <v>20</v>
      </c>
      <c r="N13036" t="s">
        <v>19</v>
      </c>
      <c r="O13036" t="s">
        <v>21</v>
      </c>
      <c r="P13036" t="s">
        <v>22</v>
      </c>
      <c r="Q13036">
        <v>2015</v>
      </c>
      <c r="R13036">
        <v>20.271958041958111</v>
      </c>
    </row>
    <row r="13037" spans="1:18" x14ac:dyDescent="0.3">
      <c r="A13037">
        <v>1</v>
      </c>
      <c r="B13037">
        <v>6.3529099999999996</v>
      </c>
      <c r="C13037">
        <v>-75.502956670000003</v>
      </c>
      <c r="D13037">
        <v>2.4</v>
      </c>
      <c r="E13037">
        <v>1418.6089999999999</v>
      </c>
      <c r="F13037">
        <v>19.28</v>
      </c>
      <c r="G13037">
        <v>20</v>
      </c>
      <c r="H13037">
        <v>34</v>
      </c>
      <c r="I13037">
        <v>35</v>
      </c>
      <c r="J13037">
        <v>2</v>
      </c>
      <c r="K13037" t="s">
        <v>18</v>
      </c>
      <c r="L13037" t="s">
        <v>19</v>
      </c>
      <c r="M13037" t="s">
        <v>20</v>
      </c>
      <c r="N13037" t="s">
        <v>19</v>
      </c>
      <c r="O13037" t="s">
        <v>21</v>
      </c>
      <c r="P13037" t="s">
        <v>22</v>
      </c>
      <c r="Q13037">
        <v>2015</v>
      </c>
      <c r="R13037">
        <v>19.332356643356711</v>
      </c>
    </row>
    <row r="13038" spans="1:18" x14ac:dyDescent="0.3">
      <c r="A13038">
        <v>1</v>
      </c>
      <c r="B13038">
        <v>6.35297</v>
      </c>
      <c r="C13038">
        <v>-75.502806669999998</v>
      </c>
      <c r="D13038">
        <v>2.4</v>
      </c>
      <c r="E13038">
        <v>1420.41</v>
      </c>
      <c r="F13038">
        <v>18.009</v>
      </c>
      <c r="G13038">
        <v>19</v>
      </c>
      <c r="H13038">
        <v>34</v>
      </c>
      <c r="I13038">
        <v>35</v>
      </c>
      <c r="J13038">
        <v>2</v>
      </c>
      <c r="K13038" t="s">
        <v>18</v>
      </c>
      <c r="L13038" t="s">
        <v>19</v>
      </c>
      <c r="M13038" t="s">
        <v>20</v>
      </c>
      <c r="N13038" t="s">
        <v>19</v>
      </c>
      <c r="O13038" t="s">
        <v>21</v>
      </c>
      <c r="P13038" t="s">
        <v>22</v>
      </c>
      <c r="Q13038">
        <v>2015</v>
      </c>
      <c r="R13038">
        <v>18.841202797202861</v>
      </c>
    </row>
    <row r="13039" spans="1:18" x14ac:dyDescent="0.3">
      <c r="A13039">
        <v>1</v>
      </c>
      <c r="B13039">
        <v>6.35304833</v>
      </c>
      <c r="C13039">
        <v>-75.502669999999995</v>
      </c>
      <c r="D13039">
        <v>2.5</v>
      </c>
      <c r="E13039">
        <v>1424.011</v>
      </c>
      <c r="F13039">
        <v>18.634</v>
      </c>
      <c r="G13039">
        <v>17</v>
      </c>
      <c r="H13039">
        <v>34</v>
      </c>
      <c r="I13039">
        <v>35</v>
      </c>
      <c r="J13039">
        <v>2</v>
      </c>
      <c r="K13039" t="s">
        <v>18</v>
      </c>
      <c r="L13039" t="s">
        <v>19</v>
      </c>
      <c r="M13039" t="s">
        <v>20</v>
      </c>
      <c r="N13039" t="s">
        <v>19</v>
      </c>
      <c r="O13039" t="s">
        <v>21</v>
      </c>
      <c r="P13039" t="s">
        <v>22</v>
      </c>
      <c r="Q13039">
        <v>2015</v>
      </c>
      <c r="R13039">
        <v>18.90918414918421</v>
      </c>
    </row>
    <row r="13040" spans="1:18" x14ac:dyDescent="0.3">
      <c r="A13040">
        <v>1</v>
      </c>
      <c r="B13040">
        <v>6.3531516699999999</v>
      </c>
      <c r="C13040">
        <v>-75.502528330000004</v>
      </c>
      <c r="D13040">
        <v>2.5</v>
      </c>
      <c r="E13040">
        <v>1424.1120000000001</v>
      </c>
      <c r="F13040">
        <v>18.815000000000001</v>
      </c>
      <c r="G13040">
        <v>17</v>
      </c>
      <c r="H13040">
        <v>34</v>
      </c>
      <c r="I13040">
        <v>35</v>
      </c>
      <c r="J13040">
        <v>2</v>
      </c>
      <c r="K13040" t="s">
        <v>18</v>
      </c>
      <c r="L13040" t="s">
        <v>19</v>
      </c>
      <c r="M13040" t="s">
        <v>20</v>
      </c>
      <c r="N13040" t="s">
        <v>19</v>
      </c>
      <c r="O13040" t="s">
        <v>21</v>
      </c>
      <c r="P13040" t="s">
        <v>22</v>
      </c>
      <c r="Q13040">
        <v>2015</v>
      </c>
      <c r="R13040">
        <v>19.31107459207465</v>
      </c>
    </row>
    <row r="13041" spans="1:18" x14ac:dyDescent="0.3">
      <c r="A13041">
        <v>1</v>
      </c>
      <c r="B13041">
        <v>6.3532616700000002</v>
      </c>
      <c r="C13041">
        <v>-75.502401669999998</v>
      </c>
      <c r="D13041">
        <v>2.5</v>
      </c>
      <c r="E13041">
        <v>1423.913</v>
      </c>
      <c r="F13041">
        <v>20.242000000000001</v>
      </c>
      <c r="G13041">
        <v>17</v>
      </c>
      <c r="H13041">
        <v>34</v>
      </c>
      <c r="I13041">
        <v>35</v>
      </c>
      <c r="J13041">
        <v>2</v>
      </c>
      <c r="K13041" t="s">
        <v>18</v>
      </c>
      <c r="L13041" t="s">
        <v>19</v>
      </c>
      <c r="M13041" t="s">
        <v>20</v>
      </c>
      <c r="N13041" t="s">
        <v>19</v>
      </c>
      <c r="O13041" t="s">
        <v>21</v>
      </c>
      <c r="P13041" t="s">
        <v>22</v>
      </c>
      <c r="Q13041">
        <v>2015</v>
      </c>
      <c r="R13041">
        <v>19.939006993007059</v>
      </c>
    </row>
    <row r="13042" spans="1:18" x14ac:dyDescent="0.3">
      <c r="A13042">
        <v>1</v>
      </c>
      <c r="B13042">
        <v>6.3533916699999997</v>
      </c>
      <c r="C13042">
        <v>-75.502274999999997</v>
      </c>
      <c r="D13042">
        <v>2.6</v>
      </c>
      <c r="E13042">
        <v>1424.414</v>
      </c>
      <c r="F13042">
        <v>21.344999999999999</v>
      </c>
      <c r="G13042">
        <v>19</v>
      </c>
      <c r="H13042">
        <v>34</v>
      </c>
      <c r="I13042">
        <v>35</v>
      </c>
      <c r="J13042">
        <v>2</v>
      </c>
      <c r="K13042" t="s">
        <v>18</v>
      </c>
      <c r="L13042" t="s">
        <v>19</v>
      </c>
      <c r="M13042" t="s">
        <v>20</v>
      </c>
      <c r="N13042" t="s">
        <v>19</v>
      </c>
      <c r="O13042" t="s">
        <v>21</v>
      </c>
      <c r="P13042" t="s">
        <v>22</v>
      </c>
      <c r="Q13042">
        <v>2015</v>
      </c>
      <c r="R13042">
        <v>20.78876223776231</v>
      </c>
    </row>
    <row r="13043" spans="1:18" x14ac:dyDescent="0.3">
      <c r="A13043">
        <v>1</v>
      </c>
      <c r="B13043">
        <v>6.3535433299999999</v>
      </c>
      <c r="C13043">
        <v>-75.502144999999999</v>
      </c>
      <c r="D13043">
        <v>2.4</v>
      </c>
      <c r="E13043">
        <v>1424.2149999999999</v>
      </c>
      <c r="F13043">
        <v>21.684000000000001</v>
      </c>
      <c r="G13043">
        <v>19</v>
      </c>
      <c r="H13043">
        <v>34</v>
      </c>
      <c r="I13043">
        <v>35</v>
      </c>
      <c r="J13043">
        <v>2</v>
      </c>
      <c r="K13043" t="s">
        <v>18</v>
      </c>
      <c r="L13043" t="s">
        <v>19</v>
      </c>
      <c r="M13043" t="s">
        <v>20</v>
      </c>
      <c r="N13043" t="s">
        <v>19</v>
      </c>
      <c r="O13043" t="s">
        <v>21</v>
      </c>
      <c r="P13043" t="s">
        <v>22</v>
      </c>
      <c r="Q13043">
        <v>2015</v>
      </c>
      <c r="R13043">
        <v>21.550097902097971</v>
      </c>
    </row>
    <row r="13044" spans="1:18" x14ac:dyDescent="0.3">
      <c r="A13044">
        <v>1</v>
      </c>
      <c r="B13044">
        <v>6.3536933299999996</v>
      </c>
      <c r="C13044">
        <v>-75.502020000000002</v>
      </c>
      <c r="D13044">
        <v>2.7</v>
      </c>
      <c r="E13044">
        <v>1424.316</v>
      </c>
      <c r="F13044">
        <v>21.844999999999999</v>
      </c>
      <c r="G13044">
        <v>19</v>
      </c>
      <c r="H13044">
        <v>34</v>
      </c>
      <c r="I13044">
        <v>35</v>
      </c>
      <c r="J13044">
        <v>2</v>
      </c>
      <c r="K13044" t="s">
        <v>18</v>
      </c>
      <c r="L13044" t="s">
        <v>19</v>
      </c>
      <c r="M13044" t="s">
        <v>20</v>
      </c>
      <c r="N13044" t="s">
        <v>19</v>
      </c>
      <c r="O13044" t="s">
        <v>21</v>
      </c>
      <c r="P13044" t="s">
        <v>22</v>
      </c>
      <c r="Q13044">
        <v>2015</v>
      </c>
      <c r="R13044">
        <v>21.852829836829908</v>
      </c>
    </row>
    <row r="13045" spans="1:18" x14ac:dyDescent="0.3">
      <c r="A13045">
        <v>1</v>
      </c>
      <c r="B13045">
        <v>6.3538483299999999</v>
      </c>
      <c r="C13045">
        <v>-75.50188833</v>
      </c>
      <c r="D13045">
        <v>2.8</v>
      </c>
      <c r="E13045">
        <v>1424.2170000000001</v>
      </c>
      <c r="F13045">
        <v>22.13</v>
      </c>
      <c r="G13045">
        <v>18</v>
      </c>
      <c r="H13045">
        <v>34</v>
      </c>
      <c r="I13045">
        <v>35</v>
      </c>
      <c r="J13045">
        <v>2</v>
      </c>
      <c r="K13045" t="s">
        <v>18</v>
      </c>
      <c r="L13045" t="s">
        <v>19</v>
      </c>
      <c r="M13045" t="s">
        <v>20</v>
      </c>
      <c r="N13045" t="s">
        <v>19</v>
      </c>
      <c r="O13045" t="s">
        <v>21</v>
      </c>
      <c r="P13045" t="s">
        <v>22</v>
      </c>
      <c r="Q13045">
        <v>2015</v>
      </c>
      <c r="R13045">
        <v>21.855498834498899</v>
      </c>
    </row>
    <row r="13046" spans="1:18" x14ac:dyDescent="0.3">
      <c r="A13046">
        <v>1</v>
      </c>
      <c r="B13046">
        <v>6.3540033300000003</v>
      </c>
      <c r="C13046">
        <v>-75.501771669999997</v>
      </c>
      <c r="D13046">
        <v>2.6</v>
      </c>
      <c r="E13046">
        <v>1418.7180000000001</v>
      </c>
      <c r="F13046">
        <v>21.829000000000001</v>
      </c>
      <c r="G13046">
        <v>18</v>
      </c>
      <c r="H13046">
        <v>34</v>
      </c>
      <c r="I13046">
        <v>35</v>
      </c>
      <c r="J13046">
        <v>2</v>
      </c>
      <c r="K13046" t="s">
        <v>18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>
        <v>2015</v>
      </c>
      <c r="R13046">
        <v>21.48349883449891</v>
      </c>
    </row>
    <row r="13047" spans="1:18" x14ac:dyDescent="0.3">
      <c r="A13047">
        <v>1</v>
      </c>
      <c r="B13047">
        <v>6.3541533299999999</v>
      </c>
      <c r="C13047">
        <v>-75.501649999999998</v>
      </c>
      <c r="D13047">
        <v>2.8</v>
      </c>
      <c r="E13047">
        <v>1419.2190000000001</v>
      </c>
      <c r="F13047">
        <v>21.297999999999998</v>
      </c>
      <c r="G13047">
        <v>18</v>
      </c>
      <c r="H13047">
        <v>34</v>
      </c>
      <c r="I13047">
        <v>35</v>
      </c>
      <c r="J13047">
        <v>2</v>
      </c>
      <c r="K13047" t="s">
        <v>18</v>
      </c>
      <c r="L13047" t="s">
        <v>19</v>
      </c>
      <c r="M13047" t="s">
        <v>20</v>
      </c>
      <c r="N13047" t="s">
        <v>19</v>
      </c>
      <c r="O13047" t="s">
        <v>21</v>
      </c>
      <c r="P13047" t="s">
        <v>22</v>
      </c>
      <c r="Q13047">
        <v>2015</v>
      </c>
      <c r="R13047">
        <v>21.1543403263404</v>
      </c>
    </row>
    <row r="13048" spans="1:18" x14ac:dyDescent="0.3">
      <c r="A13048">
        <v>1</v>
      </c>
      <c r="B13048">
        <v>6.3543000000000003</v>
      </c>
      <c r="C13048">
        <v>-75.501533330000001</v>
      </c>
      <c r="D13048">
        <v>2.6</v>
      </c>
      <c r="E13048">
        <v>1418.72</v>
      </c>
      <c r="F13048">
        <v>20.442</v>
      </c>
      <c r="G13048">
        <v>17</v>
      </c>
      <c r="H13048">
        <v>34</v>
      </c>
      <c r="I13048">
        <v>35</v>
      </c>
      <c r="J13048">
        <v>2</v>
      </c>
      <c r="K13048" t="s">
        <v>18</v>
      </c>
      <c r="L13048" t="s">
        <v>19</v>
      </c>
      <c r="M13048" t="s">
        <v>20</v>
      </c>
      <c r="N13048" t="s">
        <v>19</v>
      </c>
      <c r="O13048" t="s">
        <v>21</v>
      </c>
      <c r="P13048" t="s">
        <v>22</v>
      </c>
      <c r="Q13048">
        <v>2015</v>
      </c>
      <c r="R13048">
        <v>21.015503496503559</v>
      </c>
    </row>
    <row r="13049" spans="1:18" x14ac:dyDescent="0.3">
      <c r="A13049">
        <v>1</v>
      </c>
      <c r="B13049">
        <v>6.3544450000000001</v>
      </c>
      <c r="C13049">
        <v>-75.501405000000005</v>
      </c>
      <c r="D13049">
        <v>2.5</v>
      </c>
      <c r="E13049">
        <v>1419.521</v>
      </c>
      <c r="F13049">
        <v>20.527000000000001</v>
      </c>
      <c r="G13049">
        <v>17</v>
      </c>
      <c r="H13049">
        <v>34</v>
      </c>
      <c r="I13049">
        <v>35</v>
      </c>
      <c r="J13049">
        <v>2</v>
      </c>
      <c r="K13049" t="s">
        <v>18</v>
      </c>
      <c r="L13049" t="s">
        <v>19</v>
      </c>
      <c r="M13049" t="s">
        <v>20</v>
      </c>
      <c r="N13049" t="s">
        <v>19</v>
      </c>
      <c r="O13049" t="s">
        <v>21</v>
      </c>
      <c r="P13049" t="s">
        <v>22</v>
      </c>
      <c r="Q13049">
        <v>2015</v>
      </c>
      <c r="R13049">
        <v>21.075275058275128</v>
      </c>
    </row>
    <row r="13050" spans="1:18" x14ac:dyDescent="0.3">
      <c r="A13050">
        <v>1</v>
      </c>
      <c r="B13050">
        <v>6.3545933300000002</v>
      </c>
      <c r="C13050">
        <v>-75.501293329999996</v>
      </c>
      <c r="D13050">
        <v>2.7</v>
      </c>
      <c r="E13050">
        <v>1418.5219999999999</v>
      </c>
      <c r="F13050">
        <v>21.004000000000001</v>
      </c>
      <c r="G13050">
        <v>17</v>
      </c>
      <c r="H13050">
        <v>34</v>
      </c>
      <c r="I13050">
        <v>35</v>
      </c>
      <c r="J13050">
        <v>2</v>
      </c>
      <c r="K13050" t="s">
        <v>18</v>
      </c>
      <c r="L13050" t="s">
        <v>19</v>
      </c>
      <c r="M13050" t="s">
        <v>20</v>
      </c>
      <c r="N13050" t="s">
        <v>19</v>
      </c>
      <c r="O13050" t="s">
        <v>21</v>
      </c>
      <c r="P13050" t="s">
        <v>22</v>
      </c>
      <c r="Q13050">
        <v>2015</v>
      </c>
      <c r="R13050">
        <v>21.443167832167902</v>
      </c>
    </row>
    <row r="13051" spans="1:18" x14ac:dyDescent="0.3">
      <c r="A13051">
        <v>1</v>
      </c>
      <c r="B13051">
        <v>6.3547616700000003</v>
      </c>
      <c r="C13051">
        <v>-75.501193330000007</v>
      </c>
      <c r="D13051">
        <v>2.8</v>
      </c>
      <c r="E13051">
        <v>1417.723</v>
      </c>
      <c r="F13051">
        <v>22.273</v>
      </c>
      <c r="G13051">
        <v>17</v>
      </c>
      <c r="H13051">
        <v>34</v>
      </c>
      <c r="I13051">
        <v>35</v>
      </c>
      <c r="J13051">
        <v>2</v>
      </c>
      <c r="K13051" t="s">
        <v>18</v>
      </c>
      <c r="L13051" t="s">
        <v>19</v>
      </c>
      <c r="M13051" t="s">
        <v>20</v>
      </c>
      <c r="N13051" t="s">
        <v>19</v>
      </c>
      <c r="O13051" t="s">
        <v>21</v>
      </c>
      <c r="P13051" t="s">
        <v>22</v>
      </c>
      <c r="Q13051">
        <v>2015</v>
      </c>
      <c r="R13051">
        <v>22.121296037296108</v>
      </c>
    </row>
    <row r="13052" spans="1:18" x14ac:dyDescent="0.3">
      <c r="A13052">
        <v>1</v>
      </c>
      <c r="B13052">
        <v>6.35494</v>
      </c>
      <c r="C13052">
        <v>-75.501095000000007</v>
      </c>
      <c r="D13052">
        <v>2.7</v>
      </c>
      <c r="E13052">
        <v>1416.2239999999999</v>
      </c>
      <c r="F13052">
        <v>22.971</v>
      </c>
      <c r="G13052">
        <v>17</v>
      </c>
      <c r="H13052">
        <v>34</v>
      </c>
      <c r="I13052">
        <v>35</v>
      </c>
      <c r="J13052">
        <v>2</v>
      </c>
      <c r="K13052" t="s">
        <v>18</v>
      </c>
      <c r="L13052" t="s">
        <v>19</v>
      </c>
      <c r="M13052" t="s">
        <v>20</v>
      </c>
      <c r="N13052" t="s">
        <v>19</v>
      </c>
      <c r="O13052" t="s">
        <v>21</v>
      </c>
      <c r="P13052" t="s">
        <v>22</v>
      </c>
      <c r="Q13052">
        <v>2015</v>
      </c>
      <c r="R13052">
        <v>22.848666666666741</v>
      </c>
    </row>
    <row r="13053" spans="1:18" x14ac:dyDescent="0.3">
      <c r="A13053">
        <v>1</v>
      </c>
      <c r="B13053">
        <v>6.3551450000000003</v>
      </c>
      <c r="C13053">
        <v>-75.50102167</v>
      </c>
      <c r="D13053">
        <v>2.4</v>
      </c>
      <c r="E13053">
        <v>1414.424</v>
      </c>
      <c r="F13053">
        <v>23.581</v>
      </c>
      <c r="G13053">
        <v>17</v>
      </c>
      <c r="H13053">
        <v>34</v>
      </c>
      <c r="I13053">
        <v>35</v>
      </c>
      <c r="J13053">
        <v>2</v>
      </c>
      <c r="K13053" t="s">
        <v>18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>
        <v>2015</v>
      </c>
      <c r="R13053">
        <v>23.426930069930151</v>
      </c>
    </row>
    <row r="13054" spans="1:18" x14ac:dyDescent="0.3">
      <c r="A13054">
        <v>1</v>
      </c>
      <c r="B13054">
        <v>6.3553499999999996</v>
      </c>
      <c r="C13054">
        <v>-75.50094</v>
      </c>
      <c r="D13054">
        <v>2.4</v>
      </c>
      <c r="E13054">
        <v>1411.925</v>
      </c>
      <c r="F13054">
        <v>24.157</v>
      </c>
      <c r="G13054">
        <v>18</v>
      </c>
      <c r="H13054">
        <v>34</v>
      </c>
      <c r="I13054">
        <v>35</v>
      </c>
      <c r="J13054">
        <v>2</v>
      </c>
      <c r="K13054" t="s">
        <v>18</v>
      </c>
      <c r="L13054" t="s">
        <v>19</v>
      </c>
      <c r="M13054" t="s">
        <v>20</v>
      </c>
      <c r="N13054" t="s">
        <v>19</v>
      </c>
      <c r="O13054" t="s">
        <v>21</v>
      </c>
      <c r="P13054" t="s">
        <v>22</v>
      </c>
      <c r="Q13054">
        <v>2015</v>
      </c>
      <c r="R13054">
        <v>23.584307692307771</v>
      </c>
    </row>
    <row r="13055" spans="1:18" x14ac:dyDescent="0.3">
      <c r="A13055">
        <v>1</v>
      </c>
      <c r="B13055">
        <v>6.3555549999999998</v>
      </c>
      <c r="C13055">
        <v>-75.500871669999995</v>
      </c>
      <c r="D13055">
        <v>2.4</v>
      </c>
      <c r="E13055">
        <v>1411.9259999999999</v>
      </c>
      <c r="F13055">
        <v>23.689</v>
      </c>
      <c r="G13055">
        <v>19</v>
      </c>
      <c r="H13055">
        <v>34</v>
      </c>
      <c r="I13055">
        <v>35</v>
      </c>
      <c r="J13055">
        <v>2</v>
      </c>
      <c r="K13055" t="s">
        <v>18</v>
      </c>
      <c r="L13055" t="s">
        <v>19</v>
      </c>
      <c r="M13055" t="s">
        <v>20</v>
      </c>
      <c r="N13055" t="s">
        <v>19</v>
      </c>
      <c r="O13055" t="s">
        <v>21</v>
      </c>
      <c r="P13055" t="s">
        <v>22</v>
      </c>
      <c r="Q13055">
        <v>2015</v>
      </c>
      <c r="R13055">
        <v>23.329517482517559</v>
      </c>
    </row>
    <row r="13056" spans="1:18" x14ac:dyDescent="0.3">
      <c r="A13056">
        <v>1</v>
      </c>
      <c r="B13056">
        <v>6.3557499999999996</v>
      </c>
      <c r="C13056">
        <v>-75.500801670000001</v>
      </c>
      <c r="D13056">
        <v>2.4</v>
      </c>
      <c r="E13056">
        <v>1413.527</v>
      </c>
      <c r="F13056">
        <v>22.527999999999999</v>
      </c>
      <c r="G13056">
        <v>19</v>
      </c>
      <c r="H13056">
        <v>34</v>
      </c>
      <c r="I13056">
        <v>35</v>
      </c>
      <c r="J13056">
        <v>2</v>
      </c>
      <c r="K13056" t="s">
        <v>18</v>
      </c>
      <c r="L13056" t="s">
        <v>19</v>
      </c>
      <c r="M13056" t="s">
        <v>20</v>
      </c>
      <c r="N13056" t="s">
        <v>19</v>
      </c>
      <c r="O13056" t="s">
        <v>21</v>
      </c>
      <c r="P13056" t="s">
        <v>22</v>
      </c>
      <c r="Q13056">
        <v>2015</v>
      </c>
      <c r="R13056">
        <v>22.631962703962781</v>
      </c>
    </row>
    <row r="13057" spans="1:18" x14ac:dyDescent="0.3">
      <c r="A13057">
        <v>1</v>
      </c>
      <c r="B13057">
        <v>6.3559383299999999</v>
      </c>
      <c r="C13057">
        <v>-75.500743330000006</v>
      </c>
      <c r="D13057">
        <v>2.4</v>
      </c>
      <c r="E13057">
        <v>1415.7280000000001</v>
      </c>
      <c r="F13057">
        <v>21.547000000000001</v>
      </c>
      <c r="G13057">
        <v>19</v>
      </c>
      <c r="H13057">
        <v>34</v>
      </c>
      <c r="I13057">
        <v>35</v>
      </c>
      <c r="J13057">
        <v>2</v>
      </c>
      <c r="K13057" t="s">
        <v>18</v>
      </c>
      <c r="L13057" t="s">
        <v>19</v>
      </c>
      <c r="M13057" t="s">
        <v>20</v>
      </c>
      <c r="N13057" t="s">
        <v>19</v>
      </c>
      <c r="O13057" t="s">
        <v>21</v>
      </c>
      <c r="P13057" t="s">
        <v>22</v>
      </c>
      <c r="Q13057">
        <v>2015</v>
      </c>
      <c r="R13057">
        <v>21.6484755244756</v>
      </c>
    </row>
    <row r="13058" spans="1:18" x14ac:dyDescent="0.3">
      <c r="A13058">
        <v>1</v>
      </c>
      <c r="B13058">
        <v>6.3561199999999998</v>
      </c>
      <c r="C13058">
        <v>-75.500694999999993</v>
      </c>
      <c r="D13058">
        <v>2.4</v>
      </c>
      <c r="E13058">
        <v>1415.4280000000001</v>
      </c>
      <c r="F13058">
        <v>20.468</v>
      </c>
      <c r="G13058">
        <v>19</v>
      </c>
      <c r="H13058">
        <v>34</v>
      </c>
      <c r="I13058">
        <v>35</v>
      </c>
      <c r="J13058">
        <v>2</v>
      </c>
      <c r="K13058" t="s">
        <v>18</v>
      </c>
      <c r="L13058" t="s">
        <v>19</v>
      </c>
      <c r="M13058" t="s">
        <v>20</v>
      </c>
      <c r="N13058" t="s">
        <v>19</v>
      </c>
      <c r="O13058" t="s">
        <v>21</v>
      </c>
      <c r="P13058" t="s">
        <v>22</v>
      </c>
      <c r="Q13058">
        <v>2015</v>
      </c>
      <c r="R13058">
        <v>20.56679953379961</v>
      </c>
    </row>
    <row r="13059" spans="1:18" x14ac:dyDescent="0.3">
      <c r="A13059">
        <v>1</v>
      </c>
      <c r="B13059">
        <v>6.3562950000000003</v>
      </c>
      <c r="C13059">
        <v>-75.500646669999995</v>
      </c>
      <c r="D13059">
        <v>2.5</v>
      </c>
      <c r="E13059">
        <v>1415.229</v>
      </c>
      <c r="F13059">
        <v>19.577000000000002</v>
      </c>
      <c r="G13059">
        <v>19</v>
      </c>
      <c r="H13059">
        <v>34</v>
      </c>
      <c r="I13059">
        <v>35</v>
      </c>
      <c r="J13059">
        <v>2</v>
      </c>
      <c r="K13059" t="s">
        <v>18</v>
      </c>
      <c r="L13059" t="s">
        <v>19</v>
      </c>
      <c r="M13059" t="s">
        <v>20</v>
      </c>
      <c r="N13059" t="s">
        <v>19</v>
      </c>
      <c r="O13059" t="s">
        <v>21</v>
      </c>
      <c r="P13059" t="s">
        <v>22</v>
      </c>
      <c r="Q13059">
        <v>2015</v>
      </c>
      <c r="R13059">
        <v>19.52275990675998</v>
      </c>
    </row>
    <row r="13060" spans="1:18" x14ac:dyDescent="0.3">
      <c r="A13060">
        <v>1</v>
      </c>
      <c r="B13060">
        <v>6.3564600000000002</v>
      </c>
      <c r="C13060">
        <v>-75.500593330000001</v>
      </c>
      <c r="D13060">
        <v>2.6</v>
      </c>
      <c r="E13060">
        <v>1414.93</v>
      </c>
      <c r="F13060">
        <v>18.532</v>
      </c>
      <c r="G13060">
        <v>18</v>
      </c>
      <c r="H13060">
        <v>34</v>
      </c>
      <c r="I13060">
        <v>35</v>
      </c>
      <c r="J13060">
        <v>2</v>
      </c>
      <c r="K13060" t="s">
        <v>18</v>
      </c>
      <c r="L13060" t="s">
        <v>19</v>
      </c>
      <c r="M13060" t="s">
        <v>20</v>
      </c>
      <c r="N13060" t="s">
        <v>19</v>
      </c>
      <c r="O13060" t="s">
        <v>21</v>
      </c>
      <c r="P13060" t="s">
        <v>22</v>
      </c>
      <c r="Q13060">
        <v>2015</v>
      </c>
      <c r="R13060">
        <v>18.724349650349719</v>
      </c>
    </row>
    <row r="13061" spans="1:18" x14ac:dyDescent="0.3">
      <c r="A13061">
        <v>1</v>
      </c>
      <c r="B13061">
        <v>6.3566200000000004</v>
      </c>
      <c r="C13061">
        <v>-75.500534999999999</v>
      </c>
      <c r="D13061">
        <v>2.5</v>
      </c>
      <c r="E13061">
        <v>1416.13</v>
      </c>
      <c r="F13061">
        <v>17.93</v>
      </c>
      <c r="G13061">
        <v>18</v>
      </c>
      <c r="H13061">
        <v>34</v>
      </c>
      <c r="I13061">
        <v>35</v>
      </c>
      <c r="J13061">
        <v>2</v>
      </c>
      <c r="K13061" t="s">
        <v>18</v>
      </c>
      <c r="L13061" t="s">
        <v>19</v>
      </c>
      <c r="M13061" t="s">
        <v>20</v>
      </c>
      <c r="N13061" t="s">
        <v>19</v>
      </c>
      <c r="O13061" t="s">
        <v>21</v>
      </c>
      <c r="P13061" t="s">
        <v>22</v>
      </c>
      <c r="Q13061">
        <v>2015</v>
      </c>
      <c r="R13061">
        <v>18.243013986014049</v>
      </c>
    </row>
    <row r="13062" spans="1:18" x14ac:dyDescent="0.3">
      <c r="A13062">
        <v>1</v>
      </c>
      <c r="B13062">
        <v>6.3567766700000004</v>
      </c>
      <c r="C13062">
        <v>-75.500481669999999</v>
      </c>
      <c r="D13062">
        <v>2.7</v>
      </c>
      <c r="E13062">
        <v>1416.0309999999999</v>
      </c>
      <c r="F13062">
        <v>18.123999999999999</v>
      </c>
      <c r="G13062">
        <v>20</v>
      </c>
      <c r="H13062">
        <v>34</v>
      </c>
      <c r="I13062">
        <v>35</v>
      </c>
      <c r="J13062">
        <v>2</v>
      </c>
      <c r="K13062" t="s">
        <v>18</v>
      </c>
      <c r="L13062" t="s">
        <v>19</v>
      </c>
      <c r="M13062" t="s">
        <v>20</v>
      </c>
      <c r="N13062" t="s">
        <v>19</v>
      </c>
      <c r="O13062" t="s">
        <v>21</v>
      </c>
      <c r="P13062" t="s">
        <v>22</v>
      </c>
      <c r="Q13062">
        <v>2015</v>
      </c>
      <c r="R13062">
        <v>18.016219114219169</v>
      </c>
    </row>
    <row r="13063" spans="1:18" x14ac:dyDescent="0.3">
      <c r="A13063">
        <v>1</v>
      </c>
      <c r="B13063">
        <v>6.3569250000000004</v>
      </c>
      <c r="C13063">
        <v>-75.500416670000007</v>
      </c>
      <c r="D13063">
        <v>2.6</v>
      </c>
      <c r="E13063">
        <v>1418.0319999999999</v>
      </c>
      <c r="F13063">
        <v>18.024999999999999</v>
      </c>
      <c r="G13063">
        <v>19</v>
      </c>
      <c r="H13063">
        <v>34</v>
      </c>
      <c r="I13063">
        <v>35</v>
      </c>
      <c r="J13063">
        <v>2</v>
      </c>
      <c r="K13063" t="s">
        <v>18</v>
      </c>
      <c r="L13063" t="s">
        <v>19</v>
      </c>
      <c r="M13063" t="s">
        <v>20</v>
      </c>
      <c r="N13063" t="s">
        <v>19</v>
      </c>
      <c r="O13063" t="s">
        <v>21</v>
      </c>
      <c r="P13063" t="s">
        <v>22</v>
      </c>
      <c r="Q13063">
        <v>2015</v>
      </c>
      <c r="R13063">
        <v>18.084261072261139</v>
      </c>
    </row>
    <row r="13064" spans="1:18" x14ac:dyDescent="0.3">
      <c r="A13064">
        <v>1</v>
      </c>
      <c r="B13064">
        <v>6.35706667</v>
      </c>
      <c r="C13064">
        <v>-75.500331669999994</v>
      </c>
      <c r="D13064">
        <v>2.5</v>
      </c>
      <c r="E13064">
        <v>1416.8320000000001</v>
      </c>
      <c r="F13064">
        <v>18.373999999999999</v>
      </c>
      <c r="G13064">
        <v>20</v>
      </c>
      <c r="H13064">
        <v>34</v>
      </c>
      <c r="I13064">
        <v>35</v>
      </c>
      <c r="J13064">
        <v>2</v>
      </c>
      <c r="K13064" t="s">
        <v>18</v>
      </c>
      <c r="L13064" t="s">
        <v>19</v>
      </c>
      <c r="M13064" t="s">
        <v>20</v>
      </c>
      <c r="N13064" t="s">
        <v>19</v>
      </c>
      <c r="O13064" t="s">
        <v>21</v>
      </c>
      <c r="P13064" t="s">
        <v>22</v>
      </c>
      <c r="Q13064">
        <v>2015</v>
      </c>
      <c r="R13064">
        <v>18.439841491841548</v>
      </c>
    </row>
    <row r="13065" spans="1:18" x14ac:dyDescent="0.3">
      <c r="A13065">
        <v>1</v>
      </c>
      <c r="B13065">
        <v>6.3571999999999997</v>
      </c>
      <c r="C13065">
        <v>-75.50023333</v>
      </c>
      <c r="D13065">
        <v>2.4</v>
      </c>
      <c r="E13065">
        <v>1416.0329999999999</v>
      </c>
      <c r="F13065">
        <v>19.07</v>
      </c>
      <c r="G13065">
        <v>21</v>
      </c>
      <c r="H13065">
        <v>34</v>
      </c>
      <c r="I13065">
        <v>35</v>
      </c>
      <c r="J13065">
        <v>2</v>
      </c>
      <c r="K13065" t="s">
        <v>18</v>
      </c>
      <c r="L13065" t="s">
        <v>19</v>
      </c>
      <c r="M13065" t="s">
        <v>20</v>
      </c>
      <c r="N13065" t="s">
        <v>19</v>
      </c>
      <c r="O13065" t="s">
        <v>21</v>
      </c>
      <c r="P13065" t="s">
        <v>22</v>
      </c>
      <c r="Q13065">
        <v>2015</v>
      </c>
      <c r="R13065">
        <v>19.051934731934789</v>
      </c>
    </row>
    <row r="13066" spans="1:18" x14ac:dyDescent="0.3">
      <c r="A13066">
        <v>1</v>
      </c>
      <c r="B13066">
        <v>6.35734333</v>
      </c>
      <c r="C13066">
        <v>-75.500141670000005</v>
      </c>
      <c r="D13066">
        <v>2.4</v>
      </c>
      <c r="E13066">
        <v>1415.2339999999999</v>
      </c>
      <c r="F13066">
        <v>19.632000000000001</v>
      </c>
      <c r="G13066">
        <v>19</v>
      </c>
      <c r="H13066">
        <v>34</v>
      </c>
      <c r="I13066">
        <v>35</v>
      </c>
      <c r="J13066">
        <v>2</v>
      </c>
      <c r="K13066" t="s">
        <v>18</v>
      </c>
      <c r="L13066" t="s">
        <v>19</v>
      </c>
      <c r="M13066" t="s">
        <v>20</v>
      </c>
      <c r="N13066" t="s">
        <v>19</v>
      </c>
      <c r="O13066" t="s">
        <v>21</v>
      </c>
      <c r="P13066" t="s">
        <v>22</v>
      </c>
      <c r="Q13066">
        <v>2015</v>
      </c>
      <c r="R13066">
        <v>19.731284382284439</v>
      </c>
    </row>
    <row r="13067" spans="1:18" x14ac:dyDescent="0.3">
      <c r="A13067">
        <v>1</v>
      </c>
      <c r="B13067">
        <v>6.3575150000000002</v>
      </c>
      <c r="C13067">
        <v>-75.500061669999994</v>
      </c>
      <c r="D13067">
        <v>2.4</v>
      </c>
      <c r="E13067">
        <v>1417.135</v>
      </c>
      <c r="F13067">
        <v>20.457999999999998</v>
      </c>
      <c r="G13067">
        <v>18</v>
      </c>
      <c r="H13067">
        <v>34</v>
      </c>
      <c r="I13067">
        <v>35</v>
      </c>
      <c r="J13067">
        <v>2</v>
      </c>
      <c r="K13067" t="s">
        <v>18</v>
      </c>
      <c r="L13067" t="s">
        <v>19</v>
      </c>
      <c r="M13067" t="s">
        <v>20</v>
      </c>
      <c r="N13067" t="s">
        <v>19</v>
      </c>
      <c r="O13067" t="s">
        <v>21</v>
      </c>
      <c r="P13067" t="s">
        <v>22</v>
      </c>
      <c r="Q13067">
        <v>2015</v>
      </c>
      <c r="R13067">
        <v>20.495025641025709</v>
      </c>
    </row>
    <row r="13068" spans="1:18" x14ac:dyDescent="0.3">
      <c r="A13068">
        <v>1</v>
      </c>
      <c r="B13068">
        <v>6.3576683300000001</v>
      </c>
      <c r="C13068">
        <v>-75.499949999999998</v>
      </c>
      <c r="D13068">
        <v>2.4</v>
      </c>
      <c r="E13068">
        <v>1418.336</v>
      </c>
      <c r="F13068">
        <v>21.321999999999999</v>
      </c>
      <c r="G13068">
        <v>17</v>
      </c>
      <c r="H13068">
        <v>34</v>
      </c>
      <c r="I13068">
        <v>35</v>
      </c>
      <c r="J13068">
        <v>2</v>
      </c>
      <c r="K13068" t="s">
        <v>18</v>
      </c>
      <c r="L13068" t="s">
        <v>19</v>
      </c>
      <c r="M13068" t="s">
        <v>20</v>
      </c>
      <c r="N13068" t="s">
        <v>19</v>
      </c>
      <c r="O13068" t="s">
        <v>21</v>
      </c>
      <c r="P13068" t="s">
        <v>22</v>
      </c>
      <c r="Q13068">
        <v>2015</v>
      </c>
      <c r="R13068">
        <v>21.35841491841499</v>
      </c>
    </row>
    <row r="13069" spans="1:18" x14ac:dyDescent="0.3">
      <c r="A13069">
        <v>1</v>
      </c>
      <c r="B13069">
        <v>6.3578216699999999</v>
      </c>
      <c r="C13069">
        <v>-75.499835000000004</v>
      </c>
      <c r="D13069">
        <v>2.4</v>
      </c>
      <c r="E13069">
        <v>1419.9369999999999</v>
      </c>
      <c r="F13069">
        <v>21.908999999999999</v>
      </c>
      <c r="G13069">
        <v>18</v>
      </c>
      <c r="H13069">
        <v>34</v>
      </c>
      <c r="I13069">
        <v>35</v>
      </c>
      <c r="J13069">
        <v>2</v>
      </c>
      <c r="K13069" t="s">
        <v>18</v>
      </c>
      <c r="L13069" t="s">
        <v>19</v>
      </c>
      <c r="M13069" t="s">
        <v>20</v>
      </c>
      <c r="N13069" t="s">
        <v>19</v>
      </c>
      <c r="O13069" t="s">
        <v>21</v>
      </c>
      <c r="P13069" t="s">
        <v>22</v>
      </c>
      <c r="Q13069">
        <v>2015</v>
      </c>
      <c r="R13069">
        <v>21.933193473193541</v>
      </c>
    </row>
    <row r="13070" spans="1:18" x14ac:dyDescent="0.3">
      <c r="A13070">
        <v>1</v>
      </c>
      <c r="B13070">
        <v>6.35799</v>
      </c>
      <c r="C13070">
        <v>-75.499719999999996</v>
      </c>
      <c r="D13070">
        <v>2.5</v>
      </c>
      <c r="E13070">
        <v>1419.9380000000001</v>
      </c>
      <c r="F13070">
        <v>22.189</v>
      </c>
      <c r="G13070">
        <v>19</v>
      </c>
      <c r="H13070">
        <v>34</v>
      </c>
      <c r="I13070">
        <v>35</v>
      </c>
      <c r="J13070">
        <v>2</v>
      </c>
      <c r="K13070" t="s">
        <v>18</v>
      </c>
      <c r="L13070" t="s">
        <v>19</v>
      </c>
      <c r="M13070" t="s">
        <v>20</v>
      </c>
      <c r="N13070" t="s">
        <v>19</v>
      </c>
      <c r="O13070" t="s">
        <v>21</v>
      </c>
      <c r="P13070" t="s">
        <v>22</v>
      </c>
      <c r="Q13070">
        <v>2015</v>
      </c>
      <c r="R13070">
        <v>22.12901165501173</v>
      </c>
    </row>
    <row r="13071" spans="1:18" x14ac:dyDescent="0.3">
      <c r="A13071">
        <v>1</v>
      </c>
      <c r="B13071">
        <v>6.3581533300000004</v>
      </c>
      <c r="C13071">
        <v>-75.499606670000006</v>
      </c>
      <c r="D13071">
        <v>2.4</v>
      </c>
      <c r="E13071">
        <v>1417.6389999999999</v>
      </c>
      <c r="F13071">
        <v>22.675999999999998</v>
      </c>
      <c r="G13071">
        <v>18</v>
      </c>
      <c r="H13071">
        <v>34</v>
      </c>
      <c r="I13071">
        <v>35</v>
      </c>
      <c r="J13071">
        <v>2</v>
      </c>
      <c r="K13071" t="s">
        <v>18</v>
      </c>
      <c r="L13071" t="s">
        <v>19</v>
      </c>
      <c r="M13071" t="s">
        <v>20</v>
      </c>
      <c r="N13071" t="s">
        <v>19</v>
      </c>
      <c r="O13071" t="s">
        <v>21</v>
      </c>
      <c r="P13071" t="s">
        <v>22</v>
      </c>
      <c r="Q13071">
        <v>2015</v>
      </c>
      <c r="R13071">
        <v>21.99315384615392</v>
      </c>
    </row>
    <row r="13072" spans="1:18" x14ac:dyDescent="0.3">
      <c r="A13072">
        <v>1</v>
      </c>
      <c r="B13072">
        <v>6.3583150000000002</v>
      </c>
      <c r="C13072">
        <v>-75.499483330000004</v>
      </c>
      <c r="D13072">
        <v>2.6</v>
      </c>
      <c r="E13072">
        <v>1417.04</v>
      </c>
      <c r="F13072">
        <v>22.074999999999999</v>
      </c>
      <c r="G13072">
        <v>18</v>
      </c>
      <c r="H13072">
        <v>34</v>
      </c>
      <c r="I13072">
        <v>35</v>
      </c>
      <c r="J13072">
        <v>2</v>
      </c>
      <c r="K13072" t="s">
        <v>18</v>
      </c>
      <c r="L13072" t="s">
        <v>19</v>
      </c>
      <c r="M13072" t="s">
        <v>20</v>
      </c>
      <c r="N13072" t="s">
        <v>19</v>
      </c>
      <c r="O13072" t="s">
        <v>21</v>
      </c>
      <c r="P13072" t="s">
        <v>22</v>
      </c>
      <c r="Q13072">
        <v>2015</v>
      </c>
      <c r="R13072">
        <v>21.533405594405671</v>
      </c>
    </row>
    <row r="13073" spans="1:18" x14ac:dyDescent="0.3">
      <c r="A13073">
        <v>1</v>
      </c>
      <c r="B13073">
        <v>6.3584666700000003</v>
      </c>
      <c r="C13073">
        <v>-75.499381670000005</v>
      </c>
      <c r="D13073">
        <v>2.5</v>
      </c>
      <c r="E13073">
        <v>1414.741</v>
      </c>
      <c r="F13073">
        <v>20.315000000000001</v>
      </c>
      <c r="G13073">
        <v>18</v>
      </c>
      <c r="H13073">
        <v>34</v>
      </c>
      <c r="I13073">
        <v>35</v>
      </c>
      <c r="J13073">
        <v>2</v>
      </c>
      <c r="K13073" t="s">
        <v>18</v>
      </c>
      <c r="L13073" t="s">
        <v>19</v>
      </c>
      <c r="M13073" t="s">
        <v>20</v>
      </c>
      <c r="N13073" t="s">
        <v>19</v>
      </c>
      <c r="O13073" t="s">
        <v>21</v>
      </c>
      <c r="P13073" t="s">
        <v>22</v>
      </c>
      <c r="Q13073">
        <v>2015</v>
      </c>
      <c r="R13073">
        <v>20.77249650349658</v>
      </c>
    </row>
    <row r="13074" spans="1:18" x14ac:dyDescent="0.3">
      <c r="A13074">
        <v>1</v>
      </c>
      <c r="B13074">
        <v>6.3586216699999998</v>
      </c>
      <c r="C13074">
        <v>-75.499278329999996</v>
      </c>
      <c r="D13074">
        <v>2.5</v>
      </c>
      <c r="E13074">
        <v>1413.6420000000001</v>
      </c>
      <c r="F13074">
        <v>19.440000000000001</v>
      </c>
      <c r="G13074">
        <v>19</v>
      </c>
      <c r="H13074">
        <v>34</v>
      </c>
      <c r="I13074">
        <v>35</v>
      </c>
      <c r="J13074">
        <v>2</v>
      </c>
      <c r="K13074" t="s">
        <v>18</v>
      </c>
      <c r="L13074" t="s">
        <v>19</v>
      </c>
      <c r="M13074" t="s">
        <v>20</v>
      </c>
      <c r="N13074" t="s">
        <v>19</v>
      </c>
      <c r="O13074" t="s">
        <v>21</v>
      </c>
      <c r="P13074" t="s">
        <v>22</v>
      </c>
      <c r="Q13074">
        <v>2015</v>
      </c>
      <c r="R13074">
        <v>19.870135198135269</v>
      </c>
    </row>
    <row r="13075" spans="1:18" x14ac:dyDescent="0.3">
      <c r="A13075">
        <v>1</v>
      </c>
      <c r="B13075">
        <v>6.3587583299999997</v>
      </c>
      <c r="C13075">
        <v>-75.499184999999997</v>
      </c>
      <c r="D13075">
        <v>2.5</v>
      </c>
      <c r="E13075">
        <v>1413.143</v>
      </c>
      <c r="F13075">
        <v>18.893000000000001</v>
      </c>
      <c r="G13075">
        <v>19</v>
      </c>
      <c r="H13075">
        <v>34</v>
      </c>
      <c r="I13075">
        <v>35</v>
      </c>
      <c r="J13075">
        <v>2</v>
      </c>
      <c r="K13075" t="s">
        <v>18</v>
      </c>
      <c r="L13075" t="s">
        <v>19</v>
      </c>
      <c r="M13075" t="s">
        <v>20</v>
      </c>
      <c r="N13075" t="s">
        <v>19</v>
      </c>
      <c r="O13075" t="s">
        <v>21</v>
      </c>
      <c r="P13075" t="s">
        <v>22</v>
      </c>
      <c r="Q13075">
        <v>2015</v>
      </c>
      <c r="R13075">
        <v>18.925636363636428</v>
      </c>
    </row>
    <row r="13076" spans="1:18" x14ac:dyDescent="0.3">
      <c r="A13076">
        <v>1</v>
      </c>
      <c r="B13076">
        <v>6.3588866700000004</v>
      </c>
      <c r="C13076">
        <v>-75.499075000000005</v>
      </c>
      <c r="D13076">
        <v>2.5</v>
      </c>
      <c r="E13076">
        <v>1417.944</v>
      </c>
      <c r="F13076">
        <v>18.213000000000001</v>
      </c>
      <c r="G13076">
        <v>19</v>
      </c>
      <c r="H13076">
        <v>34</v>
      </c>
      <c r="I13076">
        <v>35</v>
      </c>
      <c r="J13076">
        <v>2</v>
      </c>
      <c r="K13076" t="s">
        <v>18</v>
      </c>
      <c r="L13076" t="s">
        <v>19</v>
      </c>
      <c r="M13076" t="s">
        <v>20</v>
      </c>
      <c r="N13076" t="s">
        <v>19</v>
      </c>
      <c r="O13076" t="s">
        <v>21</v>
      </c>
      <c r="P13076" t="s">
        <v>22</v>
      </c>
      <c r="Q13076">
        <v>2015</v>
      </c>
      <c r="R13076">
        <v>18.04390442890449</v>
      </c>
    </row>
    <row r="13077" spans="1:18" x14ac:dyDescent="0.3">
      <c r="A13077">
        <v>1</v>
      </c>
      <c r="B13077">
        <v>6.3590200000000001</v>
      </c>
      <c r="C13077">
        <v>-75.498983330000002</v>
      </c>
      <c r="D13077">
        <v>2.6</v>
      </c>
      <c r="E13077">
        <v>1416.845</v>
      </c>
      <c r="F13077">
        <v>17.364000000000001</v>
      </c>
      <c r="G13077">
        <v>19</v>
      </c>
      <c r="H13077">
        <v>34</v>
      </c>
      <c r="I13077">
        <v>35</v>
      </c>
      <c r="J13077">
        <v>2</v>
      </c>
      <c r="K13077" t="s">
        <v>18</v>
      </c>
      <c r="L13077" t="s">
        <v>19</v>
      </c>
      <c r="M13077" t="s">
        <v>20</v>
      </c>
      <c r="N13077" t="s">
        <v>19</v>
      </c>
      <c r="O13077" t="s">
        <v>21</v>
      </c>
      <c r="P13077" t="s">
        <v>22</v>
      </c>
      <c r="Q13077">
        <v>2015</v>
      </c>
      <c r="R13077">
        <v>17.429048951049008</v>
      </c>
    </row>
    <row r="13078" spans="1:18" x14ac:dyDescent="0.3">
      <c r="A13078">
        <v>1</v>
      </c>
      <c r="B13078">
        <v>6.35915667</v>
      </c>
      <c r="C13078">
        <v>-75.498908330000006</v>
      </c>
      <c r="D13078">
        <v>2.5</v>
      </c>
      <c r="E13078">
        <v>1415.645</v>
      </c>
      <c r="F13078">
        <v>17.103000000000002</v>
      </c>
      <c r="G13078">
        <v>19</v>
      </c>
      <c r="H13078">
        <v>34</v>
      </c>
      <c r="I13078">
        <v>35</v>
      </c>
      <c r="J13078">
        <v>2</v>
      </c>
      <c r="K13078" t="s">
        <v>18</v>
      </c>
      <c r="L13078" t="s">
        <v>19</v>
      </c>
      <c r="M13078" t="s">
        <v>20</v>
      </c>
      <c r="N13078" t="s">
        <v>19</v>
      </c>
      <c r="O13078" t="s">
        <v>21</v>
      </c>
      <c r="P13078" t="s">
        <v>22</v>
      </c>
      <c r="Q13078">
        <v>2015</v>
      </c>
      <c r="R13078">
        <v>17.038097902097959</v>
      </c>
    </row>
    <row r="13079" spans="1:18" x14ac:dyDescent="0.3">
      <c r="A13079">
        <v>1</v>
      </c>
      <c r="B13079">
        <v>6.3592783300000004</v>
      </c>
      <c r="C13079">
        <v>-75.498816669999997</v>
      </c>
      <c r="D13079">
        <v>2.4</v>
      </c>
      <c r="E13079">
        <v>1413.846</v>
      </c>
      <c r="F13079">
        <v>16.829999999999998</v>
      </c>
      <c r="G13079">
        <v>18</v>
      </c>
      <c r="H13079">
        <v>34</v>
      </c>
      <c r="I13079">
        <v>35</v>
      </c>
      <c r="J13079">
        <v>2</v>
      </c>
      <c r="K13079" t="s">
        <v>18</v>
      </c>
      <c r="L13079" t="s">
        <v>19</v>
      </c>
      <c r="M13079" t="s">
        <v>20</v>
      </c>
      <c r="N13079" t="s">
        <v>19</v>
      </c>
      <c r="O13079" t="s">
        <v>21</v>
      </c>
      <c r="P13079" t="s">
        <v>22</v>
      </c>
      <c r="Q13079">
        <v>2015</v>
      </c>
      <c r="R13079">
        <v>16.753550116550169</v>
      </c>
    </row>
    <row r="13080" spans="1:18" x14ac:dyDescent="0.3">
      <c r="A13080">
        <v>1</v>
      </c>
      <c r="B13080">
        <v>6.3593999999999999</v>
      </c>
      <c r="C13080">
        <v>-75.498723330000004</v>
      </c>
      <c r="D13080">
        <v>2.4</v>
      </c>
      <c r="E13080">
        <v>1412.1469999999999</v>
      </c>
      <c r="F13080">
        <v>16.824000000000002</v>
      </c>
      <c r="G13080">
        <v>18</v>
      </c>
      <c r="H13080">
        <v>34</v>
      </c>
      <c r="I13080">
        <v>35</v>
      </c>
      <c r="J13080">
        <v>2</v>
      </c>
      <c r="K13080" t="s">
        <v>18</v>
      </c>
      <c r="L13080" t="s">
        <v>19</v>
      </c>
      <c r="M13080" t="s">
        <v>20</v>
      </c>
      <c r="N13080" t="s">
        <v>19</v>
      </c>
      <c r="O13080" t="s">
        <v>21</v>
      </c>
      <c r="P13080" t="s">
        <v>22</v>
      </c>
      <c r="Q13080">
        <v>2015</v>
      </c>
      <c r="R13080">
        <v>16.785060606060661</v>
      </c>
    </row>
    <row r="13081" spans="1:18" x14ac:dyDescent="0.3">
      <c r="A13081">
        <v>1</v>
      </c>
      <c r="B13081">
        <v>6.3595133300000004</v>
      </c>
      <c r="C13081">
        <v>-75.498615000000001</v>
      </c>
      <c r="D13081">
        <v>2.5</v>
      </c>
      <c r="E13081">
        <v>1411.348</v>
      </c>
      <c r="F13081">
        <v>17.091999999999999</v>
      </c>
      <c r="G13081">
        <v>18</v>
      </c>
      <c r="H13081">
        <v>34</v>
      </c>
      <c r="I13081">
        <v>35</v>
      </c>
      <c r="J13081">
        <v>2</v>
      </c>
      <c r="K13081" t="s">
        <v>18</v>
      </c>
      <c r="L13081" t="s">
        <v>19</v>
      </c>
      <c r="M13081" t="s">
        <v>20</v>
      </c>
      <c r="N13081" t="s">
        <v>19</v>
      </c>
      <c r="O13081" t="s">
        <v>21</v>
      </c>
      <c r="P13081" t="s">
        <v>22</v>
      </c>
      <c r="Q13081">
        <v>2015</v>
      </c>
      <c r="R13081">
        <v>17.437818181818241</v>
      </c>
    </row>
    <row r="13082" spans="1:18" x14ac:dyDescent="0.3">
      <c r="A13082">
        <v>1</v>
      </c>
      <c r="B13082">
        <v>6.35961</v>
      </c>
      <c r="C13082">
        <v>-75.498495000000005</v>
      </c>
      <c r="D13082">
        <v>2.5</v>
      </c>
      <c r="E13082">
        <v>1412.3489999999999</v>
      </c>
      <c r="F13082">
        <v>17.704000000000001</v>
      </c>
      <c r="G13082">
        <v>18</v>
      </c>
      <c r="H13082">
        <v>34</v>
      </c>
      <c r="I13082">
        <v>35</v>
      </c>
      <c r="J13082">
        <v>2</v>
      </c>
      <c r="K13082" t="s">
        <v>18</v>
      </c>
      <c r="L13082" t="s">
        <v>19</v>
      </c>
      <c r="M13082" t="s">
        <v>20</v>
      </c>
      <c r="N13082" t="s">
        <v>19</v>
      </c>
      <c r="O13082" t="s">
        <v>21</v>
      </c>
      <c r="P13082" t="s">
        <v>22</v>
      </c>
      <c r="Q13082">
        <v>2015</v>
      </c>
      <c r="R13082">
        <v>18.34475291375297</v>
      </c>
    </row>
    <row r="13083" spans="1:18" x14ac:dyDescent="0.3">
      <c r="A13083">
        <v>1</v>
      </c>
      <c r="B13083">
        <v>6.3597033300000003</v>
      </c>
      <c r="C13083">
        <v>-75.498346670000004</v>
      </c>
      <c r="D13083">
        <v>2.5</v>
      </c>
      <c r="E13083">
        <v>1413.05</v>
      </c>
      <c r="F13083">
        <v>19.138000000000002</v>
      </c>
      <c r="G13083">
        <v>19</v>
      </c>
      <c r="H13083">
        <v>34</v>
      </c>
      <c r="I13083">
        <v>35</v>
      </c>
      <c r="J13083">
        <v>2</v>
      </c>
      <c r="K13083" t="s">
        <v>18</v>
      </c>
      <c r="L13083" t="s">
        <v>19</v>
      </c>
      <c r="M13083" t="s">
        <v>20</v>
      </c>
      <c r="N13083" t="s">
        <v>19</v>
      </c>
      <c r="O13083" t="s">
        <v>21</v>
      </c>
      <c r="P13083" t="s">
        <v>22</v>
      </c>
      <c r="Q13083">
        <v>2015</v>
      </c>
      <c r="R13083">
        <v>19.442405594405649</v>
      </c>
    </row>
    <row r="13084" spans="1:18" x14ac:dyDescent="0.3">
      <c r="A13084">
        <v>1</v>
      </c>
      <c r="B13084">
        <v>6.3597866700000001</v>
      </c>
      <c r="C13084">
        <v>-75.498183330000003</v>
      </c>
      <c r="D13084">
        <v>2.4</v>
      </c>
      <c r="E13084">
        <v>1411.5509999999999</v>
      </c>
      <c r="F13084">
        <v>21.131</v>
      </c>
      <c r="G13084">
        <v>19</v>
      </c>
      <c r="H13084">
        <v>34</v>
      </c>
      <c r="I13084">
        <v>35</v>
      </c>
      <c r="J13084">
        <v>2</v>
      </c>
      <c r="K13084" t="s">
        <v>18</v>
      </c>
      <c r="L13084" t="s">
        <v>19</v>
      </c>
      <c r="M13084" t="s">
        <v>20</v>
      </c>
      <c r="N13084" t="s">
        <v>19</v>
      </c>
      <c r="O13084" t="s">
        <v>21</v>
      </c>
      <c r="P13084" t="s">
        <v>22</v>
      </c>
      <c r="Q13084">
        <v>2015</v>
      </c>
      <c r="R13084">
        <v>20.702067599067661</v>
      </c>
    </row>
    <row r="13085" spans="1:18" x14ac:dyDescent="0.3">
      <c r="A13085">
        <v>1</v>
      </c>
      <c r="B13085">
        <v>6.3598783299999999</v>
      </c>
      <c r="C13085">
        <v>-75.498006669999995</v>
      </c>
      <c r="D13085">
        <v>2.1</v>
      </c>
      <c r="E13085">
        <v>1410.952</v>
      </c>
      <c r="F13085">
        <v>22.992000000000001</v>
      </c>
      <c r="G13085">
        <v>20</v>
      </c>
      <c r="H13085">
        <v>34</v>
      </c>
      <c r="I13085">
        <v>35</v>
      </c>
      <c r="J13085">
        <v>2</v>
      </c>
      <c r="K13085" t="s">
        <v>18</v>
      </c>
      <c r="L13085" t="s">
        <v>19</v>
      </c>
      <c r="M13085" t="s">
        <v>20</v>
      </c>
      <c r="N13085" t="s">
        <v>19</v>
      </c>
      <c r="O13085" t="s">
        <v>21</v>
      </c>
      <c r="P13085" t="s">
        <v>22</v>
      </c>
      <c r="Q13085">
        <v>2015</v>
      </c>
      <c r="R13085">
        <v>21.95881585081592</v>
      </c>
    </row>
    <row r="13086" spans="1:18" x14ac:dyDescent="0.3">
      <c r="A13086">
        <v>1</v>
      </c>
      <c r="B13086">
        <v>6.3599616699999997</v>
      </c>
      <c r="C13086">
        <v>-75.497818330000001</v>
      </c>
      <c r="D13086">
        <v>2.4</v>
      </c>
      <c r="E13086">
        <v>1411.354</v>
      </c>
      <c r="F13086">
        <v>22.565000000000001</v>
      </c>
      <c r="G13086">
        <v>21</v>
      </c>
      <c r="H13086">
        <v>34</v>
      </c>
      <c r="I13086">
        <v>35</v>
      </c>
      <c r="J13086">
        <v>2</v>
      </c>
      <c r="K13086" t="s">
        <v>18</v>
      </c>
      <c r="L13086" t="s">
        <v>19</v>
      </c>
      <c r="M13086" t="s">
        <v>20</v>
      </c>
      <c r="N13086" t="s">
        <v>19</v>
      </c>
      <c r="O13086" t="s">
        <v>21</v>
      </c>
      <c r="P13086" t="s">
        <v>22</v>
      </c>
      <c r="Q13086">
        <v>2015</v>
      </c>
      <c r="R13086">
        <v>22.910505827505901</v>
      </c>
    </row>
    <row r="13087" spans="1:18" x14ac:dyDescent="0.3">
      <c r="A13087">
        <v>1</v>
      </c>
      <c r="B13087">
        <v>6.3600599999999998</v>
      </c>
      <c r="C13087">
        <v>-75.497623329999996</v>
      </c>
      <c r="D13087">
        <v>2.4</v>
      </c>
      <c r="E13087">
        <v>1412.0550000000001</v>
      </c>
      <c r="F13087">
        <v>23.667999999999999</v>
      </c>
      <c r="G13087">
        <v>21</v>
      </c>
      <c r="H13087">
        <v>34</v>
      </c>
      <c r="I13087">
        <v>35</v>
      </c>
      <c r="J13087">
        <v>2</v>
      </c>
      <c r="K13087" t="s">
        <v>18</v>
      </c>
      <c r="L13087" t="s">
        <v>19</v>
      </c>
      <c r="M13087" t="s">
        <v>20</v>
      </c>
      <c r="N13087" t="s">
        <v>19</v>
      </c>
      <c r="O13087" t="s">
        <v>21</v>
      </c>
      <c r="P13087" t="s">
        <v>22</v>
      </c>
      <c r="Q13087">
        <v>2015</v>
      </c>
      <c r="R13087">
        <v>23.633503496503572</v>
      </c>
    </row>
    <row r="13088" spans="1:18" x14ac:dyDescent="0.3">
      <c r="A13088">
        <v>1</v>
      </c>
      <c r="B13088">
        <v>6.3601599999999996</v>
      </c>
      <c r="C13088">
        <v>-75.497426669999996</v>
      </c>
      <c r="D13088">
        <v>2.4</v>
      </c>
      <c r="E13088">
        <v>1412.357</v>
      </c>
      <c r="F13088">
        <v>24.231000000000002</v>
      </c>
      <c r="G13088">
        <v>20</v>
      </c>
      <c r="H13088">
        <v>34</v>
      </c>
      <c r="I13088">
        <v>35</v>
      </c>
      <c r="J13088">
        <v>2</v>
      </c>
      <c r="K13088" t="s">
        <v>18</v>
      </c>
      <c r="L13088" t="s">
        <v>19</v>
      </c>
      <c r="M13088" t="s">
        <v>20</v>
      </c>
      <c r="N13088" t="s">
        <v>19</v>
      </c>
      <c r="O13088" t="s">
        <v>21</v>
      </c>
      <c r="P13088" t="s">
        <v>22</v>
      </c>
      <c r="Q13088">
        <v>2015</v>
      </c>
      <c r="R13088">
        <v>24.13015384615392</v>
      </c>
    </row>
    <row r="13089" spans="1:18" x14ac:dyDescent="0.3">
      <c r="A13089">
        <v>1</v>
      </c>
      <c r="B13089">
        <v>6.3602499999999997</v>
      </c>
      <c r="C13089">
        <v>-75.497226670000003</v>
      </c>
      <c r="D13089">
        <v>2.4</v>
      </c>
      <c r="E13089">
        <v>1413.3579999999999</v>
      </c>
      <c r="F13089">
        <v>24.277999999999999</v>
      </c>
      <c r="G13089">
        <v>22</v>
      </c>
      <c r="H13089">
        <v>34</v>
      </c>
      <c r="I13089">
        <v>35</v>
      </c>
      <c r="J13089">
        <v>2</v>
      </c>
      <c r="K13089" t="s">
        <v>18</v>
      </c>
      <c r="L13089" t="s">
        <v>19</v>
      </c>
      <c r="M13089" t="s">
        <v>20</v>
      </c>
      <c r="N13089" t="s">
        <v>19</v>
      </c>
      <c r="O13089" t="s">
        <v>21</v>
      </c>
      <c r="P13089" t="s">
        <v>22</v>
      </c>
      <c r="Q13089">
        <v>2015</v>
      </c>
      <c r="R13089">
        <v>24.334953379953461</v>
      </c>
    </row>
    <row r="13090" spans="1:18" x14ac:dyDescent="0.3">
      <c r="A13090">
        <v>1</v>
      </c>
      <c r="B13090">
        <v>6.3603500000000004</v>
      </c>
      <c r="C13090">
        <v>-75.497031669999998</v>
      </c>
      <c r="D13090">
        <v>2.2000000000000002</v>
      </c>
      <c r="E13090">
        <v>1413.1590000000001</v>
      </c>
      <c r="F13090">
        <v>23.94</v>
      </c>
      <c r="G13090">
        <v>22</v>
      </c>
      <c r="H13090">
        <v>34</v>
      </c>
      <c r="I13090">
        <v>35</v>
      </c>
      <c r="J13090">
        <v>2</v>
      </c>
      <c r="K13090" t="s">
        <v>18</v>
      </c>
      <c r="L13090" t="s">
        <v>19</v>
      </c>
      <c r="M13090" t="s">
        <v>20</v>
      </c>
      <c r="N13090" t="s">
        <v>19</v>
      </c>
      <c r="O13090" t="s">
        <v>21</v>
      </c>
      <c r="P13090" t="s">
        <v>22</v>
      </c>
      <c r="Q13090">
        <v>2015</v>
      </c>
      <c r="R13090">
        <v>24.495207459207538</v>
      </c>
    </row>
    <row r="13091" spans="1:18" x14ac:dyDescent="0.3">
      <c r="A13091">
        <v>1</v>
      </c>
      <c r="B13091">
        <v>6.3604500000000002</v>
      </c>
      <c r="C13091">
        <v>-75.496830000000003</v>
      </c>
      <c r="D13091">
        <v>2.1</v>
      </c>
      <c r="E13091">
        <v>1412.8610000000001</v>
      </c>
      <c r="F13091">
        <v>24.969000000000001</v>
      </c>
      <c r="G13091">
        <v>21</v>
      </c>
      <c r="H13091">
        <v>34</v>
      </c>
      <c r="I13091">
        <v>35</v>
      </c>
      <c r="J13091">
        <v>2</v>
      </c>
      <c r="K13091" t="s">
        <v>18</v>
      </c>
      <c r="L13091" t="s">
        <v>19</v>
      </c>
      <c r="M13091" t="s">
        <v>20</v>
      </c>
      <c r="N13091" t="s">
        <v>19</v>
      </c>
      <c r="O13091" t="s">
        <v>21</v>
      </c>
      <c r="P13091" t="s">
        <v>22</v>
      </c>
      <c r="Q13091">
        <v>2015</v>
      </c>
      <c r="R13091">
        <v>24.78656177156185</v>
      </c>
    </row>
    <row r="13092" spans="1:18" x14ac:dyDescent="0.3">
      <c r="A13092">
        <v>1</v>
      </c>
      <c r="B13092">
        <v>6.3605499999999999</v>
      </c>
      <c r="C13092">
        <v>-75.496623330000006</v>
      </c>
      <c r="D13092">
        <v>2.2999999999999998</v>
      </c>
      <c r="E13092">
        <v>1414.2619999999999</v>
      </c>
      <c r="F13092">
        <v>25.081</v>
      </c>
      <c r="G13092">
        <v>20</v>
      </c>
      <c r="H13092">
        <v>34</v>
      </c>
      <c r="I13092">
        <v>35</v>
      </c>
      <c r="J13092">
        <v>2</v>
      </c>
      <c r="K13092" t="s">
        <v>18</v>
      </c>
      <c r="L13092" t="s">
        <v>19</v>
      </c>
      <c r="M13092" t="s">
        <v>20</v>
      </c>
      <c r="N13092" t="s">
        <v>19</v>
      </c>
      <c r="O13092" t="s">
        <v>21</v>
      </c>
      <c r="P13092" t="s">
        <v>22</v>
      </c>
      <c r="Q13092">
        <v>2015</v>
      </c>
      <c r="R13092">
        <v>24.78961538461547</v>
      </c>
    </row>
    <row r="13093" spans="1:18" x14ac:dyDescent="0.3">
      <c r="A13093">
        <v>1</v>
      </c>
      <c r="B13093">
        <v>6.3606516700000002</v>
      </c>
      <c r="C13093">
        <v>-75.496423329999999</v>
      </c>
      <c r="D13093">
        <v>2.2999999999999998</v>
      </c>
      <c r="E13093">
        <v>1415.364</v>
      </c>
      <c r="F13093">
        <v>24.396000000000001</v>
      </c>
      <c r="G13093">
        <v>21</v>
      </c>
      <c r="H13093">
        <v>34</v>
      </c>
      <c r="I13093">
        <v>35</v>
      </c>
      <c r="J13093">
        <v>2</v>
      </c>
      <c r="K13093" t="s">
        <v>18</v>
      </c>
      <c r="L13093" t="s">
        <v>19</v>
      </c>
      <c r="M13093" t="s">
        <v>20</v>
      </c>
      <c r="N13093" t="s">
        <v>19</v>
      </c>
      <c r="O13093" t="s">
        <v>21</v>
      </c>
      <c r="P13093" t="s">
        <v>22</v>
      </c>
      <c r="Q13093">
        <v>2015</v>
      </c>
      <c r="R13093">
        <v>24.737219114219201</v>
      </c>
    </row>
    <row r="13094" spans="1:18" x14ac:dyDescent="0.3">
      <c r="A13094">
        <v>1</v>
      </c>
      <c r="B13094">
        <v>6.3607483299999998</v>
      </c>
      <c r="C13094">
        <v>-75.496215000000007</v>
      </c>
      <c r="D13094">
        <v>2.1</v>
      </c>
      <c r="E13094">
        <v>1417.5650000000001</v>
      </c>
      <c r="F13094">
        <v>24.599</v>
      </c>
      <c r="G13094">
        <v>21</v>
      </c>
      <c r="H13094">
        <v>34</v>
      </c>
      <c r="I13094">
        <v>35</v>
      </c>
      <c r="J13094">
        <v>2</v>
      </c>
      <c r="K13094" t="s">
        <v>18</v>
      </c>
      <c r="L13094" t="s">
        <v>19</v>
      </c>
      <c r="M13094" t="s">
        <v>20</v>
      </c>
      <c r="N13094" t="s">
        <v>19</v>
      </c>
      <c r="O13094" t="s">
        <v>21</v>
      </c>
      <c r="P13094" t="s">
        <v>22</v>
      </c>
      <c r="Q13094">
        <v>2015</v>
      </c>
      <c r="R13094">
        <v>24.463524475524562</v>
      </c>
    </row>
    <row r="13095" spans="1:18" x14ac:dyDescent="0.3">
      <c r="A13095">
        <v>1</v>
      </c>
      <c r="B13095">
        <v>6.3608466699999999</v>
      </c>
      <c r="C13095">
        <v>-75.496018329999998</v>
      </c>
      <c r="D13095">
        <v>2.2000000000000002</v>
      </c>
      <c r="E13095">
        <v>1414.7670000000001</v>
      </c>
      <c r="F13095">
        <v>24.251999999999999</v>
      </c>
      <c r="G13095">
        <v>20</v>
      </c>
      <c r="H13095">
        <v>34</v>
      </c>
      <c r="I13095">
        <v>35</v>
      </c>
      <c r="J13095">
        <v>2</v>
      </c>
      <c r="K13095" t="s">
        <v>18</v>
      </c>
      <c r="L13095" t="s">
        <v>19</v>
      </c>
      <c r="M13095" t="s">
        <v>20</v>
      </c>
      <c r="N13095" t="s">
        <v>19</v>
      </c>
      <c r="O13095" t="s">
        <v>21</v>
      </c>
      <c r="P13095" t="s">
        <v>22</v>
      </c>
      <c r="Q13095">
        <v>2015</v>
      </c>
      <c r="R13095">
        <v>23.902083916083999</v>
      </c>
    </row>
    <row r="13096" spans="1:18" x14ac:dyDescent="0.3">
      <c r="A13096">
        <v>1</v>
      </c>
      <c r="B13096">
        <v>6.3609383299999998</v>
      </c>
      <c r="C13096">
        <v>-75.495821669999998</v>
      </c>
      <c r="D13096">
        <v>2.4</v>
      </c>
      <c r="E13096">
        <v>1415.4680000000001</v>
      </c>
      <c r="F13096">
        <v>23.126000000000001</v>
      </c>
      <c r="G13096">
        <v>20</v>
      </c>
      <c r="H13096">
        <v>34</v>
      </c>
      <c r="I13096">
        <v>35</v>
      </c>
      <c r="J13096">
        <v>2</v>
      </c>
      <c r="K13096" t="s">
        <v>18</v>
      </c>
      <c r="L13096" t="s">
        <v>19</v>
      </c>
      <c r="M13096" t="s">
        <v>20</v>
      </c>
      <c r="N13096" t="s">
        <v>19</v>
      </c>
      <c r="O13096" t="s">
        <v>21</v>
      </c>
      <c r="P13096" t="s">
        <v>22</v>
      </c>
      <c r="Q13096">
        <v>2015</v>
      </c>
      <c r="R13096">
        <v>22.916307692307772</v>
      </c>
    </row>
    <row r="13097" spans="1:18" x14ac:dyDescent="0.3">
      <c r="A13097">
        <v>1</v>
      </c>
      <c r="B13097">
        <v>6.3610383300000004</v>
      </c>
      <c r="C13097">
        <v>-75.495638330000006</v>
      </c>
      <c r="D13097">
        <v>2.2000000000000002</v>
      </c>
      <c r="E13097">
        <v>1414.069</v>
      </c>
      <c r="F13097">
        <v>22.3</v>
      </c>
      <c r="G13097">
        <v>20</v>
      </c>
      <c r="H13097">
        <v>34</v>
      </c>
      <c r="I13097">
        <v>35</v>
      </c>
      <c r="J13097">
        <v>2</v>
      </c>
      <c r="K13097" t="s">
        <v>18</v>
      </c>
      <c r="L13097" t="s">
        <v>19</v>
      </c>
      <c r="M13097" t="s">
        <v>20</v>
      </c>
      <c r="N13097" t="s">
        <v>19</v>
      </c>
      <c r="O13097" t="s">
        <v>21</v>
      </c>
      <c r="P13097" t="s">
        <v>22</v>
      </c>
      <c r="Q13097">
        <v>2015</v>
      </c>
      <c r="R13097">
        <v>21.999160839160918</v>
      </c>
    </row>
    <row r="13098" spans="1:18" x14ac:dyDescent="0.3">
      <c r="A13098">
        <v>1</v>
      </c>
      <c r="B13098">
        <v>6.3611366699999996</v>
      </c>
      <c r="C13098">
        <v>-75.495480000000001</v>
      </c>
      <c r="D13098">
        <v>2.2000000000000002</v>
      </c>
      <c r="E13098">
        <v>1412.17</v>
      </c>
      <c r="F13098">
        <v>20.725999999999999</v>
      </c>
      <c r="G13098">
        <v>19</v>
      </c>
      <c r="H13098">
        <v>34</v>
      </c>
      <c r="I13098">
        <v>35</v>
      </c>
      <c r="J13098">
        <v>2</v>
      </c>
      <c r="K13098" t="s">
        <v>18</v>
      </c>
      <c r="L13098" t="s">
        <v>19</v>
      </c>
      <c r="M13098" t="s">
        <v>20</v>
      </c>
      <c r="N13098" t="s">
        <v>19</v>
      </c>
      <c r="O13098" t="s">
        <v>21</v>
      </c>
      <c r="P13098" t="s">
        <v>22</v>
      </c>
      <c r="Q13098">
        <v>2015</v>
      </c>
      <c r="R13098">
        <v>21.072951048951129</v>
      </c>
    </row>
    <row r="13099" spans="1:18" x14ac:dyDescent="0.3">
      <c r="A13099">
        <v>1</v>
      </c>
      <c r="B13099">
        <v>6.3612299999999999</v>
      </c>
      <c r="C13099">
        <v>-75.495324999999994</v>
      </c>
      <c r="D13099">
        <v>2.2999999999999998</v>
      </c>
      <c r="E13099">
        <v>1413.7719999999999</v>
      </c>
      <c r="F13099">
        <v>19.861000000000001</v>
      </c>
      <c r="G13099">
        <v>18</v>
      </c>
      <c r="H13099">
        <v>34</v>
      </c>
      <c r="I13099">
        <v>35</v>
      </c>
      <c r="J13099">
        <v>2</v>
      </c>
      <c r="K13099" t="s">
        <v>18</v>
      </c>
      <c r="L13099" t="s">
        <v>19</v>
      </c>
      <c r="M13099" t="s">
        <v>20</v>
      </c>
      <c r="N13099" t="s">
        <v>19</v>
      </c>
      <c r="O13099" t="s">
        <v>21</v>
      </c>
      <c r="P13099" t="s">
        <v>22</v>
      </c>
      <c r="Q13099">
        <v>2015</v>
      </c>
      <c r="R13099">
        <v>20.33219114219121</v>
      </c>
    </row>
    <row r="13100" spans="1:18" x14ac:dyDescent="0.3">
      <c r="A13100">
        <v>1</v>
      </c>
      <c r="B13100">
        <v>6.3613200000000001</v>
      </c>
      <c r="C13100">
        <v>-75.495171670000005</v>
      </c>
      <c r="D13100">
        <v>2.4</v>
      </c>
      <c r="E13100">
        <v>1414.5730000000001</v>
      </c>
      <c r="F13100">
        <v>19.236000000000001</v>
      </c>
      <c r="G13100">
        <v>20</v>
      </c>
      <c r="H13100">
        <v>34</v>
      </c>
      <c r="I13100">
        <v>35</v>
      </c>
      <c r="J13100">
        <v>2</v>
      </c>
      <c r="K13100" t="s">
        <v>18</v>
      </c>
      <c r="L13100" t="s">
        <v>19</v>
      </c>
      <c r="M13100" t="s">
        <v>20</v>
      </c>
      <c r="N13100" t="s">
        <v>19</v>
      </c>
      <c r="O13100" t="s">
        <v>21</v>
      </c>
      <c r="P13100" t="s">
        <v>22</v>
      </c>
      <c r="Q13100">
        <v>2015</v>
      </c>
      <c r="R13100">
        <v>19.801694638694709</v>
      </c>
    </row>
    <row r="13101" spans="1:18" x14ac:dyDescent="0.3">
      <c r="A13101">
        <v>1</v>
      </c>
      <c r="B13101">
        <v>6.3614216700000004</v>
      </c>
      <c r="C13101">
        <v>-75.495033329999998</v>
      </c>
      <c r="D13101">
        <v>2.5</v>
      </c>
      <c r="E13101">
        <v>1415.174</v>
      </c>
      <c r="F13101">
        <v>19.783000000000001</v>
      </c>
      <c r="G13101">
        <v>19</v>
      </c>
      <c r="H13101">
        <v>34</v>
      </c>
      <c r="I13101">
        <v>35</v>
      </c>
      <c r="J13101">
        <v>2</v>
      </c>
      <c r="K13101" t="s">
        <v>18</v>
      </c>
      <c r="L13101" t="s">
        <v>19</v>
      </c>
      <c r="M13101" t="s">
        <v>20</v>
      </c>
      <c r="N13101" t="s">
        <v>19</v>
      </c>
      <c r="O13101" t="s">
        <v>21</v>
      </c>
      <c r="P13101" t="s">
        <v>22</v>
      </c>
      <c r="Q13101">
        <v>2015</v>
      </c>
      <c r="R13101">
        <v>19.478871794871861</v>
      </c>
    </row>
    <row r="13102" spans="1:18" x14ac:dyDescent="0.3">
      <c r="A13102">
        <v>1</v>
      </c>
      <c r="B13102">
        <v>6.3615449999999996</v>
      </c>
      <c r="C13102">
        <v>-75.494901670000004</v>
      </c>
      <c r="D13102">
        <v>2.4</v>
      </c>
      <c r="E13102">
        <v>1413.575</v>
      </c>
      <c r="F13102">
        <v>19.385000000000002</v>
      </c>
      <c r="G13102">
        <v>19</v>
      </c>
      <c r="H13102">
        <v>34</v>
      </c>
      <c r="I13102">
        <v>35</v>
      </c>
      <c r="J13102">
        <v>2</v>
      </c>
      <c r="K13102" t="s">
        <v>18</v>
      </c>
      <c r="L13102" t="s">
        <v>19</v>
      </c>
      <c r="M13102" t="s">
        <v>20</v>
      </c>
      <c r="N13102" t="s">
        <v>19</v>
      </c>
      <c r="O13102" t="s">
        <v>21</v>
      </c>
      <c r="P13102" t="s">
        <v>22</v>
      </c>
      <c r="Q13102">
        <v>2015</v>
      </c>
      <c r="R13102">
        <v>19.359818181818252</v>
      </c>
    </row>
    <row r="13103" spans="1:18" x14ac:dyDescent="0.3">
      <c r="A13103">
        <v>1</v>
      </c>
      <c r="B13103">
        <v>6.36166667</v>
      </c>
      <c r="C13103">
        <v>-75.494766670000004</v>
      </c>
      <c r="D13103">
        <v>2.4</v>
      </c>
      <c r="E13103">
        <v>1414.6759999999999</v>
      </c>
      <c r="F13103">
        <v>20.11</v>
      </c>
      <c r="G13103">
        <v>21</v>
      </c>
      <c r="H13103">
        <v>34</v>
      </c>
      <c r="I13103">
        <v>35</v>
      </c>
      <c r="J13103">
        <v>2</v>
      </c>
      <c r="K13103" t="s">
        <v>18</v>
      </c>
      <c r="L13103" t="s">
        <v>19</v>
      </c>
      <c r="M13103" t="s">
        <v>20</v>
      </c>
      <c r="N13103" t="s">
        <v>19</v>
      </c>
      <c r="O13103" t="s">
        <v>21</v>
      </c>
      <c r="P13103" t="s">
        <v>22</v>
      </c>
      <c r="Q13103">
        <v>2015</v>
      </c>
      <c r="R13103">
        <v>19.389062937062999</v>
      </c>
    </row>
    <row r="13104" spans="1:18" x14ac:dyDescent="0.3">
      <c r="A13104">
        <v>1</v>
      </c>
      <c r="B13104">
        <v>6.3617833299999997</v>
      </c>
      <c r="C13104">
        <v>-75.494640000000004</v>
      </c>
      <c r="D13104">
        <v>2.4</v>
      </c>
      <c r="E13104">
        <v>1416.1769999999999</v>
      </c>
      <c r="F13104">
        <v>19.161999999999999</v>
      </c>
      <c r="G13104">
        <v>21</v>
      </c>
      <c r="H13104">
        <v>34</v>
      </c>
      <c r="I13104">
        <v>35</v>
      </c>
      <c r="J13104">
        <v>2</v>
      </c>
      <c r="K13104" t="s">
        <v>18</v>
      </c>
      <c r="L13104" t="s">
        <v>19</v>
      </c>
      <c r="M13104" t="s">
        <v>20</v>
      </c>
      <c r="N13104" t="s">
        <v>19</v>
      </c>
      <c r="O13104" t="s">
        <v>21</v>
      </c>
      <c r="P13104" t="s">
        <v>22</v>
      </c>
      <c r="Q13104">
        <v>2015</v>
      </c>
      <c r="R13104">
        <v>19.460209790209859</v>
      </c>
    </row>
    <row r="13105" spans="1:18" x14ac:dyDescent="0.3">
      <c r="A13105">
        <v>1</v>
      </c>
      <c r="B13105">
        <v>6.3618899999999998</v>
      </c>
      <c r="C13105">
        <v>-75.494513330000004</v>
      </c>
      <c r="D13105">
        <v>2.5</v>
      </c>
      <c r="E13105">
        <v>1416.1780000000001</v>
      </c>
      <c r="F13105">
        <v>19.122</v>
      </c>
      <c r="G13105">
        <v>21</v>
      </c>
      <c r="H13105">
        <v>34</v>
      </c>
      <c r="I13105">
        <v>35</v>
      </c>
      <c r="J13105">
        <v>2</v>
      </c>
      <c r="K13105" t="s">
        <v>18</v>
      </c>
      <c r="L13105" t="s">
        <v>19</v>
      </c>
      <c r="M13105" t="s">
        <v>20</v>
      </c>
      <c r="N13105" t="s">
        <v>19</v>
      </c>
      <c r="O13105" t="s">
        <v>21</v>
      </c>
      <c r="P13105" t="s">
        <v>22</v>
      </c>
      <c r="Q13105">
        <v>2015</v>
      </c>
      <c r="R13105">
        <v>19.49074592074599</v>
      </c>
    </row>
    <row r="13106" spans="1:18" x14ac:dyDescent="0.3">
      <c r="A13106">
        <v>1</v>
      </c>
      <c r="B13106">
        <v>6.3620033300000003</v>
      </c>
      <c r="C13106">
        <v>-75.494386669999997</v>
      </c>
      <c r="D13106">
        <v>2.5</v>
      </c>
      <c r="E13106">
        <v>1415.6790000000001</v>
      </c>
      <c r="F13106">
        <v>19.492999999999999</v>
      </c>
      <c r="G13106">
        <v>19</v>
      </c>
      <c r="H13106">
        <v>34</v>
      </c>
      <c r="I13106">
        <v>35</v>
      </c>
      <c r="J13106">
        <v>2</v>
      </c>
      <c r="K13106" t="s">
        <v>18</v>
      </c>
      <c r="L13106" t="s">
        <v>19</v>
      </c>
      <c r="M13106" t="s">
        <v>20</v>
      </c>
      <c r="N13106" t="s">
        <v>19</v>
      </c>
      <c r="O13106" t="s">
        <v>21</v>
      </c>
      <c r="P13106" t="s">
        <v>22</v>
      </c>
      <c r="Q13106">
        <v>2015</v>
      </c>
      <c r="R13106">
        <v>19.464449883449952</v>
      </c>
    </row>
    <row r="13107" spans="1:18" x14ac:dyDescent="0.3">
      <c r="A13107">
        <v>1</v>
      </c>
      <c r="B13107">
        <v>6.3621183300000004</v>
      </c>
      <c r="C13107">
        <v>-75.494256669999999</v>
      </c>
      <c r="D13107">
        <v>2.5</v>
      </c>
      <c r="E13107">
        <v>1415.68</v>
      </c>
      <c r="F13107">
        <v>19.3</v>
      </c>
      <c r="G13107">
        <v>19</v>
      </c>
      <c r="H13107">
        <v>34</v>
      </c>
      <c r="I13107">
        <v>35</v>
      </c>
      <c r="J13107">
        <v>2</v>
      </c>
      <c r="K13107" t="s">
        <v>18</v>
      </c>
      <c r="L13107" t="s">
        <v>19</v>
      </c>
      <c r="M13107" t="s">
        <v>20</v>
      </c>
      <c r="N13107" t="s">
        <v>19</v>
      </c>
      <c r="O13107" t="s">
        <v>21</v>
      </c>
      <c r="P13107" t="s">
        <v>22</v>
      </c>
      <c r="Q13107">
        <v>2015</v>
      </c>
      <c r="R13107">
        <v>19.426081585081651</v>
      </c>
    </row>
    <row r="13108" spans="1:18" x14ac:dyDescent="0.3">
      <c r="A13108">
        <v>1</v>
      </c>
      <c r="B13108">
        <v>6.362215</v>
      </c>
      <c r="C13108">
        <v>-75.494116669999997</v>
      </c>
      <c r="D13108">
        <v>2.6</v>
      </c>
      <c r="E13108">
        <v>1414.7809999999999</v>
      </c>
      <c r="F13108">
        <v>19.574000000000002</v>
      </c>
      <c r="G13108">
        <v>21</v>
      </c>
      <c r="H13108">
        <v>34</v>
      </c>
      <c r="I13108">
        <v>35</v>
      </c>
      <c r="J13108">
        <v>2</v>
      </c>
      <c r="K13108" t="s">
        <v>18</v>
      </c>
      <c r="L13108" t="s">
        <v>19</v>
      </c>
      <c r="M13108" t="s">
        <v>20</v>
      </c>
      <c r="N13108" t="s">
        <v>19</v>
      </c>
      <c r="O13108" t="s">
        <v>21</v>
      </c>
      <c r="P13108" t="s">
        <v>22</v>
      </c>
      <c r="Q13108">
        <v>2015</v>
      </c>
      <c r="R13108">
        <v>19.194738927738999</v>
      </c>
    </row>
    <row r="13109" spans="1:18" x14ac:dyDescent="0.3">
      <c r="A13109">
        <v>1</v>
      </c>
      <c r="B13109">
        <v>6.3623050000000001</v>
      </c>
      <c r="C13109">
        <v>-75.493965000000003</v>
      </c>
      <c r="D13109">
        <v>2.6</v>
      </c>
      <c r="E13109">
        <v>1414.682</v>
      </c>
      <c r="F13109">
        <v>19.138999999999999</v>
      </c>
      <c r="G13109">
        <v>22</v>
      </c>
      <c r="H13109">
        <v>34</v>
      </c>
      <c r="I13109">
        <v>35</v>
      </c>
      <c r="J13109">
        <v>2</v>
      </c>
      <c r="K13109" t="s">
        <v>18</v>
      </c>
      <c r="L13109" t="s">
        <v>19</v>
      </c>
      <c r="M13109" t="s">
        <v>20</v>
      </c>
      <c r="N13109" t="s">
        <v>19</v>
      </c>
      <c r="O13109" t="s">
        <v>21</v>
      </c>
      <c r="P13109" t="s">
        <v>22</v>
      </c>
      <c r="Q13109">
        <v>2015</v>
      </c>
      <c r="R13109">
        <v>18.992822843822911</v>
      </c>
    </row>
    <row r="13110" spans="1:18" x14ac:dyDescent="0.3">
      <c r="A13110">
        <v>1</v>
      </c>
      <c r="B13110">
        <v>6.3624000000000001</v>
      </c>
      <c r="C13110">
        <v>-75.493811669999999</v>
      </c>
      <c r="D13110">
        <v>2.4</v>
      </c>
      <c r="E13110">
        <v>1411.383</v>
      </c>
      <c r="F13110">
        <v>18.850999999999999</v>
      </c>
      <c r="G13110">
        <v>22</v>
      </c>
      <c r="H13110">
        <v>34</v>
      </c>
      <c r="I13110">
        <v>35</v>
      </c>
      <c r="J13110">
        <v>2</v>
      </c>
      <c r="K13110" t="s">
        <v>18</v>
      </c>
      <c r="L13110" t="s">
        <v>19</v>
      </c>
      <c r="M13110" t="s">
        <v>20</v>
      </c>
      <c r="N13110" t="s">
        <v>19</v>
      </c>
      <c r="O13110" t="s">
        <v>21</v>
      </c>
      <c r="P13110" t="s">
        <v>22</v>
      </c>
      <c r="Q13110">
        <v>2015</v>
      </c>
      <c r="R13110">
        <v>18.545778554778622</v>
      </c>
    </row>
    <row r="13111" spans="1:18" x14ac:dyDescent="0.3">
      <c r="A13111">
        <v>1</v>
      </c>
      <c r="B13111">
        <v>6.3624900000000002</v>
      </c>
      <c r="C13111">
        <v>-75.493664999999993</v>
      </c>
      <c r="D13111">
        <v>2.4</v>
      </c>
      <c r="E13111">
        <v>1411.384</v>
      </c>
      <c r="F13111">
        <v>17.882000000000001</v>
      </c>
      <c r="G13111">
        <v>21</v>
      </c>
      <c r="H13111">
        <v>34</v>
      </c>
      <c r="I13111">
        <v>35</v>
      </c>
      <c r="J13111">
        <v>2</v>
      </c>
      <c r="K13111" t="s">
        <v>18</v>
      </c>
      <c r="L13111" t="s">
        <v>19</v>
      </c>
      <c r="M13111" t="s">
        <v>20</v>
      </c>
      <c r="N13111" t="s">
        <v>19</v>
      </c>
      <c r="O13111" t="s">
        <v>21</v>
      </c>
      <c r="P13111" t="s">
        <v>22</v>
      </c>
      <c r="Q13111">
        <v>2015</v>
      </c>
      <c r="R13111">
        <v>18.065734265734331</v>
      </c>
    </row>
    <row r="13112" spans="1:18" x14ac:dyDescent="0.3">
      <c r="A13112">
        <v>1</v>
      </c>
      <c r="B13112">
        <v>6.3625766700000002</v>
      </c>
      <c r="C13112">
        <v>-75.493526669999994</v>
      </c>
      <c r="D13112">
        <v>2.2999999999999998</v>
      </c>
      <c r="E13112">
        <v>1411.085</v>
      </c>
      <c r="F13112">
        <v>17.283000000000001</v>
      </c>
      <c r="G13112">
        <v>21</v>
      </c>
      <c r="H13112">
        <v>34</v>
      </c>
      <c r="I13112">
        <v>35</v>
      </c>
      <c r="J13112">
        <v>2</v>
      </c>
      <c r="K13112" t="s">
        <v>18</v>
      </c>
      <c r="L13112" t="s">
        <v>19</v>
      </c>
      <c r="M13112" t="s">
        <v>20</v>
      </c>
      <c r="N13112" t="s">
        <v>19</v>
      </c>
      <c r="O13112" t="s">
        <v>21</v>
      </c>
      <c r="P13112" t="s">
        <v>22</v>
      </c>
      <c r="Q13112">
        <v>2015</v>
      </c>
      <c r="R13112">
        <v>17.45566200466207</v>
      </c>
    </row>
    <row r="13113" spans="1:18" x14ac:dyDescent="0.3">
      <c r="A13113">
        <v>1</v>
      </c>
      <c r="B13113">
        <v>6.3626766699999999</v>
      </c>
      <c r="C13113">
        <v>-75.493401669999997</v>
      </c>
      <c r="D13113">
        <v>2.2999999999999998</v>
      </c>
      <c r="E13113">
        <v>1414.886</v>
      </c>
      <c r="F13113">
        <v>17.065999999999999</v>
      </c>
      <c r="G13113">
        <v>21</v>
      </c>
      <c r="H13113">
        <v>34</v>
      </c>
      <c r="I13113">
        <v>35</v>
      </c>
      <c r="J13113">
        <v>2</v>
      </c>
      <c r="K13113" t="s">
        <v>18</v>
      </c>
      <c r="L13113" t="s">
        <v>19</v>
      </c>
      <c r="M13113" t="s">
        <v>20</v>
      </c>
      <c r="N13113" t="s">
        <v>19</v>
      </c>
      <c r="O13113" t="s">
        <v>21</v>
      </c>
      <c r="P13113" t="s">
        <v>22</v>
      </c>
      <c r="Q13113">
        <v>2015</v>
      </c>
      <c r="R13113">
        <v>16.977146853146909</v>
      </c>
    </row>
    <row r="13114" spans="1:18" x14ac:dyDescent="0.3">
      <c r="A13114">
        <v>1</v>
      </c>
      <c r="B13114">
        <v>6.3627866700000002</v>
      </c>
      <c r="C13114">
        <v>-75.493278329999995</v>
      </c>
      <c r="D13114">
        <v>2.2999999999999998</v>
      </c>
      <c r="E13114">
        <v>1416.6869999999999</v>
      </c>
      <c r="F13114">
        <v>16.742000000000001</v>
      </c>
      <c r="G13114">
        <v>21</v>
      </c>
      <c r="H13114">
        <v>34</v>
      </c>
      <c r="I13114">
        <v>35</v>
      </c>
      <c r="J13114">
        <v>2</v>
      </c>
      <c r="K13114" t="s">
        <v>18</v>
      </c>
      <c r="L13114" t="s">
        <v>19</v>
      </c>
      <c r="M13114" t="s">
        <v>20</v>
      </c>
      <c r="N13114" t="s">
        <v>19</v>
      </c>
      <c r="O13114" t="s">
        <v>21</v>
      </c>
      <c r="P13114" t="s">
        <v>22</v>
      </c>
      <c r="Q13114">
        <v>2015</v>
      </c>
      <c r="R13114">
        <v>16.869895104895161</v>
      </c>
    </row>
    <row r="13115" spans="1:18" x14ac:dyDescent="0.3">
      <c r="A13115">
        <v>1</v>
      </c>
      <c r="B13115">
        <v>6.3629016700000003</v>
      </c>
      <c r="C13115">
        <v>-75.493179999999995</v>
      </c>
      <c r="D13115">
        <v>2.2999999999999998</v>
      </c>
      <c r="E13115">
        <v>1417.088</v>
      </c>
      <c r="F13115">
        <v>17.009</v>
      </c>
      <c r="G13115">
        <v>22</v>
      </c>
      <c r="H13115">
        <v>34</v>
      </c>
      <c r="I13115">
        <v>35</v>
      </c>
      <c r="J13115">
        <v>2</v>
      </c>
      <c r="K13115" t="s">
        <v>18</v>
      </c>
      <c r="L13115" t="s">
        <v>19</v>
      </c>
      <c r="M13115" t="s">
        <v>20</v>
      </c>
      <c r="N13115" t="s">
        <v>19</v>
      </c>
      <c r="O13115" t="s">
        <v>21</v>
      </c>
      <c r="P13115" t="s">
        <v>22</v>
      </c>
      <c r="Q13115">
        <v>2015</v>
      </c>
      <c r="R13115">
        <v>17.0536503496504</v>
      </c>
    </row>
    <row r="13116" spans="1:18" x14ac:dyDescent="0.3">
      <c r="A13116">
        <v>1</v>
      </c>
      <c r="B13116">
        <v>6.3630316699999998</v>
      </c>
      <c r="C13116">
        <v>-75.49309667</v>
      </c>
      <c r="D13116">
        <v>2.2999999999999998</v>
      </c>
      <c r="E13116">
        <v>1421.0889999999999</v>
      </c>
      <c r="F13116">
        <v>16.600999999999999</v>
      </c>
      <c r="G13116">
        <v>22</v>
      </c>
      <c r="H13116">
        <v>34</v>
      </c>
      <c r="I13116">
        <v>35</v>
      </c>
      <c r="J13116">
        <v>2</v>
      </c>
      <c r="K13116" t="s">
        <v>18</v>
      </c>
      <c r="L13116" t="s">
        <v>19</v>
      </c>
      <c r="M13116" t="s">
        <v>20</v>
      </c>
      <c r="N13116" t="s">
        <v>19</v>
      </c>
      <c r="O13116" t="s">
        <v>21</v>
      </c>
      <c r="P13116" t="s">
        <v>22</v>
      </c>
      <c r="Q13116">
        <v>2015</v>
      </c>
      <c r="R13116">
        <v>17.54303030303036</v>
      </c>
    </row>
    <row r="13117" spans="1:18" x14ac:dyDescent="0.3">
      <c r="A13117">
        <v>1</v>
      </c>
      <c r="B13117">
        <v>6.3631900000000003</v>
      </c>
      <c r="C13117">
        <v>-75.493039999999993</v>
      </c>
      <c r="D13117">
        <v>2.2000000000000002</v>
      </c>
      <c r="E13117">
        <v>1420.89</v>
      </c>
      <c r="F13117">
        <v>18.404</v>
      </c>
      <c r="G13117">
        <v>19</v>
      </c>
      <c r="H13117">
        <v>34</v>
      </c>
      <c r="I13117">
        <v>35</v>
      </c>
      <c r="J13117">
        <v>2</v>
      </c>
      <c r="K13117" t="s">
        <v>18</v>
      </c>
      <c r="L13117" t="s">
        <v>19</v>
      </c>
      <c r="M13117" t="s">
        <v>20</v>
      </c>
      <c r="N13117" t="s">
        <v>19</v>
      </c>
      <c r="O13117" t="s">
        <v>21</v>
      </c>
      <c r="P13117" t="s">
        <v>22</v>
      </c>
      <c r="Q13117">
        <v>2015</v>
      </c>
      <c r="R13117">
        <v>18.177857808857869</v>
      </c>
    </row>
    <row r="13118" spans="1:18" x14ac:dyDescent="0.3">
      <c r="A13118">
        <v>1</v>
      </c>
      <c r="B13118">
        <v>6.3633516700000001</v>
      </c>
      <c r="C13118">
        <v>-75.492990000000006</v>
      </c>
      <c r="D13118">
        <v>2.2999999999999998</v>
      </c>
      <c r="E13118">
        <v>1419.49</v>
      </c>
      <c r="F13118">
        <v>19.288</v>
      </c>
      <c r="G13118">
        <v>18</v>
      </c>
      <c r="H13118">
        <v>34</v>
      </c>
      <c r="I13118">
        <v>35</v>
      </c>
      <c r="J13118">
        <v>2</v>
      </c>
      <c r="K13118" t="s">
        <v>18</v>
      </c>
      <c r="L13118" t="s">
        <v>19</v>
      </c>
      <c r="M13118" t="s">
        <v>20</v>
      </c>
      <c r="N13118" t="s">
        <v>19</v>
      </c>
      <c r="O13118" t="s">
        <v>21</v>
      </c>
      <c r="P13118" t="s">
        <v>22</v>
      </c>
      <c r="Q13118">
        <v>2015</v>
      </c>
      <c r="R13118">
        <v>18.798888111888171</v>
      </c>
    </row>
    <row r="13119" spans="1:18" x14ac:dyDescent="0.3">
      <c r="A13119">
        <v>1</v>
      </c>
      <c r="B13119">
        <v>6.3635216699999999</v>
      </c>
      <c r="C13119">
        <v>-75.492940000000004</v>
      </c>
      <c r="D13119">
        <v>2.5</v>
      </c>
      <c r="E13119">
        <v>1418.2909999999999</v>
      </c>
      <c r="F13119">
        <v>19.555</v>
      </c>
      <c r="G13119">
        <v>19</v>
      </c>
      <c r="H13119">
        <v>34</v>
      </c>
      <c r="I13119">
        <v>35</v>
      </c>
      <c r="J13119">
        <v>2</v>
      </c>
      <c r="K13119" t="s">
        <v>18</v>
      </c>
      <c r="L13119" t="s">
        <v>19</v>
      </c>
      <c r="M13119" t="s">
        <v>20</v>
      </c>
      <c r="N13119" t="s">
        <v>19</v>
      </c>
      <c r="O13119" t="s">
        <v>21</v>
      </c>
      <c r="P13119" t="s">
        <v>22</v>
      </c>
      <c r="Q13119">
        <v>2015</v>
      </c>
      <c r="R13119">
        <v>19.346055944056008</v>
      </c>
    </row>
    <row r="13120" spans="1:18" x14ac:dyDescent="0.3">
      <c r="A13120">
        <v>1</v>
      </c>
      <c r="B13120">
        <v>6.3636999999999997</v>
      </c>
      <c r="C13120">
        <v>-75.492886670000004</v>
      </c>
      <c r="D13120">
        <v>2.6</v>
      </c>
      <c r="E13120">
        <v>1417.7919999999999</v>
      </c>
      <c r="F13120">
        <v>19.818000000000001</v>
      </c>
      <c r="G13120">
        <v>18</v>
      </c>
      <c r="H13120">
        <v>34</v>
      </c>
      <c r="I13120">
        <v>35</v>
      </c>
      <c r="J13120">
        <v>2</v>
      </c>
      <c r="K13120" t="s">
        <v>18</v>
      </c>
      <c r="L13120" t="s">
        <v>19</v>
      </c>
      <c r="M13120" t="s">
        <v>20</v>
      </c>
      <c r="N13120" t="s">
        <v>19</v>
      </c>
      <c r="O13120" t="s">
        <v>21</v>
      </c>
      <c r="P13120" t="s">
        <v>22</v>
      </c>
      <c r="Q13120">
        <v>2015</v>
      </c>
      <c r="R13120">
        <v>19.605310023310089</v>
      </c>
    </row>
    <row r="13121" spans="1:18" x14ac:dyDescent="0.3">
      <c r="A13121">
        <v>1</v>
      </c>
      <c r="B13121">
        <v>6.36387167</v>
      </c>
      <c r="C13121">
        <v>-75.492834999999999</v>
      </c>
      <c r="D13121">
        <v>2.5</v>
      </c>
      <c r="E13121">
        <v>1409.0930000000001</v>
      </c>
      <c r="F13121">
        <v>19.827000000000002</v>
      </c>
      <c r="G13121">
        <v>19</v>
      </c>
      <c r="H13121">
        <v>34</v>
      </c>
      <c r="I13121">
        <v>35</v>
      </c>
      <c r="J13121">
        <v>2</v>
      </c>
      <c r="K13121" t="s">
        <v>18</v>
      </c>
      <c r="L13121" t="s">
        <v>19</v>
      </c>
      <c r="M13121" t="s">
        <v>20</v>
      </c>
      <c r="N13121" t="s">
        <v>19</v>
      </c>
      <c r="O13121" t="s">
        <v>21</v>
      </c>
      <c r="P13121" t="s">
        <v>22</v>
      </c>
      <c r="Q13121">
        <v>2015</v>
      </c>
      <c r="R13121">
        <v>19.61101864801871</v>
      </c>
    </row>
    <row r="13122" spans="1:18" x14ac:dyDescent="0.3">
      <c r="A13122">
        <v>1</v>
      </c>
      <c r="B13122">
        <v>6.3640333299999998</v>
      </c>
      <c r="C13122">
        <v>-75.492758330000001</v>
      </c>
      <c r="D13122">
        <v>2.6</v>
      </c>
      <c r="E13122">
        <v>1408.893</v>
      </c>
      <c r="F13122">
        <v>19.326000000000001</v>
      </c>
      <c r="G13122">
        <v>19</v>
      </c>
      <c r="H13122">
        <v>34</v>
      </c>
      <c r="I13122">
        <v>35</v>
      </c>
      <c r="J13122">
        <v>2</v>
      </c>
      <c r="K13122" t="s">
        <v>18</v>
      </c>
      <c r="L13122" t="s">
        <v>19</v>
      </c>
      <c r="M13122" t="s">
        <v>20</v>
      </c>
      <c r="N13122" t="s">
        <v>19</v>
      </c>
      <c r="O13122" t="s">
        <v>21</v>
      </c>
      <c r="P13122" t="s">
        <v>22</v>
      </c>
      <c r="Q13122">
        <v>2015</v>
      </c>
      <c r="R13122">
        <v>19.387158508158571</v>
      </c>
    </row>
    <row r="13123" spans="1:18" x14ac:dyDescent="0.3">
      <c r="A13123">
        <v>1</v>
      </c>
      <c r="B13123">
        <v>6.3641633300000002</v>
      </c>
      <c r="C13123">
        <v>-75.492658329999998</v>
      </c>
      <c r="D13123">
        <v>2.5</v>
      </c>
      <c r="E13123">
        <v>1408.194</v>
      </c>
      <c r="F13123">
        <v>19.010999999999999</v>
      </c>
      <c r="G13123">
        <v>20</v>
      </c>
      <c r="H13123">
        <v>34</v>
      </c>
      <c r="I13123">
        <v>35</v>
      </c>
      <c r="J13123">
        <v>2</v>
      </c>
      <c r="K13123" t="s">
        <v>18</v>
      </c>
      <c r="L13123" t="s">
        <v>19</v>
      </c>
      <c r="M13123" t="s">
        <v>20</v>
      </c>
      <c r="N13123" t="s">
        <v>19</v>
      </c>
      <c r="O13123" t="s">
        <v>21</v>
      </c>
      <c r="P13123" t="s">
        <v>22</v>
      </c>
      <c r="Q13123">
        <v>2015</v>
      </c>
      <c r="R13123">
        <v>19.083724941725009</v>
      </c>
    </row>
    <row r="13124" spans="1:18" x14ac:dyDescent="0.3">
      <c r="A13124">
        <v>1</v>
      </c>
      <c r="B13124">
        <v>6.3643099999999997</v>
      </c>
      <c r="C13124">
        <v>-75.492578330000001</v>
      </c>
      <c r="D13124">
        <v>2.4</v>
      </c>
      <c r="E13124">
        <v>1406.9949999999999</v>
      </c>
      <c r="F13124">
        <v>18.501000000000001</v>
      </c>
      <c r="G13124">
        <v>20</v>
      </c>
      <c r="H13124">
        <v>34</v>
      </c>
      <c r="I13124">
        <v>35</v>
      </c>
      <c r="J13124">
        <v>2</v>
      </c>
      <c r="K13124" t="s">
        <v>18</v>
      </c>
      <c r="L13124" t="s">
        <v>19</v>
      </c>
      <c r="M13124" t="s">
        <v>20</v>
      </c>
      <c r="N13124" t="s">
        <v>19</v>
      </c>
      <c r="O13124" t="s">
        <v>21</v>
      </c>
      <c r="P13124" t="s">
        <v>22</v>
      </c>
      <c r="Q13124">
        <v>2015</v>
      </c>
      <c r="R13124">
        <v>18.975188811188879</v>
      </c>
    </row>
    <row r="13125" spans="1:18" x14ac:dyDescent="0.3">
      <c r="A13125">
        <v>1</v>
      </c>
      <c r="B13125">
        <v>6.3644749999999997</v>
      </c>
      <c r="C13125">
        <v>-75.492506669999997</v>
      </c>
      <c r="D13125">
        <v>2.5</v>
      </c>
      <c r="E13125">
        <v>1405.096</v>
      </c>
      <c r="F13125">
        <v>18.762</v>
      </c>
      <c r="G13125">
        <v>20</v>
      </c>
      <c r="H13125">
        <v>34</v>
      </c>
      <c r="I13125">
        <v>35</v>
      </c>
      <c r="J13125">
        <v>2</v>
      </c>
      <c r="K13125" t="s">
        <v>18</v>
      </c>
      <c r="L13125" t="s">
        <v>19</v>
      </c>
      <c r="M13125" t="s">
        <v>20</v>
      </c>
      <c r="N13125" t="s">
        <v>19</v>
      </c>
      <c r="O13125" t="s">
        <v>21</v>
      </c>
      <c r="P13125" t="s">
        <v>22</v>
      </c>
      <c r="Q13125">
        <v>2015</v>
      </c>
      <c r="R13125">
        <v>19.069990675990731</v>
      </c>
    </row>
    <row r="13126" spans="1:18" x14ac:dyDescent="0.3">
      <c r="A13126">
        <v>1</v>
      </c>
      <c r="B13126">
        <v>6.36463833</v>
      </c>
      <c r="C13126">
        <v>-75.492456669999996</v>
      </c>
      <c r="D13126">
        <v>2.5</v>
      </c>
      <c r="E13126">
        <v>1404.4970000000001</v>
      </c>
      <c r="F13126">
        <v>19.45</v>
      </c>
      <c r="G13126">
        <v>19</v>
      </c>
      <c r="H13126">
        <v>34</v>
      </c>
      <c r="I13126">
        <v>35</v>
      </c>
      <c r="J13126">
        <v>2</v>
      </c>
      <c r="K13126" t="s">
        <v>18</v>
      </c>
      <c r="L13126" t="s">
        <v>19</v>
      </c>
      <c r="M13126" t="s">
        <v>20</v>
      </c>
      <c r="N13126" t="s">
        <v>19</v>
      </c>
      <c r="O13126" t="s">
        <v>21</v>
      </c>
      <c r="P13126" t="s">
        <v>22</v>
      </c>
      <c r="Q13126">
        <v>2015</v>
      </c>
      <c r="R13126">
        <v>19.180256410256469</v>
      </c>
    </row>
    <row r="13127" spans="1:18" x14ac:dyDescent="0.3">
      <c r="A13127">
        <v>1</v>
      </c>
      <c r="B13127">
        <v>6.3648199999999999</v>
      </c>
      <c r="C13127">
        <v>-75.492435</v>
      </c>
      <c r="D13127">
        <v>2.5</v>
      </c>
      <c r="E13127">
        <v>1403.4970000000001</v>
      </c>
      <c r="F13127">
        <v>18.927</v>
      </c>
      <c r="G13127">
        <v>21</v>
      </c>
      <c r="H13127">
        <v>34</v>
      </c>
      <c r="I13127">
        <v>35</v>
      </c>
      <c r="J13127">
        <v>2</v>
      </c>
      <c r="K13127" t="s">
        <v>18</v>
      </c>
      <c r="L13127" t="s">
        <v>19</v>
      </c>
      <c r="M13127" t="s">
        <v>20</v>
      </c>
      <c r="N13127" t="s">
        <v>19</v>
      </c>
      <c r="O13127" t="s">
        <v>21</v>
      </c>
      <c r="P13127" t="s">
        <v>22</v>
      </c>
      <c r="Q13127">
        <v>2015</v>
      </c>
      <c r="R13127">
        <v>19.312337995338059</v>
      </c>
    </row>
    <row r="13128" spans="1:18" x14ac:dyDescent="0.3">
      <c r="A13128">
        <v>1</v>
      </c>
      <c r="B13128">
        <v>6.3649933299999999</v>
      </c>
      <c r="C13128">
        <v>-75.492408330000004</v>
      </c>
      <c r="D13128">
        <v>2.4</v>
      </c>
      <c r="E13128">
        <v>1400.598</v>
      </c>
      <c r="F13128">
        <v>20.137</v>
      </c>
      <c r="G13128">
        <v>21</v>
      </c>
      <c r="H13128">
        <v>34</v>
      </c>
      <c r="I13128">
        <v>35</v>
      </c>
      <c r="J13128">
        <v>2</v>
      </c>
      <c r="K13128" t="s">
        <v>18</v>
      </c>
      <c r="L13128" t="s">
        <v>19</v>
      </c>
      <c r="M13128" t="s">
        <v>20</v>
      </c>
      <c r="N13128" t="s">
        <v>19</v>
      </c>
      <c r="O13128" t="s">
        <v>21</v>
      </c>
      <c r="P13128" t="s">
        <v>22</v>
      </c>
      <c r="Q13128">
        <v>2015</v>
      </c>
      <c r="R13128">
        <v>19.404111888111959</v>
      </c>
    </row>
    <row r="13129" spans="1:18" x14ac:dyDescent="0.3">
      <c r="A13129">
        <v>1</v>
      </c>
      <c r="B13129">
        <v>6.3651683300000004</v>
      </c>
      <c r="C13129">
        <v>-75.492384999999999</v>
      </c>
      <c r="D13129">
        <v>2.5</v>
      </c>
      <c r="E13129">
        <v>1399.798</v>
      </c>
      <c r="F13129">
        <v>19.875</v>
      </c>
      <c r="G13129">
        <v>21</v>
      </c>
      <c r="H13129">
        <v>34</v>
      </c>
      <c r="I13129">
        <v>35</v>
      </c>
      <c r="J13129">
        <v>2</v>
      </c>
      <c r="K13129" t="s">
        <v>18</v>
      </c>
      <c r="L13129" t="s">
        <v>19</v>
      </c>
      <c r="M13129" t="s">
        <v>20</v>
      </c>
      <c r="N13129" t="s">
        <v>19</v>
      </c>
      <c r="O13129" t="s">
        <v>21</v>
      </c>
      <c r="P13129" t="s">
        <v>22</v>
      </c>
      <c r="Q13129">
        <v>2015</v>
      </c>
      <c r="R13129">
        <v>19.37592307692314</v>
      </c>
    </row>
    <row r="13130" spans="1:18" x14ac:dyDescent="0.3">
      <c r="A13130">
        <v>1</v>
      </c>
      <c r="B13130">
        <v>6.365335</v>
      </c>
      <c r="C13130">
        <v>-75.492338329999995</v>
      </c>
      <c r="D13130">
        <v>2.5</v>
      </c>
      <c r="E13130">
        <v>1404.0989999999999</v>
      </c>
      <c r="F13130">
        <v>18.739999999999998</v>
      </c>
      <c r="G13130">
        <v>19</v>
      </c>
      <c r="H13130">
        <v>34</v>
      </c>
      <c r="I13130">
        <v>35</v>
      </c>
      <c r="J13130">
        <v>2</v>
      </c>
      <c r="K13130" t="s">
        <v>18</v>
      </c>
      <c r="L13130" t="s">
        <v>19</v>
      </c>
      <c r="M13130" t="s">
        <v>20</v>
      </c>
      <c r="N13130" t="s">
        <v>19</v>
      </c>
      <c r="O13130" t="s">
        <v>21</v>
      </c>
      <c r="P13130" t="s">
        <v>22</v>
      </c>
      <c r="Q13130">
        <v>2015</v>
      </c>
      <c r="R13130">
        <v>19.189310023310089</v>
      </c>
    </row>
    <row r="13131" spans="1:18" x14ac:dyDescent="0.3">
      <c r="A13131">
        <v>1</v>
      </c>
      <c r="B13131">
        <v>6.3654983300000003</v>
      </c>
      <c r="C13131">
        <v>-75.49230833</v>
      </c>
      <c r="D13131">
        <v>2.7</v>
      </c>
      <c r="E13131">
        <v>1402.5</v>
      </c>
      <c r="F13131">
        <v>18.734000000000002</v>
      </c>
      <c r="G13131">
        <v>19</v>
      </c>
      <c r="H13131">
        <v>34</v>
      </c>
      <c r="I13131">
        <v>35</v>
      </c>
      <c r="J13131">
        <v>2</v>
      </c>
      <c r="K13131" t="s">
        <v>18</v>
      </c>
      <c r="L13131" t="s">
        <v>19</v>
      </c>
      <c r="M13131" t="s">
        <v>20</v>
      </c>
      <c r="N13131" t="s">
        <v>19</v>
      </c>
      <c r="O13131" t="s">
        <v>21</v>
      </c>
      <c r="P13131" t="s">
        <v>22</v>
      </c>
      <c r="Q13131">
        <v>2015</v>
      </c>
      <c r="R13131">
        <v>18.933340326340389</v>
      </c>
    </row>
    <row r="13132" spans="1:18" x14ac:dyDescent="0.3">
      <c r="A13132">
        <v>1</v>
      </c>
      <c r="B13132">
        <v>6.3656666700000004</v>
      </c>
      <c r="C13132">
        <v>-75.492276669999995</v>
      </c>
      <c r="D13132">
        <v>2.6</v>
      </c>
      <c r="E13132">
        <v>1402.7</v>
      </c>
      <c r="F13132">
        <v>18.704000000000001</v>
      </c>
      <c r="G13132">
        <v>19</v>
      </c>
      <c r="H13132">
        <v>34</v>
      </c>
      <c r="I13132">
        <v>35</v>
      </c>
      <c r="J13132">
        <v>2</v>
      </c>
      <c r="K13132" t="s">
        <v>18</v>
      </c>
      <c r="L13132" t="s">
        <v>19</v>
      </c>
      <c r="M13132" t="s">
        <v>20</v>
      </c>
      <c r="N13132" t="s">
        <v>19</v>
      </c>
      <c r="O13132" t="s">
        <v>21</v>
      </c>
      <c r="P13132" t="s">
        <v>22</v>
      </c>
      <c r="Q13132">
        <v>2015</v>
      </c>
      <c r="R13132">
        <v>18.791645687645751</v>
      </c>
    </row>
    <row r="13133" spans="1:18" x14ac:dyDescent="0.3">
      <c r="A13133">
        <v>1</v>
      </c>
      <c r="B13133">
        <v>6.3658250000000001</v>
      </c>
      <c r="C13133">
        <v>-75.492203329999995</v>
      </c>
      <c r="D13133">
        <v>2.6</v>
      </c>
      <c r="E13133">
        <v>1401.6010000000001</v>
      </c>
      <c r="F13133">
        <v>18.405000000000001</v>
      </c>
      <c r="G13133">
        <v>18</v>
      </c>
      <c r="H13133">
        <v>34</v>
      </c>
      <c r="I13133">
        <v>35</v>
      </c>
      <c r="J13133">
        <v>2</v>
      </c>
      <c r="K13133" t="s">
        <v>18</v>
      </c>
      <c r="L13133" t="s">
        <v>19</v>
      </c>
      <c r="M13133" t="s">
        <v>20</v>
      </c>
      <c r="N13133" t="s">
        <v>19</v>
      </c>
      <c r="O13133" t="s">
        <v>21</v>
      </c>
      <c r="P13133" t="s">
        <v>22</v>
      </c>
      <c r="Q13133">
        <v>2015</v>
      </c>
      <c r="R13133">
        <v>18.486128205128271</v>
      </c>
    </row>
    <row r="13134" spans="1:18" x14ac:dyDescent="0.3">
      <c r="A13134">
        <v>1</v>
      </c>
      <c r="B13134">
        <v>6.3659699999999999</v>
      </c>
      <c r="C13134">
        <v>-75.492121670000003</v>
      </c>
      <c r="D13134">
        <v>2.6</v>
      </c>
      <c r="E13134">
        <v>1401.902</v>
      </c>
      <c r="F13134">
        <v>18.559000000000001</v>
      </c>
      <c r="G13134">
        <v>18</v>
      </c>
      <c r="H13134">
        <v>34</v>
      </c>
      <c r="I13134">
        <v>35</v>
      </c>
      <c r="J13134">
        <v>2</v>
      </c>
      <c r="K13134" t="s">
        <v>18</v>
      </c>
      <c r="L13134" t="s">
        <v>19</v>
      </c>
      <c r="M13134" t="s">
        <v>20</v>
      </c>
      <c r="N13134" t="s">
        <v>19</v>
      </c>
      <c r="O13134" t="s">
        <v>21</v>
      </c>
      <c r="P13134" t="s">
        <v>22</v>
      </c>
      <c r="Q13134">
        <v>2015</v>
      </c>
      <c r="R13134">
        <v>18.311701631701691</v>
      </c>
    </row>
    <row r="13135" spans="1:18" x14ac:dyDescent="0.3">
      <c r="A13135">
        <v>1</v>
      </c>
      <c r="B13135">
        <v>6.3661133300000001</v>
      </c>
      <c r="C13135">
        <v>-75.492028329999997</v>
      </c>
      <c r="D13135">
        <v>2.6</v>
      </c>
      <c r="E13135">
        <v>1403.3030000000001</v>
      </c>
      <c r="F13135">
        <v>18.558</v>
      </c>
      <c r="G13135">
        <v>18</v>
      </c>
      <c r="H13135">
        <v>34</v>
      </c>
      <c r="I13135">
        <v>35</v>
      </c>
      <c r="J13135">
        <v>2</v>
      </c>
      <c r="K13135" t="s">
        <v>18</v>
      </c>
      <c r="L13135" t="s">
        <v>19</v>
      </c>
      <c r="M13135" t="s">
        <v>20</v>
      </c>
      <c r="N13135" t="s">
        <v>19</v>
      </c>
      <c r="O13135" t="s">
        <v>21</v>
      </c>
      <c r="P13135" t="s">
        <v>22</v>
      </c>
      <c r="Q13135">
        <v>2015</v>
      </c>
      <c r="R13135">
        <v>18.403629370629432</v>
      </c>
    </row>
    <row r="13136" spans="1:18" x14ac:dyDescent="0.3">
      <c r="A13136">
        <v>1</v>
      </c>
      <c r="B13136">
        <v>6.3662433299999996</v>
      </c>
      <c r="C13136">
        <v>-75.491921669999996</v>
      </c>
      <c r="D13136">
        <v>2.7</v>
      </c>
      <c r="E13136">
        <v>1403.8040000000001</v>
      </c>
      <c r="F13136">
        <v>18.648</v>
      </c>
      <c r="G13136">
        <v>18</v>
      </c>
      <c r="H13136">
        <v>34</v>
      </c>
      <c r="I13136">
        <v>35</v>
      </c>
      <c r="J13136">
        <v>2</v>
      </c>
      <c r="K13136" t="s">
        <v>18</v>
      </c>
      <c r="L13136" t="s">
        <v>19</v>
      </c>
      <c r="M13136" t="s">
        <v>20</v>
      </c>
      <c r="N13136" t="s">
        <v>19</v>
      </c>
      <c r="O13136" t="s">
        <v>21</v>
      </c>
      <c r="P13136" t="s">
        <v>22</v>
      </c>
      <c r="Q13136">
        <v>2015</v>
      </c>
      <c r="R13136">
        <v>18.623354312354369</v>
      </c>
    </row>
    <row r="13137" spans="1:18" x14ac:dyDescent="0.3">
      <c r="A13137">
        <v>1</v>
      </c>
      <c r="B13137">
        <v>6.3663533299999999</v>
      </c>
      <c r="C13137">
        <v>-75.491796669999999</v>
      </c>
      <c r="D13137">
        <v>2.6</v>
      </c>
      <c r="E13137">
        <v>1406.8050000000001</v>
      </c>
      <c r="F13137">
        <v>18.196999999999999</v>
      </c>
      <c r="G13137">
        <v>18</v>
      </c>
      <c r="H13137">
        <v>34</v>
      </c>
      <c r="I13137">
        <v>35</v>
      </c>
      <c r="J13137">
        <v>2</v>
      </c>
      <c r="K13137" t="s">
        <v>18</v>
      </c>
      <c r="L13137" t="s">
        <v>19</v>
      </c>
      <c r="M13137" t="s">
        <v>20</v>
      </c>
      <c r="N13137" t="s">
        <v>19</v>
      </c>
      <c r="O13137" t="s">
        <v>21</v>
      </c>
      <c r="P13137" t="s">
        <v>22</v>
      </c>
      <c r="Q13137">
        <v>2015</v>
      </c>
      <c r="R13137">
        <v>19.011960372960431</v>
      </c>
    </row>
    <row r="13138" spans="1:18" x14ac:dyDescent="0.3">
      <c r="A13138">
        <v>1</v>
      </c>
      <c r="B13138">
        <v>6.3664466700000002</v>
      </c>
      <c r="C13138">
        <v>-75.491661669999999</v>
      </c>
      <c r="D13138">
        <v>2.6</v>
      </c>
      <c r="E13138">
        <v>1406.7059999999999</v>
      </c>
      <c r="F13138">
        <v>18.709</v>
      </c>
      <c r="G13138">
        <v>18</v>
      </c>
      <c r="H13138">
        <v>33</v>
      </c>
      <c r="I13138">
        <v>35</v>
      </c>
      <c r="J13138">
        <v>2</v>
      </c>
      <c r="K13138" t="s">
        <v>18</v>
      </c>
      <c r="L13138" t="s">
        <v>19</v>
      </c>
      <c r="M13138" t="s">
        <v>20</v>
      </c>
      <c r="N13138" t="s">
        <v>19</v>
      </c>
      <c r="O13138" t="s">
        <v>21</v>
      </c>
      <c r="P13138" t="s">
        <v>22</v>
      </c>
      <c r="Q13138">
        <v>2015</v>
      </c>
      <c r="R13138">
        <v>19.322862470862539</v>
      </c>
    </row>
    <row r="13139" spans="1:18" x14ac:dyDescent="0.3">
      <c r="A13139">
        <v>1</v>
      </c>
      <c r="B13139">
        <v>6.3665500000000002</v>
      </c>
      <c r="C13139">
        <v>-75.491506670000007</v>
      </c>
      <c r="D13139">
        <v>2.7</v>
      </c>
      <c r="E13139">
        <v>1405.307</v>
      </c>
      <c r="F13139">
        <v>20.131</v>
      </c>
      <c r="G13139">
        <v>19</v>
      </c>
      <c r="H13139">
        <v>33</v>
      </c>
      <c r="I13139">
        <v>35</v>
      </c>
      <c r="J13139">
        <v>2</v>
      </c>
      <c r="K13139" t="s">
        <v>18</v>
      </c>
      <c r="L13139" t="s">
        <v>19</v>
      </c>
      <c r="M13139" t="s">
        <v>20</v>
      </c>
      <c r="N13139" t="s">
        <v>19</v>
      </c>
      <c r="O13139" t="s">
        <v>21</v>
      </c>
      <c r="P13139" t="s">
        <v>22</v>
      </c>
      <c r="Q13139">
        <v>2015</v>
      </c>
      <c r="R13139">
        <v>19.42450116550123</v>
      </c>
    </row>
    <row r="13140" spans="1:18" x14ac:dyDescent="0.3">
      <c r="A13140">
        <v>1</v>
      </c>
      <c r="B13140">
        <v>6.3666516700000004</v>
      </c>
      <c r="C13140">
        <v>-75.491343330000007</v>
      </c>
      <c r="D13140">
        <v>2.7</v>
      </c>
      <c r="E13140">
        <v>1403.808</v>
      </c>
      <c r="F13140">
        <v>20.242999999999999</v>
      </c>
      <c r="G13140">
        <v>18</v>
      </c>
      <c r="H13140">
        <v>33</v>
      </c>
      <c r="I13140">
        <v>35</v>
      </c>
      <c r="J13140">
        <v>2</v>
      </c>
      <c r="K13140" t="s">
        <v>18</v>
      </c>
      <c r="L13140" t="s">
        <v>19</v>
      </c>
      <c r="M13140" t="s">
        <v>20</v>
      </c>
      <c r="N13140" t="s">
        <v>19</v>
      </c>
      <c r="O13140" t="s">
        <v>21</v>
      </c>
      <c r="P13140" t="s">
        <v>22</v>
      </c>
      <c r="Q13140">
        <v>2015</v>
      </c>
      <c r="R13140">
        <v>19.252843822843889</v>
      </c>
    </row>
    <row r="13141" spans="1:18" x14ac:dyDescent="0.3">
      <c r="A13141">
        <v>1</v>
      </c>
      <c r="B13141">
        <v>6.3667483300000001</v>
      </c>
      <c r="C13141">
        <v>-75.491190000000003</v>
      </c>
      <c r="D13141">
        <v>2.6</v>
      </c>
      <c r="E13141">
        <v>1402.6089999999999</v>
      </c>
      <c r="F13141">
        <v>19.468</v>
      </c>
      <c r="G13141">
        <v>19</v>
      </c>
      <c r="H13141">
        <v>33</v>
      </c>
      <c r="I13141">
        <v>35</v>
      </c>
      <c r="J13141">
        <v>2</v>
      </c>
      <c r="K13141" t="s">
        <v>18</v>
      </c>
      <c r="L13141" t="s">
        <v>19</v>
      </c>
      <c r="M13141" t="s">
        <v>20</v>
      </c>
      <c r="N13141" t="s">
        <v>19</v>
      </c>
      <c r="O13141" t="s">
        <v>21</v>
      </c>
      <c r="P13141" t="s">
        <v>22</v>
      </c>
      <c r="Q13141">
        <v>2015</v>
      </c>
      <c r="R13141">
        <v>18.867815850815919</v>
      </c>
    </row>
    <row r="13142" spans="1:18" x14ac:dyDescent="0.3">
      <c r="A13142">
        <v>1</v>
      </c>
      <c r="B13142">
        <v>6.3668449999999996</v>
      </c>
      <c r="C13142">
        <v>-75.491068330000004</v>
      </c>
      <c r="D13142">
        <v>2.5</v>
      </c>
      <c r="E13142">
        <v>1402.71</v>
      </c>
      <c r="F13142">
        <v>17.937000000000001</v>
      </c>
      <c r="G13142">
        <v>20</v>
      </c>
      <c r="H13142">
        <v>33</v>
      </c>
      <c r="I13142">
        <v>35</v>
      </c>
      <c r="J13142">
        <v>2</v>
      </c>
      <c r="K13142" t="s">
        <v>18</v>
      </c>
      <c r="L13142" t="s">
        <v>19</v>
      </c>
      <c r="M13142" t="s">
        <v>20</v>
      </c>
      <c r="N13142" t="s">
        <v>19</v>
      </c>
      <c r="O13142" t="s">
        <v>21</v>
      </c>
      <c r="P13142" t="s">
        <v>22</v>
      </c>
      <c r="Q13142">
        <v>2015</v>
      </c>
      <c r="R13142">
        <v>18.370780885780949</v>
      </c>
    </row>
    <row r="13143" spans="1:18" x14ac:dyDescent="0.3">
      <c r="A13143">
        <v>1</v>
      </c>
      <c r="B13143">
        <v>6.3669366700000003</v>
      </c>
      <c r="C13143">
        <v>-75.490953329999996</v>
      </c>
      <c r="D13143">
        <v>2.6</v>
      </c>
      <c r="E13143">
        <v>1401.4110000000001</v>
      </c>
      <c r="F13143">
        <v>17.157</v>
      </c>
      <c r="G13143">
        <v>20</v>
      </c>
      <c r="H13143">
        <v>33</v>
      </c>
      <c r="I13143">
        <v>35</v>
      </c>
      <c r="J13143">
        <v>2</v>
      </c>
      <c r="K13143" t="s">
        <v>18</v>
      </c>
      <c r="L13143" t="s">
        <v>19</v>
      </c>
      <c r="M13143" t="s">
        <v>20</v>
      </c>
      <c r="N13143" t="s">
        <v>19</v>
      </c>
      <c r="O13143" t="s">
        <v>21</v>
      </c>
      <c r="P13143" t="s">
        <v>22</v>
      </c>
      <c r="Q13143">
        <v>2015</v>
      </c>
      <c r="R13143">
        <v>17.726529137529202</v>
      </c>
    </row>
    <row r="13144" spans="1:18" x14ac:dyDescent="0.3">
      <c r="A13144">
        <v>1</v>
      </c>
      <c r="B13144">
        <v>6.3670433299999996</v>
      </c>
      <c r="C13144">
        <v>-75.490830000000003</v>
      </c>
      <c r="D13144">
        <v>2.5</v>
      </c>
      <c r="E13144">
        <v>1400.6120000000001</v>
      </c>
      <c r="F13144">
        <v>16.457000000000001</v>
      </c>
      <c r="G13144">
        <v>19</v>
      </c>
      <c r="H13144">
        <v>33</v>
      </c>
      <c r="I13144">
        <v>35</v>
      </c>
      <c r="J13144">
        <v>2</v>
      </c>
      <c r="K13144" t="s">
        <v>18</v>
      </c>
      <c r="L13144" t="s">
        <v>19</v>
      </c>
      <c r="M13144" t="s">
        <v>20</v>
      </c>
      <c r="N13144" t="s">
        <v>19</v>
      </c>
      <c r="O13144" t="s">
        <v>21</v>
      </c>
      <c r="P13144" t="s">
        <v>22</v>
      </c>
      <c r="Q13144">
        <v>2015</v>
      </c>
      <c r="R13144">
        <v>17.06659207459213</v>
      </c>
    </row>
    <row r="13145" spans="1:18" x14ac:dyDescent="0.3">
      <c r="A13145">
        <v>1</v>
      </c>
      <c r="B13145">
        <v>6.367165</v>
      </c>
      <c r="C13145">
        <v>-75.490736670000004</v>
      </c>
      <c r="D13145">
        <v>2.2999999999999998</v>
      </c>
      <c r="E13145">
        <v>1400.213</v>
      </c>
      <c r="F13145">
        <v>16.68</v>
      </c>
      <c r="G13145">
        <v>20</v>
      </c>
      <c r="H13145">
        <v>33</v>
      </c>
      <c r="I13145">
        <v>35</v>
      </c>
      <c r="J13145">
        <v>2</v>
      </c>
      <c r="K13145" t="s">
        <v>18</v>
      </c>
      <c r="L13145" t="s">
        <v>19</v>
      </c>
      <c r="M13145" t="s">
        <v>20</v>
      </c>
      <c r="N13145" t="s">
        <v>19</v>
      </c>
      <c r="O13145" t="s">
        <v>21</v>
      </c>
      <c r="P13145" t="s">
        <v>22</v>
      </c>
      <c r="Q13145">
        <v>2015</v>
      </c>
      <c r="R13145">
        <v>16.78292307692314</v>
      </c>
    </row>
    <row r="13146" spans="1:18" x14ac:dyDescent="0.3">
      <c r="A13146">
        <v>1</v>
      </c>
      <c r="B13146">
        <v>6.3672916700000002</v>
      </c>
      <c r="C13146">
        <v>-75.490656670000007</v>
      </c>
      <c r="D13146">
        <v>2.4</v>
      </c>
      <c r="E13146">
        <v>1401.114</v>
      </c>
      <c r="F13146">
        <v>16.895</v>
      </c>
      <c r="G13146">
        <v>18</v>
      </c>
      <c r="H13146">
        <v>33</v>
      </c>
      <c r="I13146">
        <v>35</v>
      </c>
      <c r="J13146">
        <v>2</v>
      </c>
      <c r="K13146" t="s">
        <v>18</v>
      </c>
      <c r="L13146" t="s">
        <v>19</v>
      </c>
      <c r="M13146" t="s">
        <v>20</v>
      </c>
      <c r="N13146" t="s">
        <v>19</v>
      </c>
      <c r="O13146" t="s">
        <v>21</v>
      </c>
      <c r="P13146" t="s">
        <v>22</v>
      </c>
      <c r="Q13146">
        <v>2015</v>
      </c>
      <c r="R13146">
        <v>16.627941724941781</v>
      </c>
    </row>
    <row r="13147" spans="1:18" x14ac:dyDescent="0.3">
      <c r="A13147">
        <v>1</v>
      </c>
      <c r="B13147">
        <v>6.3674333299999999</v>
      </c>
      <c r="C13147">
        <v>-75.490584999999996</v>
      </c>
      <c r="D13147">
        <v>2.4</v>
      </c>
      <c r="E13147">
        <v>1401.0139999999999</v>
      </c>
      <c r="F13147">
        <v>16.920999999999999</v>
      </c>
      <c r="G13147">
        <v>18</v>
      </c>
      <c r="H13147">
        <v>33</v>
      </c>
      <c r="I13147">
        <v>35</v>
      </c>
      <c r="J13147">
        <v>2</v>
      </c>
      <c r="K13147" t="s">
        <v>18</v>
      </c>
      <c r="L13147" t="s">
        <v>19</v>
      </c>
      <c r="M13147" t="s">
        <v>20</v>
      </c>
      <c r="N13147" t="s">
        <v>19</v>
      </c>
      <c r="O13147" t="s">
        <v>21</v>
      </c>
      <c r="P13147" t="s">
        <v>22</v>
      </c>
      <c r="Q13147">
        <v>2015</v>
      </c>
      <c r="R13147">
        <v>16.519487179487239</v>
      </c>
    </row>
    <row r="13148" spans="1:18" x14ac:dyDescent="0.3">
      <c r="A13148">
        <v>1</v>
      </c>
      <c r="B13148">
        <v>6.3675850000000001</v>
      </c>
      <c r="C13148">
        <v>-75.490533330000005</v>
      </c>
      <c r="D13148">
        <v>2.6</v>
      </c>
      <c r="E13148">
        <v>1399.915</v>
      </c>
      <c r="F13148">
        <v>16.655999999999999</v>
      </c>
      <c r="G13148">
        <v>19</v>
      </c>
      <c r="H13148">
        <v>33</v>
      </c>
      <c r="I13148">
        <v>35</v>
      </c>
      <c r="J13148">
        <v>2</v>
      </c>
      <c r="K13148" t="s">
        <v>18</v>
      </c>
      <c r="L13148" t="s">
        <v>19</v>
      </c>
      <c r="M13148" t="s">
        <v>20</v>
      </c>
      <c r="N13148" t="s">
        <v>19</v>
      </c>
      <c r="O13148" t="s">
        <v>21</v>
      </c>
      <c r="P13148" t="s">
        <v>22</v>
      </c>
      <c r="Q13148">
        <v>2015</v>
      </c>
      <c r="R13148">
        <v>16.45371095571101</v>
      </c>
    </row>
    <row r="13149" spans="1:18" x14ac:dyDescent="0.3">
      <c r="A13149">
        <v>1</v>
      </c>
      <c r="B13149">
        <v>6.3677349999999997</v>
      </c>
      <c r="C13149">
        <v>-75.490489999999994</v>
      </c>
      <c r="D13149">
        <v>2.4</v>
      </c>
      <c r="E13149">
        <v>1398.0160000000001</v>
      </c>
      <c r="F13149">
        <v>16.591999999999999</v>
      </c>
      <c r="G13149">
        <v>20</v>
      </c>
      <c r="H13149">
        <v>33</v>
      </c>
      <c r="I13149">
        <v>35</v>
      </c>
      <c r="J13149">
        <v>2</v>
      </c>
      <c r="K13149" t="s">
        <v>18</v>
      </c>
      <c r="L13149" t="s">
        <v>19</v>
      </c>
      <c r="M13149" t="s">
        <v>20</v>
      </c>
      <c r="N13149" t="s">
        <v>19</v>
      </c>
      <c r="O13149" t="s">
        <v>21</v>
      </c>
      <c r="P13149" t="s">
        <v>22</v>
      </c>
      <c r="Q13149">
        <v>2015</v>
      </c>
      <c r="R13149">
        <v>16.223375291375351</v>
      </c>
    </row>
    <row r="13150" spans="1:18" x14ac:dyDescent="0.3">
      <c r="A13150">
        <v>1</v>
      </c>
      <c r="B13150">
        <v>6.3678783299999999</v>
      </c>
      <c r="C13150">
        <v>-75.490454999999997</v>
      </c>
      <c r="D13150">
        <v>2.4</v>
      </c>
      <c r="E13150">
        <v>1395.0160000000001</v>
      </c>
      <c r="F13150">
        <v>15.43</v>
      </c>
      <c r="G13150">
        <v>20</v>
      </c>
      <c r="H13150">
        <v>33</v>
      </c>
      <c r="I13150">
        <v>35</v>
      </c>
      <c r="J13150">
        <v>2</v>
      </c>
      <c r="K13150" t="s">
        <v>18</v>
      </c>
      <c r="L13150" t="s">
        <v>19</v>
      </c>
      <c r="M13150" t="s">
        <v>20</v>
      </c>
      <c r="N13150" t="s">
        <v>19</v>
      </c>
      <c r="O13150" t="s">
        <v>21</v>
      </c>
      <c r="P13150" t="s">
        <v>22</v>
      </c>
      <c r="Q13150">
        <v>2015</v>
      </c>
      <c r="R13150">
        <v>15.99696503496509</v>
      </c>
    </row>
    <row r="13151" spans="1:18" x14ac:dyDescent="0.3">
      <c r="A13151">
        <v>1</v>
      </c>
      <c r="B13151">
        <v>6.3680199999999996</v>
      </c>
      <c r="C13151">
        <v>-75.490431670000007</v>
      </c>
      <c r="D13151">
        <v>2.4</v>
      </c>
      <c r="E13151">
        <v>1394.817</v>
      </c>
      <c r="F13151">
        <v>15.61</v>
      </c>
      <c r="G13151">
        <v>19</v>
      </c>
      <c r="H13151">
        <v>33</v>
      </c>
      <c r="I13151">
        <v>35</v>
      </c>
      <c r="J13151">
        <v>2</v>
      </c>
      <c r="K13151" t="s">
        <v>18</v>
      </c>
      <c r="L13151" t="s">
        <v>19</v>
      </c>
      <c r="M13151" t="s">
        <v>20</v>
      </c>
      <c r="N13151" t="s">
        <v>19</v>
      </c>
      <c r="O13151" t="s">
        <v>21</v>
      </c>
      <c r="P13151" t="s">
        <v>22</v>
      </c>
      <c r="Q13151">
        <v>2015</v>
      </c>
      <c r="R13151">
        <v>15.910391608391659</v>
      </c>
    </row>
    <row r="13152" spans="1:18" x14ac:dyDescent="0.3">
      <c r="A13152">
        <v>1</v>
      </c>
      <c r="B13152">
        <v>6.3681599999999996</v>
      </c>
      <c r="C13152">
        <v>-75.490398330000005</v>
      </c>
      <c r="D13152">
        <v>2.4</v>
      </c>
      <c r="E13152">
        <v>1398.117</v>
      </c>
      <c r="F13152">
        <v>16.260000000000002</v>
      </c>
      <c r="G13152">
        <v>18</v>
      </c>
      <c r="H13152">
        <v>33</v>
      </c>
      <c r="I13152">
        <v>35</v>
      </c>
      <c r="J13152">
        <v>2</v>
      </c>
      <c r="K13152" t="s">
        <v>18</v>
      </c>
      <c r="L13152" t="s">
        <v>19</v>
      </c>
      <c r="M13152" t="s">
        <v>20</v>
      </c>
      <c r="N13152" t="s">
        <v>19</v>
      </c>
      <c r="O13152" t="s">
        <v>21</v>
      </c>
      <c r="P13152" t="s">
        <v>22</v>
      </c>
      <c r="Q13152">
        <v>2015</v>
      </c>
      <c r="R13152">
        <v>16.115118881118931</v>
      </c>
    </row>
    <row r="13153" spans="1:18" x14ac:dyDescent="0.3">
      <c r="A13153">
        <v>1</v>
      </c>
      <c r="B13153">
        <v>6.3683016700000001</v>
      </c>
      <c r="C13153">
        <v>-75.490363329999994</v>
      </c>
      <c r="D13153">
        <v>2.2999999999999998</v>
      </c>
      <c r="E13153">
        <v>1400.1179999999999</v>
      </c>
      <c r="F13153">
        <v>15.744999999999999</v>
      </c>
      <c r="G13153">
        <v>18</v>
      </c>
      <c r="H13153">
        <v>33</v>
      </c>
      <c r="I13153">
        <v>35</v>
      </c>
      <c r="J13153">
        <v>2</v>
      </c>
      <c r="K13153" t="s">
        <v>18</v>
      </c>
      <c r="L13153" t="s">
        <v>19</v>
      </c>
      <c r="M13153" t="s">
        <v>20</v>
      </c>
      <c r="N13153" t="s">
        <v>19</v>
      </c>
      <c r="O13153" t="s">
        <v>21</v>
      </c>
      <c r="P13153" t="s">
        <v>22</v>
      </c>
      <c r="Q13153">
        <v>2015</v>
      </c>
      <c r="R13153">
        <v>16.300326340326389</v>
      </c>
    </row>
    <row r="13154" spans="1:18" x14ac:dyDescent="0.3">
      <c r="A13154">
        <v>1</v>
      </c>
      <c r="B13154">
        <v>6.3684533300000004</v>
      </c>
      <c r="C13154">
        <v>-75.490340000000003</v>
      </c>
      <c r="D13154">
        <v>2.2000000000000002</v>
      </c>
      <c r="E13154">
        <v>1399.9179999999999</v>
      </c>
      <c r="F13154">
        <v>17.081</v>
      </c>
      <c r="G13154">
        <v>17</v>
      </c>
      <c r="H13154">
        <v>33</v>
      </c>
      <c r="I13154">
        <v>35</v>
      </c>
      <c r="J13154">
        <v>2</v>
      </c>
      <c r="K13154" t="s">
        <v>18</v>
      </c>
      <c r="L13154" t="s">
        <v>19</v>
      </c>
      <c r="M13154" t="s">
        <v>20</v>
      </c>
      <c r="N13154" t="s">
        <v>19</v>
      </c>
      <c r="O13154" t="s">
        <v>21</v>
      </c>
      <c r="P13154" t="s">
        <v>22</v>
      </c>
      <c r="Q13154">
        <v>2015</v>
      </c>
      <c r="R13154">
        <v>16.693641025641082</v>
      </c>
    </row>
    <row r="13155" spans="1:18" x14ac:dyDescent="0.3">
      <c r="A13155">
        <v>1</v>
      </c>
      <c r="B13155">
        <v>6.3686066700000001</v>
      </c>
      <c r="C13155">
        <v>-75.490311669999997</v>
      </c>
      <c r="D13155">
        <v>2.4</v>
      </c>
      <c r="E13155">
        <v>1399.4190000000001</v>
      </c>
      <c r="F13155">
        <v>17.481999999999999</v>
      </c>
      <c r="G13155">
        <v>16</v>
      </c>
      <c r="H13155">
        <v>33</v>
      </c>
      <c r="I13155">
        <v>35</v>
      </c>
      <c r="J13155">
        <v>2</v>
      </c>
      <c r="K13155" t="s">
        <v>18</v>
      </c>
      <c r="L13155" t="s">
        <v>19</v>
      </c>
      <c r="M13155" t="s">
        <v>20</v>
      </c>
      <c r="N13155" t="s">
        <v>19</v>
      </c>
      <c r="O13155" t="s">
        <v>21</v>
      </c>
      <c r="P13155" t="s">
        <v>22</v>
      </c>
      <c r="Q13155">
        <v>2015</v>
      </c>
      <c r="R13155">
        <v>17.143065268065321</v>
      </c>
    </row>
    <row r="13156" spans="1:18" x14ac:dyDescent="0.3">
      <c r="A13156">
        <v>1</v>
      </c>
      <c r="B13156">
        <v>6.3687666700000003</v>
      </c>
      <c r="C13156">
        <v>-75.490271669999998</v>
      </c>
      <c r="D13156">
        <v>2.6</v>
      </c>
      <c r="E13156">
        <v>1398.819</v>
      </c>
      <c r="F13156">
        <v>17.855</v>
      </c>
      <c r="G13156">
        <v>16</v>
      </c>
      <c r="H13156">
        <v>33</v>
      </c>
      <c r="I13156">
        <v>35</v>
      </c>
      <c r="J13156">
        <v>2</v>
      </c>
      <c r="K13156" t="s">
        <v>18</v>
      </c>
      <c r="L13156" t="s">
        <v>19</v>
      </c>
      <c r="M13156" t="s">
        <v>20</v>
      </c>
      <c r="N13156" t="s">
        <v>19</v>
      </c>
      <c r="O13156" t="s">
        <v>21</v>
      </c>
      <c r="P13156" t="s">
        <v>22</v>
      </c>
      <c r="Q13156">
        <v>2015</v>
      </c>
      <c r="R13156">
        <v>17.482081585081641</v>
      </c>
    </row>
    <row r="13157" spans="1:18" x14ac:dyDescent="0.3">
      <c r="A13157">
        <v>1</v>
      </c>
      <c r="B13157">
        <v>6.3689183299999996</v>
      </c>
      <c r="C13157">
        <v>-75.490215000000006</v>
      </c>
      <c r="D13157">
        <v>2.7</v>
      </c>
      <c r="E13157">
        <v>1398.22</v>
      </c>
      <c r="F13157">
        <v>16.986999999999998</v>
      </c>
      <c r="G13157">
        <v>16</v>
      </c>
      <c r="H13157">
        <v>33</v>
      </c>
      <c r="I13157">
        <v>35</v>
      </c>
      <c r="J13157">
        <v>2</v>
      </c>
      <c r="K13157" t="s">
        <v>18</v>
      </c>
      <c r="L13157" t="s">
        <v>19</v>
      </c>
      <c r="M13157" t="s">
        <v>20</v>
      </c>
      <c r="N13157" t="s">
        <v>19</v>
      </c>
      <c r="O13157" t="s">
        <v>21</v>
      </c>
      <c r="P13157" t="s">
        <v>22</v>
      </c>
      <c r="Q13157">
        <v>2015</v>
      </c>
      <c r="R13157">
        <v>17.77216083916089</v>
      </c>
    </row>
    <row r="13158" spans="1:18" x14ac:dyDescent="0.3">
      <c r="A13158">
        <v>1</v>
      </c>
      <c r="B13158">
        <v>6.3690749999999996</v>
      </c>
      <c r="C13158">
        <v>-75.490160000000003</v>
      </c>
      <c r="D13158">
        <v>2.7</v>
      </c>
      <c r="E13158">
        <v>1398.221</v>
      </c>
      <c r="F13158">
        <v>18.321999999999999</v>
      </c>
      <c r="G13158">
        <v>17</v>
      </c>
      <c r="H13158">
        <v>33</v>
      </c>
      <c r="I13158">
        <v>35</v>
      </c>
      <c r="J13158">
        <v>2</v>
      </c>
      <c r="K13158" t="s">
        <v>18</v>
      </c>
      <c r="L13158" t="s">
        <v>19</v>
      </c>
      <c r="M13158" t="s">
        <v>20</v>
      </c>
      <c r="N13158" t="s">
        <v>19</v>
      </c>
      <c r="O13158" t="s">
        <v>21</v>
      </c>
      <c r="P13158" t="s">
        <v>22</v>
      </c>
      <c r="Q13158">
        <v>2015</v>
      </c>
      <c r="R13158">
        <v>17.981675990676049</v>
      </c>
    </row>
    <row r="13159" spans="1:18" x14ac:dyDescent="0.3">
      <c r="A13159">
        <v>1</v>
      </c>
      <c r="B13159">
        <v>6.3692200000000003</v>
      </c>
      <c r="C13159">
        <v>-75.490098329999995</v>
      </c>
      <c r="D13159">
        <v>2.7</v>
      </c>
      <c r="E13159">
        <v>1397.6210000000001</v>
      </c>
      <c r="F13159">
        <v>17.899000000000001</v>
      </c>
      <c r="G13159">
        <v>19</v>
      </c>
      <c r="H13159">
        <v>33</v>
      </c>
      <c r="I13159">
        <v>35</v>
      </c>
      <c r="J13159">
        <v>2</v>
      </c>
      <c r="K13159" t="s">
        <v>18</v>
      </c>
      <c r="L13159" t="s">
        <v>19</v>
      </c>
      <c r="M13159" t="s">
        <v>20</v>
      </c>
      <c r="N13159" t="s">
        <v>19</v>
      </c>
      <c r="O13159" t="s">
        <v>21</v>
      </c>
      <c r="P13159" t="s">
        <v>22</v>
      </c>
      <c r="Q13159">
        <v>2015</v>
      </c>
      <c r="R13159">
        <v>18.05289976689982</v>
      </c>
    </row>
    <row r="13160" spans="1:18" x14ac:dyDescent="0.3">
      <c r="A13160">
        <v>1</v>
      </c>
      <c r="B13160">
        <v>6.3693650000000002</v>
      </c>
      <c r="C13160">
        <v>-75.490013329999996</v>
      </c>
      <c r="D13160">
        <v>2.5</v>
      </c>
      <c r="E13160">
        <v>1399.1220000000001</v>
      </c>
      <c r="F13160">
        <v>18.399000000000001</v>
      </c>
      <c r="G13160">
        <v>19</v>
      </c>
      <c r="H13160">
        <v>33</v>
      </c>
      <c r="I13160">
        <v>35</v>
      </c>
      <c r="J13160">
        <v>2</v>
      </c>
      <c r="K13160" t="s">
        <v>18</v>
      </c>
      <c r="L13160" t="s">
        <v>19</v>
      </c>
      <c r="M13160" t="s">
        <v>20</v>
      </c>
      <c r="N13160" t="s">
        <v>19</v>
      </c>
      <c r="O13160" t="s">
        <v>21</v>
      </c>
      <c r="P13160" t="s">
        <v>22</v>
      </c>
      <c r="Q13160">
        <v>2015</v>
      </c>
      <c r="R13160">
        <v>18.211356643356709</v>
      </c>
    </row>
    <row r="13161" spans="1:18" x14ac:dyDescent="0.3">
      <c r="A13161">
        <v>1</v>
      </c>
      <c r="B13161">
        <v>6.3695166700000003</v>
      </c>
      <c r="C13161">
        <v>-75.489943330000003</v>
      </c>
      <c r="D13161">
        <v>2.4</v>
      </c>
      <c r="E13161">
        <v>1398.5229999999999</v>
      </c>
      <c r="F13161">
        <v>18.271999999999998</v>
      </c>
      <c r="G13161">
        <v>19</v>
      </c>
      <c r="H13161">
        <v>33</v>
      </c>
      <c r="I13161">
        <v>35</v>
      </c>
      <c r="J13161">
        <v>2</v>
      </c>
      <c r="K13161" t="s">
        <v>18</v>
      </c>
      <c r="L13161" t="s">
        <v>19</v>
      </c>
      <c r="M13161" t="s">
        <v>20</v>
      </c>
      <c r="N13161" t="s">
        <v>19</v>
      </c>
      <c r="O13161" t="s">
        <v>21</v>
      </c>
      <c r="P13161" t="s">
        <v>22</v>
      </c>
      <c r="Q13161">
        <v>2015</v>
      </c>
      <c r="R13161">
        <v>18.294965034965099</v>
      </c>
    </row>
    <row r="13162" spans="1:18" x14ac:dyDescent="0.3">
      <c r="A13162">
        <v>1</v>
      </c>
      <c r="B13162">
        <v>6.369675</v>
      </c>
      <c r="C13162">
        <v>-75.489885000000001</v>
      </c>
      <c r="D13162">
        <v>2.2999999999999998</v>
      </c>
      <c r="E13162">
        <v>1399.8240000000001</v>
      </c>
      <c r="F13162">
        <v>18.045999999999999</v>
      </c>
      <c r="G13162">
        <v>18</v>
      </c>
      <c r="H13162">
        <v>33</v>
      </c>
      <c r="I13162">
        <v>35</v>
      </c>
      <c r="J13162">
        <v>2</v>
      </c>
      <c r="K13162" t="s">
        <v>18</v>
      </c>
      <c r="L13162" t="s">
        <v>19</v>
      </c>
      <c r="M13162" t="s">
        <v>20</v>
      </c>
      <c r="N13162" t="s">
        <v>19</v>
      </c>
      <c r="O13162" t="s">
        <v>21</v>
      </c>
      <c r="P13162" t="s">
        <v>22</v>
      </c>
      <c r="Q13162">
        <v>2015</v>
      </c>
      <c r="R13162">
        <v>18.279934731934791</v>
      </c>
    </row>
    <row r="13163" spans="1:18" x14ac:dyDescent="0.3">
      <c r="A13163">
        <v>1</v>
      </c>
      <c r="B13163">
        <v>6.3698283299999998</v>
      </c>
      <c r="C13163">
        <v>-75.489838329999998</v>
      </c>
      <c r="D13163">
        <v>2.5</v>
      </c>
      <c r="E13163">
        <v>1399.424</v>
      </c>
      <c r="F13163">
        <v>18.638000000000002</v>
      </c>
      <c r="G13163">
        <v>18</v>
      </c>
      <c r="H13163">
        <v>33</v>
      </c>
      <c r="I13163">
        <v>35</v>
      </c>
      <c r="J13163">
        <v>2</v>
      </c>
      <c r="K13163" t="s">
        <v>18</v>
      </c>
      <c r="L13163" t="s">
        <v>19</v>
      </c>
      <c r="M13163" t="s">
        <v>20</v>
      </c>
      <c r="N13163" t="s">
        <v>19</v>
      </c>
      <c r="O13163" t="s">
        <v>21</v>
      </c>
      <c r="P13163" t="s">
        <v>22</v>
      </c>
      <c r="Q13163">
        <v>2015</v>
      </c>
      <c r="R13163">
        <v>18.130351981352039</v>
      </c>
    </row>
    <row r="13164" spans="1:18" x14ac:dyDescent="0.3">
      <c r="A13164">
        <v>1</v>
      </c>
      <c r="B13164">
        <v>6.3699916700000001</v>
      </c>
      <c r="C13164">
        <v>-75.489800000000002</v>
      </c>
      <c r="D13164">
        <v>2.6</v>
      </c>
      <c r="E13164">
        <v>1397.825</v>
      </c>
      <c r="F13164">
        <v>18.21</v>
      </c>
      <c r="G13164">
        <v>18</v>
      </c>
      <c r="H13164">
        <v>33</v>
      </c>
      <c r="I13164">
        <v>35</v>
      </c>
      <c r="J13164">
        <v>2</v>
      </c>
      <c r="K13164" t="s">
        <v>18</v>
      </c>
      <c r="L13164" t="s">
        <v>19</v>
      </c>
      <c r="M13164" t="s">
        <v>20</v>
      </c>
      <c r="N13164" t="s">
        <v>19</v>
      </c>
      <c r="O13164" t="s">
        <v>21</v>
      </c>
      <c r="P13164" t="s">
        <v>22</v>
      </c>
      <c r="Q13164">
        <v>2015</v>
      </c>
      <c r="R13164">
        <v>18.190820512820579</v>
      </c>
    </row>
    <row r="13165" spans="1:18" x14ac:dyDescent="0.3">
      <c r="A13165">
        <v>1</v>
      </c>
      <c r="B13165">
        <v>6.3701583299999998</v>
      </c>
      <c r="C13165">
        <v>-75.489788329999996</v>
      </c>
      <c r="D13165">
        <v>2.5</v>
      </c>
      <c r="E13165">
        <v>1397.0250000000001</v>
      </c>
      <c r="F13165">
        <v>17.648</v>
      </c>
      <c r="G13165">
        <v>18</v>
      </c>
      <c r="H13165">
        <v>33</v>
      </c>
      <c r="I13165">
        <v>35</v>
      </c>
      <c r="J13165">
        <v>2</v>
      </c>
      <c r="K13165" t="s">
        <v>18</v>
      </c>
      <c r="L13165" t="s">
        <v>19</v>
      </c>
      <c r="M13165" t="s">
        <v>20</v>
      </c>
      <c r="N13165" t="s">
        <v>19</v>
      </c>
      <c r="O13165" t="s">
        <v>21</v>
      </c>
      <c r="P13165" t="s">
        <v>22</v>
      </c>
      <c r="Q13165">
        <v>2015</v>
      </c>
      <c r="R13165">
        <v>18.162958041958099</v>
      </c>
    </row>
    <row r="13166" spans="1:18" x14ac:dyDescent="0.3">
      <c r="A13166">
        <v>1</v>
      </c>
      <c r="B13166">
        <v>6.37032167</v>
      </c>
      <c r="C13166">
        <v>-75.489763330000002</v>
      </c>
      <c r="D13166">
        <v>2.2999999999999998</v>
      </c>
      <c r="E13166">
        <v>1399.7260000000001</v>
      </c>
      <c r="F13166">
        <v>17.678999999999998</v>
      </c>
      <c r="G13166">
        <v>19</v>
      </c>
      <c r="H13166">
        <v>33</v>
      </c>
      <c r="I13166">
        <v>35</v>
      </c>
      <c r="J13166">
        <v>2</v>
      </c>
      <c r="K13166" t="s">
        <v>18</v>
      </c>
      <c r="L13166" t="s">
        <v>19</v>
      </c>
      <c r="M13166" t="s">
        <v>20</v>
      </c>
      <c r="N13166" t="s">
        <v>19</v>
      </c>
      <c r="O13166" t="s">
        <v>21</v>
      </c>
      <c r="P13166" t="s">
        <v>22</v>
      </c>
      <c r="Q13166">
        <v>2015</v>
      </c>
      <c r="R13166">
        <v>18.147193473193528</v>
      </c>
    </row>
    <row r="13167" spans="1:18" x14ac:dyDescent="0.3">
      <c r="A13167">
        <v>1</v>
      </c>
      <c r="B13167">
        <v>6.3704850000000004</v>
      </c>
      <c r="C13167">
        <v>-75.489758330000001</v>
      </c>
      <c r="D13167">
        <v>2.2999999999999998</v>
      </c>
      <c r="E13167">
        <v>1399.9259999999999</v>
      </c>
      <c r="F13167">
        <v>18.527999999999999</v>
      </c>
      <c r="G13167">
        <v>18</v>
      </c>
      <c r="H13167">
        <v>33</v>
      </c>
      <c r="I13167">
        <v>35</v>
      </c>
      <c r="J13167">
        <v>2</v>
      </c>
      <c r="K13167" t="s">
        <v>18</v>
      </c>
      <c r="L13167" t="s">
        <v>19</v>
      </c>
      <c r="M13167" t="s">
        <v>20</v>
      </c>
      <c r="N13167" t="s">
        <v>19</v>
      </c>
      <c r="O13167" t="s">
        <v>21</v>
      </c>
      <c r="P13167" t="s">
        <v>22</v>
      </c>
      <c r="Q13167">
        <v>2015</v>
      </c>
      <c r="R13167">
        <v>18.03433333333339</v>
      </c>
    </row>
    <row r="13168" spans="1:18" x14ac:dyDescent="0.3">
      <c r="A13168">
        <v>1</v>
      </c>
      <c r="B13168">
        <v>6.3706566699999998</v>
      </c>
      <c r="C13168">
        <v>-75.489753329999999</v>
      </c>
      <c r="D13168">
        <v>2.4</v>
      </c>
      <c r="E13168">
        <v>1401.2270000000001</v>
      </c>
      <c r="F13168">
        <v>18.347999999999999</v>
      </c>
      <c r="G13168">
        <v>18</v>
      </c>
      <c r="H13168">
        <v>33</v>
      </c>
      <c r="I13168">
        <v>35</v>
      </c>
      <c r="J13168">
        <v>2</v>
      </c>
      <c r="K13168" t="s">
        <v>18</v>
      </c>
      <c r="L13168" t="s">
        <v>19</v>
      </c>
      <c r="M13168" t="s">
        <v>20</v>
      </c>
      <c r="N13168" t="s">
        <v>19</v>
      </c>
      <c r="O13168" t="s">
        <v>21</v>
      </c>
      <c r="P13168" t="s">
        <v>22</v>
      </c>
      <c r="Q13168">
        <v>2015</v>
      </c>
      <c r="R13168">
        <v>17.83343822843829</v>
      </c>
    </row>
    <row r="13169" spans="1:18" x14ac:dyDescent="0.3">
      <c r="A13169">
        <v>1</v>
      </c>
      <c r="B13169">
        <v>6.3708200000000001</v>
      </c>
      <c r="C13169">
        <v>-75.489765000000006</v>
      </c>
      <c r="D13169">
        <v>2.4</v>
      </c>
      <c r="E13169">
        <v>1399.327</v>
      </c>
      <c r="F13169">
        <v>17.651</v>
      </c>
      <c r="G13169">
        <v>19</v>
      </c>
      <c r="H13169">
        <v>33</v>
      </c>
      <c r="I13169">
        <v>35</v>
      </c>
      <c r="J13169">
        <v>2</v>
      </c>
      <c r="K13169" t="s">
        <v>18</v>
      </c>
      <c r="L13169" t="s">
        <v>19</v>
      </c>
      <c r="M13169" t="s">
        <v>20</v>
      </c>
      <c r="N13169" t="s">
        <v>19</v>
      </c>
      <c r="O13169" t="s">
        <v>21</v>
      </c>
      <c r="P13169" t="s">
        <v>22</v>
      </c>
      <c r="Q13169">
        <v>2015</v>
      </c>
      <c r="R13169">
        <v>17.654855477855541</v>
      </c>
    </row>
    <row r="13170" spans="1:18" x14ac:dyDescent="0.3">
      <c r="A13170">
        <v>1</v>
      </c>
      <c r="B13170">
        <v>6.3709766700000001</v>
      </c>
      <c r="C13170">
        <v>-75.489763330000002</v>
      </c>
      <c r="D13170">
        <v>2.5</v>
      </c>
      <c r="E13170">
        <v>1398.127</v>
      </c>
      <c r="F13170">
        <v>17.227</v>
      </c>
      <c r="G13170">
        <v>19</v>
      </c>
      <c r="H13170">
        <v>33</v>
      </c>
      <c r="I13170">
        <v>35</v>
      </c>
      <c r="J13170">
        <v>2</v>
      </c>
      <c r="K13170" t="s">
        <v>18</v>
      </c>
      <c r="L13170" t="s">
        <v>19</v>
      </c>
      <c r="M13170" t="s">
        <v>20</v>
      </c>
      <c r="N13170" t="s">
        <v>19</v>
      </c>
      <c r="O13170" t="s">
        <v>21</v>
      </c>
      <c r="P13170" t="s">
        <v>22</v>
      </c>
      <c r="Q13170">
        <v>2015</v>
      </c>
      <c r="R13170">
        <v>17.39077389277395</v>
      </c>
    </row>
    <row r="13171" spans="1:18" x14ac:dyDescent="0.3">
      <c r="A13171">
        <v>1</v>
      </c>
      <c r="B13171">
        <v>6.3711333300000002</v>
      </c>
      <c r="C13171">
        <v>-75.489763330000002</v>
      </c>
      <c r="D13171">
        <v>2.5</v>
      </c>
      <c r="E13171">
        <v>1397.028</v>
      </c>
      <c r="F13171">
        <v>16.832000000000001</v>
      </c>
      <c r="G13171">
        <v>18</v>
      </c>
      <c r="H13171">
        <v>33</v>
      </c>
      <c r="I13171">
        <v>35</v>
      </c>
      <c r="J13171">
        <v>2</v>
      </c>
      <c r="K13171" t="s">
        <v>18</v>
      </c>
      <c r="L13171" t="s">
        <v>19</v>
      </c>
      <c r="M13171" t="s">
        <v>20</v>
      </c>
      <c r="N13171" t="s">
        <v>19</v>
      </c>
      <c r="O13171" t="s">
        <v>21</v>
      </c>
      <c r="P13171" t="s">
        <v>22</v>
      </c>
      <c r="Q13171">
        <v>2015</v>
      </c>
      <c r="R13171">
        <v>16.973829836829889</v>
      </c>
    </row>
    <row r="13172" spans="1:18" x14ac:dyDescent="0.3">
      <c r="A13172">
        <v>1</v>
      </c>
      <c r="B13172">
        <v>6.3712916699999997</v>
      </c>
      <c r="C13172">
        <v>-75.489758330000001</v>
      </c>
      <c r="D13172">
        <v>2.6</v>
      </c>
      <c r="E13172">
        <v>1396.328</v>
      </c>
      <c r="F13172">
        <v>16.748999999999999</v>
      </c>
      <c r="G13172">
        <v>17</v>
      </c>
      <c r="H13172">
        <v>33</v>
      </c>
      <c r="I13172">
        <v>35</v>
      </c>
      <c r="J13172">
        <v>2</v>
      </c>
      <c r="K13172" t="s">
        <v>18</v>
      </c>
      <c r="L13172" t="s">
        <v>19</v>
      </c>
      <c r="M13172" t="s">
        <v>20</v>
      </c>
      <c r="N13172" t="s">
        <v>19</v>
      </c>
      <c r="O13172" t="s">
        <v>21</v>
      </c>
      <c r="P13172" t="s">
        <v>22</v>
      </c>
      <c r="Q13172">
        <v>2015</v>
      </c>
      <c r="R13172">
        <v>16.56142191142197</v>
      </c>
    </row>
    <row r="13173" spans="1:18" x14ac:dyDescent="0.3">
      <c r="A13173">
        <v>1</v>
      </c>
      <c r="B13173">
        <v>6.3714333300000003</v>
      </c>
      <c r="C13173">
        <v>-75.489723330000004</v>
      </c>
      <c r="D13173">
        <v>2.5</v>
      </c>
      <c r="E13173">
        <v>1397.229</v>
      </c>
      <c r="F13173">
        <v>16.41</v>
      </c>
      <c r="G13173">
        <v>18</v>
      </c>
      <c r="H13173">
        <v>33</v>
      </c>
      <c r="I13173">
        <v>35</v>
      </c>
      <c r="J13173">
        <v>2</v>
      </c>
      <c r="K13173" t="s">
        <v>18</v>
      </c>
      <c r="L13173" t="s">
        <v>19</v>
      </c>
      <c r="M13173" t="s">
        <v>20</v>
      </c>
      <c r="N13173" t="s">
        <v>19</v>
      </c>
      <c r="O13173" t="s">
        <v>21</v>
      </c>
      <c r="P13173" t="s">
        <v>22</v>
      </c>
      <c r="Q13173">
        <v>2015</v>
      </c>
      <c r="R13173">
        <v>16.422468531468581</v>
      </c>
    </row>
    <row r="13174" spans="1:18" x14ac:dyDescent="0.3">
      <c r="A13174">
        <v>1</v>
      </c>
      <c r="B13174">
        <v>6.3715783300000002</v>
      </c>
      <c r="C13174">
        <v>-75.489676669999994</v>
      </c>
      <c r="D13174">
        <v>2.4</v>
      </c>
      <c r="E13174">
        <v>1397.229</v>
      </c>
      <c r="F13174">
        <v>16.414999999999999</v>
      </c>
      <c r="G13174">
        <v>18</v>
      </c>
      <c r="H13174">
        <v>33</v>
      </c>
      <c r="I13174">
        <v>35</v>
      </c>
      <c r="J13174">
        <v>2</v>
      </c>
      <c r="K13174" t="s">
        <v>18</v>
      </c>
      <c r="L13174" t="s">
        <v>19</v>
      </c>
      <c r="M13174" t="s">
        <v>20</v>
      </c>
      <c r="N13174" t="s">
        <v>19</v>
      </c>
      <c r="O13174" t="s">
        <v>21</v>
      </c>
      <c r="P13174" t="s">
        <v>22</v>
      </c>
      <c r="Q13174">
        <v>2015</v>
      </c>
      <c r="R13174">
        <v>16.632417249417301</v>
      </c>
    </row>
    <row r="13175" spans="1:18" x14ac:dyDescent="0.3">
      <c r="A13175">
        <v>1</v>
      </c>
      <c r="B13175">
        <v>6.3717100000000002</v>
      </c>
      <c r="C13175">
        <v>-75.489609999999999</v>
      </c>
      <c r="D13175">
        <v>2.2999999999999998</v>
      </c>
      <c r="E13175">
        <v>1396.33</v>
      </c>
      <c r="F13175">
        <v>16.655999999999999</v>
      </c>
      <c r="G13175">
        <v>18</v>
      </c>
      <c r="H13175">
        <v>33</v>
      </c>
      <c r="I13175">
        <v>35</v>
      </c>
      <c r="J13175">
        <v>2</v>
      </c>
      <c r="K13175" t="s">
        <v>18</v>
      </c>
      <c r="L13175" t="s">
        <v>19</v>
      </c>
      <c r="M13175" t="s">
        <v>20</v>
      </c>
      <c r="N13175" t="s">
        <v>19</v>
      </c>
      <c r="O13175" t="s">
        <v>21</v>
      </c>
      <c r="P13175" t="s">
        <v>22</v>
      </c>
      <c r="Q13175">
        <v>2015</v>
      </c>
      <c r="R13175">
        <v>17.111671328671381</v>
      </c>
    </row>
    <row r="13176" spans="1:18" x14ac:dyDescent="0.3">
      <c r="A13176">
        <v>1</v>
      </c>
      <c r="B13176">
        <v>6.3718399999999997</v>
      </c>
      <c r="C13176">
        <v>-75.489526670000004</v>
      </c>
      <c r="D13176">
        <v>2.4</v>
      </c>
      <c r="E13176">
        <v>1395.431</v>
      </c>
      <c r="F13176">
        <v>17.507000000000001</v>
      </c>
      <c r="G13176">
        <v>19</v>
      </c>
      <c r="H13176">
        <v>33</v>
      </c>
      <c r="I13176">
        <v>35</v>
      </c>
      <c r="J13176">
        <v>2</v>
      </c>
      <c r="K13176" t="s">
        <v>18</v>
      </c>
      <c r="L13176" t="s">
        <v>19</v>
      </c>
      <c r="M13176" t="s">
        <v>20</v>
      </c>
      <c r="N13176" t="s">
        <v>19</v>
      </c>
      <c r="O13176" t="s">
        <v>21</v>
      </c>
      <c r="P13176" t="s">
        <v>22</v>
      </c>
      <c r="Q13176">
        <v>2015</v>
      </c>
      <c r="R13176">
        <v>17.778869463869519</v>
      </c>
    </row>
    <row r="13177" spans="1:18" x14ac:dyDescent="0.3">
      <c r="A13177">
        <v>1</v>
      </c>
      <c r="B13177">
        <v>6.3719683299999996</v>
      </c>
      <c r="C13177">
        <v>-75.489428329999996</v>
      </c>
      <c r="D13177">
        <v>2.2000000000000002</v>
      </c>
      <c r="E13177">
        <v>1395.0319999999999</v>
      </c>
      <c r="F13177">
        <v>18.462</v>
      </c>
      <c r="G13177">
        <v>19</v>
      </c>
      <c r="H13177">
        <v>33</v>
      </c>
      <c r="I13177">
        <v>35</v>
      </c>
      <c r="J13177">
        <v>2</v>
      </c>
      <c r="K13177" t="s">
        <v>18</v>
      </c>
      <c r="L13177" t="s">
        <v>19</v>
      </c>
      <c r="M13177" t="s">
        <v>20</v>
      </c>
      <c r="N13177" t="s">
        <v>19</v>
      </c>
      <c r="O13177" t="s">
        <v>21</v>
      </c>
      <c r="P13177" t="s">
        <v>22</v>
      </c>
      <c r="Q13177">
        <v>2015</v>
      </c>
      <c r="R13177">
        <v>18.43767832167838</v>
      </c>
    </row>
    <row r="13178" spans="1:18" x14ac:dyDescent="0.3">
      <c r="A13178">
        <v>1</v>
      </c>
      <c r="B13178">
        <v>6.3720999999999997</v>
      </c>
      <c r="C13178">
        <v>-75.489313330000002</v>
      </c>
      <c r="D13178">
        <v>2.2999999999999998</v>
      </c>
      <c r="E13178">
        <v>1394.633</v>
      </c>
      <c r="F13178">
        <v>19.568999999999999</v>
      </c>
      <c r="G13178">
        <v>20</v>
      </c>
      <c r="H13178">
        <v>33</v>
      </c>
      <c r="I13178">
        <v>35</v>
      </c>
      <c r="J13178">
        <v>2</v>
      </c>
      <c r="K13178" t="s">
        <v>18</v>
      </c>
      <c r="L13178" t="s">
        <v>19</v>
      </c>
      <c r="M13178" t="s">
        <v>20</v>
      </c>
      <c r="N13178" t="s">
        <v>19</v>
      </c>
      <c r="O13178" t="s">
        <v>21</v>
      </c>
      <c r="P13178" t="s">
        <v>22</v>
      </c>
      <c r="Q13178">
        <v>2015</v>
      </c>
      <c r="R13178">
        <v>19.008498834498901</v>
      </c>
    </row>
    <row r="13179" spans="1:18" x14ac:dyDescent="0.3">
      <c r="A13179">
        <v>1</v>
      </c>
      <c r="B13179">
        <v>6.3722216700000001</v>
      </c>
      <c r="C13179">
        <v>-75.489185000000006</v>
      </c>
      <c r="D13179">
        <v>2.2999999999999998</v>
      </c>
      <c r="E13179">
        <v>1394.434</v>
      </c>
      <c r="F13179">
        <v>19.875</v>
      </c>
      <c r="G13179">
        <v>21</v>
      </c>
      <c r="H13179">
        <v>33</v>
      </c>
      <c r="I13179">
        <v>35</v>
      </c>
      <c r="J13179">
        <v>2</v>
      </c>
      <c r="K13179" t="s">
        <v>18</v>
      </c>
      <c r="L13179" t="s">
        <v>19</v>
      </c>
      <c r="M13179" t="s">
        <v>20</v>
      </c>
      <c r="N13179" t="s">
        <v>19</v>
      </c>
      <c r="O13179" t="s">
        <v>21</v>
      </c>
      <c r="P13179" t="s">
        <v>22</v>
      </c>
      <c r="Q13179">
        <v>2015</v>
      </c>
      <c r="R13179">
        <v>19.313081585081651</v>
      </c>
    </row>
    <row r="13180" spans="1:18" x14ac:dyDescent="0.3">
      <c r="A13180">
        <v>1</v>
      </c>
      <c r="B13180">
        <v>6.3723466699999998</v>
      </c>
      <c r="C13180">
        <v>-75.489058330000006</v>
      </c>
      <c r="D13180">
        <v>2.5</v>
      </c>
      <c r="E13180">
        <v>1394.335</v>
      </c>
      <c r="F13180">
        <v>19.591000000000001</v>
      </c>
      <c r="G13180">
        <v>21</v>
      </c>
      <c r="H13180">
        <v>33</v>
      </c>
      <c r="I13180">
        <v>35</v>
      </c>
      <c r="J13180">
        <v>2</v>
      </c>
      <c r="K13180" t="s">
        <v>18</v>
      </c>
      <c r="L13180" t="s">
        <v>19</v>
      </c>
      <c r="M13180" t="s">
        <v>20</v>
      </c>
      <c r="N13180" t="s">
        <v>19</v>
      </c>
      <c r="O13180" t="s">
        <v>21</v>
      </c>
      <c r="P13180" t="s">
        <v>22</v>
      </c>
      <c r="Q13180">
        <v>2015</v>
      </c>
      <c r="R13180">
        <v>19.329545454545521</v>
      </c>
    </row>
    <row r="13181" spans="1:18" x14ac:dyDescent="0.3">
      <c r="A13181">
        <v>1</v>
      </c>
      <c r="B13181">
        <v>6.3724716700000004</v>
      </c>
      <c r="C13181">
        <v>-75.488928329999993</v>
      </c>
      <c r="D13181">
        <v>2.4</v>
      </c>
      <c r="E13181">
        <v>1395.9359999999999</v>
      </c>
      <c r="F13181">
        <v>18.928999999999998</v>
      </c>
      <c r="G13181">
        <v>20</v>
      </c>
      <c r="H13181">
        <v>33</v>
      </c>
      <c r="I13181">
        <v>35</v>
      </c>
      <c r="J13181">
        <v>2</v>
      </c>
      <c r="K13181" t="s">
        <v>18</v>
      </c>
      <c r="L13181" t="s">
        <v>19</v>
      </c>
      <c r="M13181" t="s">
        <v>20</v>
      </c>
      <c r="N13181" t="s">
        <v>19</v>
      </c>
      <c r="O13181" t="s">
        <v>21</v>
      </c>
      <c r="P13181" t="s">
        <v>22</v>
      </c>
      <c r="Q13181">
        <v>2015</v>
      </c>
      <c r="R13181">
        <v>19.150256410256471</v>
      </c>
    </row>
    <row r="13182" spans="1:18" x14ac:dyDescent="0.3">
      <c r="A13182">
        <v>1</v>
      </c>
      <c r="B13182">
        <v>6.3725933299999999</v>
      </c>
      <c r="C13182">
        <v>-75.488799999999998</v>
      </c>
      <c r="D13182">
        <v>2.2999999999999998</v>
      </c>
      <c r="E13182">
        <v>1398.537</v>
      </c>
      <c r="F13182">
        <v>18.547999999999998</v>
      </c>
      <c r="G13182">
        <v>21</v>
      </c>
      <c r="H13182">
        <v>33</v>
      </c>
      <c r="I13182">
        <v>35</v>
      </c>
      <c r="J13182">
        <v>2</v>
      </c>
      <c r="K13182" t="s">
        <v>18</v>
      </c>
      <c r="L13182" t="s">
        <v>19</v>
      </c>
      <c r="M13182" t="s">
        <v>20</v>
      </c>
      <c r="N13182" t="s">
        <v>19</v>
      </c>
      <c r="O13182" t="s">
        <v>21</v>
      </c>
      <c r="P13182" t="s">
        <v>22</v>
      </c>
      <c r="Q13182">
        <v>2015</v>
      </c>
      <c r="R13182">
        <v>18.886200466200531</v>
      </c>
    </row>
    <row r="13183" spans="1:18" x14ac:dyDescent="0.3">
      <c r="A13183">
        <v>1</v>
      </c>
      <c r="B13183">
        <v>6.3727116700000002</v>
      </c>
      <c r="C13183">
        <v>-75.488688330000002</v>
      </c>
      <c r="D13183">
        <v>2.4</v>
      </c>
      <c r="E13183">
        <v>1398.038</v>
      </c>
      <c r="F13183">
        <v>18.242000000000001</v>
      </c>
      <c r="G13183">
        <v>21</v>
      </c>
      <c r="H13183">
        <v>33</v>
      </c>
      <c r="I13183">
        <v>35</v>
      </c>
      <c r="J13183">
        <v>2</v>
      </c>
      <c r="K13183" t="s">
        <v>18</v>
      </c>
      <c r="L13183" t="s">
        <v>19</v>
      </c>
      <c r="M13183" t="s">
        <v>20</v>
      </c>
      <c r="N13183" t="s">
        <v>19</v>
      </c>
      <c r="O13183" t="s">
        <v>21</v>
      </c>
      <c r="P13183" t="s">
        <v>22</v>
      </c>
      <c r="Q13183">
        <v>2015</v>
      </c>
      <c r="R13183">
        <v>18.625573426573489</v>
      </c>
    </row>
    <row r="13184" spans="1:18" x14ac:dyDescent="0.3">
      <c r="A13184">
        <v>1</v>
      </c>
      <c r="B13184">
        <v>6.3728300000000004</v>
      </c>
      <c r="C13184">
        <v>-75.488573329999994</v>
      </c>
      <c r="D13184">
        <v>2.4</v>
      </c>
      <c r="E13184">
        <v>1400.9390000000001</v>
      </c>
      <c r="F13184">
        <v>18.404</v>
      </c>
      <c r="G13184">
        <v>22</v>
      </c>
      <c r="H13184">
        <v>33</v>
      </c>
      <c r="I13184">
        <v>35</v>
      </c>
      <c r="J13184">
        <v>2</v>
      </c>
      <c r="K13184" t="s">
        <v>18</v>
      </c>
      <c r="L13184" t="s">
        <v>19</v>
      </c>
      <c r="M13184" t="s">
        <v>20</v>
      </c>
      <c r="N13184" t="s">
        <v>19</v>
      </c>
      <c r="O13184" t="s">
        <v>21</v>
      </c>
      <c r="P13184" t="s">
        <v>22</v>
      </c>
      <c r="Q13184">
        <v>2015</v>
      </c>
      <c r="R13184">
        <v>18.572692307692371</v>
      </c>
    </row>
    <row r="13185" spans="1:18" x14ac:dyDescent="0.3">
      <c r="A13185">
        <v>1</v>
      </c>
      <c r="B13185">
        <v>6.3729533299999996</v>
      </c>
      <c r="C13185">
        <v>-75.488460000000003</v>
      </c>
      <c r="D13185">
        <v>2.4</v>
      </c>
      <c r="E13185">
        <v>1400.74</v>
      </c>
      <c r="F13185">
        <v>18.872</v>
      </c>
      <c r="G13185">
        <v>22</v>
      </c>
      <c r="H13185">
        <v>33</v>
      </c>
      <c r="I13185">
        <v>35</v>
      </c>
      <c r="J13185">
        <v>2</v>
      </c>
      <c r="K13185" t="s">
        <v>18</v>
      </c>
      <c r="L13185" t="s">
        <v>19</v>
      </c>
      <c r="M13185" t="s">
        <v>20</v>
      </c>
      <c r="N13185" t="s">
        <v>19</v>
      </c>
      <c r="O13185" t="s">
        <v>21</v>
      </c>
      <c r="P13185" t="s">
        <v>22</v>
      </c>
      <c r="Q13185">
        <v>2015</v>
      </c>
      <c r="R13185">
        <v>18.592226107226171</v>
      </c>
    </row>
    <row r="13186" spans="1:18" x14ac:dyDescent="0.3">
      <c r="A13186">
        <v>1</v>
      </c>
      <c r="B13186">
        <v>6.3730783300000002</v>
      </c>
      <c r="C13186">
        <v>-75.488339999999994</v>
      </c>
      <c r="D13186">
        <v>2.4</v>
      </c>
      <c r="E13186">
        <v>1400.0409999999999</v>
      </c>
      <c r="F13186">
        <v>18.876000000000001</v>
      </c>
      <c r="G13186">
        <v>22</v>
      </c>
      <c r="H13186">
        <v>33</v>
      </c>
      <c r="I13186">
        <v>35</v>
      </c>
      <c r="J13186">
        <v>2</v>
      </c>
      <c r="K13186" t="s">
        <v>18</v>
      </c>
      <c r="L13186" t="s">
        <v>19</v>
      </c>
      <c r="M13186" t="s">
        <v>20</v>
      </c>
      <c r="N13186" t="s">
        <v>19</v>
      </c>
      <c r="O13186" t="s">
        <v>21</v>
      </c>
      <c r="P13186" t="s">
        <v>22</v>
      </c>
      <c r="Q13186">
        <v>2015</v>
      </c>
      <c r="R13186">
        <v>18.628335664335729</v>
      </c>
    </row>
    <row r="13187" spans="1:18" x14ac:dyDescent="0.3">
      <c r="A13187">
        <v>1</v>
      </c>
      <c r="B13187">
        <v>6.3732066700000001</v>
      </c>
      <c r="C13187">
        <v>-75.488218329999995</v>
      </c>
      <c r="D13187">
        <v>2.5</v>
      </c>
      <c r="E13187">
        <v>1399.3420000000001</v>
      </c>
      <c r="F13187">
        <v>18.856999999999999</v>
      </c>
      <c r="G13187">
        <v>22</v>
      </c>
      <c r="H13187">
        <v>33</v>
      </c>
      <c r="I13187">
        <v>35</v>
      </c>
      <c r="J13187">
        <v>2</v>
      </c>
      <c r="K13187" t="s">
        <v>18</v>
      </c>
      <c r="L13187" t="s">
        <v>19</v>
      </c>
      <c r="M13187" t="s">
        <v>20</v>
      </c>
      <c r="N13187" t="s">
        <v>19</v>
      </c>
      <c r="O13187" t="s">
        <v>21</v>
      </c>
      <c r="P13187" t="s">
        <v>22</v>
      </c>
      <c r="Q13187">
        <v>2015</v>
      </c>
      <c r="R13187">
        <v>18.720559440559501</v>
      </c>
    </row>
    <row r="13188" spans="1:18" x14ac:dyDescent="0.3">
      <c r="A13188">
        <v>1</v>
      </c>
      <c r="B13188">
        <v>6.37331833</v>
      </c>
      <c r="C13188">
        <v>-75.48809</v>
      </c>
      <c r="D13188">
        <v>2.6</v>
      </c>
      <c r="E13188">
        <v>1399.443</v>
      </c>
      <c r="F13188">
        <v>18.946000000000002</v>
      </c>
      <c r="G13188">
        <v>22</v>
      </c>
      <c r="H13188">
        <v>33</v>
      </c>
      <c r="I13188">
        <v>35</v>
      </c>
      <c r="J13188">
        <v>2</v>
      </c>
      <c r="K13188" t="s">
        <v>18</v>
      </c>
      <c r="L13188" t="s">
        <v>19</v>
      </c>
      <c r="M13188" t="s">
        <v>20</v>
      </c>
      <c r="N13188" t="s">
        <v>19</v>
      </c>
      <c r="O13188" t="s">
        <v>21</v>
      </c>
      <c r="P13188" t="s">
        <v>22</v>
      </c>
      <c r="Q13188">
        <v>2015</v>
      </c>
      <c r="R13188">
        <v>18.850284382284439</v>
      </c>
    </row>
    <row r="13189" spans="1:18" x14ac:dyDescent="0.3">
      <c r="A13189">
        <v>1</v>
      </c>
      <c r="B13189">
        <v>6.3734166700000001</v>
      </c>
      <c r="C13189">
        <v>-75.487953329999996</v>
      </c>
      <c r="D13189">
        <v>2.6</v>
      </c>
      <c r="E13189">
        <v>1399.2439999999999</v>
      </c>
      <c r="F13189">
        <v>18.445</v>
      </c>
      <c r="G13189">
        <v>21</v>
      </c>
      <c r="H13189">
        <v>33</v>
      </c>
      <c r="I13189">
        <v>35</v>
      </c>
      <c r="J13189">
        <v>2</v>
      </c>
      <c r="K13189" t="s">
        <v>18</v>
      </c>
      <c r="L13189" t="s">
        <v>19</v>
      </c>
      <c r="M13189" t="s">
        <v>20</v>
      </c>
      <c r="N13189" t="s">
        <v>19</v>
      </c>
      <c r="O13189" t="s">
        <v>21</v>
      </c>
      <c r="P13189" t="s">
        <v>22</v>
      </c>
      <c r="Q13189">
        <v>2015</v>
      </c>
      <c r="R13189">
        <v>19.00753846153853</v>
      </c>
    </row>
    <row r="13190" spans="1:18" x14ac:dyDescent="0.3">
      <c r="A13190">
        <v>1</v>
      </c>
      <c r="B13190">
        <v>6.3734950000000001</v>
      </c>
      <c r="C13190">
        <v>-75.487796669999994</v>
      </c>
      <c r="D13190">
        <v>2.5</v>
      </c>
      <c r="E13190">
        <v>1402.345</v>
      </c>
      <c r="F13190">
        <v>18.77</v>
      </c>
      <c r="G13190">
        <v>19</v>
      </c>
      <c r="H13190">
        <v>33</v>
      </c>
      <c r="I13190">
        <v>35</v>
      </c>
      <c r="J13190">
        <v>2</v>
      </c>
      <c r="K13190" t="s">
        <v>18</v>
      </c>
      <c r="L13190" t="s">
        <v>19</v>
      </c>
      <c r="M13190" t="s">
        <v>20</v>
      </c>
      <c r="N13190" t="s">
        <v>19</v>
      </c>
      <c r="O13190" t="s">
        <v>21</v>
      </c>
      <c r="P13190" t="s">
        <v>22</v>
      </c>
      <c r="Q13190">
        <v>2015</v>
      </c>
      <c r="R13190">
        <v>19.070650349650411</v>
      </c>
    </row>
    <row r="13191" spans="1:18" x14ac:dyDescent="0.3">
      <c r="A13191">
        <v>1</v>
      </c>
      <c r="B13191">
        <v>6.37357</v>
      </c>
      <c r="C13191">
        <v>-75.487646670000004</v>
      </c>
      <c r="D13191">
        <v>2.7</v>
      </c>
      <c r="E13191">
        <v>1403.646</v>
      </c>
      <c r="F13191">
        <v>19.54</v>
      </c>
      <c r="G13191">
        <v>20</v>
      </c>
      <c r="H13191">
        <v>33</v>
      </c>
      <c r="I13191">
        <v>35</v>
      </c>
      <c r="J13191">
        <v>2</v>
      </c>
      <c r="K13191" t="s">
        <v>18</v>
      </c>
      <c r="L13191" t="s">
        <v>19</v>
      </c>
      <c r="M13191" t="s">
        <v>20</v>
      </c>
      <c r="N13191" t="s">
        <v>19</v>
      </c>
      <c r="O13191" t="s">
        <v>21</v>
      </c>
      <c r="P13191" t="s">
        <v>22</v>
      </c>
      <c r="Q13191">
        <v>2015</v>
      </c>
      <c r="R13191">
        <v>19.171587412587481</v>
      </c>
    </row>
    <row r="13192" spans="1:18" x14ac:dyDescent="0.3">
      <c r="A13192">
        <v>1</v>
      </c>
      <c r="B13192">
        <v>6.3736383300000004</v>
      </c>
      <c r="C13192">
        <v>-75.48747333</v>
      </c>
      <c r="D13192">
        <v>2.8</v>
      </c>
      <c r="E13192">
        <v>1405.547</v>
      </c>
      <c r="F13192">
        <v>19.64</v>
      </c>
      <c r="G13192">
        <v>20</v>
      </c>
      <c r="H13192">
        <v>33</v>
      </c>
      <c r="I13192">
        <v>35</v>
      </c>
      <c r="J13192">
        <v>2</v>
      </c>
      <c r="K13192" t="s">
        <v>18</v>
      </c>
      <c r="L13192" t="s">
        <v>19</v>
      </c>
      <c r="M13192" t="s">
        <v>20</v>
      </c>
      <c r="N13192" t="s">
        <v>19</v>
      </c>
      <c r="O13192" t="s">
        <v>21</v>
      </c>
      <c r="P13192" t="s">
        <v>22</v>
      </c>
      <c r="Q13192">
        <v>2015</v>
      </c>
      <c r="R13192">
        <v>19.322191142191201</v>
      </c>
    </row>
    <row r="13193" spans="1:18" x14ac:dyDescent="0.3">
      <c r="A13193">
        <v>1</v>
      </c>
      <c r="B13193">
        <v>6.3737250000000003</v>
      </c>
      <c r="C13193">
        <v>-75.487319999999997</v>
      </c>
      <c r="D13193">
        <v>2.7</v>
      </c>
      <c r="E13193">
        <v>1406.749</v>
      </c>
      <c r="F13193">
        <v>19.616</v>
      </c>
      <c r="G13193">
        <v>20</v>
      </c>
      <c r="H13193">
        <v>33</v>
      </c>
      <c r="I13193">
        <v>35</v>
      </c>
      <c r="J13193">
        <v>2</v>
      </c>
      <c r="K13193" t="s">
        <v>18</v>
      </c>
      <c r="L13193" t="s">
        <v>19</v>
      </c>
      <c r="M13193" t="s">
        <v>20</v>
      </c>
      <c r="N13193" t="s">
        <v>19</v>
      </c>
      <c r="O13193" t="s">
        <v>21</v>
      </c>
      <c r="P13193" t="s">
        <v>22</v>
      </c>
      <c r="Q13193">
        <v>2015</v>
      </c>
      <c r="R13193">
        <v>19.61106759906767</v>
      </c>
    </row>
    <row r="13194" spans="1:18" x14ac:dyDescent="0.3">
      <c r="A13194">
        <v>1</v>
      </c>
      <c r="B13194">
        <v>6.3737950000000003</v>
      </c>
      <c r="C13194">
        <v>-75.487171669999995</v>
      </c>
      <c r="D13194">
        <v>2.5</v>
      </c>
      <c r="E13194">
        <v>1409.65</v>
      </c>
      <c r="F13194">
        <v>18.984999999999999</v>
      </c>
      <c r="G13194">
        <v>19</v>
      </c>
      <c r="H13194">
        <v>33</v>
      </c>
      <c r="I13194">
        <v>35</v>
      </c>
      <c r="J13194">
        <v>2</v>
      </c>
      <c r="K13194" t="s">
        <v>18</v>
      </c>
      <c r="L13194" t="s">
        <v>19</v>
      </c>
      <c r="M13194" t="s">
        <v>20</v>
      </c>
      <c r="N13194" t="s">
        <v>19</v>
      </c>
      <c r="O13194" t="s">
        <v>21</v>
      </c>
      <c r="P13194" t="s">
        <v>22</v>
      </c>
      <c r="Q13194">
        <v>2015</v>
      </c>
      <c r="R13194">
        <v>19.57351515151522</v>
      </c>
    </row>
    <row r="13195" spans="1:18" x14ac:dyDescent="0.3">
      <c r="A13195">
        <v>1</v>
      </c>
      <c r="B13195">
        <v>6.3738716699999998</v>
      </c>
      <c r="C13195">
        <v>-75.487018329999998</v>
      </c>
      <c r="D13195">
        <v>2.5</v>
      </c>
      <c r="E13195">
        <v>1412.451</v>
      </c>
      <c r="F13195">
        <v>19.349</v>
      </c>
      <c r="G13195">
        <v>19</v>
      </c>
      <c r="H13195">
        <v>33</v>
      </c>
      <c r="I13195">
        <v>35</v>
      </c>
      <c r="J13195">
        <v>2</v>
      </c>
      <c r="K13195" t="s">
        <v>18</v>
      </c>
      <c r="L13195" t="s">
        <v>19</v>
      </c>
      <c r="M13195" t="s">
        <v>20</v>
      </c>
      <c r="N13195" t="s">
        <v>19</v>
      </c>
      <c r="O13195" t="s">
        <v>21</v>
      </c>
      <c r="P13195" t="s">
        <v>22</v>
      </c>
      <c r="Q13195">
        <v>2015</v>
      </c>
      <c r="R13195">
        <v>19.23447319347326</v>
      </c>
    </row>
    <row r="13196" spans="1:18" x14ac:dyDescent="0.3">
      <c r="A13196">
        <v>1</v>
      </c>
      <c r="B13196">
        <v>6.3739483300000002</v>
      </c>
      <c r="C13196">
        <v>-75.486866669999998</v>
      </c>
      <c r="D13196">
        <v>2.4</v>
      </c>
      <c r="E13196">
        <v>1414.452</v>
      </c>
      <c r="F13196">
        <v>19.454999999999998</v>
      </c>
      <c r="G13196">
        <v>19</v>
      </c>
      <c r="H13196">
        <v>33</v>
      </c>
      <c r="I13196">
        <v>35</v>
      </c>
      <c r="J13196">
        <v>2</v>
      </c>
      <c r="K13196" t="s">
        <v>18</v>
      </c>
      <c r="L13196" t="s">
        <v>19</v>
      </c>
      <c r="M13196" t="s">
        <v>20</v>
      </c>
      <c r="N13196" t="s">
        <v>19</v>
      </c>
      <c r="O13196" t="s">
        <v>21</v>
      </c>
      <c r="P13196" t="s">
        <v>22</v>
      </c>
      <c r="Q13196">
        <v>2015</v>
      </c>
      <c r="R13196">
        <v>18.814456876456941</v>
      </c>
    </row>
    <row r="13197" spans="1:18" x14ac:dyDescent="0.3">
      <c r="A13197">
        <v>1</v>
      </c>
      <c r="B13197">
        <v>6.3740333299999996</v>
      </c>
      <c r="C13197">
        <v>-75.486708329999999</v>
      </c>
      <c r="D13197">
        <v>2.5</v>
      </c>
      <c r="E13197">
        <v>1416.153</v>
      </c>
      <c r="F13197">
        <v>18.962</v>
      </c>
      <c r="G13197">
        <v>19</v>
      </c>
      <c r="H13197">
        <v>33</v>
      </c>
      <c r="I13197">
        <v>35</v>
      </c>
      <c r="J13197">
        <v>2</v>
      </c>
      <c r="K13197" t="s">
        <v>18</v>
      </c>
      <c r="L13197" t="s">
        <v>19</v>
      </c>
      <c r="M13197" t="s">
        <v>20</v>
      </c>
      <c r="N13197" t="s">
        <v>19</v>
      </c>
      <c r="O13197" t="s">
        <v>21</v>
      </c>
      <c r="P13197" t="s">
        <v>22</v>
      </c>
      <c r="Q13197">
        <v>2015</v>
      </c>
      <c r="R13197">
        <v>18.335347319347381</v>
      </c>
    </row>
    <row r="13198" spans="1:18" x14ac:dyDescent="0.3">
      <c r="A13198">
        <v>1</v>
      </c>
      <c r="B13198">
        <v>6.3741116699999996</v>
      </c>
      <c r="C13198">
        <v>-75.486564999999999</v>
      </c>
      <c r="D13198">
        <v>2.4</v>
      </c>
      <c r="E13198">
        <v>1417.154</v>
      </c>
      <c r="F13198">
        <v>16.584</v>
      </c>
      <c r="G13198">
        <v>19</v>
      </c>
      <c r="H13198">
        <v>32</v>
      </c>
      <c r="I13198">
        <v>35</v>
      </c>
      <c r="J13198">
        <v>2</v>
      </c>
      <c r="K13198" t="s">
        <v>18</v>
      </c>
      <c r="L13198" t="s">
        <v>19</v>
      </c>
      <c r="M13198" t="s">
        <v>20</v>
      </c>
      <c r="N13198" t="s">
        <v>19</v>
      </c>
      <c r="O13198" t="s">
        <v>21</v>
      </c>
      <c r="P13198" t="s">
        <v>22</v>
      </c>
      <c r="Q13198">
        <v>2015</v>
      </c>
      <c r="R13198">
        <v>17.77692307692314</v>
      </c>
    </row>
    <row r="13199" spans="1:18" x14ac:dyDescent="0.3">
      <c r="A13199">
        <v>1</v>
      </c>
      <c r="B13199">
        <v>6.3741966699999999</v>
      </c>
      <c r="C13199">
        <v>-75.486440000000002</v>
      </c>
      <c r="D13199">
        <v>2.4</v>
      </c>
      <c r="E13199">
        <v>1416.2550000000001</v>
      </c>
      <c r="F13199">
        <v>16.986000000000001</v>
      </c>
      <c r="G13199">
        <v>21</v>
      </c>
      <c r="H13199">
        <v>32</v>
      </c>
      <c r="I13199">
        <v>35</v>
      </c>
      <c r="J13199">
        <v>2</v>
      </c>
      <c r="K13199" t="s">
        <v>18</v>
      </c>
      <c r="L13199" t="s">
        <v>19</v>
      </c>
      <c r="M13199" t="s">
        <v>20</v>
      </c>
      <c r="N13199" t="s">
        <v>19</v>
      </c>
      <c r="O13199" t="s">
        <v>21</v>
      </c>
      <c r="P13199" t="s">
        <v>22</v>
      </c>
      <c r="Q13199">
        <v>2015</v>
      </c>
      <c r="R13199">
        <v>17.06834032634039</v>
      </c>
    </row>
    <row r="13200" spans="1:18" x14ac:dyDescent="0.3">
      <c r="A13200">
        <v>1</v>
      </c>
      <c r="B13200">
        <v>6.3742749999999999</v>
      </c>
      <c r="C13200">
        <v>-75.486315000000005</v>
      </c>
      <c r="D13200">
        <v>2.4</v>
      </c>
      <c r="E13200">
        <v>1419.356</v>
      </c>
      <c r="F13200">
        <v>16.893999999999998</v>
      </c>
      <c r="G13200">
        <v>21</v>
      </c>
      <c r="H13200">
        <v>32</v>
      </c>
      <c r="I13200">
        <v>35</v>
      </c>
      <c r="J13200">
        <v>2</v>
      </c>
      <c r="K13200" t="s">
        <v>18</v>
      </c>
      <c r="L13200" t="s">
        <v>19</v>
      </c>
      <c r="M13200" t="s">
        <v>20</v>
      </c>
      <c r="N13200" t="s">
        <v>19</v>
      </c>
      <c r="O13200" t="s">
        <v>21</v>
      </c>
      <c r="P13200" t="s">
        <v>22</v>
      </c>
      <c r="Q13200">
        <v>2015</v>
      </c>
      <c r="R13200">
        <v>16.323349650349709</v>
      </c>
    </row>
    <row r="13201" spans="1:18" x14ac:dyDescent="0.3">
      <c r="A13201">
        <v>1</v>
      </c>
      <c r="B13201">
        <v>6.3743600000000002</v>
      </c>
      <c r="C13201">
        <v>-75.486186669999995</v>
      </c>
      <c r="D13201">
        <v>2.2999999999999998</v>
      </c>
      <c r="E13201">
        <v>1418.2570000000001</v>
      </c>
      <c r="F13201">
        <v>15.787000000000001</v>
      </c>
      <c r="G13201">
        <v>21</v>
      </c>
      <c r="H13201">
        <v>32</v>
      </c>
      <c r="I13201">
        <v>35</v>
      </c>
      <c r="J13201">
        <v>2</v>
      </c>
      <c r="K13201" t="s">
        <v>18</v>
      </c>
      <c r="L13201" t="s">
        <v>19</v>
      </c>
      <c r="M13201" t="s">
        <v>20</v>
      </c>
      <c r="N13201" t="s">
        <v>19</v>
      </c>
      <c r="O13201" t="s">
        <v>21</v>
      </c>
      <c r="P13201" t="s">
        <v>22</v>
      </c>
      <c r="Q13201">
        <v>2015</v>
      </c>
      <c r="R13201">
        <v>15.794494172494231</v>
      </c>
    </row>
    <row r="13202" spans="1:18" x14ac:dyDescent="0.3">
      <c r="A13202">
        <v>1</v>
      </c>
      <c r="B13202">
        <v>6.3744399999999999</v>
      </c>
      <c r="C13202">
        <v>-75.486064999999996</v>
      </c>
      <c r="D13202">
        <v>2.2999999999999998</v>
      </c>
      <c r="E13202">
        <v>1418.1579999999999</v>
      </c>
      <c r="F13202">
        <v>15.178000000000001</v>
      </c>
      <c r="G13202">
        <v>21</v>
      </c>
      <c r="H13202">
        <v>32</v>
      </c>
      <c r="I13202">
        <v>35</v>
      </c>
      <c r="J13202">
        <v>2</v>
      </c>
      <c r="K13202" t="s">
        <v>18</v>
      </c>
      <c r="L13202" t="s">
        <v>19</v>
      </c>
      <c r="M13202" t="s">
        <v>20</v>
      </c>
      <c r="N13202" t="s">
        <v>19</v>
      </c>
      <c r="O13202" t="s">
        <v>21</v>
      </c>
      <c r="P13202" t="s">
        <v>22</v>
      </c>
      <c r="Q13202">
        <v>2015</v>
      </c>
      <c r="R13202">
        <v>15.354393939394001</v>
      </c>
    </row>
    <row r="13203" spans="1:18" x14ac:dyDescent="0.3">
      <c r="A13203">
        <v>1</v>
      </c>
      <c r="B13203">
        <v>6.3745116700000004</v>
      </c>
      <c r="C13203">
        <v>-75.485951670000006</v>
      </c>
      <c r="D13203">
        <v>2.5</v>
      </c>
      <c r="E13203">
        <v>1418.1590000000001</v>
      </c>
      <c r="F13203">
        <v>14.574</v>
      </c>
      <c r="G13203">
        <v>20</v>
      </c>
      <c r="H13203">
        <v>32</v>
      </c>
      <c r="I13203">
        <v>35</v>
      </c>
      <c r="J13203">
        <v>2</v>
      </c>
      <c r="K13203" t="s">
        <v>18</v>
      </c>
      <c r="L13203" t="s">
        <v>19</v>
      </c>
      <c r="M13203" t="s">
        <v>20</v>
      </c>
      <c r="N13203" t="s">
        <v>19</v>
      </c>
      <c r="O13203" t="s">
        <v>21</v>
      </c>
      <c r="P13203" t="s">
        <v>22</v>
      </c>
      <c r="Q13203">
        <v>2015</v>
      </c>
      <c r="R13203">
        <v>15.12846153846159</v>
      </c>
    </row>
    <row r="13204" spans="1:18" x14ac:dyDescent="0.3">
      <c r="A13204">
        <v>1</v>
      </c>
      <c r="B13204">
        <v>6.3745966699999999</v>
      </c>
      <c r="C13204">
        <v>-75.485838330000007</v>
      </c>
      <c r="D13204">
        <v>2.6</v>
      </c>
      <c r="E13204">
        <v>1417.96</v>
      </c>
      <c r="F13204">
        <v>15.138</v>
      </c>
      <c r="G13204">
        <v>19</v>
      </c>
      <c r="H13204">
        <v>32</v>
      </c>
      <c r="I13204">
        <v>35</v>
      </c>
      <c r="J13204">
        <v>2</v>
      </c>
      <c r="K13204" t="s">
        <v>18</v>
      </c>
      <c r="L13204" t="s">
        <v>19</v>
      </c>
      <c r="M13204" t="s">
        <v>20</v>
      </c>
      <c r="N13204" t="s">
        <v>19</v>
      </c>
      <c r="O13204" t="s">
        <v>21</v>
      </c>
      <c r="P13204" t="s">
        <v>22</v>
      </c>
      <c r="Q13204">
        <v>2015</v>
      </c>
      <c r="R13204">
        <v>14.70909324009329</v>
      </c>
    </row>
    <row r="13205" spans="1:18" x14ac:dyDescent="0.3">
      <c r="A13205">
        <v>1</v>
      </c>
      <c r="B13205">
        <v>6.3746900000000002</v>
      </c>
      <c r="C13205">
        <v>-75.485736669999994</v>
      </c>
      <c r="D13205">
        <v>2.6</v>
      </c>
      <c r="E13205">
        <v>1417.36</v>
      </c>
      <c r="F13205">
        <v>14.881</v>
      </c>
      <c r="G13205">
        <v>20</v>
      </c>
      <c r="H13205">
        <v>32</v>
      </c>
      <c r="I13205">
        <v>35</v>
      </c>
      <c r="J13205">
        <v>2</v>
      </c>
      <c r="K13205" t="s">
        <v>18</v>
      </c>
      <c r="L13205" t="s">
        <v>19</v>
      </c>
      <c r="M13205" t="s">
        <v>20</v>
      </c>
      <c r="N13205" t="s">
        <v>19</v>
      </c>
      <c r="O13205" t="s">
        <v>21</v>
      </c>
      <c r="P13205" t="s">
        <v>22</v>
      </c>
      <c r="Q13205">
        <v>2015</v>
      </c>
      <c r="R13205">
        <v>14.45776923076928</v>
      </c>
    </row>
    <row r="13206" spans="1:18" x14ac:dyDescent="0.3">
      <c r="A13206">
        <v>1</v>
      </c>
      <c r="B13206">
        <v>6.3747666699999996</v>
      </c>
      <c r="C13206">
        <v>-75.485640000000004</v>
      </c>
      <c r="D13206">
        <v>2.6</v>
      </c>
      <c r="E13206">
        <v>1416.761</v>
      </c>
      <c r="F13206">
        <v>13.913</v>
      </c>
      <c r="G13206">
        <v>19</v>
      </c>
      <c r="H13206">
        <v>32</v>
      </c>
      <c r="I13206">
        <v>35</v>
      </c>
      <c r="J13206">
        <v>2</v>
      </c>
      <c r="K13206" t="s">
        <v>18</v>
      </c>
      <c r="L13206" t="s">
        <v>19</v>
      </c>
      <c r="M13206" t="s">
        <v>20</v>
      </c>
      <c r="N13206" t="s">
        <v>19</v>
      </c>
      <c r="O13206" t="s">
        <v>21</v>
      </c>
      <c r="P13206" t="s">
        <v>22</v>
      </c>
      <c r="Q13206">
        <v>2015</v>
      </c>
      <c r="R13206">
        <v>14.38936130536135</v>
      </c>
    </row>
    <row r="13207" spans="1:18" x14ac:dyDescent="0.3">
      <c r="A13207">
        <v>1</v>
      </c>
      <c r="B13207">
        <v>6.3748449999999997</v>
      </c>
      <c r="C13207">
        <v>-75.485541670000003</v>
      </c>
      <c r="D13207">
        <v>2.7</v>
      </c>
      <c r="E13207">
        <v>1416.962</v>
      </c>
      <c r="F13207">
        <v>14.398</v>
      </c>
      <c r="G13207">
        <v>21</v>
      </c>
      <c r="H13207">
        <v>32</v>
      </c>
      <c r="I13207">
        <v>35</v>
      </c>
      <c r="J13207">
        <v>2</v>
      </c>
      <c r="K13207" t="s">
        <v>18</v>
      </c>
      <c r="L13207" t="s">
        <v>19</v>
      </c>
      <c r="M13207" t="s">
        <v>20</v>
      </c>
      <c r="N13207" t="s">
        <v>19</v>
      </c>
      <c r="O13207" t="s">
        <v>21</v>
      </c>
      <c r="P13207" t="s">
        <v>22</v>
      </c>
      <c r="Q13207">
        <v>2015</v>
      </c>
      <c r="R13207">
        <v>14.33379254079259</v>
      </c>
    </row>
    <row r="13208" spans="1:18" x14ac:dyDescent="0.3">
      <c r="A13208">
        <v>1</v>
      </c>
      <c r="B13208">
        <v>6.3749316699999996</v>
      </c>
      <c r="C13208">
        <v>-75.485444999999999</v>
      </c>
      <c r="D13208">
        <v>2.6</v>
      </c>
      <c r="E13208">
        <v>1416.5630000000001</v>
      </c>
      <c r="F13208">
        <v>14.182</v>
      </c>
      <c r="G13208">
        <v>20</v>
      </c>
      <c r="H13208">
        <v>32</v>
      </c>
      <c r="I13208">
        <v>35</v>
      </c>
      <c r="J13208">
        <v>2</v>
      </c>
      <c r="K13208" t="s">
        <v>18</v>
      </c>
      <c r="L13208" t="s">
        <v>19</v>
      </c>
      <c r="M13208" t="s">
        <v>20</v>
      </c>
      <c r="N13208" t="s">
        <v>19</v>
      </c>
      <c r="O13208" t="s">
        <v>21</v>
      </c>
      <c r="P13208" t="s">
        <v>22</v>
      </c>
      <c r="Q13208">
        <v>2015</v>
      </c>
      <c r="R13208">
        <v>14.29194871794877</v>
      </c>
    </row>
    <row r="13209" spans="1:18" x14ac:dyDescent="0.3">
      <c r="A13209">
        <v>1</v>
      </c>
      <c r="B13209">
        <v>6.3750183299999996</v>
      </c>
      <c r="C13209">
        <v>-75.48535167</v>
      </c>
      <c r="D13209">
        <v>2.6</v>
      </c>
      <c r="E13209">
        <v>1416.164</v>
      </c>
      <c r="F13209">
        <v>14.303000000000001</v>
      </c>
      <c r="G13209">
        <v>20</v>
      </c>
      <c r="H13209">
        <v>32</v>
      </c>
      <c r="I13209">
        <v>35</v>
      </c>
      <c r="J13209">
        <v>2</v>
      </c>
      <c r="K13209" t="s">
        <v>18</v>
      </c>
      <c r="L13209" t="s">
        <v>19</v>
      </c>
      <c r="M13209" t="s">
        <v>20</v>
      </c>
      <c r="N13209" t="s">
        <v>19</v>
      </c>
      <c r="O13209" t="s">
        <v>21</v>
      </c>
      <c r="P13209" t="s">
        <v>22</v>
      </c>
      <c r="Q13209">
        <v>2015</v>
      </c>
      <c r="R13209">
        <v>14.199769230769281</v>
      </c>
    </row>
    <row r="13210" spans="1:18" x14ac:dyDescent="0.3">
      <c r="A13210">
        <v>1</v>
      </c>
      <c r="B13210">
        <v>6.3751100000000003</v>
      </c>
      <c r="C13210">
        <v>-75.485259999999997</v>
      </c>
      <c r="D13210">
        <v>2.5</v>
      </c>
      <c r="E13210">
        <v>1416.864</v>
      </c>
      <c r="F13210">
        <v>14.329000000000001</v>
      </c>
      <c r="G13210">
        <v>20</v>
      </c>
      <c r="H13210">
        <v>32</v>
      </c>
      <c r="I13210">
        <v>35</v>
      </c>
      <c r="J13210">
        <v>2</v>
      </c>
      <c r="K13210" t="s">
        <v>18</v>
      </c>
      <c r="L13210" t="s">
        <v>19</v>
      </c>
      <c r="M13210" t="s">
        <v>20</v>
      </c>
      <c r="N13210" t="s">
        <v>19</v>
      </c>
      <c r="O13210" t="s">
        <v>21</v>
      </c>
      <c r="P13210" t="s">
        <v>22</v>
      </c>
      <c r="Q13210">
        <v>2015</v>
      </c>
      <c r="R13210">
        <v>14.13882750582755</v>
      </c>
    </row>
    <row r="13211" spans="1:18" x14ac:dyDescent="0.3">
      <c r="A13211">
        <v>1</v>
      </c>
      <c r="B13211">
        <v>6.3752033299999997</v>
      </c>
      <c r="C13211">
        <v>-75.485164999999995</v>
      </c>
      <c r="D13211">
        <v>2.5</v>
      </c>
      <c r="E13211">
        <v>1416.865</v>
      </c>
      <c r="F13211">
        <v>14.321</v>
      </c>
      <c r="G13211">
        <v>20</v>
      </c>
      <c r="H13211">
        <v>32</v>
      </c>
      <c r="I13211">
        <v>35</v>
      </c>
      <c r="J13211">
        <v>2</v>
      </c>
      <c r="K13211" t="s">
        <v>18</v>
      </c>
      <c r="L13211" t="s">
        <v>19</v>
      </c>
      <c r="M13211" t="s">
        <v>20</v>
      </c>
      <c r="N13211" t="s">
        <v>19</v>
      </c>
      <c r="O13211" t="s">
        <v>21</v>
      </c>
      <c r="P13211" t="s">
        <v>22</v>
      </c>
      <c r="Q13211">
        <v>2015</v>
      </c>
      <c r="R13211">
        <v>14.22669930069935</v>
      </c>
    </row>
    <row r="13212" spans="1:18" x14ac:dyDescent="0.3">
      <c r="A13212">
        <v>1</v>
      </c>
      <c r="B13212">
        <v>6.3752950000000004</v>
      </c>
      <c r="C13212">
        <v>-75.485071669999996</v>
      </c>
      <c r="D13212">
        <v>2.5</v>
      </c>
      <c r="E13212">
        <v>1417.866</v>
      </c>
      <c r="F13212">
        <v>14.336</v>
      </c>
      <c r="G13212">
        <v>20</v>
      </c>
      <c r="H13212">
        <v>32</v>
      </c>
      <c r="I13212">
        <v>35</v>
      </c>
      <c r="J13212">
        <v>2</v>
      </c>
      <c r="K13212" t="s">
        <v>18</v>
      </c>
      <c r="L13212" t="s">
        <v>19</v>
      </c>
      <c r="M13212" t="s">
        <v>20</v>
      </c>
      <c r="N13212" t="s">
        <v>19</v>
      </c>
      <c r="O13212" t="s">
        <v>21</v>
      </c>
      <c r="P13212" t="s">
        <v>22</v>
      </c>
      <c r="Q13212">
        <v>2015</v>
      </c>
      <c r="R13212">
        <v>14.31882284382289</v>
      </c>
    </row>
    <row r="13213" spans="1:18" x14ac:dyDescent="0.3">
      <c r="A13213">
        <v>1</v>
      </c>
      <c r="B13213">
        <v>6.37538333</v>
      </c>
      <c r="C13213">
        <v>-75.484978330000004</v>
      </c>
      <c r="D13213">
        <v>2.5</v>
      </c>
      <c r="E13213">
        <v>1417.867</v>
      </c>
      <c r="F13213">
        <v>14.334</v>
      </c>
      <c r="G13213">
        <v>21</v>
      </c>
      <c r="H13213">
        <v>32</v>
      </c>
      <c r="I13213">
        <v>35</v>
      </c>
      <c r="J13213">
        <v>2</v>
      </c>
      <c r="K13213" t="s">
        <v>18</v>
      </c>
      <c r="L13213" t="s">
        <v>19</v>
      </c>
      <c r="M13213" t="s">
        <v>20</v>
      </c>
      <c r="N13213" t="s">
        <v>19</v>
      </c>
      <c r="O13213" t="s">
        <v>21</v>
      </c>
      <c r="P13213" t="s">
        <v>22</v>
      </c>
      <c r="Q13213">
        <v>2015</v>
      </c>
      <c r="R13213">
        <v>14.576545454545499</v>
      </c>
    </row>
    <row r="13214" spans="1:18" x14ac:dyDescent="0.3">
      <c r="A13214">
        <v>1</v>
      </c>
      <c r="B13214">
        <v>6.3754766700000003</v>
      </c>
      <c r="C13214">
        <v>-75.484876670000006</v>
      </c>
      <c r="D13214">
        <v>2.4</v>
      </c>
      <c r="E13214">
        <v>1419.2670000000001</v>
      </c>
      <c r="F13214">
        <v>14.409000000000001</v>
      </c>
      <c r="G13214">
        <v>20</v>
      </c>
      <c r="H13214">
        <v>32</v>
      </c>
      <c r="I13214">
        <v>35</v>
      </c>
      <c r="J13214">
        <v>2</v>
      </c>
      <c r="K13214" t="s">
        <v>18</v>
      </c>
      <c r="L13214" t="s">
        <v>19</v>
      </c>
      <c r="M13214" t="s">
        <v>20</v>
      </c>
      <c r="N13214" t="s">
        <v>19</v>
      </c>
      <c r="O13214" t="s">
        <v>21</v>
      </c>
      <c r="P13214" t="s">
        <v>22</v>
      </c>
      <c r="Q13214">
        <v>2015</v>
      </c>
      <c r="R13214">
        <v>14.91865501165506</v>
      </c>
    </row>
    <row r="13215" spans="1:18" x14ac:dyDescent="0.3">
      <c r="A13215">
        <v>1</v>
      </c>
      <c r="B13215">
        <v>6.3755733299999999</v>
      </c>
      <c r="C13215">
        <v>-75.484769999999997</v>
      </c>
      <c r="D13215">
        <v>2.2000000000000002</v>
      </c>
      <c r="E13215">
        <v>1420.6679999999999</v>
      </c>
      <c r="F13215">
        <v>15.702</v>
      </c>
      <c r="G13215">
        <v>20</v>
      </c>
      <c r="H13215">
        <v>32</v>
      </c>
      <c r="I13215">
        <v>35</v>
      </c>
      <c r="J13215">
        <v>2</v>
      </c>
      <c r="K13215" t="s">
        <v>18</v>
      </c>
      <c r="L13215" t="s">
        <v>19</v>
      </c>
      <c r="M13215" t="s">
        <v>20</v>
      </c>
      <c r="N13215" t="s">
        <v>19</v>
      </c>
      <c r="O13215" t="s">
        <v>21</v>
      </c>
      <c r="P13215" t="s">
        <v>22</v>
      </c>
      <c r="Q13215">
        <v>2015</v>
      </c>
      <c r="R13215">
        <v>15.42959207459212</v>
      </c>
    </row>
    <row r="13216" spans="1:18" x14ac:dyDescent="0.3">
      <c r="A13216">
        <v>1</v>
      </c>
      <c r="B13216">
        <v>6.3756733299999997</v>
      </c>
      <c r="C13216">
        <v>-75.484661669999994</v>
      </c>
      <c r="D13216">
        <v>2.1</v>
      </c>
      <c r="E13216">
        <v>1420.3689999999999</v>
      </c>
      <c r="F13216">
        <v>16.199000000000002</v>
      </c>
      <c r="G13216">
        <v>20</v>
      </c>
      <c r="H13216">
        <v>32</v>
      </c>
      <c r="I13216">
        <v>35</v>
      </c>
      <c r="J13216">
        <v>2</v>
      </c>
      <c r="K13216" t="s">
        <v>18</v>
      </c>
      <c r="L13216" t="s">
        <v>19</v>
      </c>
      <c r="M13216" t="s">
        <v>20</v>
      </c>
      <c r="N13216" t="s">
        <v>19</v>
      </c>
      <c r="O13216" t="s">
        <v>21</v>
      </c>
      <c r="P13216" t="s">
        <v>22</v>
      </c>
      <c r="Q13216">
        <v>2015</v>
      </c>
      <c r="R13216">
        <v>16.02708857808863</v>
      </c>
    </row>
    <row r="13217" spans="1:18" x14ac:dyDescent="0.3">
      <c r="A13217">
        <v>1</v>
      </c>
      <c r="B13217">
        <v>6.3757816700000003</v>
      </c>
      <c r="C13217">
        <v>-75.484561670000005</v>
      </c>
      <c r="D13217">
        <v>2</v>
      </c>
      <c r="E13217">
        <v>1420.57</v>
      </c>
      <c r="F13217">
        <v>16.622</v>
      </c>
      <c r="G13217">
        <v>21</v>
      </c>
      <c r="H13217">
        <v>32</v>
      </c>
      <c r="I13217">
        <v>35</v>
      </c>
      <c r="J13217">
        <v>2</v>
      </c>
      <c r="K13217" t="s">
        <v>18</v>
      </c>
      <c r="L13217" t="s">
        <v>19</v>
      </c>
      <c r="M13217" t="s">
        <v>20</v>
      </c>
      <c r="N13217" t="s">
        <v>19</v>
      </c>
      <c r="O13217" t="s">
        <v>21</v>
      </c>
      <c r="P13217" t="s">
        <v>22</v>
      </c>
      <c r="Q13217">
        <v>2015</v>
      </c>
      <c r="R13217">
        <v>16.63627972027977</v>
      </c>
    </row>
    <row r="13218" spans="1:18" x14ac:dyDescent="0.3">
      <c r="A13218">
        <v>1</v>
      </c>
      <c r="B13218">
        <v>6.3758966700000004</v>
      </c>
      <c r="C13218">
        <v>-75.484461670000002</v>
      </c>
      <c r="D13218">
        <v>2.2999999999999998</v>
      </c>
      <c r="E13218">
        <v>1421.0709999999999</v>
      </c>
      <c r="F13218">
        <v>17.21</v>
      </c>
      <c r="G13218">
        <v>20</v>
      </c>
      <c r="H13218">
        <v>32</v>
      </c>
      <c r="I13218">
        <v>35</v>
      </c>
      <c r="J13218">
        <v>2</v>
      </c>
      <c r="K13218" t="s">
        <v>18</v>
      </c>
      <c r="L13218" t="s">
        <v>19</v>
      </c>
      <c r="M13218" t="s">
        <v>20</v>
      </c>
      <c r="N13218" t="s">
        <v>19</v>
      </c>
      <c r="O13218" t="s">
        <v>21</v>
      </c>
      <c r="P13218" t="s">
        <v>22</v>
      </c>
      <c r="Q13218">
        <v>2015</v>
      </c>
      <c r="R13218">
        <v>17.052454545454601</v>
      </c>
    </row>
    <row r="13219" spans="1:18" x14ac:dyDescent="0.3">
      <c r="A13219">
        <v>1</v>
      </c>
      <c r="B13219">
        <v>6.3760166700000003</v>
      </c>
      <c r="C13219">
        <v>-75.484358330000006</v>
      </c>
      <c r="D13219">
        <v>2.4</v>
      </c>
      <c r="E13219">
        <v>1420.5719999999999</v>
      </c>
      <c r="F13219">
        <v>17.852</v>
      </c>
      <c r="G13219">
        <v>21</v>
      </c>
      <c r="H13219">
        <v>32</v>
      </c>
      <c r="I13219">
        <v>35</v>
      </c>
      <c r="J13219">
        <v>2</v>
      </c>
      <c r="K13219" t="s">
        <v>18</v>
      </c>
      <c r="L13219" t="s">
        <v>19</v>
      </c>
      <c r="M13219" t="s">
        <v>20</v>
      </c>
      <c r="N13219" t="s">
        <v>19</v>
      </c>
      <c r="O13219" t="s">
        <v>21</v>
      </c>
      <c r="P13219" t="s">
        <v>22</v>
      </c>
      <c r="Q13219">
        <v>2015</v>
      </c>
      <c r="R13219">
        <v>17.530855477855528</v>
      </c>
    </row>
    <row r="13220" spans="1:18" x14ac:dyDescent="0.3">
      <c r="A13220">
        <v>1</v>
      </c>
      <c r="B13220">
        <v>6.3761400000000004</v>
      </c>
      <c r="C13220">
        <v>-75.484263330000005</v>
      </c>
      <c r="D13220">
        <v>2.4</v>
      </c>
      <c r="E13220">
        <v>1420.673</v>
      </c>
      <c r="F13220">
        <v>17.971</v>
      </c>
      <c r="G13220">
        <v>21</v>
      </c>
      <c r="H13220">
        <v>32</v>
      </c>
      <c r="I13220">
        <v>35</v>
      </c>
      <c r="J13220">
        <v>2</v>
      </c>
      <c r="K13220" t="s">
        <v>18</v>
      </c>
      <c r="L13220" t="s">
        <v>19</v>
      </c>
      <c r="M13220" t="s">
        <v>20</v>
      </c>
      <c r="N13220" t="s">
        <v>19</v>
      </c>
      <c r="O13220" t="s">
        <v>21</v>
      </c>
      <c r="P13220" t="s">
        <v>22</v>
      </c>
      <c r="Q13220">
        <v>2015</v>
      </c>
      <c r="R13220">
        <v>18.105149184149241</v>
      </c>
    </row>
    <row r="13221" spans="1:18" x14ac:dyDescent="0.3">
      <c r="A13221">
        <v>1</v>
      </c>
      <c r="B13221">
        <v>6.3762766700000002</v>
      </c>
      <c r="C13221">
        <v>-75.484168330000003</v>
      </c>
      <c r="D13221">
        <v>2.5</v>
      </c>
      <c r="E13221">
        <v>1420.374</v>
      </c>
      <c r="F13221">
        <v>18.178000000000001</v>
      </c>
      <c r="G13221">
        <v>20</v>
      </c>
      <c r="H13221">
        <v>32</v>
      </c>
      <c r="I13221">
        <v>35</v>
      </c>
      <c r="J13221">
        <v>2</v>
      </c>
      <c r="K13221" t="s">
        <v>18</v>
      </c>
      <c r="L13221" t="s">
        <v>19</v>
      </c>
      <c r="M13221" t="s">
        <v>20</v>
      </c>
      <c r="N13221" t="s">
        <v>19</v>
      </c>
      <c r="O13221" t="s">
        <v>21</v>
      </c>
      <c r="P13221" t="s">
        <v>22</v>
      </c>
      <c r="Q13221">
        <v>2015</v>
      </c>
      <c r="R13221">
        <v>18.770515151515209</v>
      </c>
    </row>
    <row r="13222" spans="1:18" x14ac:dyDescent="0.3">
      <c r="A13222">
        <v>1</v>
      </c>
      <c r="B13222">
        <v>6.3764166700000002</v>
      </c>
      <c r="C13222">
        <v>-75.484071670000006</v>
      </c>
      <c r="D13222">
        <v>2.4</v>
      </c>
      <c r="E13222">
        <v>1419.675</v>
      </c>
      <c r="F13222">
        <v>18.478000000000002</v>
      </c>
      <c r="G13222">
        <v>20</v>
      </c>
      <c r="H13222">
        <v>32</v>
      </c>
      <c r="I13222">
        <v>35</v>
      </c>
      <c r="J13222">
        <v>2</v>
      </c>
      <c r="K13222" t="s">
        <v>18</v>
      </c>
      <c r="L13222" t="s">
        <v>19</v>
      </c>
      <c r="M13222" t="s">
        <v>20</v>
      </c>
      <c r="N13222" t="s">
        <v>19</v>
      </c>
      <c r="O13222" t="s">
        <v>21</v>
      </c>
      <c r="P13222" t="s">
        <v>22</v>
      </c>
      <c r="Q13222">
        <v>2015</v>
      </c>
      <c r="R13222">
        <v>19.337011655011722</v>
      </c>
    </row>
    <row r="13223" spans="1:18" x14ac:dyDescent="0.3">
      <c r="A13223">
        <v>1</v>
      </c>
      <c r="B13223">
        <v>6.3765799999999997</v>
      </c>
      <c r="C13223">
        <v>-75.483998330000006</v>
      </c>
      <c r="D13223">
        <v>2.2999999999999998</v>
      </c>
      <c r="E13223">
        <v>1413.075</v>
      </c>
      <c r="F13223">
        <v>20.567</v>
      </c>
      <c r="G13223">
        <v>19</v>
      </c>
      <c r="H13223">
        <v>32</v>
      </c>
      <c r="I13223">
        <v>35</v>
      </c>
      <c r="J13223">
        <v>2</v>
      </c>
      <c r="K13223" t="s">
        <v>18</v>
      </c>
      <c r="L13223" t="s">
        <v>19</v>
      </c>
      <c r="M13223" t="s">
        <v>20</v>
      </c>
      <c r="N13223" t="s">
        <v>19</v>
      </c>
      <c r="O13223" t="s">
        <v>21</v>
      </c>
      <c r="P13223" t="s">
        <v>22</v>
      </c>
      <c r="Q13223">
        <v>2015</v>
      </c>
      <c r="R13223">
        <v>19.783403263403329</v>
      </c>
    </row>
    <row r="13224" spans="1:18" x14ac:dyDescent="0.3">
      <c r="A13224">
        <v>1</v>
      </c>
      <c r="B13224">
        <v>6.3767383300000002</v>
      </c>
      <c r="C13224">
        <v>-75.483895000000004</v>
      </c>
      <c r="D13224">
        <v>2.5</v>
      </c>
      <c r="E13224">
        <v>1413.1759999999999</v>
      </c>
      <c r="F13224">
        <v>21.055</v>
      </c>
      <c r="G13224">
        <v>20</v>
      </c>
      <c r="H13224">
        <v>32</v>
      </c>
      <c r="I13224">
        <v>35</v>
      </c>
      <c r="J13224">
        <v>2</v>
      </c>
      <c r="K13224" t="s">
        <v>18</v>
      </c>
      <c r="L13224" t="s">
        <v>19</v>
      </c>
      <c r="M13224" t="s">
        <v>20</v>
      </c>
      <c r="N13224" t="s">
        <v>19</v>
      </c>
      <c r="O13224" t="s">
        <v>21</v>
      </c>
      <c r="P13224" t="s">
        <v>22</v>
      </c>
      <c r="Q13224">
        <v>2015</v>
      </c>
      <c r="R13224">
        <v>20.10152680652687</v>
      </c>
    </row>
    <row r="13225" spans="1:18" x14ac:dyDescent="0.3">
      <c r="A13225">
        <v>1</v>
      </c>
      <c r="B13225">
        <v>6.37689167</v>
      </c>
      <c r="C13225">
        <v>-75.483796670000004</v>
      </c>
      <c r="D13225">
        <v>2.5</v>
      </c>
      <c r="E13225">
        <v>1412.9770000000001</v>
      </c>
      <c r="F13225">
        <v>20.212</v>
      </c>
      <c r="G13225">
        <v>20</v>
      </c>
      <c r="H13225">
        <v>32</v>
      </c>
      <c r="I13225">
        <v>35</v>
      </c>
      <c r="J13225">
        <v>2</v>
      </c>
      <c r="K13225" t="s">
        <v>18</v>
      </c>
      <c r="L13225" t="s">
        <v>19</v>
      </c>
      <c r="M13225" t="s">
        <v>20</v>
      </c>
      <c r="N13225" t="s">
        <v>19</v>
      </c>
      <c r="O13225" t="s">
        <v>21</v>
      </c>
      <c r="P13225" t="s">
        <v>22</v>
      </c>
      <c r="Q13225">
        <v>2015</v>
      </c>
      <c r="R13225">
        <v>20.235503496503561</v>
      </c>
    </row>
    <row r="13226" spans="1:18" x14ac:dyDescent="0.3">
      <c r="A13226">
        <v>1</v>
      </c>
      <c r="B13226">
        <v>6.3770499999999997</v>
      </c>
      <c r="C13226">
        <v>-75.483721669999994</v>
      </c>
      <c r="D13226">
        <v>2.4</v>
      </c>
      <c r="E13226">
        <v>1413.4780000000001</v>
      </c>
      <c r="F13226">
        <v>19.72</v>
      </c>
      <c r="G13226">
        <v>21</v>
      </c>
      <c r="H13226">
        <v>32</v>
      </c>
      <c r="I13226">
        <v>35</v>
      </c>
      <c r="J13226">
        <v>2</v>
      </c>
      <c r="K13226" t="s">
        <v>18</v>
      </c>
      <c r="L13226" t="s">
        <v>19</v>
      </c>
      <c r="M13226" t="s">
        <v>20</v>
      </c>
      <c r="N13226" t="s">
        <v>19</v>
      </c>
      <c r="O13226" t="s">
        <v>21</v>
      </c>
      <c r="P13226" t="s">
        <v>22</v>
      </c>
      <c r="Q13226">
        <v>2015</v>
      </c>
      <c r="R13226">
        <v>20.046561771561841</v>
      </c>
    </row>
    <row r="13227" spans="1:18" x14ac:dyDescent="0.3">
      <c r="A13227">
        <v>1</v>
      </c>
      <c r="B13227">
        <v>6.3772066699999996</v>
      </c>
      <c r="C13227">
        <v>-75.483630000000005</v>
      </c>
      <c r="D13227">
        <v>2.4</v>
      </c>
      <c r="E13227">
        <v>1412.279</v>
      </c>
      <c r="F13227">
        <v>19.587</v>
      </c>
      <c r="G13227">
        <v>21</v>
      </c>
      <c r="H13227">
        <v>32</v>
      </c>
      <c r="I13227">
        <v>35</v>
      </c>
      <c r="J13227">
        <v>2</v>
      </c>
      <c r="K13227" t="s">
        <v>18</v>
      </c>
      <c r="L13227" t="s">
        <v>19</v>
      </c>
      <c r="M13227" t="s">
        <v>20</v>
      </c>
      <c r="N13227" t="s">
        <v>19</v>
      </c>
      <c r="O13227" t="s">
        <v>21</v>
      </c>
      <c r="P13227" t="s">
        <v>22</v>
      </c>
      <c r="Q13227">
        <v>2015</v>
      </c>
      <c r="R13227">
        <v>19.652974358974429</v>
      </c>
    </row>
    <row r="13228" spans="1:18" x14ac:dyDescent="0.3">
      <c r="A13228">
        <v>1</v>
      </c>
      <c r="B13228">
        <v>6.3773516700000004</v>
      </c>
      <c r="C13228">
        <v>-75.483543330000003</v>
      </c>
      <c r="D13228">
        <v>2.5</v>
      </c>
      <c r="E13228">
        <v>1410.78</v>
      </c>
      <c r="F13228">
        <v>19.135000000000002</v>
      </c>
      <c r="G13228">
        <v>21</v>
      </c>
      <c r="H13228">
        <v>32</v>
      </c>
      <c r="I13228">
        <v>35</v>
      </c>
      <c r="J13228">
        <v>2</v>
      </c>
      <c r="K13228" t="s">
        <v>18</v>
      </c>
      <c r="L13228" t="s">
        <v>19</v>
      </c>
      <c r="M13228" t="s">
        <v>20</v>
      </c>
      <c r="N13228" t="s">
        <v>19</v>
      </c>
      <c r="O13228" t="s">
        <v>21</v>
      </c>
      <c r="P13228" t="s">
        <v>22</v>
      </c>
      <c r="Q13228">
        <v>2015</v>
      </c>
      <c r="R13228">
        <v>19.035750582750651</v>
      </c>
    </row>
    <row r="13229" spans="1:18" x14ac:dyDescent="0.3">
      <c r="A13229">
        <v>1</v>
      </c>
      <c r="B13229">
        <v>6.3775000000000004</v>
      </c>
      <c r="C13229">
        <v>-75.483464999999995</v>
      </c>
      <c r="D13229">
        <v>2.5</v>
      </c>
      <c r="E13229">
        <v>1409.981</v>
      </c>
      <c r="F13229">
        <v>18.454999999999998</v>
      </c>
      <c r="G13229">
        <v>21</v>
      </c>
      <c r="H13229">
        <v>32</v>
      </c>
      <c r="I13229">
        <v>35</v>
      </c>
      <c r="J13229">
        <v>2</v>
      </c>
      <c r="K13229" t="s">
        <v>18</v>
      </c>
      <c r="L13229" t="s">
        <v>19</v>
      </c>
      <c r="M13229" t="s">
        <v>20</v>
      </c>
      <c r="N13229" t="s">
        <v>19</v>
      </c>
      <c r="O13229" t="s">
        <v>21</v>
      </c>
      <c r="P13229" t="s">
        <v>22</v>
      </c>
      <c r="Q13229">
        <v>2015</v>
      </c>
      <c r="R13229">
        <v>18.641361305361372</v>
      </c>
    </row>
    <row r="13230" spans="1:18" x14ac:dyDescent="0.3">
      <c r="A13230">
        <v>1</v>
      </c>
      <c r="B13230">
        <v>6.37765</v>
      </c>
      <c r="C13230">
        <v>-75.483378329999994</v>
      </c>
      <c r="D13230">
        <v>2.5</v>
      </c>
      <c r="E13230">
        <v>1409.8820000000001</v>
      </c>
      <c r="F13230">
        <v>18.091000000000001</v>
      </c>
      <c r="G13230">
        <v>20</v>
      </c>
      <c r="H13230">
        <v>32</v>
      </c>
      <c r="I13230">
        <v>35</v>
      </c>
      <c r="J13230">
        <v>2</v>
      </c>
      <c r="K13230" t="s">
        <v>18</v>
      </c>
      <c r="L13230" t="s">
        <v>19</v>
      </c>
      <c r="M13230" t="s">
        <v>20</v>
      </c>
      <c r="N13230" t="s">
        <v>19</v>
      </c>
      <c r="O13230" t="s">
        <v>21</v>
      </c>
      <c r="P13230" t="s">
        <v>22</v>
      </c>
      <c r="Q13230">
        <v>2015</v>
      </c>
      <c r="R13230">
        <v>18.379937062937131</v>
      </c>
    </row>
    <row r="13231" spans="1:18" x14ac:dyDescent="0.3">
      <c r="A13231">
        <v>1</v>
      </c>
      <c r="B13231">
        <v>6.3777999999999997</v>
      </c>
      <c r="C13231">
        <v>-75.483286669999998</v>
      </c>
      <c r="D13231">
        <v>2.4</v>
      </c>
      <c r="E13231">
        <v>1409.5830000000001</v>
      </c>
      <c r="F13231">
        <v>18.417000000000002</v>
      </c>
      <c r="G13231">
        <v>20</v>
      </c>
      <c r="H13231">
        <v>32</v>
      </c>
      <c r="I13231">
        <v>35</v>
      </c>
      <c r="J13231">
        <v>2</v>
      </c>
      <c r="K13231" t="s">
        <v>18</v>
      </c>
      <c r="L13231" t="s">
        <v>19</v>
      </c>
      <c r="M13231" t="s">
        <v>20</v>
      </c>
      <c r="N13231" t="s">
        <v>19</v>
      </c>
      <c r="O13231" t="s">
        <v>21</v>
      </c>
      <c r="P13231" t="s">
        <v>22</v>
      </c>
      <c r="Q13231">
        <v>2015</v>
      </c>
      <c r="R13231">
        <v>18.212494172494239</v>
      </c>
    </row>
    <row r="13232" spans="1:18" x14ac:dyDescent="0.3">
      <c r="A13232">
        <v>1</v>
      </c>
      <c r="B13232">
        <v>6.37794667</v>
      </c>
      <c r="C13232">
        <v>-75.48320167</v>
      </c>
      <c r="D13232">
        <v>2.4</v>
      </c>
      <c r="E13232">
        <v>1409.4829999999999</v>
      </c>
      <c r="F13232">
        <v>18.111999999999998</v>
      </c>
      <c r="G13232">
        <v>20</v>
      </c>
      <c r="H13232">
        <v>32</v>
      </c>
      <c r="I13232">
        <v>35</v>
      </c>
      <c r="J13232">
        <v>2</v>
      </c>
      <c r="K13232" t="s">
        <v>18</v>
      </c>
      <c r="L13232" t="s">
        <v>19</v>
      </c>
      <c r="M13232" t="s">
        <v>20</v>
      </c>
      <c r="N13232" t="s">
        <v>19</v>
      </c>
      <c r="O13232" t="s">
        <v>21</v>
      </c>
      <c r="P13232" t="s">
        <v>22</v>
      </c>
      <c r="Q13232">
        <v>2015</v>
      </c>
      <c r="R13232">
        <v>18.128787878787939</v>
      </c>
    </row>
    <row r="13233" spans="1:18" x14ac:dyDescent="0.3">
      <c r="A13233">
        <v>1</v>
      </c>
      <c r="B13233">
        <v>6.3780900000000003</v>
      </c>
      <c r="C13233">
        <v>-75.483116670000001</v>
      </c>
      <c r="D13233">
        <v>2.5</v>
      </c>
      <c r="E13233">
        <v>1409.2840000000001</v>
      </c>
      <c r="F13233">
        <v>18.137</v>
      </c>
      <c r="G13233">
        <v>20</v>
      </c>
      <c r="H13233">
        <v>32</v>
      </c>
      <c r="I13233">
        <v>35</v>
      </c>
      <c r="J13233">
        <v>2</v>
      </c>
      <c r="K13233" t="s">
        <v>18</v>
      </c>
      <c r="L13233" t="s">
        <v>19</v>
      </c>
      <c r="M13233" t="s">
        <v>20</v>
      </c>
      <c r="N13233" t="s">
        <v>19</v>
      </c>
      <c r="O13233" t="s">
        <v>21</v>
      </c>
      <c r="P13233" t="s">
        <v>22</v>
      </c>
      <c r="Q13233">
        <v>2015</v>
      </c>
      <c r="R13233">
        <v>18.158447552447608</v>
      </c>
    </row>
    <row r="13234" spans="1:18" x14ac:dyDescent="0.3">
      <c r="A13234">
        <v>1</v>
      </c>
      <c r="B13234">
        <v>6.3782366699999997</v>
      </c>
      <c r="C13234">
        <v>-75.483028329999996</v>
      </c>
      <c r="D13234">
        <v>2.5</v>
      </c>
      <c r="E13234">
        <v>1409.1849999999999</v>
      </c>
      <c r="F13234">
        <v>17.954999999999998</v>
      </c>
      <c r="G13234">
        <v>20</v>
      </c>
      <c r="H13234">
        <v>32</v>
      </c>
      <c r="I13234">
        <v>35</v>
      </c>
      <c r="J13234">
        <v>2</v>
      </c>
      <c r="K13234" t="s">
        <v>18</v>
      </c>
      <c r="L13234" t="s">
        <v>19</v>
      </c>
      <c r="M13234" t="s">
        <v>20</v>
      </c>
      <c r="N13234" t="s">
        <v>19</v>
      </c>
      <c r="O13234" t="s">
        <v>21</v>
      </c>
      <c r="P13234" t="s">
        <v>22</v>
      </c>
      <c r="Q13234">
        <v>2015</v>
      </c>
      <c r="R13234">
        <v>18.234361305361361</v>
      </c>
    </row>
    <row r="13235" spans="1:18" x14ac:dyDescent="0.3">
      <c r="A13235">
        <v>1</v>
      </c>
      <c r="B13235">
        <v>6.3783700000000003</v>
      </c>
      <c r="C13235">
        <v>-75.482946670000004</v>
      </c>
      <c r="D13235">
        <v>2.5</v>
      </c>
      <c r="E13235">
        <v>1408.9860000000001</v>
      </c>
      <c r="F13235">
        <v>18.436</v>
      </c>
      <c r="G13235">
        <v>19</v>
      </c>
      <c r="H13235">
        <v>32</v>
      </c>
      <c r="I13235">
        <v>35</v>
      </c>
      <c r="J13235">
        <v>2</v>
      </c>
      <c r="K13235" t="s">
        <v>18</v>
      </c>
      <c r="L13235" t="s">
        <v>19</v>
      </c>
      <c r="M13235" t="s">
        <v>20</v>
      </c>
      <c r="N13235" t="s">
        <v>19</v>
      </c>
      <c r="O13235" t="s">
        <v>21</v>
      </c>
      <c r="P13235" t="s">
        <v>22</v>
      </c>
      <c r="Q13235">
        <v>2015</v>
      </c>
      <c r="R13235">
        <v>18.183897435897499</v>
      </c>
    </row>
    <row r="13236" spans="1:18" x14ac:dyDescent="0.3">
      <c r="A13236">
        <v>1</v>
      </c>
      <c r="B13236">
        <v>6.3784966699999996</v>
      </c>
      <c r="C13236">
        <v>-75.482853329999998</v>
      </c>
      <c r="D13236">
        <v>2.6</v>
      </c>
      <c r="E13236">
        <v>1408.587</v>
      </c>
      <c r="F13236">
        <v>18.225000000000001</v>
      </c>
      <c r="G13236">
        <v>20</v>
      </c>
      <c r="H13236">
        <v>32</v>
      </c>
      <c r="I13236">
        <v>35</v>
      </c>
      <c r="J13236">
        <v>2</v>
      </c>
      <c r="K13236" t="s">
        <v>18</v>
      </c>
      <c r="L13236" t="s">
        <v>19</v>
      </c>
      <c r="M13236" t="s">
        <v>20</v>
      </c>
      <c r="N13236" t="s">
        <v>19</v>
      </c>
      <c r="O13236" t="s">
        <v>21</v>
      </c>
      <c r="P13236" t="s">
        <v>22</v>
      </c>
      <c r="Q13236">
        <v>2015</v>
      </c>
      <c r="R13236">
        <v>17.937715617715678</v>
      </c>
    </row>
    <row r="13237" spans="1:18" x14ac:dyDescent="0.3">
      <c r="A13237">
        <v>1</v>
      </c>
      <c r="B13237">
        <v>6.3786266700000001</v>
      </c>
      <c r="C13237">
        <v>-75.482756670000001</v>
      </c>
      <c r="D13237">
        <v>2.7</v>
      </c>
      <c r="E13237">
        <v>1408.3879999999999</v>
      </c>
      <c r="F13237">
        <v>17.965</v>
      </c>
      <c r="G13237">
        <v>18</v>
      </c>
      <c r="H13237">
        <v>32</v>
      </c>
      <c r="I13237">
        <v>35</v>
      </c>
      <c r="J13237">
        <v>2</v>
      </c>
      <c r="K13237" t="s">
        <v>18</v>
      </c>
      <c r="L13237" t="s">
        <v>19</v>
      </c>
      <c r="M13237" t="s">
        <v>20</v>
      </c>
      <c r="N13237" t="s">
        <v>19</v>
      </c>
      <c r="O13237" t="s">
        <v>21</v>
      </c>
      <c r="P13237" t="s">
        <v>22</v>
      </c>
      <c r="Q13237">
        <v>2015</v>
      </c>
      <c r="R13237">
        <v>17.82485081585088</v>
      </c>
    </row>
    <row r="13238" spans="1:18" x14ac:dyDescent="0.3">
      <c r="A13238">
        <v>1</v>
      </c>
      <c r="B13238">
        <v>6.3787599999999998</v>
      </c>
      <c r="C13238">
        <v>-75.482661669999999</v>
      </c>
      <c r="D13238">
        <v>2.8</v>
      </c>
      <c r="E13238">
        <v>1407.0889999999999</v>
      </c>
      <c r="F13238">
        <v>17.597999999999999</v>
      </c>
      <c r="G13238">
        <v>18</v>
      </c>
      <c r="H13238">
        <v>32</v>
      </c>
      <c r="I13238">
        <v>35</v>
      </c>
      <c r="J13238">
        <v>2</v>
      </c>
      <c r="K13238" t="s">
        <v>18</v>
      </c>
      <c r="L13238" t="s">
        <v>19</v>
      </c>
      <c r="M13238" t="s">
        <v>20</v>
      </c>
      <c r="N13238" t="s">
        <v>19</v>
      </c>
      <c r="O13238" t="s">
        <v>21</v>
      </c>
      <c r="P13238" t="s">
        <v>22</v>
      </c>
      <c r="Q13238">
        <v>2015</v>
      </c>
      <c r="R13238">
        <v>17.652090909090969</v>
      </c>
    </row>
    <row r="13239" spans="1:18" x14ac:dyDescent="0.3">
      <c r="A13239">
        <v>1</v>
      </c>
      <c r="B13239">
        <v>6.3788883299999997</v>
      </c>
      <c r="C13239">
        <v>-75.482564999999994</v>
      </c>
      <c r="D13239">
        <v>2.5</v>
      </c>
      <c r="E13239">
        <v>1406.489</v>
      </c>
      <c r="F13239">
        <v>17.013000000000002</v>
      </c>
      <c r="G13239">
        <v>21</v>
      </c>
      <c r="H13239">
        <v>32</v>
      </c>
      <c r="I13239">
        <v>35</v>
      </c>
      <c r="J13239">
        <v>2</v>
      </c>
      <c r="K13239" t="s">
        <v>18</v>
      </c>
      <c r="L13239" t="s">
        <v>19</v>
      </c>
      <c r="M13239" t="s">
        <v>20</v>
      </c>
      <c r="N13239" t="s">
        <v>19</v>
      </c>
      <c r="O13239" t="s">
        <v>21</v>
      </c>
      <c r="P13239" t="s">
        <v>22</v>
      </c>
      <c r="Q13239">
        <v>2015</v>
      </c>
      <c r="R13239">
        <v>17.393240093240149</v>
      </c>
    </row>
    <row r="13240" spans="1:18" x14ac:dyDescent="0.3">
      <c r="A13240">
        <v>1</v>
      </c>
      <c r="B13240">
        <v>6.3790083299999996</v>
      </c>
      <c r="C13240">
        <v>-75.482470000000006</v>
      </c>
      <c r="D13240">
        <v>2.4</v>
      </c>
      <c r="E13240">
        <v>1405.19</v>
      </c>
      <c r="F13240">
        <v>16.914000000000001</v>
      </c>
      <c r="G13240">
        <v>21</v>
      </c>
      <c r="H13240">
        <v>32</v>
      </c>
      <c r="I13240">
        <v>35</v>
      </c>
      <c r="J13240">
        <v>2</v>
      </c>
      <c r="K13240" t="s">
        <v>18</v>
      </c>
      <c r="L13240" t="s">
        <v>19</v>
      </c>
      <c r="M13240" t="s">
        <v>20</v>
      </c>
      <c r="N13240" t="s">
        <v>19</v>
      </c>
      <c r="O13240" t="s">
        <v>21</v>
      </c>
      <c r="P13240" t="s">
        <v>22</v>
      </c>
      <c r="Q13240">
        <v>2015</v>
      </c>
      <c r="R13240">
        <v>17.150321678321738</v>
      </c>
    </row>
    <row r="13241" spans="1:18" x14ac:dyDescent="0.3">
      <c r="A13241">
        <v>1</v>
      </c>
      <c r="B13241">
        <v>6.37912167</v>
      </c>
      <c r="C13241">
        <v>-75.482365000000001</v>
      </c>
      <c r="D13241">
        <v>2.4</v>
      </c>
      <c r="E13241">
        <v>1404.2909999999999</v>
      </c>
      <c r="F13241">
        <v>17.678000000000001</v>
      </c>
      <c r="G13241">
        <v>20</v>
      </c>
      <c r="H13241">
        <v>32</v>
      </c>
      <c r="I13241">
        <v>35</v>
      </c>
      <c r="J13241">
        <v>2</v>
      </c>
      <c r="K13241" t="s">
        <v>18</v>
      </c>
      <c r="L13241" t="s">
        <v>19</v>
      </c>
      <c r="M13241" t="s">
        <v>20</v>
      </c>
      <c r="N13241" t="s">
        <v>19</v>
      </c>
      <c r="O13241" t="s">
        <v>21</v>
      </c>
      <c r="P13241" t="s">
        <v>22</v>
      </c>
      <c r="Q13241">
        <v>2015</v>
      </c>
      <c r="R13241">
        <v>17.1456946386947</v>
      </c>
    </row>
    <row r="13242" spans="1:18" x14ac:dyDescent="0.3">
      <c r="A13242">
        <v>1</v>
      </c>
      <c r="B13242">
        <v>6.3792283300000001</v>
      </c>
      <c r="C13242">
        <v>-75.482246669999995</v>
      </c>
      <c r="D13242">
        <v>2.7</v>
      </c>
      <c r="E13242">
        <v>1403.192</v>
      </c>
      <c r="F13242">
        <v>16.991</v>
      </c>
      <c r="G13242">
        <v>19</v>
      </c>
      <c r="H13242">
        <v>32</v>
      </c>
      <c r="I13242">
        <v>35</v>
      </c>
      <c r="J13242">
        <v>2</v>
      </c>
      <c r="K13242" t="s">
        <v>18</v>
      </c>
      <c r="L13242" t="s">
        <v>19</v>
      </c>
      <c r="M13242" t="s">
        <v>20</v>
      </c>
      <c r="N13242" t="s">
        <v>19</v>
      </c>
      <c r="O13242" t="s">
        <v>21</v>
      </c>
      <c r="P13242" t="s">
        <v>22</v>
      </c>
      <c r="Q13242">
        <v>2015</v>
      </c>
      <c r="R13242">
        <v>17.17013752913758</v>
      </c>
    </row>
    <row r="13243" spans="1:18" x14ac:dyDescent="0.3">
      <c r="A13243">
        <v>1</v>
      </c>
      <c r="B13243">
        <v>6.3793300000000004</v>
      </c>
      <c r="C13243">
        <v>-75.482129999999998</v>
      </c>
      <c r="D13243">
        <v>2.8</v>
      </c>
      <c r="E13243">
        <v>1401.693</v>
      </c>
      <c r="F13243">
        <v>16.856000000000002</v>
      </c>
      <c r="G13243">
        <v>18</v>
      </c>
      <c r="H13243">
        <v>32</v>
      </c>
      <c r="I13243">
        <v>35</v>
      </c>
      <c r="J13243">
        <v>2</v>
      </c>
      <c r="K13243" t="s">
        <v>18</v>
      </c>
      <c r="L13243" t="s">
        <v>19</v>
      </c>
      <c r="M13243" t="s">
        <v>20</v>
      </c>
      <c r="N13243" t="s">
        <v>19</v>
      </c>
      <c r="O13243" t="s">
        <v>21</v>
      </c>
      <c r="P13243" t="s">
        <v>22</v>
      </c>
      <c r="Q13243">
        <v>2015</v>
      </c>
      <c r="R13243">
        <v>17.25077389277395</v>
      </c>
    </row>
    <row r="13244" spans="1:18" x14ac:dyDescent="0.3">
      <c r="A13244">
        <v>1</v>
      </c>
      <c r="B13244">
        <v>6.3794383300000002</v>
      </c>
      <c r="C13244">
        <v>-75.481999999999999</v>
      </c>
      <c r="D13244">
        <v>2.7</v>
      </c>
      <c r="E13244">
        <v>1399.4939999999999</v>
      </c>
      <c r="F13244">
        <v>17.544</v>
      </c>
      <c r="G13244">
        <v>18</v>
      </c>
      <c r="H13244">
        <v>32</v>
      </c>
      <c r="I13244">
        <v>35</v>
      </c>
      <c r="J13244">
        <v>2</v>
      </c>
      <c r="K13244" t="s">
        <v>18</v>
      </c>
      <c r="L13244" t="s">
        <v>19</v>
      </c>
      <c r="M13244" t="s">
        <v>20</v>
      </c>
      <c r="N13244" t="s">
        <v>19</v>
      </c>
      <c r="O13244" t="s">
        <v>21</v>
      </c>
      <c r="P13244" t="s">
        <v>22</v>
      </c>
      <c r="Q13244">
        <v>2015</v>
      </c>
      <c r="R13244">
        <v>17.332759906759961</v>
      </c>
    </row>
    <row r="13245" spans="1:18" x14ac:dyDescent="0.3">
      <c r="A13245">
        <v>1</v>
      </c>
      <c r="B13245">
        <v>6.3795266699999997</v>
      </c>
      <c r="C13245">
        <v>-75.481859999999998</v>
      </c>
      <c r="D13245">
        <v>2.9</v>
      </c>
      <c r="E13245">
        <v>1399.6949999999999</v>
      </c>
      <c r="F13245">
        <v>17.747</v>
      </c>
      <c r="G13245">
        <v>17</v>
      </c>
      <c r="H13245">
        <v>32</v>
      </c>
      <c r="I13245">
        <v>35</v>
      </c>
      <c r="J13245">
        <v>2</v>
      </c>
      <c r="K13245" t="s">
        <v>18</v>
      </c>
      <c r="L13245" t="s">
        <v>19</v>
      </c>
      <c r="M13245" t="s">
        <v>20</v>
      </c>
      <c r="N13245" t="s">
        <v>19</v>
      </c>
      <c r="O13245" t="s">
        <v>21</v>
      </c>
      <c r="P13245" t="s">
        <v>22</v>
      </c>
      <c r="Q13245">
        <v>2015</v>
      </c>
      <c r="R13245">
        <v>17.34778787878794</v>
      </c>
    </row>
    <row r="13246" spans="1:18" x14ac:dyDescent="0.3">
      <c r="A13246">
        <v>1</v>
      </c>
      <c r="B13246">
        <v>6.3796083299999999</v>
      </c>
      <c r="C13246">
        <v>-75.481721669999999</v>
      </c>
      <c r="D13246">
        <v>3</v>
      </c>
      <c r="E13246">
        <v>1400.096</v>
      </c>
      <c r="F13246">
        <v>17.065999999999999</v>
      </c>
      <c r="G13246">
        <v>15</v>
      </c>
      <c r="H13246">
        <v>32</v>
      </c>
      <c r="I13246">
        <v>35</v>
      </c>
      <c r="J13246">
        <v>2</v>
      </c>
      <c r="K13246" t="s">
        <v>18</v>
      </c>
      <c r="L13246" t="s">
        <v>19</v>
      </c>
      <c r="M13246" t="s">
        <v>20</v>
      </c>
      <c r="N13246" t="s">
        <v>19</v>
      </c>
      <c r="O13246" t="s">
        <v>21</v>
      </c>
      <c r="P13246" t="s">
        <v>22</v>
      </c>
      <c r="Q13246">
        <v>2015</v>
      </c>
      <c r="R13246">
        <v>17.278032634032691</v>
      </c>
    </row>
    <row r="13247" spans="1:18" x14ac:dyDescent="0.3">
      <c r="A13247">
        <v>1</v>
      </c>
      <c r="B13247">
        <v>6.37967833</v>
      </c>
      <c r="C13247">
        <v>-75.481605000000002</v>
      </c>
      <c r="D13247">
        <v>2.9</v>
      </c>
      <c r="E13247">
        <v>1395.597</v>
      </c>
      <c r="F13247">
        <v>17.204000000000001</v>
      </c>
      <c r="G13247">
        <v>15</v>
      </c>
      <c r="H13247">
        <v>32</v>
      </c>
      <c r="I13247">
        <v>35</v>
      </c>
      <c r="J13247">
        <v>2</v>
      </c>
      <c r="K13247" t="s">
        <v>18</v>
      </c>
      <c r="L13247" t="s">
        <v>19</v>
      </c>
      <c r="M13247" t="s">
        <v>20</v>
      </c>
      <c r="N13247" t="s">
        <v>19</v>
      </c>
      <c r="O13247" t="s">
        <v>21</v>
      </c>
      <c r="P13247" t="s">
        <v>22</v>
      </c>
      <c r="Q13247">
        <v>2015</v>
      </c>
      <c r="R13247">
        <v>17.204675990676041</v>
      </c>
    </row>
    <row r="13248" spans="1:18" x14ac:dyDescent="0.3">
      <c r="A13248">
        <v>1</v>
      </c>
      <c r="B13248">
        <v>6.37973167</v>
      </c>
      <c r="C13248">
        <v>-75.481468329999998</v>
      </c>
      <c r="D13248">
        <v>2.8</v>
      </c>
      <c r="E13248">
        <v>1396.3979999999999</v>
      </c>
      <c r="F13248">
        <v>17.067</v>
      </c>
      <c r="G13248">
        <v>13</v>
      </c>
      <c r="H13248">
        <v>32</v>
      </c>
      <c r="I13248">
        <v>35</v>
      </c>
      <c r="J13248">
        <v>2</v>
      </c>
      <c r="K13248" t="s">
        <v>18</v>
      </c>
      <c r="L13248" t="s">
        <v>19</v>
      </c>
      <c r="M13248" t="s">
        <v>20</v>
      </c>
      <c r="N13248" t="s">
        <v>19</v>
      </c>
      <c r="O13248" t="s">
        <v>21</v>
      </c>
      <c r="P13248" t="s">
        <v>22</v>
      </c>
      <c r="Q13248">
        <v>2015</v>
      </c>
      <c r="R13248">
        <v>17.082965034965088</v>
      </c>
    </row>
    <row r="13249" spans="1:18" x14ac:dyDescent="0.3">
      <c r="A13249">
        <v>1</v>
      </c>
      <c r="B13249">
        <v>6.3798149999999998</v>
      </c>
      <c r="C13249">
        <v>-75.481333329999998</v>
      </c>
      <c r="D13249">
        <v>2.6</v>
      </c>
      <c r="E13249">
        <v>1396.499</v>
      </c>
      <c r="F13249">
        <v>16.956</v>
      </c>
      <c r="G13249">
        <v>15</v>
      </c>
      <c r="H13249">
        <v>32</v>
      </c>
      <c r="I13249">
        <v>35</v>
      </c>
      <c r="J13249">
        <v>2</v>
      </c>
      <c r="K13249" t="s">
        <v>18</v>
      </c>
      <c r="L13249" t="s">
        <v>19</v>
      </c>
      <c r="M13249" t="s">
        <v>20</v>
      </c>
      <c r="N13249" t="s">
        <v>19</v>
      </c>
      <c r="O13249" t="s">
        <v>21</v>
      </c>
      <c r="P13249" t="s">
        <v>22</v>
      </c>
      <c r="Q13249">
        <v>2015</v>
      </c>
      <c r="R13249">
        <v>16.939310023310082</v>
      </c>
    </row>
    <row r="13250" spans="1:18" x14ac:dyDescent="0.3">
      <c r="A13250">
        <v>1</v>
      </c>
      <c r="B13250">
        <v>6.3798933299999998</v>
      </c>
      <c r="C13250">
        <v>-75.481201670000004</v>
      </c>
      <c r="D13250">
        <v>2.8</v>
      </c>
      <c r="E13250">
        <v>1396.4</v>
      </c>
      <c r="F13250">
        <v>16.556000000000001</v>
      </c>
      <c r="G13250">
        <v>14</v>
      </c>
      <c r="H13250">
        <v>32</v>
      </c>
      <c r="I13250">
        <v>35</v>
      </c>
      <c r="J13250">
        <v>2</v>
      </c>
      <c r="K13250" t="s">
        <v>18</v>
      </c>
      <c r="L13250" t="s">
        <v>19</v>
      </c>
      <c r="M13250" t="s">
        <v>20</v>
      </c>
      <c r="N13250" t="s">
        <v>19</v>
      </c>
      <c r="O13250" t="s">
        <v>21</v>
      </c>
      <c r="P13250" t="s">
        <v>22</v>
      </c>
      <c r="Q13250">
        <v>2015</v>
      </c>
      <c r="R13250">
        <v>16.82198135198141</v>
      </c>
    </row>
    <row r="13251" spans="1:18" x14ac:dyDescent="0.3">
      <c r="A13251">
        <v>1</v>
      </c>
      <c r="B13251">
        <v>6.3799816700000003</v>
      </c>
      <c r="C13251">
        <v>-75.481059999999999</v>
      </c>
      <c r="D13251">
        <v>2.6</v>
      </c>
      <c r="E13251">
        <v>1397.501</v>
      </c>
      <c r="F13251">
        <v>16.219000000000001</v>
      </c>
      <c r="G13251">
        <v>18</v>
      </c>
      <c r="H13251">
        <v>32</v>
      </c>
      <c r="I13251">
        <v>35</v>
      </c>
      <c r="J13251">
        <v>2</v>
      </c>
      <c r="K13251" t="s">
        <v>18</v>
      </c>
      <c r="L13251" t="s">
        <v>19</v>
      </c>
      <c r="M13251" t="s">
        <v>20</v>
      </c>
      <c r="N13251" t="s">
        <v>19</v>
      </c>
      <c r="O13251" t="s">
        <v>21</v>
      </c>
      <c r="P13251" t="s">
        <v>22</v>
      </c>
      <c r="Q13251">
        <v>2015</v>
      </c>
      <c r="R13251">
        <v>16.50585081585087</v>
      </c>
    </row>
    <row r="13252" spans="1:18" x14ac:dyDescent="0.3">
      <c r="A13252">
        <v>1</v>
      </c>
      <c r="B13252">
        <v>6.38005333</v>
      </c>
      <c r="C13252">
        <v>-75.480911669999998</v>
      </c>
      <c r="D13252">
        <v>2.5</v>
      </c>
      <c r="E13252">
        <v>1399.702</v>
      </c>
      <c r="F13252">
        <v>16.623000000000001</v>
      </c>
      <c r="G13252">
        <v>19</v>
      </c>
      <c r="H13252">
        <v>32</v>
      </c>
      <c r="I13252">
        <v>35</v>
      </c>
      <c r="J13252">
        <v>2</v>
      </c>
      <c r="K13252" t="s">
        <v>18</v>
      </c>
      <c r="L13252" t="s">
        <v>19</v>
      </c>
      <c r="M13252" t="s">
        <v>20</v>
      </c>
      <c r="N13252" t="s">
        <v>19</v>
      </c>
      <c r="O13252" t="s">
        <v>21</v>
      </c>
      <c r="P13252" t="s">
        <v>22</v>
      </c>
      <c r="Q13252">
        <v>2015</v>
      </c>
      <c r="R13252">
        <v>16.044825174825231</v>
      </c>
    </row>
    <row r="13253" spans="1:18" x14ac:dyDescent="0.3">
      <c r="A13253">
        <v>1</v>
      </c>
      <c r="B13253">
        <v>6.3801116699999998</v>
      </c>
      <c r="C13253">
        <v>-75.480765000000005</v>
      </c>
      <c r="D13253">
        <v>2.4</v>
      </c>
      <c r="E13253">
        <v>1401.3030000000001</v>
      </c>
      <c r="F13253">
        <v>15.97</v>
      </c>
      <c r="G13253">
        <v>18</v>
      </c>
      <c r="H13253">
        <v>32</v>
      </c>
      <c r="I13253">
        <v>35</v>
      </c>
      <c r="J13253">
        <v>2</v>
      </c>
      <c r="K13253" t="s">
        <v>18</v>
      </c>
      <c r="L13253" t="s">
        <v>19</v>
      </c>
      <c r="M13253" t="s">
        <v>20</v>
      </c>
      <c r="N13253" t="s">
        <v>19</v>
      </c>
      <c r="O13253" t="s">
        <v>21</v>
      </c>
      <c r="P13253" t="s">
        <v>22</v>
      </c>
      <c r="Q13253">
        <v>2015</v>
      </c>
      <c r="R13253">
        <v>15.34210023310029</v>
      </c>
    </row>
    <row r="13254" spans="1:18" x14ac:dyDescent="0.3">
      <c r="A13254">
        <v>1</v>
      </c>
      <c r="B13254">
        <v>6.3801500000000004</v>
      </c>
      <c r="C13254">
        <v>-75.480626670000007</v>
      </c>
      <c r="D13254">
        <v>2.2999999999999998</v>
      </c>
      <c r="E13254">
        <v>1405.204</v>
      </c>
      <c r="F13254">
        <v>14.634</v>
      </c>
      <c r="G13254">
        <v>19</v>
      </c>
      <c r="H13254">
        <v>32</v>
      </c>
      <c r="I13254">
        <v>35</v>
      </c>
      <c r="J13254">
        <v>2</v>
      </c>
      <c r="K13254" t="s">
        <v>18</v>
      </c>
      <c r="L13254" t="s">
        <v>19</v>
      </c>
      <c r="M13254" t="s">
        <v>20</v>
      </c>
      <c r="N13254" t="s">
        <v>19</v>
      </c>
      <c r="O13254" t="s">
        <v>21</v>
      </c>
      <c r="P13254" t="s">
        <v>22</v>
      </c>
      <c r="Q13254">
        <v>2015</v>
      </c>
      <c r="R13254">
        <v>14.457261072261121</v>
      </c>
    </row>
    <row r="13255" spans="1:18" x14ac:dyDescent="0.3">
      <c r="A13255">
        <v>1</v>
      </c>
      <c r="B13255">
        <v>6.3801899999999998</v>
      </c>
      <c r="C13255">
        <v>-75.480513329999994</v>
      </c>
      <c r="D13255">
        <v>2.4</v>
      </c>
      <c r="E13255">
        <v>1404.905</v>
      </c>
      <c r="F13255">
        <v>13.173</v>
      </c>
      <c r="G13255">
        <v>19</v>
      </c>
      <c r="H13255">
        <v>32</v>
      </c>
      <c r="I13255">
        <v>35</v>
      </c>
      <c r="J13255">
        <v>2</v>
      </c>
      <c r="K13255" t="s">
        <v>18</v>
      </c>
      <c r="L13255" t="s">
        <v>19</v>
      </c>
      <c r="M13255" t="s">
        <v>20</v>
      </c>
      <c r="N13255" t="s">
        <v>19</v>
      </c>
      <c r="O13255" t="s">
        <v>21</v>
      </c>
      <c r="P13255" t="s">
        <v>22</v>
      </c>
      <c r="Q13255">
        <v>2015</v>
      </c>
      <c r="R13255">
        <v>13.570848484848529</v>
      </c>
    </row>
    <row r="13256" spans="1:18" x14ac:dyDescent="0.3">
      <c r="A13256">
        <v>1</v>
      </c>
      <c r="B13256">
        <v>6.3802266699999999</v>
      </c>
      <c r="C13256">
        <v>-75.480406669999994</v>
      </c>
      <c r="D13256">
        <v>2.2999999999999998</v>
      </c>
      <c r="E13256">
        <v>1404.9059999999999</v>
      </c>
      <c r="F13256">
        <v>13.202</v>
      </c>
      <c r="G13256">
        <v>18</v>
      </c>
      <c r="H13256">
        <v>32</v>
      </c>
      <c r="I13256">
        <v>35</v>
      </c>
      <c r="J13256">
        <v>2</v>
      </c>
      <c r="K13256" t="s">
        <v>18</v>
      </c>
      <c r="L13256" t="s">
        <v>19</v>
      </c>
      <c r="M13256" t="s">
        <v>20</v>
      </c>
      <c r="N13256" t="s">
        <v>19</v>
      </c>
      <c r="O13256" t="s">
        <v>21</v>
      </c>
      <c r="P13256" t="s">
        <v>22</v>
      </c>
      <c r="Q13256">
        <v>2015</v>
      </c>
      <c r="R13256">
        <v>13.005892773892819</v>
      </c>
    </row>
    <row r="13257" spans="1:18" x14ac:dyDescent="0.3">
      <c r="A13257">
        <v>1</v>
      </c>
      <c r="B13257">
        <v>6.3802649999999996</v>
      </c>
      <c r="C13257">
        <v>-75.480301670000003</v>
      </c>
      <c r="D13257">
        <v>2.2999999999999998</v>
      </c>
      <c r="E13257">
        <v>1407.9059999999999</v>
      </c>
      <c r="F13257">
        <v>11.971</v>
      </c>
      <c r="G13257">
        <v>18</v>
      </c>
      <c r="H13257">
        <v>32</v>
      </c>
      <c r="I13257">
        <v>35</v>
      </c>
      <c r="J13257">
        <v>2</v>
      </c>
      <c r="K13257" t="s">
        <v>18</v>
      </c>
      <c r="L13257" t="s">
        <v>19</v>
      </c>
      <c r="M13257" t="s">
        <v>20</v>
      </c>
      <c r="N13257" t="s">
        <v>19</v>
      </c>
      <c r="O13257" t="s">
        <v>21</v>
      </c>
      <c r="P13257" t="s">
        <v>22</v>
      </c>
      <c r="Q13257">
        <v>2015</v>
      </c>
      <c r="R13257">
        <v>12.85202331002335</v>
      </c>
    </row>
    <row r="13258" spans="1:18" x14ac:dyDescent="0.3">
      <c r="A13258">
        <v>1</v>
      </c>
      <c r="B13258">
        <v>6.3802966699999999</v>
      </c>
      <c r="C13258">
        <v>-75.48020167</v>
      </c>
      <c r="D13258">
        <v>2.2999999999999998</v>
      </c>
      <c r="E13258">
        <v>1408.307</v>
      </c>
      <c r="F13258">
        <v>12.458</v>
      </c>
      <c r="G13258">
        <v>19</v>
      </c>
      <c r="H13258">
        <v>32</v>
      </c>
      <c r="I13258">
        <v>35</v>
      </c>
      <c r="J13258">
        <v>2</v>
      </c>
      <c r="K13258" t="s">
        <v>18</v>
      </c>
      <c r="L13258" t="s">
        <v>19</v>
      </c>
      <c r="M13258" t="s">
        <v>20</v>
      </c>
      <c r="N13258" t="s">
        <v>19</v>
      </c>
      <c r="O13258" t="s">
        <v>21</v>
      </c>
      <c r="P13258" t="s">
        <v>22</v>
      </c>
      <c r="Q13258">
        <v>2015</v>
      </c>
      <c r="R13258">
        <v>13.327011655011701</v>
      </c>
    </row>
    <row r="13259" spans="1:18" x14ac:dyDescent="0.3">
      <c r="A13259">
        <v>1</v>
      </c>
      <c r="B13259">
        <v>6.3803299999999998</v>
      </c>
      <c r="C13259">
        <v>-75.480091669999993</v>
      </c>
      <c r="D13259">
        <v>2.2000000000000002</v>
      </c>
      <c r="E13259">
        <v>1409.7080000000001</v>
      </c>
      <c r="F13259">
        <v>13.813000000000001</v>
      </c>
      <c r="G13259">
        <v>20</v>
      </c>
      <c r="H13259">
        <v>32</v>
      </c>
      <c r="I13259">
        <v>35</v>
      </c>
      <c r="J13259">
        <v>2</v>
      </c>
      <c r="K13259" t="s">
        <v>18</v>
      </c>
      <c r="L13259" t="s">
        <v>19</v>
      </c>
      <c r="M13259" t="s">
        <v>20</v>
      </c>
      <c r="N13259" t="s">
        <v>19</v>
      </c>
      <c r="O13259" t="s">
        <v>21</v>
      </c>
      <c r="P13259" t="s">
        <v>22</v>
      </c>
      <c r="Q13259">
        <v>2015</v>
      </c>
      <c r="R13259">
        <v>14.077086247086291</v>
      </c>
    </row>
    <row r="13260" spans="1:18" x14ac:dyDescent="0.3">
      <c r="A13260">
        <v>1</v>
      </c>
      <c r="B13260">
        <v>6.3803650000000003</v>
      </c>
      <c r="C13260">
        <v>-75.479958330000002</v>
      </c>
      <c r="D13260">
        <v>2.2000000000000002</v>
      </c>
      <c r="E13260">
        <v>1409.809</v>
      </c>
      <c r="F13260">
        <v>15.847</v>
      </c>
      <c r="G13260">
        <v>20</v>
      </c>
      <c r="H13260">
        <v>32</v>
      </c>
      <c r="I13260">
        <v>35</v>
      </c>
      <c r="J13260">
        <v>2</v>
      </c>
      <c r="K13260" t="s">
        <v>18</v>
      </c>
      <c r="L13260" t="s">
        <v>19</v>
      </c>
      <c r="M13260" t="s">
        <v>20</v>
      </c>
      <c r="N13260" t="s">
        <v>19</v>
      </c>
      <c r="O13260" t="s">
        <v>21</v>
      </c>
      <c r="P13260" t="s">
        <v>22</v>
      </c>
      <c r="Q13260">
        <v>2015</v>
      </c>
      <c r="R13260">
        <v>14.973184149184201</v>
      </c>
    </row>
    <row r="13261" spans="1:18" x14ac:dyDescent="0.3">
      <c r="A13261">
        <v>1</v>
      </c>
      <c r="B13261">
        <v>6.3803999999999998</v>
      </c>
      <c r="C13261">
        <v>-75.479808329999997</v>
      </c>
      <c r="D13261">
        <v>2.2000000000000002</v>
      </c>
      <c r="E13261">
        <v>1408.81</v>
      </c>
      <c r="F13261">
        <v>16.547000000000001</v>
      </c>
      <c r="G13261">
        <v>21</v>
      </c>
      <c r="H13261">
        <v>32</v>
      </c>
      <c r="I13261">
        <v>35</v>
      </c>
      <c r="J13261">
        <v>2</v>
      </c>
      <c r="K13261" t="s">
        <v>18</v>
      </c>
      <c r="L13261" t="s">
        <v>19</v>
      </c>
      <c r="M13261" t="s">
        <v>20</v>
      </c>
      <c r="N13261" t="s">
        <v>19</v>
      </c>
      <c r="O13261" t="s">
        <v>21</v>
      </c>
      <c r="P13261" t="s">
        <v>22</v>
      </c>
      <c r="Q13261">
        <v>2015</v>
      </c>
      <c r="R13261">
        <v>15.687407925407969</v>
      </c>
    </row>
    <row r="13262" spans="1:18" x14ac:dyDescent="0.3">
      <c r="A13262">
        <v>1</v>
      </c>
      <c r="B13262">
        <v>6.3804400000000001</v>
      </c>
      <c r="C13262">
        <v>-75.479659999999996</v>
      </c>
      <c r="D13262">
        <v>2.2999999999999998</v>
      </c>
      <c r="E13262">
        <v>1408.9110000000001</v>
      </c>
      <c r="F13262">
        <v>16.798999999999999</v>
      </c>
      <c r="G13262">
        <v>21</v>
      </c>
      <c r="H13262">
        <v>32</v>
      </c>
      <c r="I13262">
        <v>35</v>
      </c>
      <c r="J13262">
        <v>2</v>
      </c>
      <c r="K13262" t="s">
        <v>18</v>
      </c>
      <c r="L13262" t="s">
        <v>19</v>
      </c>
      <c r="M13262" t="s">
        <v>20</v>
      </c>
      <c r="N13262" t="s">
        <v>19</v>
      </c>
      <c r="O13262" t="s">
        <v>21</v>
      </c>
      <c r="P13262" t="s">
        <v>22</v>
      </c>
      <c r="Q13262">
        <v>2015</v>
      </c>
      <c r="R13262">
        <v>16.362904428904478</v>
      </c>
    </row>
    <row r="13263" spans="1:18" x14ac:dyDescent="0.3">
      <c r="A13263">
        <v>1</v>
      </c>
      <c r="B13263">
        <v>6.3804850000000002</v>
      </c>
      <c r="C13263">
        <v>-75.479511669999994</v>
      </c>
      <c r="D13263">
        <v>2.2999999999999998</v>
      </c>
      <c r="E13263">
        <v>1407.8119999999999</v>
      </c>
      <c r="F13263">
        <v>16.038</v>
      </c>
      <c r="G13263">
        <v>19</v>
      </c>
      <c r="H13263">
        <v>32</v>
      </c>
      <c r="I13263">
        <v>35</v>
      </c>
      <c r="J13263">
        <v>2</v>
      </c>
      <c r="K13263" t="s">
        <v>18</v>
      </c>
      <c r="L13263" t="s">
        <v>19</v>
      </c>
      <c r="M13263" t="s">
        <v>20</v>
      </c>
      <c r="N13263" t="s">
        <v>19</v>
      </c>
      <c r="O13263" t="s">
        <v>21</v>
      </c>
      <c r="P13263" t="s">
        <v>22</v>
      </c>
      <c r="Q13263">
        <v>2015</v>
      </c>
      <c r="R13263">
        <v>16.430055944056001</v>
      </c>
    </row>
    <row r="13264" spans="1:18" x14ac:dyDescent="0.3">
      <c r="A13264">
        <v>1</v>
      </c>
      <c r="B13264">
        <v>6.3805283299999997</v>
      </c>
      <c r="C13264">
        <v>-75.47936833</v>
      </c>
      <c r="D13264">
        <v>2.2999999999999998</v>
      </c>
      <c r="E13264">
        <v>1409.0129999999999</v>
      </c>
      <c r="F13264">
        <v>16.437999999999999</v>
      </c>
      <c r="G13264">
        <v>19</v>
      </c>
      <c r="H13264">
        <v>32</v>
      </c>
      <c r="I13264">
        <v>35</v>
      </c>
      <c r="J13264">
        <v>2</v>
      </c>
      <c r="K13264" t="s">
        <v>18</v>
      </c>
      <c r="L13264" t="s">
        <v>19</v>
      </c>
      <c r="M13264" t="s">
        <v>20</v>
      </c>
      <c r="N13264" t="s">
        <v>19</v>
      </c>
      <c r="O13264" t="s">
        <v>21</v>
      </c>
      <c r="P13264" t="s">
        <v>22</v>
      </c>
      <c r="Q13264">
        <v>2015</v>
      </c>
      <c r="R13264">
        <v>16.291806526806582</v>
      </c>
    </row>
    <row r="13265" spans="1:18" x14ac:dyDescent="0.3">
      <c r="A13265">
        <v>1</v>
      </c>
      <c r="B13265">
        <v>6.38056833</v>
      </c>
      <c r="C13265">
        <v>-75.479231670000004</v>
      </c>
      <c r="D13265">
        <v>2.2000000000000002</v>
      </c>
      <c r="E13265">
        <v>1410.3140000000001</v>
      </c>
      <c r="F13265">
        <v>16.132999999999999</v>
      </c>
      <c r="G13265">
        <v>21</v>
      </c>
      <c r="H13265">
        <v>32</v>
      </c>
      <c r="I13265">
        <v>35</v>
      </c>
      <c r="J13265">
        <v>2</v>
      </c>
      <c r="K13265" t="s">
        <v>18</v>
      </c>
      <c r="L13265" t="s">
        <v>19</v>
      </c>
      <c r="M13265" t="s">
        <v>20</v>
      </c>
      <c r="N13265" t="s">
        <v>19</v>
      </c>
      <c r="O13265" t="s">
        <v>21</v>
      </c>
      <c r="P13265" t="s">
        <v>22</v>
      </c>
      <c r="Q13265">
        <v>2015</v>
      </c>
      <c r="R13265">
        <v>16.317916083916131</v>
      </c>
    </row>
    <row r="13266" spans="1:18" x14ac:dyDescent="0.3">
      <c r="A13266">
        <v>1</v>
      </c>
      <c r="B13266">
        <v>6.3806050000000001</v>
      </c>
      <c r="C13266">
        <v>-75.479091670000003</v>
      </c>
      <c r="D13266">
        <v>2.2999999999999998</v>
      </c>
      <c r="E13266">
        <v>1413.415</v>
      </c>
      <c r="F13266">
        <v>16.495999999999999</v>
      </c>
      <c r="G13266">
        <v>21</v>
      </c>
      <c r="H13266">
        <v>32</v>
      </c>
      <c r="I13266">
        <v>35</v>
      </c>
      <c r="J13266">
        <v>2</v>
      </c>
      <c r="K13266" t="s">
        <v>18</v>
      </c>
      <c r="L13266" t="s">
        <v>19</v>
      </c>
      <c r="M13266" t="s">
        <v>20</v>
      </c>
      <c r="N13266" t="s">
        <v>19</v>
      </c>
      <c r="O13266" t="s">
        <v>21</v>
      </c>
      <c r="P13266" t="s">
        <v>22</v>
      </c>
      <c r="Q13266">
        <v>2015</v>
      </c>
      <c r="R13266">
        <v>16.78480186480191</v>
      </c>
    </row>
    <row r="13267" spans="1:18" x14ac:dyDescent="0.3">
      <c r="A13267">
        <v>1</v>
      </c>
      <c r="B13267">
        <v>6.38063833</v>
      </c>
      <c r="C13267">
        <v>-75.478946669999999</v>
      </c>
      <c r="D13267">
        <v>2.2000000000000002</v>
      </c>
      <c r="E13267">
        <v>1414.2149999999999</v>
      </c>
      <c r="F13267">
        <v>16.318999999999999</v>
      </c>
      <c r="G13267">
        <v>21</v>
      </c>
      <c r="H13267">
        <v>32</v>
      </c>
      <c r="I13267">
        <v>35</v>
      </c>
      <c r="J13267">
        <v>2</v>
      </c>
      <c r="K13267" t="s">
        <v>18</v>
      </c>
      <c r="L13267" t="s">
        <v>19</v>
      </c>
      <c r="M13267" t="s">
        <v>20</v>
      </c>
      <c r="N13267" t="s">
        <v>19</v>
      </c>
      <c r="O13267" t="s">
        <v>21</v>
      </c>
      <c r="P13267" t="s">
        <v>22</v>
      </c>
      <c r="Q13267">
        <v>2015</v>
      </c>
      <c r="R13267">
        <v>17.602170163170221</v>
      </c>
    </row>
    <row r="13268" spans="1:18" x14ac:dyDescent="0.3">
      <c r="A13268">
        <v>1</v>
      </c>
      <c r="B13268">
        <v>6.3806783300000003</v>
      </c>
      <c r="C13268">
        <v>-75.478786670000005</v>
      </c>
      <c r="D13268">
        <v>2.2999999999999998</v>
      </c>
      <c r="E13268">
        <v>1414.117</v>
      </c>
      <c r="F13268">
        <v>18.652999999999999</v>
      </c>
      <c r="G13268">
        <v>20</v>
      </c>
      <c r="H13268">
        <v>32</v>
      </c>
      <c r="I13268">
        <v>35</v>
      </c>
      <c r="J13268">
        <v>2</v>
      </c>
      <c r="K13268" t="s">
        <v>18</v>
      </c>
      <c r="L13268" t="s">
        <v>19</v>
      </c>
      <c r="M13268" t="s">
        <v>20</v>
      </c>
      <c r="N13268" t="s">
        <v>19</v>
      </c>
      <c r="O13268" t="s">
        <v>21</v>
      </c>
      <c r="P13268" t="s">
        <v>22</v>
      </c>
      <c r="Q13268">
        <v>2015</v>
      </c>
      <c r="R13268">
        <v>18.595076923076981</v>
      </c>
    </row>
    <row r="13269" spans="1:18" x14ac:dyDescent="0.3">
      <c r="A13269">
        <v>1</v>
      </c>
      <c r="B13269">
        <v>6.3807299999999998</v>
      </c>
      <c r="C13269">
        <v>-75.478610000000003</v>
      </c>
      <c r="D13269">
        <v>2.4</v>
      </c>
      <c r="E13269">
        <v>1416.018</v>
      </c>
      <c r="F13269">
        <v>20.356999999999999</v>
      </c>
      <c r="G13269">
        <v>19</v>
      </c>
      <c r="H13269">
        <v>32</v>
      </c>
      <c r="I13269">
        <v>35</v>
      </c>
      <c r="J13269">
        <v>2</v>
      </c>
      <c r="K13269" t="s">
        <v>18</v>
      </c>
      <c r="L13269" t="s">
        <v>19</v>
      </c>
      <c r="M13269" t="s">
        <v>20</v>
      </c>
      <c r="N13269" t="s">
        <v>19</v>
      </c>
      <c r="O13269" t="s">
        <v>21</v>
      </c>
      <c r="P13269" t="s">
        <v>22</v>
      </c>
      <c r="Q13269">
        <v>2015</v>
      </c>
      <c r="R13269">
        <v>19.517498834498891</v>
      </c>
    </row>
    <row r="13270" spans="1:18" x14ac:dyDescent="0.3">
      <c r="A13270">
        <v>1</v>
      </c>
      <c r="B13270">
        <v>6.3807816700000002</v>
      </c>
      <c r="C13270">
        <v>-75.478425000000001</v>
      </c>
      <c r="D13270">
        <v>2.5</v>
      </c>
      <c r="E13270">
        <v>1416.4190000000001</v>
      </c>
      <c r="F13270">
        <v>21.001999999999999</v>
      </c>
      <c r="G13270">
        <v>19</v>
      </c>
      <c r="H13270">
        <v>32</v>
      </c>
      <c r="I13270">
        <v>35</v>
      </c>
      <c r="J13270">
        <v>2</v>
      </c>
      <c r="K13270" t="s">
        <v>18</v>
      </c>
      <c r="L13270" t="s">
        <v>19</v>
      </c>
      <c r="M13270" t="s">
        <v>20</v>
      </c>
      <c r="N13270" t="s">
        <v>19</v>
      </c>
      <c r="O13270" t="s">
        <v>21</v>
      </c>
      <c r="P13270" t="s">
        <v>22</v>
      </c>
      <c r="Q13270">
        <v>2015</v>
      </c>
      <c r="R13270">
        <v>20.300799533799601</v>
      </c>
    </row>
    <row r="13271" spans="1:18" x14ac:dyDescent="0.3">
      <c r="A13271">
        <v>1</v>
      </c>
      <c r="B13271">
        <v>6.3808233300000001</v>
      </c>
      <c r="C13271">
        <v>-75.478241670000003</v>
      </c>
      <c r="D13271">
        <v>2.4</v>
      </c>
      <c r="E13271">
        <v>1418.52</v>
      </c>
      <c r="F13271">
        <v>21.128</v>
      </c>
      <c r="G13271">
        <v>19</v>
      </c>
      <c r="H13271">
        <v>32</v>
      </c>
      <c r="I13271">
        <v>35</v>
      </c>
      <c r="J13271">
        <v>2</v>
      </c>
      <c r="K13271" t="s">
        <v>18</v>
      </c>
      <c r="L13271" t="s">
        <v>19</v>
      </c>
      <c r="M13271" t="s">
        <v>20</v>
      </c>
      <c r="N13271" t="s">
        <v>19</v>
      </c>
      <c r="O13271" t="s">
        <v>21</v>
      </c>
      <c r="P13271" t="s">
        <v>22</v>
      </c>
      <c r="Q13271">
        <v>2015</v>
      </c>
      <c r="R13271">
        <v>20.861501165501231</v>
      </c>
    </row>
    <row r="13272" spans="1:18" x14ac:dyDescent="0.3">
      <c r="A13272">
        <v>1</v>
      </c>
      <c r="B13272">
        <v>6.3808666699999996</v>
      </c>
      <c r="C13272">
        <v>-75.478071670000006</v>
      </c>
      <c r="D13272">
        <v>2.4</v>
      </c>
      <c r="E13272">
        <v>1419.021</v>
      </c>
      <c r="F13272">
        <v>20.791</v>
      </c>
      <c r="G13272">
        <v>19</v>
      </c>
      <c r="H13272">
        <v>32</v>
      </c>
      <c r="I13272">
        <v>35</v>
      </c>
      <c r="J13272">
        <v>2</v>
      </c>
      <c r="K13272" t="s">
        <v>18</v>
      </c>
      <c r="L13272" t="s">
        <v>19</v>
      </c>
      <c r="M13272" t="s">
        <v>20</v>
      </c>
      <c r="N13272" t="s">
        <v>19</v>
      </c>
      <c r="O13272" t="s">
        <v>21</v>
      </c>
      <c r="P13272" t="s">
        <v>22</v>
      </c>
      <c r="Q13272">
        <v>2015</v>
      </c>
      <c r="R13272">
        <v>21.136438228438301</v>
      </c>
    </row>
    <row r="13273" spans="1:18" x14ac:dyDescent="0.3">
      <c r="A13273">
        <v>1</v>
      </c>
      <c r="B13273">
        <v>6.3809149999999999</v>
      </c>
      <c r="C13273">
        <v>-75.477896670000007</v>
      </c>
      <c r="D13273">
        <v>2.5</v>
      </c>
      <c r="E13273">
        <v>1418.6220000000001</v>
      </c>
      <c r="F13273">
        <v>20.782</v>
      </c>
      <c r="G13273">
        <v>19</v>
      </c>
      <c r="H13273">
        <v>32</v>
      </c>
      <c r="I13273">
        <v>35</v>
      </c>
      <c r="J13273">
        <v>2</v>
      </c>
      <c r="K13273" t="s">
        <v>18</v>
      </c>
      <c r="L13273" t="s">
        <v>19</v>
      </c>
      <c r="M13273" t="s">
        <v>20</v>
      </c>
      <c r="N13273" t="s">
        <v>19</v>
      </c>
      <c r="O13273" t="s">
        <v>21</v>
      </c>
      <c r="P13273" t="s">
        <v>22</v>
      </c>
      <c r="Q13273">
        <v>2015</v>
      </c>
      <c r="R13273">
        <v>20.96007226107233</v>
      </c>
    </row>
    <row r="13274" spans="1:18" x14ac:dyDescent="0.3">
      <c r="A13274">
        <v>1</v>
      </c>
      <c r="B13274">
        <v>6.38096</v>
      </c>
      <c r="C13274">
        <v>-75.477711670000005</v>
      </c>
      <c r="D13274">
        <v>2.2999999999999998</v>
      </c>
      <c r="E13274">
        <v>1417.924</v>
      </c>
      <c r="F13274">
        <v>20.408999999999999</v>
      </c>
      <c r="G13274">
        <v>19</v>
      </c>
      <c r="H13274">
        <v>32</v>
      </c>
      <c r="I13274">
        <v>35</v>
      </c>
      <c r="J13274">
        <v>2</v>
      </c>
      <c r="K13274" t="s">
        <v>18</v>
      </c>
      <c r="L13274" t="s">
        <v>19</v>
      </c>
      <c r="M13274" t="s">
        <v>20</v>
      </c>
      <c r="N13274" t="s">
        <v>19</v>
      </c>
      <c r="O13274" t="s">
        <v>21</v>
      </c>
      <c r="P13274" t="s">
        <v>22</v>
      </c>
      <c r="Q13274">
        <v>2015</v>
      </c>
      <c r="R13274">
        <v>20.81053146853154</v>
      </c>
    </row>
    <row r="13275" spans="1:18" x14ac:dyDescent="0.3">
      <c r="A13275">
        <v>1</v>
      </c>
      <c r="B13275">
        <v>6.3810183299999998</v>
      </c>
      <c r="C13275">
        <v>-75.477531670000005</v>
      </c>
      <c r="D13275">
        <v>2.4</v>
      </c>
      <c r="E13275">
        <v>1417.0250000000001</v>
      </c>
      <c r="F13275">
        <v>20.841999999999999</v>
      </c>
      <c r="G13275">
        <v>18</v>
      </c>
      <c r="H13275">
        <v>32</v>
      </c>
      <c r="I13275">
        <v>35</v>
      </c>
      <c r="J13275">
        <v>2</v>
      </c>
      <c r="K13275" t="s">
        <v>18</v>
      </c>
      <c r="L13275" t="s">
        <v>19</v>
      </c>
      <c r="M13275" t="s">
        <v>20</v>
      </c>
      <c r="N13275" t="s">
        <v>19</v>
      </c>
      <c r="O13275" t="s">
        <v>21</v>
      </c>
      <c r="P13275" t="s">
        <v>22</v>
      </c>
      <c r="Q13275">
        <v>2015</v>
      </c>
      <c r="R13275">
        <v>20.71547552447559</v>
      </c>
    </row>
    <row r="13276" spans="1:18" x14ac:dyDescent="0.3">
      <c r="A13276">
        <v>1</v>
      </c>
      <c r="B13276">
        <v>6.3810683299999997</v>
      </c>
      <c r="C13276">
        <v>-75.477350000000001</v>
      </c>
      <c r="D13276">
        <v>2.5</v>
      </c>
      <c r="E13276">
        <v>1414.7260000000001</v>
      </c>
      <c r="F13276">
        <v>20.536999999999999</v>
      </c>
      <c r="G13276">
        <v>17</v>
      </c>
      <c r="H13276">
        <v>32</v>
      </c>
      <c r="I13276">
        <v>35</v>
      </c>
      <c r="J13276">
        <v>2</v>
      </c>
      <c r="K13276" t="s">
        <v>18</v>
      </c>
      <c r="L13276" t="s">
        <v>19</v>
      </c>
      <c r="M13276" t="s">
        <v>20</v>
      </c>
      <c r="N13276" t="s">
        <v>19</v>
      </c>
      <c r="O13276" t="s">
        <v>21</v>
      </c>
      <c r="P13276" t="s">
        <v>22</v>
      </c>
      <c r="Q13276">
        <v>2015</v>
      </c>
      <c r="R13276">
        <v>20.550044289044362</v>
      </c>
    </row>
    <row r="13277" spans="1:18" x14ac:dyDescent="0.3">
      <c r="A13277">
        <v>1</v>
      </c>
      <c r="B13277">
        <v>6.3811150000000003</v>
      </c>
      <c r="C13277">
        <v>-75.477173329999999</v>
      </c>
      <c r="D13277">
        <v>2.5</v>
      </c>
      <c r="E13277">
        <v>1413.327</v>
      </c>
      <c r="F13277">
        <v>20.518000000000001</v>
      </c>
      <c r="G13277">
        <v>17</v>
      </c>
      <c r="H13277">
        <v>32</v>
      </c>
      <c r="I13277">
        <v>35</v>
      </c>
      <c r="J13277">
        <v>2</v>
      </c>
      <c r="K13277" t="s">
        <v>18</v>
      </c>
      <c r="L13277" t="s">
        <v>19</v>
      </c>
      <c r="M13277" t="s">
        <v>20</v>
      </c>
      <c r="N13277" t="s">
        <v>19</v>
      </c>
      <c r="O13277" t="s">
        <v>21</v>
      </c>
      <c r="P13277" t="s">
        <v>22</v>
      </c>
      <c r="Q13277">
        <v>2015</v>
      </c>
      <c r="R13277">
        <v>20.387846153846219</v>
      </c>
    </row>
    <row r="13278" spans="1:18" x14ac:dyDescent="0.3">
      <c r="A13278">
        <v>1</v>
      </c>
      <c r="B13278">
        <v>6.3811749999999998</v>
      </c>
      <c r="C13278">
        <v>-75.476995000000002</v>
      </c>
      <c r="D13278">
        <v>2.4</v>
      </c>
      <c r="E13278">
        <v>1410.029</v>
      </c>
      <c r="F13278">
        <v>20.515000000000001</v>
      </c>
      <c r="G13278">
        <v>17</v>
      </c>
      <c r="H13278">
        <v>32</v>
      </c>
      <c r="I13278">
        <v>35</v>
      </c>
      <c r="J13278">
        <v>2</v>
      </c>
      <c r="K13278" t="s">
        <v>18</v>
      </c>
      <c r="L13278" t="s">
        <v>19</v>
      </c>
      <c r="M13278" t="s">
        <v>20</v>
      </c>
      <c r="N13278" t="s">
        <v>19</v>
      </c>
      <c r="O13278" t="s">
        <v>21</v>
      </c>
      <c r="P13278" t="s">
        <v>22</v>
      </c>
      <c r="Q13278">
        <v>2015</v>
      </c>
      <c r="R13278">
        <v>20.123596736596809</v>
      </c>
    </row>
    <row r="13279" spans="1:18" x14ac:dyDescent="0.3">
      <c r="A13279">
        <v>1</v>
      </c>
      <c r="B13279">
        <v>6.3812166699999997</v>
      </c>
      <c r="C13279">
        <v>-75.476821670000007</v>
      </c>
      <c r="D13279">
        <v>2.7</v>
      </c>
      <c r="E13279">
        <v>1409.93</v>
      </c>
      <c r="F13279">
        <v>19.721</v>
      </c>
      <c r="G13279">
        <v>18</v>
      </c>
      <c r="H13279">
        <v>32</v>
      </c>
      <c r="I13279">
        <v>35</v>
      </c>
      <c r="J13279">
        <v>2</v>
      </c>
      <c r="K13279" t="s">
        <v>18</v>
      </c>
      <c r="L13279" t="s">
        <v>19</v>
      </c>
      <c r="M13279" t="s">
        <v>20</v>
      </c>
      <c r="N13279" t="s">
        <v>19</v>
      </c>
      <c r="O13279" t="s">
        <v>21</v>
      </c>
      <c r="P13279" t="s">
        <v>22</v>
      </c>
      <c r="Q13279">
        <v>2015</v>
      </c>
      <c r="R13279">
        <v>19.876829836829909</v>
      </c>
    </row>
    <row r="13280" spans="1:18" x14ac:dyDescent="0.3">
      <c r="A13280">
        <v>1</v>
      </c>
      <c r="B13280">
        <v>6.3812633300000003</v>
      </c>
      <c r="C13280">
        <v>-75.476651669999995</v>
      </c>
      <c r="D13280">
        <v>2.7</v>
      </c>
      <c r="E13280">
        <v>1409.1310000000001</v>
      </c>
      <c r="F13280">
        <v>19.061</v>
      </c>
      <c r="G13280">
        <v>17</v>
      </c>
      <c r="H13280">
        <v>32</v>
      </c>
      <c r="I13280">
        <v>35</v>
      </c>
      <c r="J13280">
        <v>2</v>
      </c>
      <c r="K13280" t="s">
        <v>18</v>
      </c>
      <c r="L13280" t="s">
        <v>19</v>
      </c>
      <c r="M13280" t="s">
        <v>20</v>
      </c>
      <c r="N13280" t="s">
        <v>19</v>
      </c>
      <c r="O13280" t="s">
        <v>21</v>
      </c>
      <c r="P13280" t="s">
        <v>22</v>
      </c>
      <c r="Q13280">
        <v>2015</v>
      </c>
      <c r="R13280">
        <v>19.423564102564171</v>
      </c>
    </row>
    <row r="13281" spans="1:18" x14ac:dyDescent="0.3">
      <c r="A13281">
        <v>1</v>
      </c>
      <c r="B13281">
        <v>6.3813166700000004</v>
      </c>
      <c r="C13281">
        <v>-75.476488329999995</v>
      </c>
      <c r="D13281">
        <v>2.7</v>
      </c>
      <c r="E13281">
        <v>1408.732</v>
      </c>
      <c r="F13281">
        <v>19.167000000000002</v>
      </c>
      <c r="G13281">
        <v>17</v>
      </c>
      <c r="H13281">
        <v>32</v>
      </c>
      <c r="I13281">
        <v>35</v>
      </c>
      <c r="J13281">
        <v>2</v>
      </c>
      <c r="K13281" t="s">
        <v>18</v>
      </c>
      <c r="L13281" t="s">
        <v>19</v>
      </c>
      <c r="M13281" t="s">
        <v>20</v>
      </c>
      <c r="N13281" t="s">
        <v>19</v>
      </c>
      <c r="O13281" t="s">
        <v>21</v>
      </c>
      <c r="P13281" t="s">
        <v>22</v>
      </c>
      <c r="Q13281">
        <v>2015</v>
      </c>
      <c r="R13281">
        <v>19.008519813519879</v>
      </c>
    </row>
    <row r="13282" spans="1:18" x14ac:dyDescent="0.3">
      <c r="A13282">
        <v>1</v>
      </c>
      <c r="B13282">
        <v>6.3813633300000001</v>
      </c>
      <c r="C13282">
        <v>-75.476333330000003</v>
      </c>
      <c r="D13282">
        <v>2.7</v>
      </c>
      <c r="E13282">
        <v>1408.633</v>
      </c>
      <c r="F13282">
        <v>18.741</v>
      </c>
      <c r="G13282">
        <v>17</v>
      </c>
      <c r="H13282">
        <v>32</v>
      </c>
      <c r="I13282">
        <v>35</v>
      </c>
      <c r="J13282">
        <v>2</v>
      </c>
      <c r="K13282" t="s">
        <v>18</v>
      </c>
      <c r="L13282" t="s">
        <v>19</v>
      </c>
      <c r="M13282" t="s">
        <v>20</v>
      </c>
      <c r="N13282" t="s">
        <v>19</v>
      </c>
      <c r="O13282" t="s">
        <v>21</v>
      </c>
      <c r="P13282" t="s">
        <v>22</v>
      </c>
      <c r="Q13282">
        <v>2015</v>
      </c>
      <c r="R13282">
        <v>18.628599067599129</v>
      </c>
    </row>
    <row r="13283" spans="1:18" x14ac:dyDescent="0.3">
      <c r="A13283">
        <v>1</v>
      </c>
      <c r="B13283">
        <v>6.3814066699999996</v>
      </c>
      <c r="C13283">
        <v>-75.476168329999993</v>
      </c>
      <c r="D13283">
        <v>2.7</v>
      </c>
      <c r="E13283">
        <v>1407.3340000000001</v>
      </c>
      <c r="F13283">
        <v>18.603999999999999</v>
      </c>
      <c r="G13283">
        <v>17</v>
      </c>
      <c r="H13283">
        <v>32</v>
      </c>
      <c r="I13283">
        <v>35</v>
      </c>
      <c r="J13283">
        <v>2</v>
      </c>
      <c r="K13283" t="s">
        <v>18</v>
      </c>
      <c r="L13283" t="s">
        <v>19</v>
      </c>
      <c r="M13283" t="s">
        <v>20</v>
      </c>
      <c r="N13283" t="s">
        <v>19</v>
      </c>
      <c r="O13283" t="s">
        <v>21</v>
      </c>
      <c r="P13283" t="s">
        <v>22</v>
      </c>
      <c r="Q13283">
        <v>2015</v>
      </c>
      <c r="R13283">
        <v>18.347489510489581</v>
      </c>
    </row>
    <row r="13284" spans="1:18" x14ac:dyDescent="0.3">
      <c r="A13284">
        <v>1</v>
      </c>
      <c r="B13284">
        <v>6.3814383299999999</v>
      </c>
      <c r="C13284">
        <v>-75.476005000000001</v>
      </c>
      <c r="D13284">
        <v>2.8</v>
      </c>
      <c r="E13284">
        <v>1406.9349999999999</v>
      </c>
      <c r="F13284">
        <v>17.754999999999999</v>
      </c>
      <c r="G13284">
        <v>17</v>
      </c>
      <c r="H13284">
        <v>32</v>
      </c>
      <c r="I13284">
        <v>35</v>
      </c>
      <c r="J13284">
        <v>2</v>
      </c>
      <c r="K13284" t="s">
        <v>18</v>
      </c>
      <c r="L13284" t="s">
        <v>19</v>
      </c>
      <c r="M13284" t="s">
        <v>20</v>
      </c>
      <c r="N13284" t="s">
        <v>19</v>
      </c>
      <c r="O13284" t="s">
        <v>21</v>
      </c>
      <c r="P13284" t="s">
        <v>22</v>
      </c>
      <c r="Q13284">
        <v>2015</v>
      </c>
      <c r="R13284">
        <v>18.28068298368305</v>
      </c>
    </row>
    <row r="13285" spans="1:18" x14ac:dyDescent="0.3">
      <c r="A13285">
        <v>1</v>
      </c>
      <c r="B13285">
        <v>6.3814766699999996</v>
      </c>
      <c r="C13285">
        <v>-75.475843330000004</v>
      </c>
      <c r="D13285">
        <v>2.7</v>
      </c>
      <c r="E13285">
        <v>1406.2360000000001</v>
      </c>
      <c r="F13285">
        <v>18.184999999999999</v>
      </c>
      <c r="G13285">
        <v>17</v>
      </c>
      <c r="H13285">
        <v>32</v>
      </c>
      <c r="I13285">
        <v>35</v>
      </c>
      <c r="J13285">
        <v>2</v>
      </c>
      <c r="K13285" t="s">
        <v>18</v>
      </c>
      <c r="L13285" t="s">
        <v>19</v>
      </c>
      <c r="M13285" t="s">
        <v>20</v>
      </c>
      <c r="N13285" t="s">
        <v>19</v>
      </c>
      <c r="O13285" t="s">
        <v>21</v>
      </c>
      <c r="P13285" t="s">
        <v>22</v>
      </c>
      <c r="Q13285">
        <v>2015</v>
      </c>
      <c r="R13285">
        <v>18.349722610722669</v>
      </c>
    </row>
    <row r="13286" spans="1:18" x14ac:dyDescent="0.3">
      <c r="A13286">
        <v>1</v>
      </c>
      <c r="B13286">
        <v>6.3815049999999998</v>
      </c>
      <c r="C13286">
        <v>-75.475673330000006</v>
      </c>
      <c r="D13286">
        <v>2.6</v>
      </c>
      <c r="E13286">
        <v>1405.7370000000001</v>
      </c>
      <c r="F13286">
        <v>18.440999999999999</v>
      </c>
      <c r="G13286">
        <v>17</v>
      </c>
      <c r="H13286">
        <v>32</v>
      </c>
      <c r="I13286">
        <v>35</v>
      </c>
      <c r="J13286">
        <v>2</v>
      </c>
      <c r="K13286" t="s">
        <v>18</v>
      </c>
      <c r="L13286" t="s">
        <v>19</v>
      </c>
      <c r="M13286" t="s">
        <v>20</v>
      </c>
      <c r="N13286" t="s">
        <v>19</v>
      </c>
      <c r="O13286" t="s">
        <v>21</v>
      </c>
      <c r="P13286" t="s">
        <v>22</v>
      </c>
      <c r="Q13286">
        <v>2015</v>
      </c>
      <c r="R13286">
        <v>18.352417249417311</v>
      </c>
    </row>
    <row r="13287" spans="1:18" x14ac:dyDescent="0.3">
      <c r="A13287">
        <v>1</v>
      </c>
      <c r="B13287">
        <v>6.3815549999999996</v>
      </c>
      <c r="C13287">
        <v>-75.475516670000005</v>
      </c>
      <c r="D13287">
        <v>2.6</v>
      </c>
      <c r="E13287">
        <v>1401.538</v>
      </c>
      <c r="F13287">
        <v>18.588000000000001</v>
      </c>
      <c r="G13287">
        <v>17</v>
      </c>
      <c r="H13287">
        <v>32</v>
      </c>
      <c r="I13287">
        <v>35</v>
      </c>
      <c r="J13287">
        <v>2</v>
      </c>
      <c r="K13287" t="s">
        <v>18</v>
      </c>
      <c r="L13287" t="s">
        <v>19</v>
      </c>
      <c r="M13287" t="s">
        <v>20</v>
      </c>
      <c r="N13287" t="s">
        <v>19</v>
      </c>
      <c r="O13287" t="s">
        <v>21</v>
      </c>
      <c r="P13287" t="s">
        <v>22</v>
      </c>
      <c r="Q13287">
        <v>2015</v>
      </c>
      <c r="R13287">
        <v>18.524885780885839</v>
      </c>
    </row>
    <row r="13288" spans="1:18" x14ac:dyDescent="0.3">
      <c r="A13288">
        <v>1</v>
      </c>
      <c r="B13288">
        <v>6.3816050000000004</v>
      </c>
      <c r="C13288">
        <v>-75.475358330000006</v>
      </c>
      <c r="D13288">
        <v>2.7</v>
      </c>
      <c r="E13288">
        <v>1400.44</v>
      </c>
      <c r="F13288">
        <v>18.998999999999999</v>
      </c>
      <c r="G13288">
        <v>17</v>
      </c>
      <c r="H13288">
        <v>32</v>
      </c>
      <c r="I13288">
        <v>35</v>
      </c>
      <c r="J13288">
        <v>2</v>
      </c>
      <c r="K13288" t="s">
        <v>18</v>
      </c>
      <c r="L13288" t="s">
        <v>19</v>
      </c>
      <c r="M13288" t="s">
        <v>20</v>
      </c>
      <c r="N13288" t="s">
        <v>19</v>
      </c>
      <c r="O13288" t="s">
        <v>21</v>
      </c>
      <c r="P13288" t="s">
        <v>22</v>
      </c>
      <c r="Q13288">
        <v>2015</v>
      </c>
      <c r="R13288">
        <v>18.643843822843881</v>
      </c>
    </row>
    <row r="13289" spans="1:18" x14ac:dyDescent="0.3">
      <c r="A13289">
        <v>1</v>
      </c>
      <c r="B13289">
        <v>6.3816816699999999</v>
      </c>
      <c r="C13289">
        <v>-75.475193329999996</v>
      </c>
      <c r="D13289">
        <v>2.5</v>
      </c>
      <c r="E13289">
        <v>1397.0409999999999</v>
      </c>
      <c r="F13289">
        <v>19.094999999999999</v>
      </c>
      <c r="G13289">
        <v>17</v>
      </c>
      <c r="H13289">
        <v>32</v>
      </c>
      <c r="I13289">
        <v>35</v>
      </c>
      <c r="J13289">
        <v>2</v>
      </c>
      <c r="K13289" t="s">
        <v>18</v>
      </c>
      <c r="L13289" t="s">
        <v>19</v>
      </c>
      <c r="M13289" t="s">
        <v>20</v>
      </c>
      <c r="N13289" t="s">
        <v>19</v>
      </c>
      <c r="O13289" t="s">
        <v>21</v>
      </c>
      <c r="P13289" t="s">
        <v>22</v>
      </c>
      <c r="Q13289">
        <v>2015</v>
      </c>
      <c r="R13289">
        <v>18.990379953380021</v>
      </c>
    </row>
    <row r="13290" spans="1:18" x14ac:dyDescent="0.3">
      <c r="A13290">
        <v>1</v>
      </c>
      <c r="B13290">
        <v>6.3817416700000003</v>
      </c>
      <c r="C13290">
        <v>-75.475033330000002</v>
      </c>
      <c r="D13290">
        <v>2.6</v>
      </c>
      <c r="E13290">
        <v>1395.8420000000001</v>
      </c>
      <c r="F13290">
        <v>18.663</v>
      </c>
      <c r="G13290">
        <v>19</v>
      </c>
      <c r="H13290">
        <v>32</v>
      </c>
      <c r="I13290">
        <v>35</v>
      </c>
      <c r="J13290">
        <v>2</v>
      </c>
      <c r="K13290" t="s">
        <v>18</v>
      </c>
      <c r="L13290" t="s">
        <v>19</v>
      </c>
      <c r="M13290" t="s">
        <v>20</v>
      </c>
      <c r="N13290" t="s">
        <v>19</v>
      </c>
      <c r="O13290" t="s">
        <v>21</v>
      </c>
      <c r="P13290" t="s">
        <v>22</v>
      </c>
      <c r="Q13290">
        <v>2015</v>
      </c>
      <c r="R13290">
        <v>19.19833566433573</v>
      </c>
    </row>
    <row r="13291" spans="1:18" x14ac:dyDescent="0.3">
      <c r="A13291">
        <v>1</v>
      </c>
      <c r="B13291">
        <v>6.3818066699999996</v>
      </c>
      <c r="C13291">
        <v>-75.474861669999996</v>
      </c>
      <c r="D13291">
        <v>2.4</v>
      </c>
      <c r="E13291">
        <v>1391.643</v>
      </c>
      <c r="F13291">
        <v>19.399999999999999</v>
      </c>
      <c r="G13291">
        <v>18</v>
      </c>
      <c r="H13291">
        <v>32</v>
      </c>
      <c r="I13291">
        <v>35</v>
      </c>
      <c r="J13291">
        <v>2</v>
      </c>
      <c r="K13291" t="s">
        <v>18</v>
      </c>
      <c r="L13291" t="s">
        <v>19</v>
      </c>
      <c r="M13291" t="s">
        <v>20</v>
      </c>
      <c r="N13291" t="s">
        <v>19</v>
      </c>
      <c r="O13291" t="s">
        <v>21</v>
      </c>
      <c r="P13291" t="s">
        <v>22</v>
      </c>
      <c r="Q13291">
        <v>2015</v>
      </c>
      <c r="R13291">
        <v>19.424671328671391</v>
      </c>
    </row>
    <row r="13292" spans="1:18" x14ac:dyDescent="0.3">
      <c r="A13292">
        <v>1</v>
      </c>
      <c r="B13292">
        <v>6.3818533300000002</v>
      </c>
      <c r="C13292">
        <v>-75.474699999999999</v>
      </c>
      <c r="D13292">
        <v>2.2999999999999998</v>
      </c>
      <c r="E13292">
        <v>1391.144</v>
      </c>
      <c r="F13292">
        <v>19.283000000000001</v>
      </c>
      <c r="G13292">
        <v>21</v>
      </c>
      <c r="H13292">
        <v>32</v>
      </c>
      <c r="I13292">
        <v>35</v>
      </c>
      <c r="J13292">
        <v>2</v>
      </c>
      <c r="K13292" t="s">
        <v>18</v>
      </c>
      <c r="L13292" t="s">
        <v>19</v>
      </c>
      <c r="M13292" t="s">
        <v>20</v>
      </c>
      <c r="N13292" t="s">
        <v>19</v>
      </c>
      <c r="O13292" t="s">
        <v>21</v>
      </c>
      <c r="P13292" t="s">
        <v>22</v>
      </c>
      <c r="Q13292">
        <v>2015</v>
      </c>
      <c r="R13292">
        <v>19.651960372960438</v>
      </c>
    </row>
    <row r="13293" spans="1:18" x14ac:dyDescent="0.3">
      <c r="A13293">
        <v>1</v>
      </c>
      <c r="B13293">
        <v>6.38192</v>
      </c>
      <c r="C13293">
        <v>-75.474530000000001</v>
      </c>
      <c r="D13293">
        <v>2.4</v>
      </c>
      <c r="E13293">
        <v>1387.845</v>
      </c>
      <c r="F13293">
        <v>20.433</v>
      </c>
      <c r="G13293">
        <v>21</v>
      </c>
      <c r="H13293">
        <v>32</v>
      </c>
      <c r="I13293">
        <v>35</v>
      </c>
      <c r="J13293">
        <v>2</v>
      </c>
      <c r="K13293" t="s">
        <v>18</v>
      </c>
      <c r="L13293" t="s">
        <v>19</v>
      </c>
      <c r="M13293" t="s">
        <v>20</v>
      </c>
      <c r="N13293" t="s">
        <v>19</v>
      </c>
      <c r="O13293" t="s">
        <v>21</v>
      </c>
      <c r="P13293" t="s">
        <v>22</v>
      </c>
      <c r="Q13293">
        <v>2015</v>
      </c>
      <c r="R13293">
        <v>19.631482517482581</v>
      </c>
    </row>
    <row r="13294" spans="1:18" x14ac:dyDescent="0.3">
      <c r="A13294">
        <v>1</v>
      </c>
      <c r="B13294">
        <v>6.3819716700000004</v>
      </c>
      <c r="C13294">
        <v>-75.474361669999993</v>
      </c>
      <c r="D13294">
        <v>2.5</v>
      </c>
      <c r="E13294">
        <v>1385.9459999999999</v>
      </c>
      <c r="F13294">
        <v>19.600000000000001</v>
      </c>
      <c r="G13294">
        <v>21</v>
      </c>
      <c r="H13294">
        <v>32</v>
      </c>
      <c r="I13294">
        <v>35</v>
      </c>
      <c r="J13294">
        <v>2</v>
      </c>
      <c r="K13294" t="s">
        <v>18</v>
      </c>
      <c r="L13294" t="s">
        <v>19</v>
      </c>
      <c r="M13294" t="s">
        <v>20</v>
      </c>
      <c r="N13294" t="s">
        <v>19</v>
      </c>
      <c r="O13294" t="s">
        <v>21</v>
      </c>
      <c r="P13294" t="s">
        <v>22</v>
      </c>
      <c r="Q13294">
        <v>2015</v>
      </c>
      <c r="R13294">
        <v>19.554778554778618</v>
      </c>
    </row>
    <row r="13295" spans="1:18" x14ac:dyDescent="0.3">
      <c r="A13295">
        <v>1</v>
      </c>
      <c r="B13295">
        <v>6.3820249999999996</v>
      </c>
      <c r="C13295">
        <v>-75.474186669999995</v>
      </c>
      <c r="D13295">
        <v>2.2999999999999998</v>
      </c>
      <c r="E13295">
        <v>1386.748</v>
      </c>
      <c r="F13295">
        <v>19.571999999999999</v>
      </c>
      <c r="G13295">
        <v>21</v>
      </c>
      <c r="H13295">
        <v>32</v>
      </c>
      <c r="I13295">
        <v>35</v>
      </c>
      <c r="J13295">
        <v>2</v>
      </c>
      <c r="K13295" t="s">
        <v>18</v>
      </c>
      <c r="L13295" t="s">
        <v>19</v>
      </c>
      <c r="M13295" t="s">
        <v>20</v>
      </c>
      <c r="N13295" t="s">
        <v>19</v>
      </c>
      <c r="O13295" t="s">
        <v>21</v>
      </c>
      <c r="P13295" t="s">
        <v>22</v>
      </c>
      <c r="Q13295">
        <v>2015</v>
      </c>
      <c r="R13295">
        <v>19.183710955711021</v>
      </c>
    </row>
    <row r="13296" spans="1:18" x14ac:dyDescent="0.3">
      <c r="A13296">
        <v>1</v>
      </c>
      <c r="B13296">
        <v>6.3820750000000004</v>
      </c>
      <c r="C13296">
        <v>-75.474011669999996</v>
      </c>
      <c r="D13296">
        <v>2.4</v>
      </c>
      <c r="E13296">
        <v>1387.9490000000001</v>
      </c>
      <c r="F13296">
        <v>19.062000000000001</v>
      </c>
      <c r="G13296">
        <v>19</v>
      </c>
      <c r="H13296">
        <v>32</v>
      </c>
      <c r="I13296">
        <v>35</v>
      </c>
      <c r="J13296">
        <v>2</v>
      </c>
      <c r="K13296" t="s">
        <v>18</v>
      </c>
      <c r="L13296" t="s">
        <v>19</v>
      </c>
      <c r="M13296" t="s">
        <v>20</v>
      </c>
      <c r="N13296" t="s">
        <v>19</v>
      </c>
      <c r="O13296" t="s">
        <v>21</v>
      </c>
      <c r="P13296" t="s">
        <v>22</v>
      </c>
      <c r="Q13296">
        <v>2015</v>
      </c>
      <c r="R13296">
        <v>18.84685780885787</v>
      </c>
    </row>
    <row r="13297" spans="1:18" x14ac:dyDescent="0.3">
      <c r="A13297">
        <v>1</v>
      </c>
      <c r="B13297">
        <v>6.3821316699999997</v>
      </c>
      <c r="C13297">
        <v>-75.473861670000005</v>
      </c>
      <c r="D13297">
        <v>2.5</v>
      </c>
      <c r="E13297">
        <v>1387.45</v>
      </c>
      <c r="F13297">
        <v>17.954000000000001</v>
      </c>
      <c r="G13297">
        <v>18</v>
      </c>
      <c r="H13297">
        <v>32</v>
      </c>
      <c r="I13297">
        <v>35</v>
      </c>
      <c r="J13297">
        <v>2</v>
      </c>
      <c r="K13297" t="s">
        <v>18</v>
      </c>
      <c r="L13297" t="s">
        <v>19</v>
      </c>
      <c r="M13297" t="s">
        <v>20</v>
      </c>
      <c r="N13297" t="s">
        <v>19</v>
      </c>
      <c r="O13297" t="s">
        <v>21</v>
      </c>
      <c r="P13297" t="s">
        <v>22</v>
      </c>
      <c r="Q13297">
        <v>2015</v>
      </c>
      <c r="R13297">
        <v>18.800284382284449</v>
      </c>
    </row>
    <row r="13298" spans="1:18" x14ac:dyDescent="0.3">
      <c r="A13298">
        <v>1</v>
      </c>
      <c r="B13298">
        <v>6.3821733299999996</v>
      </c>
      <c r="C13298">
        <v>-75.473704999999995</v>
      </c>
      <c r="D13298">
        <v>2.4</v>
      </c>
      <c r="E13298">
        <v>1388.0509999999999</v>
      </c>
      <c r="F13298">
        <v>18.367999999999999</v>
      </c>
      <c r="G13298">
        <v>19</v>
      </c>
      <c r="H13298">
        <v>32</v>
      </c>
      <c r="I13298">
        <v>35</v>
      </c>
      <c r="J13298">
        <v>2</v>
      </c>
      <c r="K13298" t="s">
        <v>18</v>
      </c>
      <c r="L13298" t="s">
        <v>19</v>
      </c>
      <c r="M13298" t="s">
        <v>20</v>
      </c>
      <c r="N13298" t="s">
        <v>19</v>
      </c>
      <c r="O13298" t="s">
        <v>21</v>
      </c>
      <c r="P13298" t="s">
        <v>22</v>
      </c>
      <c r="Q13298">
        <v>2015</v>
      </c>
      <c r="R13298">
        <v>18.822717948718012</v>
      </c>
    </row>
    <row r="13299" spans="1:18" x14ac:dyDescent="0.3">
      <c r="A13299">
        <v>1</v>
      </c>
      <c r="B13299">
        <v>6.3822150000000004</v>
      </c>
      <c r="C13299">
        <v>-75.473528329999994</v>
      </c>
      <c r="D13299">
        <v>2.4</v>
      </c>
      <c r="E13299">
        <v>1390.652</v>
      </c>
      <c r="F13299">
        <v>18.085000000000001</v>
      </c>
      <c r="G13299">
        <v>20</v>
      </c>
      <c r="H13299">
        <v>32</v>
      </c>
      <c r="I13299">
        <v>35</v>
      </c>
      <c r="J13299">
        <v>2</v>
      </c>
      <c r="K13299" t="s">
        <v>18</v>
      </c>
      <c r="L13299" t="s">
        <v>19</v>
      </c>
      <c r="M13299" t="s">
        <v>20</v>
      </c>
      <c r="N13299" t="s">
        <v>19</v>
      </c>
      <c r="O13299" t="s">
        <v>21</v>
      </c>
      <c r="P13299" t="s">
        <v>22</v>
      </c>
      <c r="Q13299">
        <v>2015</v>
      </c>
      <c r="R13299">
        <v>19.062072261072331</v>
      </c>
    </row>
    <row r="13300" spans="1:18" x14ac:dyDescent="0.3">
      <c r="A13300">
        <v>1</v>
      </c>
      <c r="B13300">
        <v>6.3822666699999999</v>
      </c>
      <c r="C13300">
        <v>-75.473354999999998</v>
      </c>
      <c r="D13300">
        <v>2.4</v>
      </c>
      <c r="E13300">
        <v>1393.5530000000001</v>
      </c>
      <c r="F13300">
        <v>20.292999999999999</v>
      </c>
      <c r="G13300">
        <v>19</v>
      </c>
      <c r="H13300">
        <v>32</v>
      </c>
      <c r="I13300">
        <v>35</v>
      </c>
      <c r="J13300">
        <v>2</v>
      </c>
      <c r="K13300" t="s">
        <v>18</v>
      </c>
      <c r="L13300" t="s">
        <v>19</v>
      </c>
      <c r="M13300" t="s">
        <v>20</v>
      </c>
      <c r="N13300" t="s">
        <v>19</v>
      </c>
      <c r="O13300" t="s">
        <v>21</v>
      </c>
      <c r="P13300" t="s">
        <v>22</v>
      </c>
      <c r="Q13300">
        <v>2015</v>
      </c>
      <c r="R13300">
        <v>19.10452680652687</v>
      </c>
    </row>
    <row r="13301" spans="1:18" x14ac:dyDescent="0.3">
      <c r="A13301">
        <v>1</v>
      </c>
      <c r="B13301">
        <v>6.3823183300000004</v>
      </c>
      <c r="C13301">
        <v>-75.473176670000001</v>
      </c>
      <c r="D13301">
        <v>2.4</v>
      </c>
      <c r="E13301">
        <v>1396.2539999999999</v>
      </c>
      <c r="F13301">
        <v>20.437999999999999</v>
      </c>
      <c r="G13301">
        <v>19</v>
      </c>
      <c r="H13301">
        <v>32</v>
      </c>
      <c r="I13301">
        <v>35</v>
      </c>
      <c r="J13301">
        <v>2</v>
      </c>
      <c r="K13301" t="s">
        <v>18</v>
      </c>
      <c r="L13301" t="s">
        <v>19</v>
      </c>
      <c r="M13301" t="s">
        <v>20</v>
      </c>
      <c r="N13301" t="s">
        <v>19</v>
      </c>
      <c r="O13301" t="s">
        <v>21</v>
      </c>
      <c r="P13301" t="s">
        <v>22</v>
      </c>
      <c r="Q13301">
        <v>2015</v>
      </c>
      <c r="R13301">
        <v>19.359202797202862</v>
      </c>
    </row>
    <row r="13302" spans="1:18" x14ac:dyDescent="0.3">
      <c r="A13302">
        <v>1</v>
      </c>
      <c r="B13302">
        <v>6.3823550000000004</v>
      </c>
      <c r="C13302">
        <v>-75.472998329999996</v>
      </c>
      <c r="D13302">
        <v>2.5</v>
      </c>
      <c r="E13302">
        <v>1399.2560000000001</v>
      </c>
      <c r="F13302">
        <v>19.555</v>
      </c>
      <c r="G13302">
        <v>18</v>
      </c>
      <c r="H13302">
        <v>32</v>
      </c>
      <c r="I13302">
        <v>35</v>
      </c>
      <c r="J13302">
        <v>2</v>
      </c>
      <c r="K13302" t="s">
        <v>18</v>
      </c>
      <c r="L13302" t="s">
        <v>19</v>
      </c>
      <c r="M13302" t="s">
        <v>20</v>
      </c>
      <c r="N13302" t="s">
        <v>19</v>
      </c>
      <c r="O13302" t="s">
        <v>21</v>
      </c>
      <c r="P13302" t="s">
        <v>22</v>
      </c>
      <c r="Q13302">
        <v>2015</v>
      </c>
      <c r="R13302">
        <v>19.647689976690039</v>
      </c>
    </row>
    <row r="13303" spans="1:18" x14ac:dyDescent="0.3">
      <c r="A13303">
        <v>1</v>
      </c>
      <c r="B13303">
        <v>6.3824033299999998</v>
      </c>
      <c r="C13303">
        <v>-75.472838330000002</v>
      </c>
      <c r="D13303">
        <v>2.6</v>
      </c>
      <c r="E13303">
        <v>1399.357</v>
      </c>
      <c r="F13303">
        <v>18.884</v>
      </c>
      <c r="G13303">
        <v>18</v>
      </c>
      <c r="H13303">
        <v>32</v>
      </c>
      <c r="I13303">
        <v>35</v>
      </c>
      <c r="J13303">
        <v>2</v>
      </c>
      <c r="K13303" t="s">
        <v>18</v>
      </c>
      <c r="L13303" t="s">
        <v>19</v>
      </c>
      <c r="M13303" t="s">
        <v>20</v>
      </c>
      <c r="N13303" t="s">
        <v>19</v>
      </c>
      <c r="O13303" t="s">
        <v>21</v>
      </c>
      <c r="P13303" t="s">
        <v>22</v>
      </c>
      <c r="Q13303">
        <v>2015</v>
      </c>
      <c r="R13303">
        <v>19.612869463869529</v>
      </c>
    </row>
    <row r="13304" spans="1:18" x14ac:dyDescent="0.3">
      <c r="A13304">
        <v>1</v>
      </c>
      <c r="B13304">
        <v>6.3824500000000004</v>
      </c>
      <c r="C13304">
        <v>-75.472683329999995</v>
      </c>
      <c r="D13304">
        <v>2.4</v>
      </c>
      <c r="E13304">
        <v>1403.3579999999999</v>
      </c>
      <c r="F13304">
        <v>18.559999999999999</v>
      </c>
      <c r="G13304">
        <v>18</v>
      </c>
      <c r="H13304">
        <v>32</v>
      </c>
      <c r="I13304">
        <v>35</v>
      </c>
      <c r="J13304">
        <v>2</v>
      </c>
      <c r="K13304" t="s">
        <v>18</v>
      </c>
      <c r="L13304" t="s">
        <v>19</v>
      </c>
      <c r="M13304" t="s">
        <v>20</v>
      </c>
      <c r="N13304" t="s">
        <v>19</v>
      </c>
      <c r="O13304" t="s">
        <v>21</v>
      </c>
      <c r="P13304" t="s">
        <v>22</v>
      </c>
      <c r="Q13304">
        <v>2015</v>
      </c>
      <c r="R13304">
        <v>19.389384615384682</v>
      </c>
    </row>
    <row r="13305" spans="1:18" x14ac:dyDescent="0.3">
      <c r="A13305">
        <v>1</v>
      </c>
      <c r="B13305">
        <v>6.3824983299999998</v>
      </c>
      <c r="C13305">
        <v>-75.472508329999997</v>
      </c>
      <c r="D13305">
        <v>2.4</v>
      </c>
      <c r="E13305">
        <v>1404.4590000000001</v>
      </c>
      <c r="F13305">
        <v>19.937000000000001</v>
      </c>
      <c r="G13305">
        <v>19</v>
      </c>
      <c r="H13305">
        <v>32</v>
      </c>
      <c r="I13305">
        <v>35</v>
      </c>
      <c r="J13305">
        <v>2</v>
      </c>
      <c r="K13305" t="s">
        <v>18</v>
      </c>
      <c r="L13305" t="s">
        <v>19</v>
      </c>
      <c r="M13305" t="s">
        <v>20</v>
      </c>
      <c r="N13305" t="s">
        <v>19</v>
      </c>
      <c r="O13305" t="s">
        <v>21</v>
      </c>
      <c r="P13305" t="s">
        <v>22</v>
      </c>
      <c r="Q13305">
        <v>2015</v>
      </c>
      <c r="R13305">
        <v>18.997382284382351</v>
      </c>
    </row>
    <row r="13306" spans="1:18" x14ac:dyDescent="0.3">
      <c r="A13306">
        <v>1</v>
      </c>
      <c r="B13306">
        <v>6.382555</v>
      </c>
      <c r="C13306">
        <v>-75.472340000000003</v>
      </c>
      <c r="D13306">
        <v>2.4</v>
      </c>
      <c r="E13306">
        <v>1404.66</v>
      </c>
      <c r="F13306">
        <v>19.210999999999999</v>
      </c>
      <c r="G13306">
        <v>19</v>
      </c>
      <c r="H13306">
        <v>32</v>
      </c>
      <c r="I13306">
        <v>35</v>
      </c>
      <c r="J13306">
        <v>2</v>
      </c>
      <c r="K13306" t="s">
        <v>18</v>
      </c>
      <c r="L13306" t="s">
        <v>19</v>
      </c>
      <c r="M13306" t="s">
        <v>20</v>
      </c>
      <c r="N13306" t="s">
        <v>19</v>
      </c>
      <c r="O13306" t="s">
        <v>21</v>
      </c>
      <c r="P13306" t="s">
        <v>22</v>
      </c>
      <c r="Q13306">
        <v>2015</v>
      </c>
      <c r="R13306">
        <v>18.897456876456939</v>
      </c>
    </row>
    <row r="13307" spans="1:18" x14ac:dyDescent="0.3">
      <c r="A13307">
        <v>1</v>
      </c>
      <c r="B13307">
        <v>6.3826083300000001</v>
      </c>
      <c r="C13307">
        <v>-75.472181669999998</v>
      </c>
      <c r="D13307">
        <v>2.2000000000000002</v>
      </c>
      <c r="E13307">
        <v>1405.261</v>
      </c>
      <c r="F13307">
        <v>18.341000000000001</v>
      </c>
      <c r="G13307">
        <v>21</v>
      </c>
      <c r="H13307">
        <v>32</v>
      </c>
      <c r="I13307">
        <v>35</v>
      </c>
      <c r="J13307">
        <v>2</v>
      </c>
      <c r="K13307" t="s">
        <v>18</v>
      </c>
      <c r="L13307" t="s">
        <v>19</v>
      </c>
      <c r="M13307" t="s">
        <v>20</v>
      </c>
      <c r="N13307" t="s">
        <v>19</v>
      </c>
      <c r="O13307" t="s">
        <v>21</v>
      </c>
      <c r="P13307" t="s">
        <v>22</v>
      </c>
      <c r="Q13307">
        <v>2015</v>
      </c>
      <c r="R13307">
        <v>18.753606060606121</v>
      </c>
    </row>
    <row r="13308" spans="1:18" x14ac:dyDescent="0.3">
      <c r="A13308">
        <v>1</v>
      </c>
      <c r="B13308">
        <v>6.3826566700000003</v>
      </c>
      <c r="C13308">
        <v>-75.472028330000001</v>
      </c>
      <c r="D13308">
        <v>2.2999999999999998</v>
      </c>
      <c r="E13308">
        <v>1405.162</v>
      </c>
      <c r="F13308">
        <v>18.306999999999999</v>
      </c>
      <c r="G13308">
        <v>21</v>
      </c>
      <c r="H13308">
        <v>32</v>
      </c>
      <c r="I13308">
        <v>35</v>
      </c>
      <c r="J13308">
        <v>2</v>
      </c>
      <c r="K13308" t="s">
        <v>18</v>
      </c>
      <c r="L13308" t="s">
        <v>19</v>
      </c>
      <c r="M13308" t="s">
        <v>20</v>
      </c>
      <c r="N13308" t="s">
        <v>19</v>
      </c>
      <c r="O13308" t="s">
        <v>21</v>
      </c>
      <c r="P13308" t="s">
        <v>22</v>
      </c>
      <c r="Q13308">
        <v>2015</v>
      </c>
      <c r="R13308">
        <v>18.57058041958048</v>
      </c>
    </row>
    <row r="13309" spans="1:18" x14ac:dyDescent="0.3">
      <c r="A13309">
        <v>1</v>
      </c>
      <c r="B13309">
        <v>6.38270333</v>
      </c>
      <c r="C13309">
        <v>-75.471863330000005</v>
      </c>
      <c r="D13309">
        <v>2.2000000000000002</v>
      </c>
      <c r="E13309">
        <v>1405.5630000000001</v>
      </c>
      <c r="F13309">
        <v>18.672999999999998</v>
      </c>
      <c r="G13309">
        <v>21</v>
      </c>
      <c r="H13309">
        <v>32</v>
      </c>
      <c r="I13309">
        <v>35</v>
      </c>
      <c r="J13309">
        <v>2</v>
      </c>
      <c r="K13309" t="s">
        <v>18</v>
      </c>
      <c r="L13309" t="s">
        <v>19</v>
      </c>
      <c r="M13309" t="s">
        <v>20</v>
      </c>
      <c r="N13309" t="s">
        <v>19</v>
      </c>
      <c r="O13309" t="s">
        <v>21</v>
      </c>
      <c r="P13309" t="s">
        <v>22</v>
      </c>
      <c r="Q13309">
        <v>2015</v>
      </c>
      <c r="R13309">
        <v>18.26198368298375</v>
      </c>
    </row>
    <row r="13310" spans="1:18" x14ac:dyDescent="0.3">
      <c r="A13310">
        <v>1</v>
      </c>
      <c r="B13310">
        <v>6.3827466700000004</v>
      </c>
      <c r="C13310">
        <v>-75.471701670000002</v>
      </c>
      <c r="D13310">
        <v>2.4</v>
      </c>
      <c r="E13310">
        <v>1406.164</v>
      </c>
      <c r="F13310">
        <v>18.143999999999998</v>
      </c>
      <c r="G13310">
        <v>21</v>
      </c>
      <c r="H13310">
        <v>32</v>
      </c>
      <c r="I13310">
        <v>35</v>
      </c>
      <c r="J13310">
        <v>2</v>
      </c>
      <c r="K13310" t="s">
        <v>18</v>
      </c>
      <c r="L13310" t="s">
        <v>19</v>
      </c>
      <c r="M13310" t="s">
        <v>20</v>
      </c>
      <c r="N13310" t="s">
        <v>19</v>
      </c>
      <c r="O13310" t="s">
        <v>21</v>
      </c>
      <c r="P13310" t="s">
        <v>22</v>
      </c>
      <c r="Q13310">
        <v>2015</v>
      </c>
      <c r="R13310">
        <v>17.870538461538519</v>
      </c>
    </row>
    <row r="13311" spans="1:18" x14ac:dyDescent="0.3">
      <c r="A13311">
        <v>1</v>
      </c>
      <c r="B13311">
        <v>6.3827883300000003</v>
      </c>
      <c r="C13311">
        <v>-75.471541669999993</v>
      </c>
      <c r="D13311">
        <v>2.2999999999999998</v>
      </c>
      <c r="E13311">
        <v>1403.7650000000001</v>
      </c>
      <c r="F13311">
        <v>17.166</v>
      </c>
      <c r="G13311">
        <v>20</v>
      </c>
      <c r="H13311">
        <v>32</v>
      </c>
      <c r="I13311">
        <v>35</v>
      </c>
      <c r="J13311">
        <v>2</v>
      </c>
      <c r="K13311" t="s">
        <v>18</v>
      </c>
      <c r="L13311" t="s">
        <v>19</v>
      </c>
      <c r="M13311" t="s">
        <v>20</v>
      </c>
      <c r="N13311" t="s">
        <v>19</v>
      </c>
      <c r="O13311" t="s">
        <v>21</v>
      </c>
      <c r="P13311" t="s">
        <v>22</v>
      </c>
      <c r="Q13311">
        <v>2015</v>
      </c>
      <c r="R13311">
        <v>17.733496503496561</v>
      </c>
    </row>
    <row r="13312" spans="1:18" x14ac:dyDescent="0.3">
      <c r="A13312">
        <v>1</v>
      </c>
      <c r="B13312">
        <v>6.3828233299999999</v>
      </c>
      <c r="C13312">
        <v>-75.471383329999995</v>
      </c>
      <c r="D13312">
        <v>2.2999999999999998</v>
      </c>
      <c r="E13312">
        <v>1403.867</v>
      </c>
      <c r="F13312">
        <v>17.725000000000001</v>
      </c>
      <c r="G13312">
        <v>21</v>
      </c>
      <c r="H13312">
        <v>32</v>
      </c>
      <c r="I13312">
        <v>35</v>
      </c>
      <c r="J13312">
        <v>2</v>
      </c>
      <c r="K13312" t="s">
        <v>18</v>
      </c>
      <c r="L13312" t="s">
        <v>19</v>
      </c>
      <c r="M13312" t="s">
        <v>20</v>
      </c>
      <c r="N13312" t="s">
        <v>19</v>
      </c>
      <c r="O13312" t="s">
        <v>21</v>
      </c>
      <c r="P13312" t="s">
        <v>22</v>
      </c>
      <c r="Q13312">
        <v>2015</v>
      </c>
      <c r="R13312">
        <v>17.608717948718009</v>
      </c>
    </row>
    <row r="13313" spans="1:18" x14ac:dyDescent="0.3">
      <c r="A13313">
        <v>1</v>
      </c>
      <c r="B13313">
        <v>6.3828449999999997</v>
      </c>
      <c r="C13313">
        <v>-75.471225000000004</v>
      </c>
      <c r="D13313">
        <v>2.4</v>
      </c>
      <c r="E13313">
        <v>1403.6679999999999</v>
      </c>
      <c r="F13313">
        <v>17.457999999999998</v>
      </c>
      <c r="G13313">
        <v>21</v>
      </c>
      <c r="H13313">
        <v>32</v>
      </c>
      <c r="I13313">
        <v>35</v>
      </c>
      <c r="J13313">
        <v>2</v>
      </c>
      <c r="K13313" t="s">
        <v>18</v>
      </c>
      <c r="L13313" t="s">
        <v>19</v>
      </c>
      <c r="M13313" t="s">
        <v>20</v>
      </c>
      <c r="N13313" t="s">
        <v>19</v>
      </c>
      <c r="O13313" t="s">
        <v>21</v>
      </c>
      <c r="P13313" t="s">
        <v>22</v>
      </c>
      <c r="Q13313">
        <v>2015</v>
      </c>
      <c r="R13313">
        <v>17.533282051282111</v>
      </c>
    </row>
    <row r="13314" spans="1:18" x14ac:dyDescent="0.3">
      <c r="A13314">
        <v>1</v>
      </c>
      <c r="B13314">
        <v>6.3828750000000003</v>
      </c>
      <c r="C13314">
        <v>-75.471061669999997</v>
      </c>
      <c r="D13314">
        <v>2.2999999999999998</v>
      </c>
      <c r="E13314">
        <v>1403.4690000000001</v>
      </c>
      <c r="F13314">
        <v>17.582000000000001</v>
      </c>
      <c r="G13314">
        <v>21</v>
      </c>
      <c r="H13314">
        <v>32</v>
      </c>
      <c r="I13314">
        <v>35</v>
      </c>
      <c r="J13314">
        <v>2</v>
      </c>
      <c r="K13314" t="s">
        <v>18</v>
      </c>
      <c r="L13314" t="s">
        <v>19</v>
      </c>
      <c r="M13314" t="s">
        <v>20</v>
      </c>
      <c r="N13314" t="s">
        <v>19</v>
      </c>
      <c r="O13314" t="s">
        <v>21</v>
      </c>
      <c r="P13314" t="s">
        <v>22</v>
      </c>
      <c r="Q13314">
        <v>2015</v>
      </c>
      <c r="R13314">
        <v>17.512188811188871</v>
      </c>
    </row>
    <row r="13315" spans="1:18" x14ac:dyDescent="0.3">
      <c r="A13315">
        <v>1</v>
      </c>
      <c r="B13315">
        <v>6.3828950000000004</v>
      </c>
      <c r="C13315">
        <v>-75.470893329999996</v>
      </c>
      <c r="D13315">
        <v>2.4</v>
      </c>
      <c r="E13315">
        <v>1404.97</v>
      </c>
      <c r="F13315">
        <v>17.600000000000001</v>
      </c>
      <c r="G13315">
        <v>20</v>
      </c>
      <c r="H13315">
        <v>32</v>
      </c>
      <c r="I13315">
        <v>35</v>
      </c>
      <c r="J13315">
        <v>2</v>
      </c>
      <c r="K13315" t="s">
        <v>18</v>
      </c>
      <c r="L13315" t="s">
        <v>19</v>
      </c>
      <c r="M13315" t="s">
        <v>20</v>
      </c>
      <c r="N13315" t="s">
        <v>19</v>
      </c>
      <c r="O13315" t="s">
        <v>21</v>
      </c>
      <c r="P13315" t="s">
        <v>22</v>
      </c>
      <c r="Q13315">
        <v>2015</v>
      </c>
      <c r="R13315">
        <v>17.652417249417311</v>
      </c>
    </row>
    <row r="13316" spans="1:18" x14ac:dyDescent="0.3">
      <c r="A13316">
        <v>1</v>
      </c>
      <c r="B13316">
        <v>6.3829083300000002</v>
      </c>
      <c r="C13316">
        <v>-75.470721670000003</v>
      </c>
      <c r="D13316">
        <v>2.6</v>
      </c>
      <c r="E13316">
        <v>1405.471</v>
      </c>
      <c r="F13316">
        <v>17.698</v>
      </c>
      <c r="G13316">
        <v>18</v>
      </c>
      <c r="H13316">
        <v>32</v>
      </c>
      <c r="I13316">
        <v>35</v>
      </c>
      <c r="J13316">
        <v>2</v>
      </c>
      <c r="K13316" t="s">
        <v>18</v>
      </c>
      <c r="L13316" t="s">
        <v>19</v>
      </c>
      <c r="M13316" t="s">
        <v>20</v>
      </c>
      <c r="N13316" t="s">
        <v>19</v>
      </c>
      <c r="O13316" t="s">
        <v>21</v>
      </c>
      <c r="P13316" t="s">
        <v>22</v>
      </c>
      <c r="Q13316">
        <v>2015</v>
      </c>
      <c r="R13316">
        <v>17.83460139860146</v>
      </c>
    </row>
    <row r="13317" spans="1:18" x14ac:dyDescent="0.3">
      <c r="A13317">
        <v>1</v>
      </c>
      <c r="B13317">
        <v>6.3829266699999998</v>
      </c>
      <c r="C13317">
        <v>-75.470553330000001</v>
      </c>
      <c r="D13317">
        <v>2.5</v>
      </c>
      <c r="E13317">
        <v>1405.3720000000001</v>
      </c>
      <c r="F13317">
        <v>18.241</v>
      </c>
      <c r="G13317">
        <v>20</v>
      </c>
      <c r="H13317">
        <v>32</v>
      </c>
      <c r="I13317">
        <v>35</v>
      </c>
      <c r="J13317">
        <v>2</v>
      </c>
      <c r="K13317" t="s">
        <v>18</v>
      </c>
      <c r="L13317" t="s">
        <v>19</v>
      </c>
      <c r="M13317" t="s">
        <v>20</v>
      </c>
      <c r="N13317" t="s">
        <v>19</v>
      </c>
      <c r="O13317" t="s">
        <v>21</v>
      </c>
      <c r="P13317" t="s">
        <v>22</v>
      </c>
      <c r="Q13317">
        <v>2015</v>
      </c>
      <c r="R13317">
        <v>17.909027972028031</v>
      </c>
    </row>
    <row r="13318" spans="1:18" x14ac:dyDescent="0.3">
      <c r="A13318">
        <v>1</v>
      </c>
      <c r="B13318">
        <v>6.3829533300000003</v>
      </c>
      <c r="C13318">
        <v>-75.470394999999996</v>
      </c>
      <c r="D13318">
        <v>2.4</v>
      </c>
      <c r="E13318">
        <v>1403.973</v>
      </c>
      <c r="F13318">
        <v>17.968</v>
      </c>
      <c r="G13318">
        <v>20</v>
      </c>
      <c r="H13318">
        <v>32</v>
      </c>
      <c r="I13318">
        <v>35</v>
      </c>
      <c r="J13318">
        <v>2</v>
      </c>
      <c r="K13318" t="s">
        <v>18</v>
      </c>
      <c r="L13318" t="s">
        <v>19</v>
      </c>
      <c r="M13318" t="s">
        <v>20</v>
      </c>
      <c r="N13318" t="s">
        <v>19</v>
      </c>
      <c r="O13318" t="s">
        <v>21</v>
      </c>
      <c r="P13318" t="s">
        <v>22</v>
      </c>
      <c r="Q13318">
        <v>2015</v>
      </c>
      <c r="R13318">
        <v>18.054757575757641</v>
      </c>
    </row>
    <row r="13319" spans="1:18" x14ac:dyDescent="0.3">
      <c r="A13319">
        <v>1</v>
      </c>
      <c r="B13319">
        <v>6.3829833300000001</v>
      </c>
      <c r="C13319">
        <v>-75.470226670000002</v>
      </c>
      <c r="D13319">
        <v>2.4</v>
      </c>
      <c r="E13319">
        <v>1402.9739999999999</v>
      </c>
      <c r="F13319">
        <v>18.106000000000002</v>
      </c>
      <c r="G13319">
        <v>21</v>
      </c>
      <c r="H13319">
        <v>32</v>
      </c>
      <c r="I13319">
        <v>35</v>
      </c>
      <c r="J13319">
        <v>2</v>
      </c>
      <c r="K13319" t="s">
        <v>18</v>
      </c>
      <c r="L13319" t="s">
        <v>19</v>
      </c>
      <c r="M13319" t="s">
        <v>20</v>
      </c>
      <c r="N13319" t="s">
        <v>19</v>
      </c>
      <c r="O13319" t="s">
        <v>21</v>
      </c>
      <c r="P13319" t="s">
        <v>22</v>
      </c>
      <c r="Q13319">
        <v>2015</v>
      </c>
      <c r="R13319">
        <v>18.218137529137589</v>
      </c>
    </row>
    <row r="13320" spans="1:18" x14ac:dyDescent="0.3">
      <c r="A13320">
        <v>1</v>
      </c>
      <c r="B13320">
        <v>6.3830099999999996</v>
      </c>
      <c r="C13320">
        <v>-75.470065000000005</v>
      </c>
      <c r="D13320">
        <v>2.2000000000000002</v>
      </c>
      <c r="E13320">
        <v>1401.9749999999999</v>
      </c>
      <c r="F13320">
        <v>18.195</v>
      </c>
      <c r="G13320">
        <v>21</v>
      </c>
      <c r="H13320">
        <v>32</v>
      </c>
      <c r="I13320">
        <v>35</v>
      </c>
      <c r="J13320">
        <v>2</v>
      </c>
      <c r="K13320" t="s">
        <v>18</v>
      </c>
      <c r="L13320" t="s">
        <v>19</v>
      </c>
      <c r="M13320" t="s">
        <v>20</v>
      </c>
      <c r="N13320" t="s">
        <v>19</v>
      </c>
      <c r="O13320" t="s">
        <v>21</v>
      </c>
      <c r="P13320" t="s">
        <v>22</v>
      </c>
      <c r="Q13320">
        <v>2015</v>
      </c>
      <c r="R13320">
        <v>18.271235431235489</v>
      </c>
    </row>
    <row r="13321" spans="1:18" x14ac:dyDescent="0.3">
      <c r="A13321">
        <v>1</v>
      </c>
      <c r="B13321">
        <v>6.3830266699999996</v>
      </c>
      <c r="C13321">
        <v>-75.469909999999999</v>
      </c>
      <c r="D13321">
        <v>2.2999999999999998</v>
      </c>
      <c r="E13321">
        <v>1402.1759999999999</v>
      </c>
      <c r="F13321">
        <v>18.271999999999998</v>
      </c>
      <c r="G13321">
        <v>21</v>
      </c>
      <c r="H13321">
        <v>32</v>
      </c>
      <c r="I13321">
        <v>35</v>
      </c>
      <c r="J13321">
        <v>2</v>
      </c>
      <c r="K13321" t="s">
        <v>18</v>
      </c>
      <c r="L13321" t="s">
        <v>19</v>
      </c>
      <c r="M13321" t="s">
        <v>20</v>
      </c>
      <c r="N13321" t="s">
        <v>19</v>
      </c>
      <c r="O13321" t="s">
        <v>21</v>
      </c>
      <c r="P13321" t="s">
        <v>22</v>
      </c>
      <c r="Q13321">
        <v>2015</v>
      </c>
      <c r="R13321">
        <v>18.227757575757639</v>
      </c>
    </row>
    <row r="13322" spans="1:18" x14ac:dyDescent="0.3">
      <c r="A13322">
        <v>1</v>
      </c>
      <c r="B13322">
        <v>6.3830416699999999</v>
      </c>
      <c r="C13322">
        <v>-75.469745000000003</v>
      </c>
      <c r="D13322">
        <v>2.4</v>
      </c>
      <c r="E13322">
        <v>1403.277</v>
      </c>
      <c r="F13322">
        <v>18.271999999999998</v>
      </c>
      <c r="G13322">
        <v>20</v>
      </c>
      <c r="H13322">
        <v>32</v>
      </c>
      <c r="I13322">
        <v>35</v>
      </c>
      <c r="J13322">
        <v>2</v>
      </c>
      <c r="K13322" t="s">
        <v>18</v>
      </c>
      <c r="L13322" t="s">
        <v>19</v>
      </c>
      <c r="M13322" t="s">
        <v>20</v>
      </c>
      <c r="N13322" t="s">
        <v>19</v>
      </c>
      <c r="O13322" t="s">
        <v>21</v>
      </c>
      <c r="P13322" t="s">
        <v>22</v>
      </c>
      <c r="Q13322">
        <v>2015</v>
      </c>
      <c r="R13322">
        <v>18.04448018648025</v>
      </c>
    </row>
    <row r="13323" spans="1:18" x14ac:dyDescent="0.3">
      <c r="A13323">
        <v>1</v>
      </c>
      <c r="B13323">
        <v>6.3830633299999997</v>
      </c>
      <c r="C13323">
        <v>-75.469588329999993</v>
      </c>
      <c r="D13323">
        <v>2.6</v>
      </c>
      <c r="E13323">
        <v>1402.6780000000001</v>
      </c>
      <c r="F13323">
        <v>18.222000000000001</v>
      </c>
      <c r="G13323">
        <v>18</v>
      </c>
      <c r="H13323">
        <v>32</v>
      </c>
      <c r="I13323">
        <v>35</v>
      </c>
      <c r="J13323">
        <v>2</v>
      </c>
      <c r="K13323" t="s">
        <v>18</v>
      </c>
      <c r="L13323" t="s">
        <v>19</v>
      </c>
      <c r="M13323" t="s">
        <v>20</v>
      </c>
      <c r="N13323" t="s">
        <v>19</v>
      </c>
      <c r="O13323" t="s">
        <v>21</v>
      </c>
      <c r="P13323" t="s">
        <v>22</v>
      </c>
      <c r="Q13323">
        <v>2015</v>
      </c>
      <c r="R13323">
        <v>17.81396503496509</v>
      </c>
    </row>
    <row r="13324" spans="1:18" x14ac:dyDescent="0.3">
      <c r="A13324">
        <v>1</v>
      </c>
      <c r="B13324">
        <v>6.3830749999999998</v>
      </c>
      <c r="C13324">
        <v>-75.469441669999995</v>
      </c>
      <c r="D13324">
        <v>2.5</v>
      </c>
      <c r="E13324">
        <v>1402.079</v>
      </c>
      <c r="F13324">
        <v>17.363</v>
      </c>
      <c r="G13324">
        <v>19</v>
      </c>
      <c r="H13324">
        <v>32</v>
      </c>
      <c r="I13324">
        <v>35</v>
      </c>
      <c r="J13324">
        <v>2</v>
      </c>
      <c r="K13324" t="s">
        <v>18</v>
      </c>
      <c r="L13324" t="s">
        <v>19</v>
      </c>
      <c r="M13324" t="s">
        <v>20</v>
      </c>
      <c r="N13324" t="s">
        <v>19</v>
      </c>
      <c r="O13324" t="s">
        <v>21</v>
      </c>
      <c r="P13324" t="s">
        <v>22</v>
      </c>
      <c r="Q13324">
        <v>2015</v>
      </c>
      <c r="R13324">
        <v>17.613692307692371</v>
      </c>
    </row>
    <row r="13325" spans="1:18" x14ac:dyDescent="0.3">
      <c r="A13325">
        <v>1</v>
      </c>
      <c r="B13325">
        <v>6.3831083299999998</v>
      </c>
      <c r="C13325">
        <v>-75.469283329999996</v>
      </c>
      <c r="D13325">
        <v>2.4</v>
      </c>
      <c r="E13325">
        <v>1397.18</v>
      </c>
      <c r="F13325">
        <v>17.323</v>
      </c>
      <c r="G13325">
        <v>21</v>
      </c>
      <c r="H13325">
        <v>32</v>
      </c>
      <c r="I13325">
        <v>35</v>
      </c>
      <c r="J13325">
        <v>2</v>
      </c>
      <c r="K13325" t="s">
        <v>18</v>
      </c>
      <c r="L13325" t="s">
        <v>19</v>
      </c>
      <c r="M13325" t="s">
        <v>20</v>
      </c>
      <c r="N13325" t="s">
        <v>19</v>
      </c>
      <c r="O13325" t="s">
        <v>21</v>
      </c>
      <c r="P13325" t="s">
        <v>22</v>
      </c>
      <c r="Q13325">
        <v>2015</v>
      </c>
      <c r="R13325">
        <v>17.501051282051339</v>
      </c>
    </row>
    <row r="13326" spans="1:18" x14ac:dyDescent="0.3">
      <c r="A13326">
        <v>1</v>
      </c>
      <c r="B13326">
        <v>6.3831266700000002</v>
      </c>
      <c r="C13326">
        <v>-75.469133330000005</v>
      </c>
      <c r="D13326">
        <v>2.4</v>
      </c>
      <c r="E13326">
        <v>1397.8810000000001</v>
      </c>
      <c r="F13326">
        <v>17.052</v>
      </c>
      <c r="G13326">
        <v>20</v>
      </c>
      <c r="H13326">
        <v>32</v>
      </c>
      <c r="I13326">
        <v>35</v>
      </c>
      <c r="J13326">
        <v>2</v>
      </c>
      <c r="K13326" t="s">
        <v>18</v>
      </c>
      <c r="L13326" t="s">
        <v>19</v>
      </c>
      <c r="M13326" t="s">
        <v>20</v>
      </c>
      <c r="N13326" t="s">
        <v>19</v>
      </c>
      <c r="O13326" t="s">
        <v>21</v>
      </c>
      <c r="P13326" t="s">
        <v>22</v>
      </c>
      <c r="Q13326">
        <v>2015</v>
      </c>
      <c r="R13326">
        <v>17.443522144522198</v>
      </c>
    </row>
    <row r="13327" spans="1:18" x14ac:dyDescent="0.3">
      <c r="A13327">
        <v>1</v>
      </c>
      <c r="B13327">
        <v>6.3831449999999998</v>
      </c>
      <c r="C13327">
        <v>-75.468973329999997</v>
      </c>
      <c r="D13327">
        <v>2.2999999999999998</v>
      </c>
      <c r="E13327">
        <v>1398.3820000000001</v>
      </c>
      <c r="F13327">
        <v>17.263999999999999</v>
      </c>
      <c r="G13327">
        <v>21</v>
      </c>
      <c r="H13327">
        <v>32</v>
      </c>
      <c r="I13327">
        <v>35</v>
      </c>
      <c r="J13327">
        <v>2</v>
      </c>
      <c r="K13327" t="s">
        <v>18</v>
      </c>
      <c r="L13327" t="s">
        <v>19</v>
      </c>
      <c r="M13327" t="s">
        <v>20</v>
      </c>
      <c r="N13327" t="s">
        <v>19</v>
      </c>
      <c r="O13327" t="s">
        <v>21</v>
      </c>
      <c r="P13327" t="s">
        <v>22</v>
      </c>
      <c r="Q13327">
        <v>2015</v>
      </c>
      <c r="R13327">
        <v>17.478104895104959</v>
      </c>
    </row>
    <row r="13328" spans="1:18" x14ac:dyDescent="0.3">
      <c r="A13328">
        <v>1</v>
      </c>
      <c r="B13328">
        <v>6.3831616699999998</v>
      </c>
      <c r="C13328">
        <v>-75.468819999999994</v>
      </c>
      <c r="D13328">
        <v>2.2999999999999998</v>
      </c>
      <c r="E13328">
        <v>1398.9829999999999</v>
      </c>
      <c r="F13328">
        <v>18.091999999999999</v>
      </c>
      <c r="G13328">
        <v>21</v>
      </c>
      <c r="H13328">
        <v>32</v>
      </c>
      <c r="I13328">
        <v>35</v>
      </c>
      <c r="J13328">
        <v>2</v>
      </c>
      <c r="K13328" t="s">
        <v>18</v>
      </c>
      <c r="L13328" t="s">
        <v>19</v>
      </c>
      <c r="M13328" t="s">
        <v>20</v>
      </c>
      <c r="N13328" t="s">
        <v>19</v>
      </c>
      <c r="O13328" t="s">
        <v>21</v>
      </c>
      <c r="P13328" t="s">
        <v>22</v>
      </c>
      <c r="Q13328">
        <v>2015</v>
      </c>
      <c r="R13328">
        <v>17.62276456876463</v>
      </c>
    </row>
    <row r="13329" spans="1:18" x14ac:dyDescent="0.3">
      <c r="A13329">
        <v>1</v>
      </c>
      <c r="B13329">
        <v>6.3831816699999999</v>
      </c>
      <c r="C13329">
        <v>-75.468663329999998</v>
      </c>
      <c r="D13329">
        <v>2.4</v>
      </c>
      <c r="E13329">
        <v>1399.2840000000001</v>
      </c>
      <c r="F13329">
        <v>18.07</v>
      </c>
      <c r="G13329">
        <v>21</v>
      </c>
      <c r="H13329">
        <v>32</v>
      </c>
      <c r="I13329">
        <v>35</v>
      </c>
      <c r="J13329">
        <v>2</v>
      </c>
      <c r="K13329" t="s">
        <v>18</v>
      </c>
      <c r="L13329" t="s">
        <v>19</v>
      </c>
      <c r="M13329" t="s">
        <v>20</v>
      </c>
      <c r="N13329" t="s">
        <v>19</v>
      </c>
      <c r="O13329" t="s">
        <v>21</v>
      </c>
      <c r="P13329" t="s">
        <v>22</v>
      </c>
      <c r="Q13329">
        <v>2015</v>
      </c>
      <c r="R13329">
        <v>17.86914452214458</v>
      </c>
    </row>
    <row r="13330" spans="1:18" x14ac:dyDescent="0.3">
      <c r="A13330">
        <v>1</v>
      </c>
      <c r="B13330">
        <v>6.3832050000000002</v>
      </c>
      <c r="C13330">
        <v>-75.468498330000003</v>
      </c>
      <c r="D13330">
        <v>2.5</v>
      </c>
      <c r="E13330">
        <v>1398.585</v>
      </c>
      <c r="F13330">
        <v>17.923999999999999</v>
      </c>
      <c r="G13330">
        <v>20</v>
      </c>
      <c r="H13330">
        <v>32</v>
      </c>
      <c r="I13330">
        <v>35</v>
      </c>
      <c r="J13330">
        <v>2</v>
      </c>
      <c r="K13330" t="s">
        <v>18</v>
      </c>
      <c r="L13330" t="s">
        <v>19</v>
      </c>
      <c r="M13330" t="s">
        <v>20</v>
      </c>
      <c r="N13330" t="s">
        <v>19</v>
      </c>
      <c r="O13330" t="s">
        <v>21</v>
      </c>
      <c r="P13330" t="s">
        <v>22</v>
      </c>
      <c r="Q13330">
        <v>2015</v>
      </c>
      <c r="R13330">
        <v>18.012298368298431</v>
      </c>
    </row>
    <row r="13331" spans="1:18" x14ac:dyDescent="0.3">
      <c r="A13331">
        <v>1</v>
      </c>
      <c r="B13331">
        <v>6.3832300000000002</v>
      </c>
      <c r="C13331">
        <v>-75.468334999999996</v>
      </c>
      <c r="D13331">
        <v>2.5</v>
      </c>
      <c r="E13331">
        <v>1397.7860000000001</v>
      </c>
      <c r="F13331">
        <v>18.079999999999998</v>
      </c>
      <c r="G13331">
        <v>20</v>
      </c>
      <c r="H13331">
        <v>32</v>
      </c>
      <c r="I13331">
        <v>35</v>
      </c>
      <c r="J13331">
        <v>2</v>
      </c>
      <c r="K13331" t="s">
        <v>18</v>
      </c>
      <c r="L13331" t="s">
        <v>19</v>
      </c>
      <c r="M13331" t="s">
        <v>20</v>
      </c>
      <c r="N13331" t="s">
        <v>19</v>
      </c>
      <c r="O13331" t="s">
        <v>21</v>
      </c>
      <c r="P13331" t="s">
        <v>22</v>
      </c>
      <c r="Q13331">
        <v>2015</v>
      </c>
      <c r="R13331">
        <v>18.130678321678381</v>
      </c>
    </row>
    <row r="13332" spans="1:18" x14ac:dyDescent="0.3">
      <c r="A13332">
        <v>1</v>
      </c>
      <c r="B13332">
        <v>6.3832483299999998</v>
      </c>
      <c r="C13332">
        <v>-75.468183330000002</v>
      </c>
      <c r="D13332">
        <v>2.5</v>
      </c>
      <c r="E13332">
        <v>1397.6869999999999</v>
      </c>
      <c r="F13332">
        <v>18.170999999999999</v>
      </c>
      <c r="G13332">
        <v>21</v>
      </c>
      <c r="H13332">
        <v>32</v>
      </c>
      <c r="I13332">
        <v>35</v>
      </c>
      <c r="J13332">
        <v>2</v>
      </c>
      <c r="K13332" t="s">
        <v>18</v>
      </c>
      <c r="L13332" t="s">
        <v>19</v>
      </c>
      <c r="M13332" t="s">
        <v>20</v>
      </c>
      <c r="N13332" t="s">
        <v>19</v>
      </c>
      <c r="O13332" t="s">
        <v>21</v>
      </c>
      <c r="P13332" t="s">
        <v>22</v>
      </c>
      <c r="Q13332">
        <v>2015</v>
      </c>
      <c r="R13332">
        <v>18.14474125874132</v>
      </c>
    </row>
    <row r="13333" spans="1:18" x14ac:dyDescent="0.3">
      <c r="A13333">
        <v>1</v>
      </c>
      <c r="B13333">
        <v>6.3832583300000003</v>
      </c>
      <c r="C13333">
        <v>-75.468018330000007</v>
      </c>
      <c r="D13333">
        <v>2.5</v>
      </c>
      <c r="E13333">
        <v>1400.788</v>
      </c>
      <c r="F13333">
        <v>18.138000000000002</v>
      </c>
      <c r="G13333">
        <v>21</v>
      </c>
      <c r="H13333">
        <v>32</v>
      </c>
      <c r="I13333">
        <v>35</v>
      </c>
      <c r="J13333">
        <v>2</v>
      </c>
      <c r="K13333" t="s">
        <v>18</v>
      </c>
      <c r="L13333" t="s">
        <v>19</v>
      </c>
      <c r="M13333" t="s">
        <v>20</v>
      </c>
      <c r="N13333" t="s">
        <v>19</v>
      </c>
      <c r="O13333" t="s">
        <v>21</v>
      </c>
      <c r="P13333" t="s">
        <v>22</v>
      </c>
      <c r="Q13333">
        <v>2015</v>
      </c>
      <c r="R13333">
        <v>18.10522144522151</v>
      </c>
    </row>
    <row r="13334" spans="1:18" x14ac:dyDescent="0.3">
      <c r="A13334">
        <v>1</v>
      </c>
      <c r="B13334">
        <v>6.3832716700000001</v>
      </c>
      <c r="C13334">
        <v>-75.467851670000002</v>
      </c>
      <c r="D13334">
        <v>2.4</v>
      </c>
      <c r="E13334">
        <v>1402.989</v>
      </c>
      <c r="F13334">
        <v>18.065000000000001</v>
      </c>
      <c r="G13334">
        <v>21</v>
      </c>
      <c r="H13334">
        <v>32</v>
      </c>
      <c r="I13334">
        <v>35</v>
      </c>
      <c r="J13334">
        <v>2</v>
      </c>
      <c r="K13334" t="s">
        <v>18</v>
      </c>
      <c r="L13334" t="s">
        <v>19</v>
      </c>
      <c r="M13334" t="s">
        <v>20</v>
      </c>
      <c r="N13334" t="s">
        <v>19</v>
      </c>
      <c r="O13334" t="s">
        <v>21</v>
      </c>
      <c r="P13334" t="s">
        <v>22</v>
      </c>
      <c r="Q13334">
        <v>2015</v>
      </c>
      <c r="R13334">
        <v>18.15563403263409</v>
      </c>
    </row>
    <row r="13335" spans="1:18" x14ac:dyDescent="0.3">
      <c r="A13335">
        <v>1</v>
      </c>
      <c r="B13335">
        <v>6.3832933299999999</v>
      </c>
      <c r="C13335">
        <v>-75.467680000000001</v>
      </c>
      <c r="D13335">
        <v>2.4</v>
      </c>
      <c r="E13335">
        <v>1400.89</v>
      </c>
      <c r="F13335">
        <v>18.245000000000001</v>
      </c>
      <c r="G13335">
        <v>20</v>
      </c>
      <c r="H13335">
        <v>32</v>
      </c>
      <c r="I13335">
        <v>35</v>
      </c>
      <c r="J13335">
        <v>2</v>
      </c>
      <c r="K13335" t="s">
        <v>18</v>
      </c>
      <c r="L13335" t="s">
        <v>19</v>
      </c>
      <c r="M13335" t="s">
        <v>20</v>
      </c>
      <c r="N13335" t="s">
        <v>19</v>
      </c>
      <c r="O13335" t="s">
        <v>21</v>
      </c>
      <c r="P13335" t="s">
        <v>22</v>
      </c>
      <c r="Q13335">
        <v>2015</v>
      </c>
      <c r="R13335">
        <v>18.230452214452271</v>
      </c>
    </row>
    <row r="13336" spans="1:18" x14ac:dyDescent="0.3">
      <c r="A13336">
        <v>1</v>
      </c>
      <c r="B13336">
        <v>6.3833083300000002</v>
      </c>
      <c r="C13336">
        <v>-75.467506670000006</v>
      </c>
      <c r="D13336">
        <v>2.2999999999999998</v>
      </c>
      <c r="E13336">
        <v>1400.491</v>
      </c>
      <c r="F13336">
        <v>18.277999999999999</v>
      </c>
      <c r="G13336">
        <v>19</v>
      </c>
      <c r="H13336">
        <v>32</v>
      </c>
      <c r="I13336">
        <v>35</v>
      </c>
      <c r="J13336">
        <v>2</v>
      </c>
      <c r="K13336" t="s">
        <v>18</v>
      </c>
      <c r="L13336" t="s">
        <v>19</v>
      </c>
      <c r="M13336" t="s">
        <v>20</v>
      </c>
      <c r="N13336" t="s">
        <v>19</v>
      </c>
      <c r="O13336" t="s">
        <v>21</v>
      </c>
      <c r="P13336" t="s">
        <v>22</v>
      </c>
      <c r="Q13336">
        <v>2015</v>
      </c>
      <c r="R13336">
        <v>18.19547086247092</v>
      </c>
    </row>
    <row r="13337" spans="1:18" x14ac:dyDescent="0.3">
      <c r="A13337">
        <v>1</v>
      </c>
      <c r="B13337">
        <v>6.3833233299999996</v>
      </c>
      <c r="C13337">
        <v>-75.467333330000002</v>
      </c>
      <c r="D13337">
        <v>2.2999999999999998</v>
      </c>
      <c r="E13337">
        <v>1400.492</v>
      </c>
      <c r="F13337">
        <v>18.399000000000001</v>
      </c>
      <c r="G13337">
        <v>19</v>
      </c>
      <c r="H13337">
        <v>32</v>
      </c>
      <c r="I13337">
        <v>35</v>
      </c>
      <c r="J13337">
        <v>2</v>
      </c>
      <c r="K13337" t="s">
        <v>18</v>
      </c>
      <c r="L13337" t="s">
        <v>19</v>
      </c>
      <c r="M13337" t="s">
        <v>20</v>
      </c>
      <c r="N13337" t="s">
        <v>19</v>
      </c>
      <c r="O13337" t="s">
        <v>21</v>
      </c>
      <c r="P13337" t="s">
        <v>22</v>
      </c>
      <c r="Q13337">
        <v>2015</v>
      </c>
      <c r="R13337">
        <v>18.326354312354368</v>
      </c>
    </row>
    <row r="13338" spans="1:18" x14ac:dyDescent="0.3">
      <c r="A13338">
        <v>1</v>
      </c>
      <c r="B13338">
        <v>6.3833433299999998</v>
      </c>
      <c r="C13338">
        <v>-75.467158330000004</v>
      </c>
      <c r="D13338">
        <v>2.4</v>
      </c>
      <c r="E13338">
        <v>1400.693</v>
      </c>
      <c r="F13338">
        <v>18.533000000000001</v>
      </c>
      <c r="G13338">
        <v>19</v>
      </c>
      <c r="H13338">
        <v>32</v>
      </c>
      <c r="I13338">
        <v>35</v>
      </c>
      <c r="J13338">
        <v>2</v>
      </c>
      <c r="K13338" t="s">
        <v>18</v>
      </c>
      <c r="L13338" t="s">
        <v>19</v>
      </c>
      <c r="M13338" t="s">
        <v>20</v>
      </c>
      <c r="N13338" t="s">
        <v>19</v>
      </c>
      <c r="O13338" t="s">
        <v>21</v>
      </c>
      <c r="P13338" t="s">
        <v>22</v>
      </c>
      <c r="Q13338">
        <v>2015</v>
      </c>
      <c r="R13338">
        <v>18.56883216783223</v>
      </c>
    </row>
    <row r="13339" spans="1:18" x14ac:dyDescent="0.3">
      <c r="A13339">
        <v>1</v>
      </c>
      <c r="B13339">
        <v>6.3833566700000004</v>
      </c>
      <c r="C13339">
        <v>-75.466983330000005</v>
      </c>
      <c r="D13339">
        <v>2.5</v>
      </c>
      <c r="E13339">
        <v>1401.6949999999999</v>
      </c>
      <c r="F13339">
        <v>18.690000000000001</v>
      </c>
      <c r="G13339">
        <v>20</v>
      </c>
      <c r="H13339">
        <v>32</v>
      </c>
      <c r="I13339">
        <v>35</v>
      </c>
      <c r="J13339">
        <v>2</v>
      </c>
      <c r="K13339" t="s">
        <v>18</v>
      </c>
      <c r="L13339" t="s">
        <v>19</v>
      </c>
      <c r="M13339" t="s">
        <v>20</v>
      </c>
      <c r="N13339" t="s">
        <v>19</v>
      </c>
      <c r="O13339" t="s">
        <v>21</v>
      </c>
      <c r="P13339" t="s">
        <v>22</v>
      </c>
      <c r="Q13339">
        <v>2015</v>
      </c>
      <c r="R13339">
        <v>18.924079254079309</v>
      </c>
    </row>
    <row r="13340" spans="1:18" x14ac:dyDescent="0.3">
      <c r="A13340">
        <v>1</v>
      </c>
      <c r="B13340">
        <v>6.3833866700000002</v>
      </c>
      <c r="C13340">
        <v>-75.466806669999997</v>
      </c>
      <c r="D13340">
        <v>2.5</v>
      </c>
      <c r="E13340">
        <v>1398.9960000000001</v>
      </c>
      <c r="F13340">
        <v>18.818000000000001</v>
      </c>
      <c r="G13340">
        <v>19</v>
      </c>
      <c r="H13340">
        <v>32</v>
      </c>
      <c r="I13340">
        <v>35</v>
      </c>
      <c r="J13340">
        <v>2</v>
      </c>
      <c r="K13340" t="s">
        <v>18</v>
      </c>
      <c r="L13340" t="s">
        <v>19</v>
      </c>
      <c r="M13340" t="s">
        <v>20</v>
      </c>
      <c r="N13340" t="s">
        <v>19</v>
      </c>
      <c r="O13340" t="s">
        <v>21</v>
      </c>
      <c r="P13340" t="s">
        <v>22</v>
      </c>
      <c r="Q13340">
        <v>2015</v>
      </c>
      <c r="R13340">
        <v>19.316834498834559</v>
      </c>
    </row>
    <row r="13341" spans="1:18" x14ac:dyDescent="0.3">
      <c r="A13341">
        <v>1</v>
      </c>
      <c r="B13341">
        <v>6.3834133299999998</v>
      </c>
      <c r="C13341">
        <v>-75.466628330000006</v>
      </c>
      <c r="D13341">
        <v>2.4</v>
      </c>
      <c r="E13341">
        <v>1395.9970000000001</v>
      </c>
      <c r="F13341">
        <v>20.186</v>
      </c>
      <c r="G13341">
        <v>19</v>
      </c>
      <c r="H13341">
        <v>32</v>
      </c>
      <c r="I13341">
        <v>35</v>
      </c>
      <c r="J13341">
        <v>2</v>
      </c>
      <c r="K13341" t="s">
        <v>18</v>
      </c>
      <c r="L13341" t="s">
        <v>19</v>
      </c>
      <c r="M13341" t="s">
        <v>20</v>
      </c>
      <c r="N13341" t="s">
        <v>19</v>
      </c>
      <c r="O13341" t="s">
        <v>21</v>
      </c>
      <c r="P13341" t="s">
        <v>22</v>
      </c>
      <c r="Q13341">
        <v>2015</v>
      </c>
      <c r="R13341">
        <v>19.656773892773959</v>
      </c>
    </row>
    <row r="13342" spans="1:18" x14ac:dyDescent="0.3">
      <c r="A13342">
        <v>1</v>
      </c>
      <c r="B13342">
        <v>6.38346167</v>
      </c>
      <c r="C13342">
        <v>-75.466449999999995</v>
      </c>
      <c r="D13342">
        <v>2.4</v>
      </c>
      <c r="E13342">
        <v>1394.8979999999999</v>
      </c>
      <c r="F13342">
        <v>20.271000000000001</v>
      </c>
      <c r="G13342">
        <v>21</v>
      </c>
      <c r="H13342">
        <v>32</v>
      </c>
      <c r="I13342">
        <v>35</v>
      </c>
      <c r="J13342">
        <v>2</v>
      </c>
      <c r="K13342" t="s">
        <v>18</v>
      </c>
      <c r="L13342" t="s">
        <v>19</v>
      </c>
      <c r="M13342" t="s">
        <v>20</v>
      </c>
      <c r="N13342" t="s">
        <v>19</v>
      </c>
      <c r="O13342" t="s">
        <v>21</v>
      </c>
      <c r="P13342" t="s">
        <v>22</v>
      </c>
      <c r="Q13342">
        <v>2015</v>
      </c>
      <c r="R13342">
        <v>19.90731701631708</v>
      </c>
    </row>
    <row r="13343" spans="1:18" x14ac:dyDescent="0.3">
      <c r="A13343">
        <v>1</v>
      </c>
      <c r="B13343">
        <v>6.3835050000000004</v>
      </c>
      <c r="C13343">
        <v>-75.466279999999998</v>
      </c>
      <c r="D13343">
        <v>2.2999999999999998</v>
      </c>
      <c r="E13343">
        <v>1396.499</v>
      </c>
      <c r="F13343">
        <v>20.597999999999999</v>
      </c>
      <c r="G13343">
        <v>21</v>
      </c>
      <c r="H13343">
        <v>32</v>
      </c>
      <c r="I13343">
        <v>35</v>
      </c>
      <c r="J13343">
        <v>2</v>
      </c>
      <c r="K13343" t="s">
        <v>18</v>
      </c>
      <c r="L13343" t="s">
        <v>19</v>
      </c>
      <c r="M13343" t="s">
        <v>20</v>
      </c>
      <c r="N13343" t="s">
        <v>19</v>
      </c>
      <c r="O13343" t="s">
        <v>21</v>
      </c>
      <c r="P13343" t="s">
        <v>22</v>
      </c>
      <c r="Q13343">
        <v>2015</v>
      </c>
      <c r="R13343">
        <v>20.35521212121219</v>
      </c>
    </row>
    <row r="13344" spans="1:18" x14ac:dyDescent="0.3">
      <c r="A13344">
        <v>1</v>
      </c>
      <c r="B13344">
        <v>6.3835516700000001</v>
      </c>
      <c r="C13344">
        <v>-75.466096669999999</v>
      </c>
      <c r="D13344">
        <v>2.2999999999999998</v>
      </c>
      <c r="E13344">
        <v>1393.2</v>
      </c>
      <c r="F13344">
        <v>20.562000000000001</v>
      </c>
      <c r="G13344">
        <v>21</v>
      </c>
      <c r="H13344">
        <v>32</v>
      </c>
      <c r="I13344">
        <v>35</v>
      </c>
      <c r="J13344">
        <v>2</v>
      </c>
      <c r="K13344" t="s">
        <v>18</v>
      </c>
      <c r="L13344" t="s">
        <v>19</v>
      </c>
      <c r="M13344" t="s">
        <v>20</v>
      </c>
      <c r="N13344" t="s">
        <v>19</v>
      </c>
      <c r="O13344" t="s">
        <v>21</v>
      </c>
      <c r="P13344" t="s">
        <v>22</v>
      </c>
      <c r="Q13344">
        <v>2015</v>
      </c>
      <c r="R13344">
        <v>20.911958041958108</v>
      </c>
    </row>
    <row r="13345" spans="1:18" x14ac:dyDescent="0.3">
      <c r="A13345">
        <v>1</v>
      </c>
      <c r="B13345">
        <v>6.3836050000000002</v>
      </c>
      <c r="C13345">
        <v>-75.465918329999994</v>
      </c>
      <c r="D13345">
        <v>2.2000000000000002</v>
      </c>
      <c r="E13345">
        <v>1390.502</v>
      </c>
      <c r="F13345">
        <v>20.542999999999999</v>
      </c>
      <c r="G13345">
        <v>21</v>
      </c>
      <c r="H13345">
        <v>32</v>
      </c>
      <c r="I13345">
        <v>35</v>
      </c>
      <c r="J13345">
        <v>2</v>
      </c>
      <c r="K13345" t="s">
        <v>18</v>
      </c>
      <c r="L13345" t="s">
        <v>19</v>
      </c>
      <c r="M13345" t="s">
        <v>20</v>
      </c>
      <c r="N13345" t="s">
        <v>19</v>
      </c>
      <c r="O13345" t="s">
        <v>21</v>
      </c>
      <c r="P13345" t="s">
        <v>22</v>
      </c>
      <c r="Q13345">
        <v>2015</v>
      </c>
      <c r="R13345">
        <v>21.432011655011721</v>
      </c>
    </row>
    <row r="13346" spans="1:18" x14ac:dyDescent="0.3">
      <c r="A13346">
        <v>1</v>
      </c>
      <c r="B13346">
        <v>6.3836583300000003</v>
      </c>
      <c r="C13346">
        <v>-75.465729999999994</v>
      </c>
      <c r="D13346">
        <v>2.2000000000000002</v>
      </c>
      <c r="E13346">
        <v>1387.3030000000001</v>
      </c>
      <c r="F13346">
        <v>21.411000000000001</v>
      </c>
      <c r="G13346">
        <v>22</v>
      </c>
      <c r="H13346">
        <v>32</v>
      </c>
      <c r="I13346">
        <v>35</v>
      </c>
      <c r="J13346">
        <v>2</v>
      </c>
      <c r="K13346" t="s">
        <v>18</v>
      </c>
      <c r="L13346" t="s">
        <v>19</v>
      </c>
      <c r="M13346" t="s">
        <v>20</v>
      </c>
      <c r="N13346" t="s">
        <v>19</v>
      </c>
      <c r="O13346" t="s">
        <v>21</v>
      </c>
      <c r="P13346" t="s">
        <v>22</v>
      </c>
      <c r="Q13346">
        <v>2015</v>
      </c>
      <c r="R13346">
        <v>21.785230769230839</v>
      </c>
    </row>
    <row r="13347" spans="1:18" x14ac:dyDescent="0.3">
      <c r="A13347">
        <v>1</v>
      </c>
      <c r="B13347">
        <v>6.3837183299999998</v>
      </c>
      <c r="C13347">
        <v>-75.465536670000006</v>
      </c>
      <c r="D13347">
        <v>2.2000000000000002</v>
      </c>
      <c r="E13347">
        <v>1385.604</v>
      </c>
      <c r="F13347">
        <v>23.065000000000001</v>
      </c>
      <c r="G13347">
        <v>22</v>
      </c>
      <c r="H13347">
        <v>32</v>
      </c>
      <c r="I13347">
        <v>35</v>
      </c>
      <c r="J13347">
        <v>2</v>
      </c>
      <c r="K13347" t="s">
        <v>18</v>
      </c>
      <c r="L13347" t="s">
        <v>19</v>
      </c>
      <c r="M13347" t="s">
        <v>20</v>
      </c>
      <c r="N13347" t="s">
        <v>19</v>
      </c>
      <c r="O13347" t="s">
        <v>21</v>
      </c>
      <c r="P13347" t="s">
        <v>22</v>
      </c>
      <c r="Q13347">
        <v>2015</v>
      </c>
      <c r="R13347">
        <v>22.079158508158581</v>
      </c>
    </row>
    <row r="13348" spans="1:18" x14ac:dyDescent="0.3">
      <c r="A13348">
        <v>1</v>
      </c>
      <c r="B13348">
        <v>6.3837816700000003</v>
      </c>
      <c r="C13348">
        <v>-75.465341670000001</v>
      </c>
      <c r="D13348">
        <v>2.2000000000000002</v>
      </c>
      <c r="E13348">
        <v>1386.4059999999999</v>
      </c>
      <c r="F13348">
        <v>22.771999999999998</v>
      </c>
      <c r="G13348">
        <v>22</v>
      </c>
      <c r="H13348">
        <v>32</v>
      </c>
      <c r="I13348">
        <v>35</v>
      </c>
      <c r="J13348">
        <v>2</v>
      </c>
      <c r="K13348" t="s">
        <v>18</v>
      </c>
      <c r="L13348" t="s">
        <v>19</v>
      </c>
      <c r="M13348" t="s">
        <v>20</v>
      </c>
      <c r="N13348" t="s">
        <v>19</v>
      </c>
      <c r="O13348" t="s">
        <v>21</v>
      </c>
      <c r="P13348" t="s">
        <v>22</v>
      </c>
      <c r="Q13348">
        <v>2015</v>
      </c>
      <c r="R13348">
        <v>22.103920745920821</v>
      </c>
    </row>
    <row r="13349" spans="1:18" x14ac:dyDescent="0.3">
      <c r="A13349">
        <v>1</v>
      </c>
      <c r="B13349">
        <v>6.3838266700000004</v>
      </c>
      <c r="C13349">
        <v>-75.465143330000004</v>
      </c>
      <c r="D13349">
        <v>2.2999999999999998</v>
      </c>
      <c r="E13349">
        <v>1385.5070000000001</v>
      </c>
      <c r="F13349">
        <v>22.088999999999999</v>
      </c>
      <c r="G13349">
        <v>22</v>
      </c>
      <c r="H13349">
        <v>32</v>
      </c>
      <c r="I13349">
        <v>35</v>
      </c>
      <c r="J13349">
        <v>2</v>
      </c>
      <c r="K13349" t="s">
        <v>18</v>
      </c>
      <c r="L13349" t="s">
        <v>19</v>
      </c>
      <c r="M13349" t="s">
        <v>20</v>
      </c>
      <c r="N13349" t="s">
        <v>19</v>
      </c>
      <c r="O13349" t="s">
        <v>21</v>
      </c>
      <c r="P13349" t="s">
        <v>22</v>
      </c>
      <c r="Q13349">
        <v>2015</v>
      </c>
      <c r="R13349">
        <v>21.921039627039701</v>
      </c>
    </row>
    <row r="13350" spans="1:18" x14ac:dyDescent="0.3">
      <c r="A13350">
        <v>1</v>
      </c>
      <c r="B13350">
        <v>6.3838800000000004</v>
      </c>
      <c r="C13350">
        <v>-75.464960000000005</v>
      </c>
      <c r="D13350">
        <v>2.4</v>
      </c>
      <c r="E13350">
        <v>1384.7080000000001</v>
      </c>
      <c r="F13350">
        <v>21.372</v>
      </c>
      <c r="G13350">
        <v>22</v>
      </c>
      <c r="H13350">
        <v>32</v>
      </c>
      <c r="I13350">
        <v>35</v>
      </c>
      <c r="J13350">
        <v>2</v>
      </c>
      <c r="K13350" t="s">
        <v>18</v>
      </c>
      <c r="L13350" t="s">
        <v>19</v>
      </c>
      <c r="M13350" t="s">
        <v>20</v>
      </c>
      <c r="N13350" t="s">
        <v>19</v>
      </c>
      <c r="O13350" t="s">
        <v>21</v>
      </c>
      <c r="P13350" t="s">
        <v>22</v>
      </c>
      <c r="Q13350">
        <v>2015</v>
      </c>
      <c r="R13350">
        <v>21.60008624708632</v>
      </c>
    </row>
    <row r="13351" spans="1:18" x14ac:dyDescent="0.3">
      <c r="A13351">
        <v>1</v>
      </c>
      <c r="B13351">
        <v>6.3839283299999998</v>
      </c>
      <c r="C13351">
        <v>-75.464775000000003</v>
      </c>
      <c r="D13351">
        <v>2.4</v>
      </c>
      <c r="E13351">
        <v>1384.009</v>
      </c>
      <c r="F13351">
        <v>20.532</v>
      </c>
      <c r="G13351">
        <v>21</v>
      </c>
      <c r="H13351">
        <v>32</v>
      </c>
      <c r="I13351">
        <v>35</v>
      </c>
      <c r="J13351">
        <v>2</v>
      </c>
      <c r="K13351" t="s">
        <v>18</v>
      </c>
      <c r="L13351" t="s">
        <v>19</v>
      </c>
      <c r="M13351" t="s">
        <v>20</v>
      </c>
      <c r="N13351" t="s">
        <v>19</v>
      </c>
      <c r="O13351" t="s">
        <v>21</v>
      </c>
      <c r="P13351" t="s">
        <v>22</v>
      </c>
      <c r="Q13351">
        <v>2015</v>
      </c>
      <c r="R13351">
        <v>20.99591142191149</v>
      </c>
    </row>
    <row r="13352" spans="1:18" x14ac:dyDescent="0.3">
      <c r="A13352">
        <v>1</v>
      </c>
      <c r="B13352">
        <v>6.3839733299999999</v>
      </c>
      <c r="C13352">
        <v>-75.464596670000006</v>
      </c>
      <c r="D13352">
        <v>2.4</v>
      </c>
      <c r="E13352">
        <v>1383.8109999999999</v>
      </c>
      <c r="F13352">
        <v>19.981000000000002</v>
      </c>
      <c r="G13352">
        <v>22</v>
      </c>
      <c r="H13352">
        <v>32</v>
      </c>
      <c r="I13352">
        <v>35</v>
      </c>
      <c r="J13352">
        <v>2</v>
      </c>
      <c r="K13352" t="s">
        <v>18</v>
      </c>
      <c r="L13352" t="s">
        <v>19</v>
      </c>
      <c r="M13352" t="s">
        <v>20</v>
      </c>
      <c r="N13352" t="s">
        <v>19</v>
      </c>
      <c r="O13352" t="s">
        <v>21</v>
      </c>
      <c r="P13352" t="s">
        <v>22</v>
      </c>
      <c r="Q13352">
        <v>2015</v>
      </c>
      <c r="R13352">
        <v>20.326247086247161</v>
      </c>
    </row>
    <row r="13353" spans="1:18" x14ac:dyDescent="0.3">
      <c r="A13353">
        <v>1</v>
      </c>
      <c r="B13353">
        <v>6.38401</v>
      </c>
      <c r="C13353">
        <v>-75.464416670000006</v>
      </c>
      <c r="D13353">
        <v>2.5</v>
      </c>
      <c r="E13353">
        <v>1383.5119999999999</v>
      </c>
      <c r="F13353">
        <v>19.992999999999999</v>
      </c>
      <c r="G13353">
        <v>22</v>
      </c>
      <c r="H13353">
        <v>32</v>
      </c>
      <c r="I13353">
        <v>35</v>
      </c>
      <c r="J13353">
        <v>2</v>
      </c>
      <c r="K13353" t="s">
        <v>18</v>
      </c>
      <c r="L13353" t="s">
        <v>19</v>
      </c>
      <c r="M13353" t="s">
        <v>20</v>
      </c>
      <c r="N13353" t="s">
        <v>19</v>
      </c>
      <c r="O13353" t="s">
        <v>21</v>
      </c>
      <c r="P13353" t="s">
        <v>22</v>
      </c>
      <c r="Q13353">
        <v>2015</v>
      </c>
      <c r="R13353">
        <v>19.926358974359051</v>
      </c>
    </row>
    <row r="13354" spans="1:18" x14ac:dyDescent="0.3">
      <c r="A13354">
        <v>1</v>
      </c>
      <c r="B13354">
        <v>6.3840433299999999</v>
      </c>
      <c r="C13354">
        <v>-75.464238330000001</v>
      </c>
      <c r="D13354">
        <v>2.5</v>
      </c>
      <c r="E13354">
        <v>1382.8130000000001</v>
      </c>
      <c r="F13354">
        <v>20.109000000000002</v>
      </c>
      <c r="G13354">
        <v>22</v>
      </c>
      <c r="H13354">
        <v>32</v>
      </c>
      <c r="I13354">
        <v>35</v>
      </c>
      <c r="J13354">
        <v>2</v>
      </c>
      <c r="K13354" t="s">
        <v>18</v>
      </c>
      <c r="L13354" t="s">
        <v>19</v>
      </c>
      <c r="M13354" t="s">
        <v>20</v>
      </c>
      <c r="N13354" t="s">
        <v>19</v>
      </c>
      <c r="O13354" t="s">
        <v>21</v>
      </c>
      <c r="P13354" t="s">
        <v>22</v>
      </c>
      <c r="Q13354">
        <v>2015</v>
      </c>
      <c r="R13354">
        <v>19.778340326340398</v>
      </c>
    </row>
    <row r="13355" spans="1:18" x14ac:dyDescent="0.3">
      <c r="A13355">
        <v>1</v>
      </c>
      <c r="B13355">
        <v>6.3840649999999997</v>
      </c>
      <c r="C13355">
        <v>-75.464056670000005</v>
      </c>
      <c r="D13355">
        <v>2.2999999999999998</v>
      </c>
      <c r="E13355">
        <v>1379.7139999999999</v>
      </c>
      <c r="F13355">
        <v>19.291</v>
      </c>
      <c r="G13355">
        <v>21</v>
      </c>
      <c r="H13355">
        <v>32</v>
      </c>
      <c r="I13355">
        <v>35</v>
      </c>
      <c r="J13355">
        <v>2</v>
      </c>
      <c r="K13355" t="s">
        <v>18</v>
      </c>
      <c r="L13355" t="s">
        <v>19</v>
      </c>
      <c r="M13355" t="s">
        <v>20</v>
      </c>
      <c r="N13355" t="s">
        <v>19</v>
      </c>
      <c r="O13355" t="s">
        <v>21</v>
      </c>
      <c r="P13355" t="s">
        <v>22</v>
      </c>
      <c r="Q13355">
        <v>2015</v>
      </c>
      <c r="R13355">
        <v>19.558731934731998</v>
      </c>
    </row>
    <row r="13356" spans="1:18" x14ac:dyDescent="0.3">
      <c r="A13356">
        <v>1</v>
      </c>
      <c r="B13356">
        <v>6.3840833300000002</v>
      </c>
      <c r="C13356">
        <v>-75.463886669999994</v>
      </c>
      <c r="D13356">
        <v>2.5</v>
      </c>
      <c r="E13356">
        <v>1378.915</v>
      </c>
      <c r="F13356">
        <v>19.294</v>
      </c>
      <c r="G13356">
        <v>21</v>
      </c>
      <c r="H13356">
        <v>32</v>
      </c>
      <c r="I13356">
        <v>35</v>
      </c>
      <c r="J13356">
        <v>2</v>
      </c>
      <c r="K13356" t="s">
        <v>18</v>
      </c>
      <c r="L13356" t="s">
        <v>19</v>
      </c>
      <c r="M13356" t="s">
        <v>20</v>
      </c>
      <c r="N13356" t="s">
        <v>19</v>
      </c>
      <c r="O13356" t="s">
        <v>21</v>
      </c>
      <c r="P13356" t="s">
        <v>22</v>
      </c>
      <c r="Q13356">
        <v>2015</v>
      </c>
      <c r="R13356">
        <v>19.29933799533806</v>
      </c>
    </row>
    <row r="13357" spans="1:18" x14ac:dyDescent="0.3">
      <c r="A13357">
        <v>1</v>
      </c>
      <c r="B13357">
        <v>6.3841000000000001</v>
      </c>
      <c r="C13357">
        <v>-75.463716669999997</v>
      </c>
      <c r="D13357">
        <v>2.4</v>
      </c>
      <c r="E13357">
        <v>1380.0160000000001</v>
      </c>
      <c r="F13357">
        <v>19.266999999999999</v>
      </c>
      <c r="G13357">
        <v>21</v>
      </c>
      <c r="H13357">
        <v>32</v>
      </c>
      <c r="I13357">
        <v>35</v>
      </c>
      <c r="J13357">
        <v>2</v>
      </c>
      <c r="K13357" t="s">
        <v>18</v>
      </c>
      <c r="L13357" t="s">
        <v>19</v>
      </c>
      <c r="M13357" t="s">
        <v>20</v>
      </c>
      <c r="N13357" t="s">
        <v>19</v>
      </c>
      <c r="O13357" t="s">
        <v>21</v>
      </c>
      <c r="P13357" t="s">
        <v>22</v>
      </c>
      <c r="Q13357">
        <v>2015</v>
      </c>
      <c r="R13357">
        <v>18.965090909090971</v>
      </c>
    </row>
    <row r="13358" spans="1:18" x14ac:dyDescent="0.3">
      <c r="A13358">
        <v>1</v>
      </c>
      <c r="B13358">
        <v>6.3841150000000004</v>
      </c>
      <c r="C13358">
        <v>-75.463546669999999</v>
      </c>
      <c r="D13358">
        <v>2.5</v>
      </c>
      <c r="E13358">
        <v>1379.617</v>
      </c>
      <c r="F13358">
        <v>19.111999999999998</v>
      </c>
      <c r="G13358">
        <v>21</v>
      </c>
      <c r="H13358">
        <v>32</v>
      </c>
      <c r="I13358">
        <v>35</v>
      </c>
      <c r="J13358">
        <v>2</v>
      </c>
      <c r="K13358" t="s">
        <v>18</v>
      </c>
      <c r="L13358" t="s">
        <v>19</v>
      </c>
      <c r="M13358" t="s">
        <v>20</v>
      </c>
      <c r="N13358" t="s">
        <v>19</v>
      </c>
      <c r="O13358" t="s">
        <v>21</v>
      </c>
      <c r="P13358" t="s">
        <v>22</v>
      </c>
      <c r="Q13358">
        <v>2015</v>
      </c>
      <c r="R13358">
        <v>18.623808857808921</v>
      </c>
    </row>
    <row r="13359" spans="1:18" x14ac:dyDescent="0.3">
      <c r="A13359">
        <v>1</v>
      </c>
      <c r="B13359">
        <v>6.3841216699999999</v>
      </c>
      <c r="C13359">
        <v>-75.463390000000004</v>
      </c>
      <c r="D13359">
        <v>2.4</v>
      </c>
      <c r="E13359">
        <v>1379.318</v>
      </c>
      <c r="F13359">
        <v>17.637</v>
      </c>
      <c r="G13359">
        <v>20</v>
      </c>
      <c r="H13359">
        <v>32</v>
      </c>
      <c r="I13359">
        <v>35</v>
      </c>
      <c r="J13359">
        <v>2</v>
      </c>
      <c r="K13359" t="s">
        <v>18</v>
      </c>
      <c r="L13359" t="s">
        <v>19</v>
      </c>
      <c r="M13359" t="s">
        <v>20</v>
      </c>
      <c r="N13359" t="s">
        <v>19</v>
      </c>
      <c r="O13359" t="s">
        <v>21</v>
      </c>
      <c r="P13359" t="s">
        <v>22</v>
      </c>
      <c r="Q13359">
        <v>2015</v>
      </c>
      <c r="R13359">
        <v>18.279293706293771</v>
      </c>
    </row>
    <row r="13360" spans="1:18" x14ac:dyDescent="0.3">
      <c r="A13360">
        <v>1</v>
      </c>
      <c r="B13360">
        <v>6.3841266699999997</v>
      </c>
      <c r="C13360">
        <v>-75.463226669999997</v>
      </c>
      <c r="D13360">
        <v>2.4</v>
      </c>
      <c r="E13360">
        <v>1381.2190000000001</v>
      </c>
      <c r="F13360">
        <v>17.756</v>
      </c>
      <c r="G13360">
        <v>20</v>
      </c>
      <c r="H13360">
        <v>32</v>
      </c>
      <c r="I13360">
        <v>35</v>
      </c>
      <c r="J13360">
        <v>2</v>
      </c>
      <c r="K13360" t="s">
        <v>18</v>
      </c>
      <c r="L13360" t="s">
        <v>19</v>
      </c>
      <c r="M13360" t="s">
        <v>20</v>
      </c>
      <c r="N13360" t="s">
        <v>19</v>
      </c>
      <c r="O13360" t="s">
        <v>21</v>
      </c>
      <c r="P13360" t="s">
        <v>22</v>
      </c>
      <c r="Q13360">
        <v>2015</v>
      </c>
      <c r="R13360">
        <v>17.959820512820571</v>
      </c>
    </row>
    <row r="13361" spans="1:18" x14ac:dyDescent="0.3">
      <c r="A13361">
        <v>1</v>
      </c>
      <c r="B13361">
        <v>6.3841316700000004</v>
      </c>
      <c r="C13361">
        <v>-75.463068329999999</v>
      </c>
      <c r="D13361">
        <v>2.2999999999999998</v>
      </c>
      <c r="E13361">
        <v>1378.82</v>
      </c>
      <c r="F13361">
        <v>17.751999999999999</v>
      </c>
      <c r="G13361">
        <v>21</v>
      </c>
      <c r="H13361">
        <v>32</v>
      </c>
      <c r="I13361">
        <v>35</v>
      </c>
      <c r="J13361">
        <v>2</v>
      </c>
      <c r="K13361" t="s">
        <v>18</v>
      </c>
      <c r="L13361" t="s">
        <v>19</v>
      </c>
      <c r="M13361" t="s">
        <v>20</v>
      </c>
      <c r="N13361" t="s">
        <v>19</v>
      </c>
      <c r="O13361" t="s">
        <v>21</v>
      </c>
      <c r="P13361" t="s">
        <v>22</v>
      </c>
      <c r="Q13361">
        <v>2015</v>
      </c>
      <c r="R13361">
        <v>17.61608857808864</v>
      </c>
    </row>
    <row r="13362" spans="1:18" x14ac:dyDescent="0.3">
      <c r="A13362">
        <v>1</v>
      </c>
      <c r="B13362">
        <v>6.3841299999999999</v>
      </c>
      <c r="C13362">
        <v>-75.462916669999998</v>
      </c>
      <c r="D13362">
        <v>2.2999999999999998</v>
      </c>
      <c r="E13362">
        <v>1376.921</v>
      </c>
      <c r="F13362">
        <v>17.759</v>
      </c>
      <c r="G13362">
        <v>21</v>
      </c>
      <c r="H13362">
        <v>32</v>
      </c>
      <c r="I13362">
        <v>35</v>
      </c>
      <c r="J13362">
        <v>2</v>
      </c>
      <c r="K13362" t="s">
        <v>18</v>
      </c>
      <c r="L13362" t="s">
        <v>19</v>
      </c>
      <c r="M13362" t="s">
        <v>20</v>
      </c>
      <c r="N13362" t="s">
        <v>19</v>
      </c>
      <c r="O13362" t="s">
        <v>21</v>
      </c>
      <c r="P13362" t="s">
        <v>22</v>
      </c>
      <c r="Q13362">
        <v>2015</v>
      </c>
      <c r="R13362">
        <v>17.370990675990729</v>
      </c>
    </row>
    <row r="13363" spans="1:18" x14ac:dyDescent="0.3">
      <c r="A13363">
        <v>1</v>
      </c>
      <c r="B13363">
        <v>6.3841283300000002</v>
      </c>
      <c r="C13363">
        <v>-75.462765000000005</v>
      </c>
      <c r="D13363">
        <v>2.2999999999999998</v>
      </c>
      <c r="E13363">
        <v>1377.1220000000001</v>
      </c>
      <c r="F13363">
        <v>17.186</v>
      </c>
      <c r="G13363">
        <v>20</v>
      </c>
      <c r="H13363">
        <v>32</v>
      </c>
      <c r="I13363">
        <v>35</v>
      </c>
      <c r="J13363">
        <v>2</v>
      </c>
      <c r="K13363" t="s">
        <v>18</v>
      </c>
      <c r="L13363" t="s">
        <v>19</v>
      </c>
      <c r="M13363" t="s">
        <v>20</v>
      </c>
      <c r="N13363" t="s">
        <v>19</v>
      </c>
      <c r="O13363" t="s">
        <v>21</v>
      </c>
      <c r="P13363" t="s">
        <v>22</v>
      </c>
      <c r="Q13363">
        <v>2015</v>
      </c>
      <c r="R13363">
        <v>17.345792540792601</v>
      </c>
    </row>
    <row r="13364" spans="1:18" x14ac:dyDescent="0.3">
      <c r="A13364">
        <v>1</v>
      </c>
      <c r="B13364">
        <v>6.3841283300000002</v>
      </c>
      <c r="C13364">
        <v>-75.462613329999996</v>
      </c>
      <c r="D13364">
        <v>2.4</v>
      </c>
      <c r="E13364">
        <v>1377.223</v>
      </c>
      <c r="F13364">
        <v>17.05</v>
      </c>
      <c r="G13364">
        <v>20</v>
      </c>
      <c r="H13364">
        <v>32</v>
      </c>
      <c r="I13364">
        <v>35</v>
      </c>
      <c r="J13364">
        <v>2</v>
      </c>
      <c r="K13364" t="s">
        <v>18</v>
      </c>
      <c r="L13364" t="s">
        <v>19</v>
      </c>
      <c r="M13364" t="s">
        <v>20</v>
      </c>
      <c r="N13364" t="s">
        <v>19</v>
      </c>
      <c r="O13364" t="s">
        <v>21</v>
      </c>
      <c r="P13364" t="s">
        <v>22</v>
      </c>
      <c r="Q13364">
        <v>2015</v>
      </c>
      <c r="R13364">
        <v>17.480060606060661</v>
      </c>
    </row>
    <row r="13365" spans="1:18" x14ac:dyDescent="0.3">
      <c r="A13365">
        <v>1</v>
      </c>
      <c r="B13365">
        <v>6.3841349999999997</v>
      </c>
      <c r="C13365">
        <v>-75.462455000000006</v>
      </c>
      <c r="D13365">
        <v>2.2999999999999998</v>
      </c>
      <c r="E13365">
        <v>1375.5239999999999</v>
      </c>
      <c r="F13365">
        <v>17.468</v>
      </c>
      <c r="G13365">
        <v>21</v>
      </c>
      <c r="H13365">
        <v>32</v>
      </c>
      <c r="I13365">
        <v>35</v>
      </c>
      <c r="J13365">
        <v>2</v>
      </c>
      <c r="K13365" t="s">
        <v>18</v>
      </c>
      <c r="L13365" t="s">
        <v>19</v>
      </c>
      <c r="M13365" t="s">
        <v>20</v>
      </c>
      <c r="N13365" t="s">
        <v>19</v>
      </c>
      <c r="O13365" t="s">
        <v>21</v>
      </c>
      <c r="P13365" t="s">
        <v>22</v>
      </c>
      <c r="Q13365">
        <v>2015</v>
      </c>
      <c r="R13365">
        <v>17.4722960372961</v>
      </c>
    </row>
    <row r="13366" spans="1:18" x14ac:dyDescent="0.3">
      <c r="A13366">
        <v>1</v>
      </c>
      <c r="B13366">
        <v>6.3841266699999997</v>
      </c>
      <c r="C13366">
        <v>-75.462284999999994</v>
      </c>
      <c r="D13366">
        <v>2.2999999999999998</v>
      </c>
      <c r="E13366">
        <v>1375.5250000000001</v>
      </c>
      <c r="F13366">
        <v>17.661999999999999</v>
      </c>
      <c r="G13366">
        <v>21</v>
      </c>
      <c r="H13366">
        <v>32</v>
      </c>
      <c r="I13366">
        <v>35</v>
      </c>
      <c r="J13366">
        <v>2</v>
      </c>
      <c r="K13366" t="s">
        <v>18</v>
      </c>
      <c r="L13366" t="s">
        <v>19</v>
      </c>
      <c r="M13366" t="s">
        <v>20</v>
      </c>
      <c r="N13366" t="s">
        <v>19</v>
      </c>
      <c r="O13366" t="s">
        <v>21</v>
      </c>
      <c r="P13366" t="s">
        <v>22</v>
      </c>
      <c r="Q13366">
        <v>2015</v>
      </c>
      <c r="R13366">
        <v>17.50448951048957</v>
      </c>
    </row>
    <row r="13367" spans="1:18" x14ac:dyDescent="0.3">
      <c r="A13367">
        <v>1</v>
      </c>
      <c r="B13367">
        <v>6.3841333300000001</v>
      </c>
      <c r="C13367">
        <v>-75.462128329999999</v>
      </c>
      <c r="D13367">
        <v>2.2999999999999998</v>
      </c>
      <c r="E13367">
        <v>1374.826</v>
      </c>
      <c r="F13367">
        <v>17.966000000000001</v>
      </c>
      <c r="G13367">
        <v>22</v>
      </c>
      <c r="H13367">
        <v>32</v>
      </c>
      <c r="I13367">
        <v>35</v>
      </c>
      <c r="J13367">
        <v>2</v>
      </c>
      <c r="K13367" t="s">
        <v>18</v>
      </c>
      <c r="L13367" t="s">
        <v>19</v>
      </c>
      <c r="M13367" t="s">
        <v>20</v>
      </c>
      <c r="N13367" t="s">
        <v>19</v>
      </c>
      <c r="O13367" t="s">
        <v>21</v>
      </c>
      <c r="P13367" t="s">
        <v>22</v>
      </c>
      <c r="Q13367">
        <v>2015</v>
      </c>
      <c r="R13367">
        <v>17.570960372960439</v>
      </c>
    </row>
    <row r="13368" spans="1:18" x14ac:dyDescent="0.3">
      <c r="A13368">
        <v>1</v>
      </c>
      <c r="B13368">
        <v>6.3841383299999999</v>
      </c>
      <c r="C13368">
        <v>-75.461961669999994</v>
      </c>
      <c r="D13368">
        <v>2.2999999999999998</v>
      </c>
      <c r="E13368">
        <v>1372.527</v>
      </c>
      <c r="F13368">
        <v>17.587</v>
      </c>
      <c r="G13368">
        <v>22</v>
      </c>
      <c r="H13368">
        <v>32</v>
      </c>
      <c r="I13368">
        <v>35</v>
      </c>
      <c r="J13368">
        <v>2</v>
      </c>
      <c r="K13368" t="s">
        <v>18</v>
      </c>
      <c r="L13368" t="s">
        <v>19</v>
      </c>
      <c r="M13368" t="s">
        <v>20</v>
      </c>
      <c r="N13368" t="s">
        <v>19</v>
      </c>
      <c r="O13368" t="s">
        <v>21</v>
      </c>
      <c r="P13368" t="s">
        <v>22</v>
      </c>
      <c r="Q13368">
        <v>2015</v>
      </c>
      <c r="R13368">
        <v>17.709400932400989</v>
      </c>
    </row>
    <row r="13369" spans="1:18" x14ac:dyDescent="0.3">
      <c r="A13369">
        <v>1</v>
      </c>
      <c r="B13369">
        <v>6.3841383299999999</v>
      </c>
      <c r="C13369">
        <v>-75.461806670000001</v>
      </c>
      <c r="D13369">
        <v>2.2999999999999998</v>
      </c>
      <c r="E13369">
        <v>1372.1279999999999</v>
      </c>
      <c r="F13369">
        <v>17.451000000000001</v>
      </c>
      <c r="G13369">
        <v>22</v>
      </c>
      <c r="H13369">
        <v>32</v>
      </c>
      <c r="I13369">
        <v>35</v>
      </c>
      <c r="J13369">
        <v>2</v>
      </c>
      <c r="K13369" t="s">
        <v>18</v>
      </c>
      <c r="L13369" t="s">
        <v>19</v>
      </c>
      <c r="M13369" t="s">
        <v>20</v>
      </c>
      <c r="N13369" t="s">
        <v>19</v>
      </c>
      <c r="O13369" t="s">
        <v>21</v>
      </c>
      <c r="P13369" t="s">
        <v>22</v>
      </c>
      <c r="Q13369">
        <v>2015</v>
      </c>
      <c r="R13369">
        <v>17.709410256410312</v>
      </c>
    </row>
    <row r="13370" spans="1:18" x14ac:dyDescent="0.3">
      <c r="A13370">
        <v>1</v>
      </c>
      <c r="B13370">
        <v>6.3841366700000002</v>
      </c>
      <c r="C13370">
        <v>-75.461645000000004</v>
      </c>
      <c r="D13370">
        <v>2.4</v>
      </c>
      <c r="E13370">
        <v>1370.729</v>
      </c>
      <c r="F13370">
        <v>17.588000000000001</v>
      </c>
      <c r="G13370">
        <v>22</v>
      </c>
      <c r="H13370">
        <v>32</v>
      </c>
      <c r="I13370">
        <v>35</v>
      </c>
      <c r="J13370">
        <v>2</v>
      </c>
      <c r="K13370" t="s">
        <v>18</v>
      </c>
      <c r="L13370" t="s">
        <v>19</v>
      </c>
      <c r="M13370" t="s">
        <v>20</v>
      </c>
      <c r="N13370" t="s">
        <v>19</v>
      </c>
      <c r="O13370" t="s">
        <v>21</v>
      </c>
      <c r="P13370" t="s">
        <v>22</v>
      </c>
      <c r="Q13370">
        <v>2015</v>
      </c>
      <c r="R13370">
        <v>17.58773892773899</v>
      </c>
    </row>
    <row r="13371" spans="1:18" x14ac:dyDescent="0.3">
      <c r="A13371">
        <v>1</v>
      </c>
      <c r="B13371">
        <v>6.38414167</v>
      </c>
      <c r="C13371">
        <v>-75.461486669999999</v>
      </c>
      <c r="D13371">
        <v>2.2999999999999998</v>
      </c>
      <c r="E13371">
        <v>1368.03</v>
      </c>
      <c r="F13371">
        <v>17.555</v>
      </c>
      <c r="G13371">
        <v>22</v>
      </c>
      <c r="H13371">
        <v>32</v>
      </c>
      <c r="I13371">
        <v>35</v>
      </c>
      <c r="J13371">
        <v>2</v>
      </c>
      <c r="K13371" t="s">
        <v>18</v>
      </c>
      <c r="L13371" t="s">
        <v>19</v>
      </c>
      <c r="M13371" t="s">
        <v>20</v>
      </c>
      <c r="N13371" t="s">
        <v>19</v>
      </c>
      <c r="O13371" t="s">
        <v>21</v>
      </c>
      <c r="P13371" t="s">
        <v>22</v>
      </c>
      <c r="Q13371">
        <v>2015</v>
      </c>
      <c r="R13371">
        <v>17.443958041958101</v>
      </c>
    </row>
    <row r="13372" spans="1:18" x14ac:dyDescent="0.3">
      <c r="A13372">
        <v>1</v>
      </c>
      <c r="B13372">
        <v>6.3841433299999997</v>
      </c>
      <c r="C13372">
        <v>-75.461344999999994</v>
      </c>
      <c r="D13372">
        <v>2.4</v>
      </c>
      <c r="E13372">
        <v>1365.1310000000001</v>
      </c>
      <c r="F13372">
        <v>17.466000000000001</v>
      </c>
      <c r="G13372">
        <v>22</v>
      </c>
      <c r="H13372">
        <v>32</v>
      </c>
      <c r="I13372">
        <v>35</v>
      </c>
      <c r="J13372">
        <v>2</v>
      </c>
      <c r="K13372" t="s">
        <v>18</v>
      </c>
      <c r="L13372" t="s">
        <v>19</v>
      </c>
      <c r="M13372" t="s">
        <v>20</v>
      </c>
      <c r="N13372" t="s">
        <v>19</v>
      </c>
      <c r="O13372" t="s">
        <v>21</v>
      </c>
      <c r="P13372" t="s">
        <v>22</v>
      </c>
      <c r="Q13372">
        <v>2015</v>
      </c>
      <c r="R13372">
        <v>17.174881118881181</v>
      </c>
    </row>
    <row r="13373" spans="1:18" x14ac:dyDescent="0.3">
      <c r="A13373">
        <v>1</v>
      </c>
      <c r="B13373">
        <v>6.38414167</v>
      </c>
      <c r="C13373">
        <v>-75.461196670000007</v>
      </c>
      <c r="D13373">
        <v>2.5</v>
      </c>
      <c r="E13373">
        <v>1365.232</v>
      </c>
      <c r="F13373">
        <v>16.893000000000001</v>
      </c>
      <c r="G13373">
        <v>21</v>
      </c>
      <c r="H13373">
        <v>32</v>
      </c>
      <c r="I13373">
        <v>35</v>
      </c>
      <c r="J13373">
        <v>2</v>
      </c>
      <c r="K13373" t="s">
        <v>18</v>
      </c>
      <c r="L13373" t="s">
        <v>19</v>
      </c>
      <c r="M13373" t="s">
        <v>20</v>
      </c>
      <c r="N13373" t="s">
        <v>19</v>
      </c>
      <c r="O13373" t="s">
        <v>21</v>
      </c>
      <c r="P13373" t="s">
        <v>22</v>
      </c>
      <c r="Q13373">
        <v>2015</v>
      </c>
      <c r="R13373">
        <v>16.997995337995391</v>
      </c>
    </row>
    <row r="13374" spans="1:18" x14ac:dyDescent="0.3">
      <c r="A13374">
        <v>1</v>
      </c>
      <c r="B13374">
        <v>6.3841400000000004</v>
      </c>
      <c r="C13374">
        <v>-75.461033330000006</v>
      </c>
      <c r="D13374">
        <v>2.5</v>
      </c>
      <c r="E13374">
        <v>1364.633</v>
      </c>
      <c r="F13374">
        <v>16.736999999999998</v>
      </c>
      <c r="G13374">
        <v>21</v>
      </c>
      <c r="H13374">
        <v>32</v>
      </c>
      <c r="I13374">
        <v>35</v>
      </c>
      <c r="J13374">
        <v>2</v>
      </c>
      <c r="K13374" t="s">
        <v>18</v>
      </c>
      <c r="L13374" t="s">
        <v>19</v>
      </c>
      <c r="M13374" t="s">
        <v>20</v>
      </c>
      <c r="N13374" t="s">
        <v>19</v>
      </c>
      <c r="O13374" t="s">
        <v>21</v>
      </c>
      <c r="P13374" t="s">
        <v>22</v>
      </c>
      <c r="Q13374">
        <v>2015</v>
      </c>
      <c r="R13374">
        <v>16.825018648018709</v>
      </c>
    </row>
    <row r="13375" spans="1:18" x14ac:dyDescent="0.3">
      <c r="A13375">
        <v>1</v>
      </c>
      <c r="B13375">
        <v>6.3841450000000002</v>
      </c>
      <c r="C13375">
        <v>-75.460885000000005</v>
      </c>
      <c r="D13375">
        <v>2.5</v>
      </c>
      <c r="E13375">
        <v>1363.633</v>
      </c>
      <c r="F13375">
        <v>16.497</v>
      </c>
      <c r="G13375">
        <v>21</v>
      </c>
      <c r="H13375">
        <v>32</v>
      </c>
      <c r="I13375">
        <v>35</v>
      </c>
      <c r="J13375">
        <v>2</v>
      </c>
      <c r="K13375" t="s">
        <v>18</v>
      </c>
      <c r="L13375" t="s">
        <v>19</v>
      </c>
      <c r="M13375" t="s">
        <v>20</v>
      </c>
      <c r="N13375" t="s">
        <v>19</v>
      </c>
      <c r="O13375" t="s">
        <v>21</v>
      </c>
      <c r="P13375" t="s">
        <v>22</v>
      </c>
      <c r="Q13375">
        <v>2015</v>
      </c>
      <c r="R13375">
        <v>16.57311888111894</v>
      </c>
    </row>
    <row r="13376" spans="1:18" x14ac:dyDescent="0.3">
      <c r="A13376">
        <v>1</v>
      </c>
      <c r="B13376">
        <v>6.3841566700000003</v>
      </c>
      <c r="C13376">
        <v>-75.460735</v>
      </c>
      <c r="D13376">
        <v>2.6</v>
      </c>
      <c r="E13376">
        <v>1362.2339999999999</v>
      </c>
      <c r="F13376">
        <v>16.05</v>
      </c>
      <c r="G13376">
        <v>21</v>
      </c>
      <c r="H13376">
        <v>32</v>
      </c>
      <c r="I13376">
        <v>35</v>
      </c>
      <c r="J13376">
        <v>2</v>
      </c>
      <c r="K13376" t="s">
        <v>18</v>
      </c>
      <c r="L13376" t="s">
        <v>19</v>
      </c>
      <c r="M13376" t="s">
        <v>20</v>
      </c>
      <c r="N13376" t="s">
        <v>19</v>
      </c>
      <c r="O13376" t="s">
        <v>21</v>
      </c>
      <c r="P13376" t="s">
        <v>22</v>
      </c>
      <c r="Q13376">
        <v>2015</v>
      </c>
      <c r="R13376">
        <v>16.336482517482569</v>
      </c>
    </row>
    <row r="13377" spans="1:18" x14ac:dyDescent="0.3">
      <c r="A13377">
        <v>1</v>
      </c>
      <c r="B13377">
        <v>6.3841783300000001</v>
      </c>
      <c r="C13377">
        <v>-75.460578330000004</v>
      </c>
      <c r="D13377">
        <v>2.5</v>
      </c>
      <c r="E13377">
        <v>1359.835</v>
      </c>
      <c r="F13377">
        <v>16.616</v>
      </c>
      <c r="G13377">
        <v>21</v>
      </c>
      <c r="H13377">
        <v>33</v>
      </c>
      <c r="I13377">
        <v>35</v>
      </c>
      <c r="J13377">
        <v>2</v>
      </c>
      <c r="K13377" t="s">
        <v>18</v>
      </c>
      <c r="L13377" t="s">
        <v>19</v>
      </c>
      <c r="M13377" t="s">
        <v>20</v>
      </c>
      <c r="N13377" t="s">
        <v>19</v>
      </c>
      <c r="O13377" t="s">
        <v>21</v>
      </c>
      <c r="P13377" t="s">
        <v>22</v>
      </c>
      <c r="Q13377">
        <v>2015</v>
      </c>
      <c r="R13377">
        <v>16.184559440559489</v>
      </c>
    </row>
    <row r="13378" spans="1:18" x14ac:dyDescent="0.3">
      <c r="A13378">
        <v>1</v>
      </c>
      <c r="B13378">
        <v>6.3841950000000001</v>
      </c>
      <c r="C13378">
        <v>-75.460426670000004</v>
      </c>
      <c r="D13378">
        <v>2.6</v>
      </c>
      <c r="E13378">
        <v>1357.7360000000001</v>
      </c>
      <c r="F13378">
        <v>16.32</v>
      </c>
      <c r="G13378">
        <v>21</v>
      </c>
      <c r="H13378">
        <v>33</v>
      </c>
      <c r="I13378">
        <v>35</v>
      </c>
      <c r="J13378">
        <v>2</v>
      </c>
      <c r="K13378" t="s">
        <v>18</v>
      </c>
      <c r="L13378" t="s">
        <v>19</v>
      </c>
      <c r="M13378" t="s">
        <v>20</v>
      </c>
      <c r="N13378" t="s">
        <v>19</v>
      </c>
      <c r="O13378" t="s">
        <v>21</v>
      </c>
      <c r="P13378" t="s">
        <v>22</v>
      </c>
      <c r="Q13378">
        <v>2015</v>
      </c>
      <c r="R13378">
        <v>16.17469696969702</v>
      </c>
    </row>
    <row r="13379" spans="1:18" x14ac:dyDescent="0.3">
      <c r="A13379">
        <v>1</v>
      </c>
      <c r="B13379">
        <v>6.3842033300000001</v>
      </c>
      <c r="C13379">
        <v>-75.460278329999994</v>
      </c>
      <c r="D13379">
        <v>2.4</v>
      </c>
      <c r="E13379">
        <v>1355.9369999999999</v>
      </c>
      <c r="F13379">
        <v>15.819000000000001</v>
      </c>
      <c r="G13379">
        <v>21</v>
      </c>
      <c r="H13379">
        <v>33</v>
      </c>
      <c r="I13379">
        <v>35</v>
      </c>
      <c r="J13379">
        <v>2</v>
      </c>
      <c r="K13379" t="s">
        <v>18</v>
      </c>
      <c r="L13379" t="s">
        <v>19</v>
      </c>
      <c r="M13379" t="s">
        <v>20</v>
      </c>
      <c r="N13379" t="s">
        <v>19</v>
      </c>
      <c r="O13379" t="s">
        <v>21</v>
      </c>
      <c r="P13379" t="s">
        <v>22</v>
      </c>
      <c r="Q13379">
        <v>2015</v>
      </c>
      <c r="R13379">
        <v>16.215282051282109</v>
      </c>
    </row>
    <row r="13380" spans="1:18" x14ac:dyDescent="0.3">
      <c r="A13380">
        <v>1</v>
      </c>
      <c r="B13380">
        <v>6.3842066700000002</v>
      </c>
      <c r="C13380">
        <v>-75.460128330000003</v>
      </c>
      <c r="D13380">
        <v>2.6</v>
      </c>
      <c r="E13380">
        <v>1353.9380000000001</v>
      </c>
      <c r="F13380">
        <v>16.065999999999999</v>
      </c>
      <c r="G13380">
        <v>21</v>
      </c>
      <c r="H13380">
        <v>33</v>
      </c>
      <c r="I13380">
        <v>35</v>
      </c>
      <c r="J13380">
        <v>2</v>
      </c>
      <c r="K13380" t="s">
        <v>18</v>
      </c>
      <c r="L13380" t="s">
        <v>19</v>
      </c>
      <c r="M13380" t="s">
        <v>20</v>
      </c>
      <c r="N13380" t="s">
        <v>19</v>
      </c>
      <c r="O13380" t="s">
        <v>21</v>
      </c>
      <c r="P13380" t="s">
        <v>22</v>
      </c>
      <c r="Q13380">
        <v>2015</v>
      </c>
      <c r="R13380">
        <v>16.302123543123599</v>
      </c>
    </row>
    <row r="13381" spans="1:18" x14ac:dyDescent="0.3">
      <c r="A13381">
        <v>1</v>
      </c>
      <c r="B13381">
        <v>6.3842016700000004</v>
      </c>
      <c r="C13381">
        <v>-75.459981670000005</v>
      </c>
      <c r="D13381">
        <v>2.5</v>
      </c>
      <c r="E13381">
        <v>1352.539</v>
      </c>
      <c r="F13381">
        <v>16.434999999999999</v>
      </c>
      <c r="G13381">
        <v>20</v>
      </c>
      <c r="H13381">
        <v>33</v>
      </c>
      <c r="I13381">
        <v>35</v>
      </c>
      <c r="J13381">
        <v>2</v>
      </c>
      <c r="K13381" t="s">
        <v>18</v>
      </c>
      <c r="L13381" t="s">
        <v>19</v>
      </c>
      <c r="M13381" t="s">
        <v>20</v>
      </c>
      <c r="N13381" t="s">
        <v>19</v>
      </c>
      <c r="O13381" t="s">
        <v>21</v>
      </c>
      <c r="P13381" t="s">
        <v>22</v>
      </c>
      <c r="Q13381">
        <v>2015</v>
      </c>
      <c r="R13381">
        <v>16.36287645687651</v>
      </c>
    </row>
    <row r="13382" spans="1:18" x14ac:dyDescent="0.3">
      <c r="A13382">
        <v>1</v>
      </c>
      <c r="B13382">
        <v>6.3841950000000001</v>
      </c>
      <c r="C13382">
        <v>-75.459838329999997</v>
      </c>
      <c r="D13382">
        <v>2.7</v>
      </c>
      <c r="E13382">
        <v>1352.04</v>
      </c>
      <c r="F13382">
        <v>16.64</v>
      </c>
      <c r="G13382">
        <v>19</v>
      </c>
      <c r="H13382">
        <v>33</v>
      </c>
      <c r="I13382">
        <v>35</v>
      </c>
      <c r="J13382">
        <v>2</v>
      </c>
      <c r="K13382" t="s">
        <v>18</v>
      </c>
      <c r="L13382" t="s">
        <v>19</v>
      </c>
      <c r="M13382" t="s">
        <v>20</v>
      </c>
      <c r="N13382" t="s">
        <v>19</v>
      </c>
      <c r="O13382" t="s">
        <v>21</v>
      </c>
      <c r="P13382" t="s">
        <v>22</v>
      </c>
      <c r="Q13382">
        <v>2015</v>
      </c>
      <c r="R13382">
        <v>16.318135198135248</v>
      </c>
    </row>
    <row r="13383" spans="1:18" x14ac:dyDescent="0.3">
      <c r="A13383">
        <v>1</v>
      </c>
      <c r="B13383">
        <v>6.3841799999999997</v>
      </c>
      <c r="C13383">
        <v>-75.459701670000001</v>
      </c>
      <c r="D13383">
        <v>2.5</v>
      </c>
      <c r="E13383">
        <v>1357.1410000000001</v>
      </c>
      <c r="F13383">
        <v>16.536999999999999</v>
      </c>
      <c r="G13383">
        <v>20</v>
      </c>
      <c r="H13383">
        <v>33</v>
      </c>
      <c r="I13383">
        <v>35</v>
      </c>
      <c r="J13383">
        <v>2</v>
      </c>
      <c r="K13383" t="s">
        <v>18</v>
      </c>
      <c r="L13383" t="s">
        <v>19</v>
      </c>
      <c r="M13383" t="s">
        <v>20</v>
      </c>
      <c r="N13383" t="s">
        <v>19</v>
      </c>
      <c r="O13383" t="s">
        <v>21</v>
      </c>
      <c r="P13383" t="s">
        <v>22</v>
      </c>
      <c r="Q13383">
        <v>2015</v>
      </c>
      <c r="R13383">
        <v>16.341913752913811</v>
      </c>
    </row>
    <row r="13384" spans="1:18" x14ac:dyDescent="0.3">
      <c r="A13384">
        <v>1</v>
      </c>
      <c r="B13384">
        <v>6.3841683299999996</v>
      </c>
      <c r="C13384">
        <v>-75.459549999999993</v>
      </c>
      <c r="D13384">
        <v>2.5</v>
      </c>
      <c r="E13384">
        <v>1358.242</v>
      </c>
      <c r="F13384">
        <v>16.266999999999999</v>
      </c>
      <c r="G13384">
        <v>20</v>
      </c>
      <c r="H13384">
        <v>33</v>
      </c>
      <c r="I13384">
        <v>35</v>
      </c>
      <c r="J13384">
        <v>2</v>
      </c>
      <c r="K13384" t="s">
        <v>18</v>
      </c>
      <c r="L13384" t="s">
        <v>19</v>
      </c>
      <c r="M13384" t="s">
        <v>20</v>
      </c>
      <c r="N13384" t="s">
        <v>19</v>
      </c>
      <c r="O13384" t="s">
        <v>21</v>
      </c>
      <c r="P13384" t="s">
        <v>22</v>
      </c>
      <c r="Q13384">
        <v>2015</v>
      </c>
      <c r="R13384">
        <v>16.310892773892832</v>
      </c>
    </row>
    <row r="13385" spans="1:18" x14ac:dyDescent="0.3">
      <c r="A13385">
        <v>1</v>
      </c>
      <c r="B13385">
        <v>6.3841633299999998</v>
      </c>
      <c r="C13385">
        <v>-75.459396670000004</v>
      </c>
      <c r="D13385">
        <v>2.5</v>
      </c>
      <c r="E13385">
        <v>1357.943</v>
      </c>
      <c r="F13385">
        <v>15.987</v>
      </c>
      <c r="G13385">
        <v>19</v>
      </c>
      <c r="H13385">
        <v>33</v>
      </c>
      <c r="I13385">
        <v>35</v>
      </c>
      <c r="J13385">
        <v>2</v>
      </c>
      <c r="K13385" t="s">
        <v>18</v>
      </c>
      <c r="L13385" t="s">
        <v>19</v>
      </c>
      <c r="M13385" t="s">
        <v>20</v>
      </c>
      <c r="N13385" t="s">
        <v>19</v>
      </c>
      <c r="O13385" t="s">
        <v>21</v>
      </c>
      <c r="P13385" t="s">
        <v>22</v>
      </c>
      <c r="Q13385">
        <v>2015</v>
      </c>
      <c r="R13385">
        <v>15.866188811188859</v>
      </c>
    </row>
    <row r="13386" spans="1:18" x14ac:dyDescent="0.3">
      <c r="A13386">
        <v>1</v>
      </c>
      <c r="B13386">
        <v>6.38415833</v>
      </c>
      <c r="C13386">
        <v>-75.459248329999994</v>
      </c>
      <c r="D13386">
        <v>2.6</v>
      </c>
      <c r="E13386">
        <v>1357.8430000000001</v>
      </c>
      <c r="F13386">
        <v>15.898999999999999</v>
      </c>
      <c r="G13386">
        <v>19</v>
      </c>
      <c r="H13386">
        <v>33</v>
      </c>
      <c r="I13386">
        <v>35</v>
      </c>
      <c r="J13386">
        <v>2</v>
      </c>
      <c r="K13386" t="s">
        <v>18</v>
      </c>
      <c r="L13386" t="s">
        <v>19</v>
      </c>
      <c r="M13386" t="s">
        <v>20</v>
      </c>
      <c r="N13386" t="s">
        <v>19</v>
      </c>
      <c r="O13386" t="s">
        <v>21</v>
      </c>
      <c r="P13386" t="s">
        <v>22</v>
      </c>
      <c r="Q13386">
        <v>2015</v>
      </c>
      <c r="R13386">
        <v>15.710489510489561</v>
      </c>
    </row>
    <row r="13387" spans="1:18" x14ac:dyDescent="0.3">
      <c r="A13387">
        <v>1</v>
      </c>
      <c r="B13387">
        <v>6.38415833</v>
      </c>
      <c r="C13387">
        <v>-75.459100000000007</v>
      </c>
      <c r="D13387">
        <v>2.7</v>
      </c>
      <c r="E13387">
        <v>1357.3440000000001</v>
      </c>
      <c r="F13387">
        <v>15.898999999999999</v>
      </c>
      <c r="G13387">
        <v>18</v>
      </c>
      <c r="H13387">
        <v>33</v>
      </c>
      <c r="I13387">
        <v>35</v>
      </c>
      <c r="J13387">
        <v>2</v>
      </c>
      <c r="K13387" t="s">
        <v>18</v>
      </c>
      <c r="L13387" t="s">
        <v>19</v>
      </c>
      <c r="M13387" t="s">
        <v>20</v>
      </c>
      <c r="N13387" t="s">
        <v>19</v>
      </c>
      <c r="O13387" t="s">
        <v>21</v>
      </c>
      <c r="P13387" t="s">
        <v>22</v>
      </c>
      <c r="Q13387">
        <v>2015</v>
      </c>
      <c r="R13387">
        <v>15.949543123543171</v>
      </c>
    </row>
    <row r="13388" spans="1:18" x14ac:dyDescent="0.3">
      <c r="A13388">
        <v>1</v>
      </c>
      <c r="B13388">
        <v>6.38415</v>
      </c>
      <c r="C13388">
        <v>-75.458955000000003</v>
      </c>
      <c r="D13388">
        <v>2.4</v>
      </c>
      <c r="E13388">
        <v>1359.9449999999999</v>
      </c>
      <c r="F13388">
        <v>15.744999999999999</v>
      </c>
      <c r="G13388">
        <v>17</v>
      </c>
      <c r="H13388">
        <v>33</v>
      </c>
      <c r="I13388">
        <v>35</v>
      </c>
      <c r="J13388">
        <v>2</v>
      </c>
      <c r="K13388" t="s">
        <v>18</v>
      </c>
      <c r="L13388" t="s">
        <v>19</v>
      </c>
      <c r="M13388" t="s">
        <v>20</v>
      </c>
      <c r="N13388" t="s">
        <v>19</v>
      </c>
      <c r="O13388" t="s">
        <v>21</v>
      </c>
      <c r="P13388" t="s">
        <v>22</v>
      </c>
      <c r="Q13388">
        <v>2015</v>
      </c>
      <c r="R13388">
        <v>16.467918414918461</v>
      </c>
    </row>
    <row r="13389" spans="1:18" x14ac:dyDescent="0.3">
      <c r="A13389">
        <v>1</v>
      </c>
      <c r="B13389">
        <v>6.3841483300000004</v>
      </c>
      <c r="C13389">
        <v>-75.45880167</v>
      </c>
      <c r="D13389">
        <v>2.2999999999999998</v>
      </c>
      <c r="E13389">
        <v>1359.146</v>
      </c>
      <c r="F13389">
        <v>15.753</v>
      </c>
      <c r="G13389">
        <v>18</v>
      </c>
      <c r="H13389">
        <v>33</v>
      </c>
      <c r="I13389">
        <v>35</v>
      </c>
      <c r="J13389">
        <v>2</v>
      </c>
      <c r="K13389" t="s">
        <v>18</v>
      </c>
      <c r="L13389" t="s">
        <v>19</v>
      </c>
      <c r="M13389" t="s">
        <v>20</v>
      </c>
      <c r="N13389" t="s">
        <v>19</v>
      </c>
      <c r="O13389" t="s">
        <v>21</v>
      </c>
      <c r="P13389" t="s">
        <v>22</v>
      </c>
      <c r="Q13389">
        <v>2015</v>
      </c>
      <c r="R13389">
        <v>17.303645687645741</v>
      </c>
    </row>
    <row r="13390" spans="1:18" x14ac:dyDescent="0.3">
      <c r="A13390">
        <v>1</v>
      </c>
      <c r="B13390">
        <v>6.3841366700000002</v>
      </c>
      <c r="C13390">
        <v>-75.458631670000003</v>
      </c>
      <c r="D13390">
        <v>2.2000000000000002</v>
      </c>
      <c r="E13390">
        <v>1359.1469999999999</v>
      </c>
      <c r="F13390">
        <v>19.236999999999998</v>
      </c>
      <c r="G13390">
        <v>20</v>
      </c>
      <c r="H13390">
        <v>33</v>
      </c>
      <c r="I13390">
        <v>35</v>
      </c>
      <c r="J13390">
        <v>2</v>
      </c>
      <c r="K13390" t="s">
        <v>18</v>
      </c>
      <c r="L13390" t="s">
        <v>19</v>
      </c>
      <c r="M13390" t="s">
        <v>20</v>
      </c>
      <c r="N13390" t="s">
        <v>19</v>
      </c>
      <c r="O13390" t="s">
        <v>21</v>
      </c>
      <c r="P13390" t="s">
        <v>22</v>
      </c>
      <c r="Q13390">
        <v>2015</v>
      </c>
      <c r="R13390">
        <v>18.177240093240151</v>
      </c>
    </row>
    <row r="13391" spans="1:18" x14ac:dyDescent="0.3">
      <c r="A13391">
        <v>1</v>
      </c>
      <c r="B13391">
        <v>6.3841200000000002</v>
      </c>
      <c r="C13391">
        <v>-75.458451670000002</v>
      </c>
      <c r="D13391">
        <v>2.2000000000000002</v>
      </c>
      <c r="E13391">
        <v>1358.9480000000001</v>
      </c>
      <c r="F13391">
        <v>19.846</v>
      </c>
      <c r="G13391">
        <v>20</v>
      </c>
      <c r="H13391">
        <v>33</v>
      </c>
      <c r="I13391">
        <v>35</v>
      </c>
      <c r="J13391">
        <v>2</v>
      </c>
      <c r="K13391" t="s">
        <v>18</v>
      </c>
      <c r="L13391" t="s">
        <v>19</v>
      </c>
      <c r="M13391" t="s">
        <v>20</v>
      </c>
      <c r="N13391" t="s">
        <v>19</v>
      </c>
      <c r="O13391" t="s">
        <v>21</v>
      </c>
      <c r="P13391" t="s">
        <v>22</v>
      </c>
      <c r="Q13391">
        <v>2015</v>
      </c>
      <c r="R13391">
        <v>19.00775757575763</v>
      </c>
    </row>
    <row r="13392" spans="1:18" x14ac:dyDescent="0.3">
      <c r="A13392">
        <v>1</v>
      </c>
      <c r="B13392">
        <v>6.3841066700000004</v>
      </c>
      <c r="C13392">
        <v>-75.458269999999999</v>
      </c>
      <c r="D13392">
        <v>2.2999999999999998</v>
      </c>
      <c r="E13392">
        <v>1354.9490000000001</v>
      </c>
      <c r="F13392">
        <v>19.760999999999999</v>
      </c>
      <c r="G13392">
        <v>20</v>
      </c>
      <c r="H13392">
        <v>33</v>
      </c>
      <c r="I13392">
        <v>35</v>
      </c>
      <c r="J13392">
        <v>2</v>
      </c>
      <c r="K13392" t="s">
        <v>18</v>
      </c>
      <c r="L13392" t="s">
        <v>19</v>
      </c>
      <c r="M13392" t="s">
        <v>20</v>
      </c>
      <c r="N13392" t="s">
        <v>19</v>
      </c>
      <c r="O13392" t="s">
        <v>21</v>
      </c>
      <c r="P13392" t="s">
        <v>22</v>
      </c>
      <c r="Q13392">
        <v>2015</v>
      </c>
      <c r="R13392">
        <v>19.619979020979081</v>
      </c>
    </row>
    <row r="13393" spans="1:18" x14ac:dyDescent="0.3">
      <c r="A13393">
        <v>1</v>
      </c>
      <c r="B13393">
        <v>6.3840933299999998</v>
      </c>
      <c r="C13393">
        <v>-75.458091670000002</v>
      </c>
      <c r="D13393">
        <v>2.4</v>
      </c>
      <c r="E13393">
        <v>1354.55</v>
      </c>
      <c r="F13393">
        <v>20.146999999999998</v>
      </c>
      <c r="G13393">
        <v>20</v>
      </c>
      <c r="H13393">
        <v>33</v>
      </c>
      <c r="I13393">
        <v>35</v>
      </c>
      <c r="J13393">
        <v>2</v>
      </c>
      <c r="K13393" t="s">
        <v>18</v>
      </c>
      <c r="L13393" t="s">
        <v>19</v>
      </c>
      <c r="M13393" t="s">
        <v>20</v>
      </c>
      <c r="N13393" t="s">
        <v>19</v>
      </c>
      <c r="O13393" t="s">
        <v>21</v>
      </c>
      <c r="P13393" t="s">
        <v>22</v>
      </c>
      <c r="Q13393">
        <v>2015</v>
      </c>
      <c r="R13393">
        <v>19.86311888111895</v>
      </c>
    </row>
    <row r="13394" spans="1:18" x14ac:dyDescent="0.3">
      <c r="A13394">
        <v>1</v>
      </c>
      <c r="B13394">
        <v>6.3840683299999998</v>
      </c>
      <c r="C13394">
        <v>-75.457918329999998</v>
      </c>
      <c r="D13394">
        <v>2.2999999999999998</v>
      </c>
      <c r="E13394">
        <v>1354.6510000000001</v>
      </c>
      <c r="F13394">
        <v>19.23</v>
      </c>
      <c r="G13394">
        <v>20</v>
      </c>
      <c r="H13394">
        <v>33</v>
      </c>
      <c r="I13394">
        <v>35</v>
      </c>
      <c r="J13394">
        <v>2</v>
      </c>
      <c r="K13394" t="s">
        <v>18</v>
      </c>
      <c r="L13394" t="s">
        <v>19</v>
      </c>
      <c r="M13394" t="s">
        <v>20</v>
      </c>
      <c r="N13394" t="s">
        <v>19</v>
      </c>
      <c r="O13394" t="s">
        <v>21</v>
      </c>
      <c r="P13394" t="s">
        <v>22</v>
      </c>
      <c r="Q13394">
        <v>2015</v>
      </c>
      <c r="R13394">
        <v>19.59856177156184</v>
      </c>
    </row>
    <row r="13395" spans="1:18" x14ac:dyDescent="0.3">
      <c r="A13395">
        <v>1</v>
      </c>
      <c r="B13395">
        <v>6.3840416700000002</v>
      </c>
      <c r="C13395">
        <v>-75.457748330000001</v>
      </c>
      <c r="D13395">
        <v>2.2999999999999998</v>
      </c>
      <c r="E13395">
        <v>1354.752</v>
      </c>
      <c r="F13395">
        <v>18.914999999999999</v>
      </c>
      <c r="G13395">
        <v>18</v>
      </c>
      <c r="H13395">
        <v>33</v>
      </c>
      <c r="I13395">
        <v>35</v>
      </c>
      <c r="J13395">
        <v>2</v>
      </c>
      <c r="K13395" t="s">
        <v>18</v>
      </c>
      <c r="L13395" t="s">
        <v>19</v>
      </c>
      <c r="M13395" t="s">
        <v>20</v>
      </c>
      <c r="N13395" t="s">
        <v>19</v>
      </c>
      <c r="O13395" t="s">
        <v>21</v>
      </c>
      <c r="P13395" t="s">
        <v>22</v>
      </c>
      <c r="Q13395">
        <v>2015</v>
      </c>
      <c r="R13395">
        <v>18.76100932400939</v>
      </c>
    </row>
    <row r="13396" spans="1:18" x14ac:dyDescent="0.3">
      <c r="A13396">
        <v>1</v>
      </c>
      <c r="B13396">
        <v>6.3840283299999996</v>
      </c>
      <c r="C13396">
        <v>-75.457581669999996</v>
      </c>
      <c r="D13396">
        <v>2.2000000000000002</v>
      </c>
      <c r="E13396">
        <v>1355.2529999999999</v>
      </c>
      <c r="F13396">
        <v>17.91</v>
      </c>
      <c r="G13396">
        <v>18</v>
      </c>
      <c r="H13396">
        <v>33</v>
      </c>
      <c r="I13396">
        <v>35</v>
      </c>
      <c r="J13396">
        <v>2</v>
      </c>
      <c r="K13396" t="s">
        <v>18</v>
      </c>
      <c r="L13396" t="s">
        <v>19</v>
      </c>
      <c r="M13396" t="s">
        <v>20</v>
      </c>
      <c r="N13396" t="s">
        <v>19</v>
      </c>
      <c r="O13396" t="s">
        <v>21</v>
      </c>
      <c r="P13396" t="s">
        <v>22</v>
      </c>
      <c r="Q13396">
        <v>2015</v>
      </c>
      <c r="R13396">
        <v>17.96528671328678</v>
      </c>
    </row>
    <row r="13397" spans="1:18" x14ac:dyDescent="0.3">
      <c r="A13397">
        <v>1</v>
      </c>
      <c r="B13397">
        <v>6.3840050000000002</v>
      </c>
      <c r="C13397">
        <v>-75.457423329999997</v>
      </c>
      <c r="D13397">
        <v>2.2000000000000002</v>
      </c>
      <c r="E13397">
        <v>1357.2539999999999</v>
      </c>
      <c r="F13397">
        <v>16.981000000000002</v>
      </c>
      <c r="G13397">
        <v>16</v>
      </c>
      <c r="H13397">
        <v>33</v>
      </c>
      <c r="I13397">
        <v>35</v>
      </c>
      <c r="J13397">
        <v>2</v>
      </c>
      <c r="K13397" t="s">
        <v>18</v>
      </c>
      <c r="L13397" t="s">
        <v>19</v>
      </c>
      <c r="M13397" t="s">
        <v>20</v>
      </c>
      <c r="N13397" t="s">
        <v>19</v>
      </c>
      <c r="O13397" t="s">
        <v>21</v>
      </c>
      <c r="P13397" t="s">
        <v>22</v>
      </c>
      <c r="Q13397">
        <v>2015</v>
      </c>
      <c r="R13397">
        <v>17.090372960373021</v>
      </c>
    </row>
    <row r="13398" spans="1:18" x14ac:dyDescent="0.3">
      <c r="A13398">
        <v>1</v>
      </c>
      <c r="B13398">
        <v>6.3839866699999996</v>
      </c>
      <c r="C13398">
        <v>-75.457278329999994</v>
      </c>
      <c r="D13398">
        <v>2.1</v>
      </c>
      <c r="E13398">
        <v>1357.7550000000001</v>
      </c>
      <c r="F13398">
        <v>16.216999999999999</v>
      </c>
      <c r="G13398">
        <v>16</v>
      </c>
      <c r="H13398">
        <v>33</v>
      </c>
      <c r="I13398">
        <v>35</v>
      </c>
      <c r="J13398">
        <v>2</v>
      </c>
      <c r="K13398" t="s">
        <v>18</v>
      </c>
      <c r="L13398" t="s">
        <v>19</v>
      </c>
      <c r="M13398" t="s">
        <v>20</v>
      </c>
      <c r="N13398" t="s">
        <v>19</v>
      </c>
      <c r="O13398" t="s">
        <v>21</v>
      </c>
      <c r="P13398" t="s">
        <v>22</v>
      </c>
      <c r="Q13398">
        <v>2015</v>
      </c>
      <c r="R13398">
        <v>16.28359906759913</v>
      </c>
    </row>
    <row r="13399" spans="1:18" x14ac:dyDescent="0.3">
      <c r="A13399">
        <v>1</v>
      </c>
      <c r="B13399">
        <v>6.38397667</v>
      </c>
      <c r="C13399">
        <v>-75.457139999999995</v>
      </c>
      <c r="D13399">
        <v>2.4</v>
      </c>
      <c r="E13399">
        <v>1358.1559999999999</v>
      </c>
      <c r="F13399">
        <v>15.46</v>
      </c>
      <c r="G13399">
        <v>16</v>
      </c>
      <c r="H13399">
        <v>33</v>
      </c>
      <c r="I13399">
        <v>35</v>
      </c>
      <c r="J13399">
        <v>2</v>
      </c>
      <c r="K13399" t="s">
        <v>18</v>
      </c>
      <c r="L13399" t="s">
        <v>19</v>
      </c>
      <c r="M13399" t="s">
        <v>20</v>
      </c>
      <c r="N13399" t="s">
        <v>19</v>
      </c>
      <c r="O13399" t="s">
        <v>21</v>
      </c>
      <c r="P13399" t="s">
        <v>22</v>
      </c>
      <c r="Q13399">
        <v>2015</v>
      </c>
      <c r="R13399">
        <v>15.563121212121271</v>
      </c>
    </row>
    <row r="13400" spans="1:18" x14ac:dyDescent="0.3">
      <c r="A13400">
        <v>1</v>
      </c>
      <c r="B13400">
        <v>6.3839516700000001</v>
      </c>
      <c r="C13400">
        <v>-75.457013329999995</v>
      </c>
      <c r="D13400">
        <v>2.4</v>
      </c>
      <c r="E13400">
        <v>1364.557</v>
      </c>
      <c r="F13400">
        <v>14.577999999999999</v>
      </c>
      <c r="G13400">
        <v>16</v>
      </c>
      <c r="H13400">
        <v>33</v>
      </c>
      <c r="I13400">
        <v>35</v>
      </c>
      <c r="J13400">
        <v>2</v>
      </c>
      <c r="K13400" t="s">
        <v>18</v>
      </c>
      <c r="L13400" t="s">
        <v>19</v>
      </c>
      <c r="M13400" t="s">
        <v>20</v>
      </c>
      <c r="N13400" t="s">
        <v>19</v>
      </c>
      <c r="O13400" t="s">
        <v>21</v>
      </c>
      <c r="P13400" t="s">
        <v>22</v>
      </c>
      <c r="Q13400">
        <v>2015</v>
      </c>
      <c r="R13400">
        <v>14.74899766899772</v>
      </c>
    </row>
    <row r="13401" spans="1:18" x14ac:dyDescent="0.3">
      <c r="A13401">
        <v>1</v>
      </c>
      <c r="B13401">
        <v>6.38392333</v>
      </c>
      <c r="C13401">
        <v>-75.456885</v>
      </c>
      <c r="D13401">
        <v>2.2999999999999998</v>
      </c>
      <c r="E13401">
        <v>1367.9570000000001</v>
      </c>
      <c r="F13401">
        <v>14.147</v>
      </c>
      <c r="G13401">
        <v>16</v>
      </c>
      <c r="H13401">
        <v>33</v>
      </c>
      <c r="I13401">
        <v>35</v>
      </c>
      <c r="J13401">
        <v>2</v>
      </c>
      <c r="K13401" t="s">
        <v>18</v>
      </c>
      <c r="L13401" t="s">
        <v>19</v>
      </c>
      <c r="M13401" t="s">
        <v>20</v>
      </c>
      <c r="N13401" t="s">
        <v>19</v>
      </c>
      <c r="O13401" t="s">
        <v>21</v>
      </c>
      <c r="P13401" t="s">
        <v>22</v>
      </c>
      <c r="Q13401">
        <v>2015</v>
      </c>
      <c r="R13401">
        <v>14.050671328671379</v>
      </c>
    </row>
    <row r="13402" spans="1:18" x14ac:dyDescent="0.3">
      <c r="A13402">
        <v>1</v>
      </c>
      <c r="B13402">
        <v>6.3838966700000004</v>
      </c>
      <c r="C13402">
        <v>-75.456746670000001</v>
      </c>
      <c r="D13402">
        <v>2.2999999999999998</v>
      </c>
      <c r="E13402">
        <v>1366.4580000000001</v>
      </c>
      <c r="F13402">
        <v>13.968999999999999</v>
      </c>
      <c r="G13402">
        <v>16</v>
      </c>
      <c r="H13402">
        <v>33</v>
      </c>
      <c r="I13402">
        <v>35</v>
      </c>
      <c r="J13402">
        <v>2</v>
      </c>
      <c r="K13402" t="s">
        <v>18</v>
      </c>
      <c r="L13402" t="s">
        <v>19</v>
      </c>
      <c r="M13402" t="s">
        <v>20</v>
      </c>
      <c r="N13402" t="s">
        <v>19</v>
      </c>
      <c r="O13402" t="s">
        <v>21</v>
      </c>
      <c r="P13402" t="s">
        <v>22</v>
      </c>
      <c r="Q13402">
        <v>2015</v>
      </c>
      <c r="R13402">
        <v>13.41337995338</v>
      </c>
    </row>
    <row r="13403" spans="1:18" x14ac:dyDescent="0.3">
      <c r="A13403">
        <v>1</v>
      </c>
      <c r="B13403">
        <v>6.3838816700000001</v>
      </c>
      <c r="C13403">
        <v>-75.456628330000001</v>
      </c>
      <c r="D13403">
        <v>2.2999999999999998</v>
      </c>
      <c r="E13403">
        <v>1367.759</v>
      </c>
      <c r="F13403">
        <v>12.571999999999999</v>
      </c>
      <c r="G13403">
        <v>17</v>
      </c>
      <c r="H13403">
        <v>33</v>
      </c>
      <c r="I13403">
        <v>35</v>
      </c>
      <c r="J13403">
        <v>2</v>
      </c>
      <c r="K13403" t="s">
        <v>18</v>
      </c>
      <c r="L13403" t="s">
        <v>19</v>
      </c>
      <c r="M13403" t="s">
        <v>20</v>
      </c>
      <c r="N13403" t="s">
        <v>19</v>
      </c>
      <c r="O13403" t="s">
        <v>21</v>
      </c>
      <c r="P13403" t="s">
        <v>22</v>
      </c>
      <c r="Q13403">
        <v>2015</v>
      </c>
      <c r="R13403">
        <v>12.82108624708629</v>
      </c>
    </row>
    <row r="13404" spans="1:18" x14ac:dyDescent="0.3">
      <c r="A13404">
        <v>1</v>
      </c>
      <c r="B13404">
        <v>6.3838616699999999</v>
      </c>
      <c r="C13404">
        <v>-75.456518329999994</v>
      </c>
      <c r="D13404">
        <v>2.2999999999999998</v>
      </c>
      <c r="E13404">
        <v>1369.3589999999999</v>
      </c>
      <c r="F13404">
        <v>11.882</v>
      </c>
      <c r="G13404">
        <v>16</v>
      </c>
      <c r="H13404">
        <v>33</v>
      </c>
      <c r="I13404">
        <v>35</v>
      </c>
      <c r="J13404">
        <v>2</v>
      </c>
      <c r="K13404" t="s">
        <v>18</v>
      </c>
      <c r="L13404" t="s">
        <v>19</v>
      </c>
      <c r="M13404" t="s">
        <v>20</v>
      </c>
      <c r="N13404" t="s">
        <v>19</v>
      </c>
      <c r="O13404" t="s">
        <v>21</v>
      </c>
      <c r="P13404" t="s">
        <v>22</v>
      </c>
      <c r="Q13404">
        <v>2015</v>
      </c>
      <c r="R13404">
        <v>12.318121212121261</v>
      </c>
    </row>
    <row r="13405" spans="1:18" x14ac:dyDescent="0.3">
      <c r="A13405">
        <v>1</v>
      </c>
      <c r="B13405">
        <v>6.3838400000000002</v>
      </c>
      <c r="C13405">
        <v>-75.456410000000005</v>
      </c>
      <c r="D13405">
        <v>2.2999999999999998</v>
      </c>
      <c r="E13405">
        <v>1369.76</v>
      </c>
      <c r="F13405">
        <v>11.874000000000001</v>
      </c>
      <c r="G13405">
        <v>17</v>
      </c>
      <c r="H13405">
        <v>33</v>
      </c>
      <c r="I13405">
        <v>35</v>
      </c>
      <c r="J13405">
        <v>2</v>
      </c>
      <c r="K13405" t="s">
        <v>18</v>
      </c>
      <c r="L13405" t="s">
        <v>19</v>
      </c>
      <c r="M13405" t="s">
        <v>20</v>
      </c>
      <c r="N13405" t="s">
        <v>19</v>
      </c>
      <c r="O13405" t="s">
        <v>21</v>
      </c>
      <c r="P13405" t="s">
        <v>22</v>
      </c>
      <c r="Q13405">
        <v>2015</v>
      </c>
      <c r="R13405">
        <v>11.85298368298373</v>
      </c>
    </row>
    <row r="13406" spans="1:18" x14ac:dyDescent="0.3">
      <c r="A13406">
        <v>1</v>
      </c>
      <c r="B13406">
        <v>6.3837983300000003</v>
      </c>
      <c r="C13406">
        <v>-75.456308329999999</v>
      </c>
      <c r="D13406">
        <v>2.4</v>
      </c>
      <c r="E13406">
        <v>1369.36</v>
      </c>
      <c r="F13406">
        <v>11.522</v>
      </c>
      <c r="G13406">
        <v>18</v>
      </c>
      <c r="H13406">
        <v>33</v>
      </c>
      <c r="I13406">
        <v>35</v>
      </c>
      <c r="J13406">
        <v>2</v>
      </c>
      <c r="K13406" t="s">
        <v>18</v>
      </c>
      <c r="L13406" t="s">
        <v>19</v>
      </c>
      <c r="M13406" t="s">
        <v>20</v>
      </c>
      <c r="N13406" t="s">
        <v>19</v>
      </c>
      <c r="O13406" t="s">
        <v>21</v>
      </c>
      <c r="P13406" t="s">
        <v>22</v>
      </c>
      <c r="Q13406">
        <v>2015</v>
      </c>
      <c r="R13406">
        <v>11.34548251748256</v>
      </c>
    </row>
    <row r="13407" spans="1:18" x14ac:dyDescent="0.3">
      <c r="A13407">
        <v>1</v>
      </c>
      <c r="B13407">
        <v>6.3837566700000004</v>
      </c>
      <c r="C13407">
        <v>-75.456225000000003</v>
      </c>
      <c r="D13407">
        <v>2.4</v>
      </c>
      <c r="E13407">
        <v>1369.461</v>
      </c>
      <c r="F13407">
        <v>11.113</v>
      </c>
      <c r="G13407">
        <v>19</v>
      </c>
      <c r="H13407">
        <v>33</v>
      </c>
      <c r="I13407">
        <v>35</v>
      </c>
      <c r="J13407">
        <v>2</v>
      </c>
      <c r="K13407" t="s">
        <v>18</v>
      </c>
      <c r="L13407" t="s">
        <v>19</v>
      </c>
      <c r="M13407" t="s">
        <v>20</v>
      </c>
      <c r="N13407" t="s">
        <v>19</v>
      </c>
      <c r="O13407" t="s">
        <v>21</v>
      </c>
      <c r="P13407" t="s">
        <v>22</v>
      </c>
      <c r="Q13407">
        <v>2015</v>
      </c>
      <c r="R13407">
        <v>10.827867132867169</v>
      </c>
    </row>
    <row r="13408" spans="1:18" x14ac:dyDescent="0.3">
      <c r="A13408">
        <v>1</v>
      </c>
      <c r="B13408">
        <v>6.3836983299999996</v>
      </c>
      <c r="C13408">
        <v>-75.456148330000005</v>
      </c>
      <c r="D13408">
        <v>2.2999999999999998</v>
      </c>
      <c r="E13408">
        <v>1368.3610000000001</v>
      </c>
      <c r="F13408">
        <v>10.815</v>
      </c>
      <c r="G13408">
        <v>20</v>
      </c>
      <c r="H13408">
        <v>33</v>
      </c>
      <c r="I13408">
        <v>35</v>
      </c>
      <c r="J13408">
        <v>2</v>
      </c>
      <c r="K13408" t="s">
        <v>18</v>
      </c>
      <c r="L13408" t="s">
        <v>19</v>
      </c>
      <c r="M13408" t="s">
        <v>20</v>
      </c>
      <c r="N13408" t="s">
        <v>19</v>
      </c>
      <c r="O13408" t="s">
        <v>21</v>
      </c>
      <c r="P13408" t="s">
        <v>22</v>
      </c>
      <c r="Q13408">
        <v>2015</v>
      </c>
      <c r="R13408">
        <v>10.532561771561809</v>
      </c>
    </row>
    <row r="13409" spans="1:18" x14ac:dyDescent="0.3">
      <c r="A13409">
        <v>1</v>
      </c>
      <c r="B13409">
        <v>6.3836399999999998</v>
      </c>
      <c r="C13409">
        <v>-75.45607167</v>
      </c>
      <c r="D13409">
        <v>2.4</v>
      </c>
      <c r="E13409">
        <v>1366.961</v>
      </c>
      <c r="F13409">
        <v>10.244</v>
      </c>
      <c r="G13409">
        <v>22</v>
      </c>
      <c r="H13409">
        <v>33</v>
      </c>
      <c r="I13409">
        <v>35</v>
      </c>
      <c r="J13409">
        <v>2</v>
      </c>
      <c r="K13409" t="s">
        <v>18</v>
      </c>
      <c r="L13409" t="s">
        <v>19</v>
      </c>
      <c r="M13409" t="s">
        <v>20</v>
      </c>
      <c r="N13409" t="s">
        <v>19</v>
      </c>
      <c r="O13409" t="s">
        <v>21</v>
      </c>
      <c r="P13409" t="s">
        <v>22</v>
      </c>
      <c r="Q13409">
        <v>2015</v>
      </c>
      <c r="R13409">
        <v>10.336645687645721</v>
      </c>
    </row>
    <row r="13410" spans="1:18" x14ac:dyDescent="0.3">
      <c r="A13410">
        <v>1</v>
      </c>
      <c r="B13410">
        <v>6.3835800000000003</v>
      </c>
      <c r="C13410">
        <v>-75.456010000000006</v>
      </c>
      <c r="D13410">
        <v>2.2999999999999998</v>
      </c>
      <c r="E13410">
        <v>1367.3620000000001</v>
      </c>
      <c r="F13410">
        <v>9.9239999999999995</v>
      </c>
      <c r="G13410">
        <v>22</v>
      </c>
      <c r="H13410">
        <v>33</v>
      </c>
      <c r="I13410">
        <v>35</v>
      </c>
      <c r="J13410">
        <v>2</v>
      </c>
      <c r="K13410" t="s">
        <v>18</v>
      </c>
      <c r="L13410" t="s">
        <v>19</v>
      </c>
      <c r="M13410" t="s">
        <v>20</v>
      </c>
      <c r="N13410" t="s">
        <v>19</v>
      </c>
      <c r="O13410" t="s">
        <v>21</v>
      </c>
      <c r="P13410" t="s">
        <v>22</v>
      </c>
      <c r="Q13410">
        <v>2015</v>
      </c>
      <c r="R13410">
        <v>10.35646153846157</v>
      </c>
    </row>
    <row r="13411" spans="1:18" x14ac:dyDescent="0.3">
      <c r="A13411">
        <v>1</v>
      </c>
      <c r="B13411">
        <v>6.3835150000000001</v>
      </c>
      <c r="C13411">
        <v>-75.455951670000005</v>
      </c>
      <c r="D13411">
        <v>2.2999999999999998</v>
      </c>
      <c r="E13411">
        <v>1366.8620000000001</v>
      </c>
      <c r="F13411">
        <v>10.135999999999999</v>
      </c>
      <c r="G13411">
        <v>22</v>
      </c>
      <c r="H13411">
        <v>33</v>
      </c>
      <c r="I13411">
        <v>35</v>
      </c>
      <c r="J13411">
        <v>2</v>
      </c>
      <c r="K13411" t="s">
        <v>18</v>
      </c>
      <c r="L13411" t="s">
        <v>19</v>
      </c>
      <c r="M13411" t="s">
        <v>20</v>
      </c>
      <c r="N13411" t="s">
        <v>19</v>
      </c>
      <c r="O13411" t="s">
        <v>21</v>
      </c>
      <c r="P13411" t="s">
        <v>22</v>
      </c>
      <c r="Q13411">
        <v>2015</v>
      </c>
      <c r="R13411">
        <v>10.79165967365971</v>
      </c>
    </row>
    <row r="13412" spans="1:18" x14ac:dyDescent="0.3">
      <c r="A13412">
        <v>1</v>
      </c>
      <c r="B13412">
        <v>6.3834383299999997</v>
      </c>
      <c r="C13412">
        <v>-75.4559</v>
      </c>
      <c r="D13412">
        <v>2.2999999999999998</v>
      </c>
      <c r="E13412">
        <v>1366.7619999999999</v>
      </c>
      <c r="F13412">
        <v>11.314</v>
      </c>
      <c r="G13412">
        <v>21</v>
      </c>
      <c r="H13412">
        <v>33</v>
      </c>
      <c r="I13412">
        <v>35</v>
      </c>
      <c r="J13412">
        <v>2</v>
      </c>
      <c r="K13412" t="s">
        <v>18</v>
      </c>
      <c r="L13412" t="s">
        <v>19</v>
      </c>
      <c r="M13412" t="s">
        <v>20</v>
      </c>
      <c r="N13412" t="s">
        <v>19</v>
      </c>
      <c r="O13412" t="s">
        <v>21</v>
      </c>
      <c r="P13412" t="s">
        <v>22</v>
      </c>
      <c r="Q13412">
        <v>2015</v>
      </c>
      <c r="R13412">
        <v>11.448000000000039</v>
      </c>
    </row>
    <row r="13413" spans="1:18" x14ac:dyDescent="0.3">
      <c r="A13413">
        <v>1</v>
      </c>
      <c r="B13413">
        <v>6.3833450000000003</v>
      </c>
      <c r="C13413">
        <v>-75.455843329999993</v>
      </c>
      <c r="D13413">
        <v>2.2000000000000002</v>
      </c>
      <c r="E13413">
        <v>1366.5619999999999</v>
      </c>
      <c r="F13413">
        <v>12.29</v>
      </c>
      <c r="G13413">
        <v>21</v>
      </c>
      <c r="H13413">
        <v>33</v>
      </c>
      <c r="I13413">
        <v>35</v>
      </c>
      <c r="J13413">
        <v>2</v>
      </c>
      <c r="K13413" t="s">
        <v>18</v>
      </c>
      <c r="L13413" t="s">
        <v>19</v>
      </c>
      <c r="M13413" t="s">
        <v>20</v>
      </c>
      <c r="N13413" t="s">
        <v>19</v>
      </c>
      <c r="O13413" t="s">
        <v>21</v>
      </c>
      <c r="P13413" t="s">
        <v>22</v>
      </c>
      <c r="Q13413">
        <v>2015</v>
      </c>
      <c r="R13413">
        <v>12.14698368298372</v>
      </c>
    </row>
    <row r="13414" spans="1:18" x14ac:dyDescent="0.3">
      <c r="A13414">
        <v>1</v>
      </c>
      <c r="B13414">
        <v>6.383235</v>
      </c>
      <c r="C13414">
        <v>-75.455788330000004</v>
      </c>
      <c r="D13414">
        <v>2.2000000000000002</v>
      </c>
      <c r="E13414">
        <v>1365.3620000000001</v>
      </c>
      <c r="F13414">
        <v>13.335000000000001</v>
      </c>
      <c r="G13414">
        <v>22</v>
      </c>
      <c r="H13414">
        <v>33</v>
      </c>
      <c r="I13414">
        <v>35</v>
      </c>
      <c r="J13414">
        <v>2</v>
      </c>
      <c r="K13414" t="s">
        <v>18</v>
      </c>
      <c r="L13414" t="s">
        <v>19</v>
      </c>
      <c r="M13414" t="s">
        <v>20</v>
      </c>
      <c r="N13414" t="s">
        <v>19</v>
      </c>
      <c r="O13414" t="s">
        <v>21</v>
      </c>
      <c r="P13414" t="s">
        <v>22</v>
      </c>
      <c r="Q13414">
        <v>2015</v>
      </c>
      <c r="R13414">
        <v>12.77802097902102</v>
      </c>
    </row>
    <row r="13415" spans="1:18" x14ac:dyDescent="0.3">
      <c r="A13415">
        <v>1</v>
      </c>
      <c r="B13415">
        <v>6.3831133299999996</v>
      </c>
      <c r="C13415">
        <v>-75.455728329999999</v>
      </c>
      <c r="D13415">
        <v>2.2000000000000002</v>
      </c>
      <c r="E13415">
        <v>1364.462</v>
      </c>
      <c r="F13415">
        <v>14.031000000000001</v>
      </c>
      <c r="G13415">
        <v>22</v>
      </c>
      <c r="H13415">
        <v>33</v>
      </c>
      <c r="I13415">
        <v>35</v>
      </c>
      <c r="J13415">
        <v>2</v>
      </c>
      <c r="K13415" t="s">
        <v>18</v>
      </c>
      <c r="L13415" t="s">
        <v>19</v>
      </c>
      <c r="M13415" t="s">
        <v>20</v>
      </c>
      <c r="N13415" t="s">
        <v>19</v>
      </c>
      <c r="O13415" t="s">
        <v>21</v>
      </c>
      <c r="P13415" t="s">
        <v>22</v>
      </c>
      <c r="Q13415">
        <v>2015</v>
      </c>
      <c r="R13415">
        <v>13.324230769230811</v>
      </c>
    </row>
    <row r="13416" spans="1:18" x14ac:dyDescent="0.3">
      <c r="A13416">
        <v>1</v>
      </c>
      <c r="B13416">
        <v>6.3829933299999997</v>
      </c>
      <c r="C13416">
        <v>-75.455674999999999</v>
      </c>
      <c r="D13416">
        <v>2.2000000000000002</v>
      </c>
      <c r="E13416">
        <v>1364.8620000000001</v>
      </c>
      <c r="F13416">
        <v>13.484</v>
      </c>
      <c r="G13416">
        <v>21</v>
      </c>
      <c r="H13416">
        <v>33</v>
      </c>
      <c r="I13416">
        <v>35</v>
      </c>
      <c r="J13416">
        <v>2</v>
      </c>
      <c r="K13416" t="s">
        <v>18</v>
      </c>
      <c r="L13416" t="s">
        <v>19</v>
      </c>
      <c r="M13416" t="s">
        <v>20</v>
      </c>
      <c r="N13416" t="s">
        <v>19</v>
      </c>
      <c r="O13416" t="s">
        <v>21</v>
      </c>
      <c r="P13416" t="s">
        <v>22</v>
      </c>
      <c r="Q13416">
        <v>2015</v>
      </c>
      <c r="R13416">
        <v>13.61758741258746</v>
      </c>
    </row>
    <row r="13417" spans="1:18" x14ac:dyDescent="0.3">
      <c r="A13417">
        <v>1</v>
      </c>
      <c r="B13417">
        <v>6.3828849999999999</v>
      </c>
      <c r="C13417">
        <v>-75.455621669999999</v>
      </c>
      <c r="D13417">
        <v>2.2999999999999998</v>
      </c>
      <c r="E13417">
        <v>1364.3620000000001</v>
      </c>
      <c r="F13417">
        <v>13.087</v>
      </c>
      <c r="G13417">
        <v>21</v>
      </c>
      <c r="H13417">
        <v>33</v>
      </c>
      <c r="I13417">
        <v>35</v>
      </c>
      <c r="J13417">
        <v>2</v>
      </c>
      <c r="K13417" t="s">
        <v>18</v>
      </c>
      <c r="L13417" t="s">
        <v>19</v>
      </c>
      <c r="M13417" t="s">
        <v>20</v>
      </c>
      <c r="N13417" t="s">
        <v>19</v>
      </c>
      <c r="O13417" t="s">
        <v>21</v>
      </c>
      <c r="P13417" t="s">
        <v>22</v>
      </c>
      <c r="Q13417">
        <v>2015</v>
      </c>
      <c r="R13417">
        <v>13.631475524475571</v>
      </c>
    </row>
    <row r="13418" spans="1:18" x14ac:dyDescent="0.3">
      <c r="A13418">
        <v>1</v>
      </c>
      <c r="B13418">
        <v>6.3827433300000003</v>
      </c>
      <c r="C13418">
        <v>-75.455584999999999</v>
      </c>
      <c r="D13418">
        <v>2.2999999999999998</v>
      </c>
      <c r="E13418">
        <v>1360.662</v>
      </c>
      <c r="F13418">
        <v>13.093999999999999</v>
      </c>
      <c r="G13418">
        <v>20</v>
      </c>
      <c r="H13418">
        <v>33</v>
      </c>
      <c r="I13418">
        <v>35</v>
      </c>
      <c r="J13418">
        <v>2</v>
      </c>
      <c r="K13418" t="s">
        <v>18</v>
      </c>
      <c r="L13418" t="s">
        <v>19</v>
      </c>
      <c r="M13418" t="s">
        <v>20</v>
      </c>
      <c r="N13418" t="s">
        <v>19</v>
      </c>
      <c r="O13418" t="s">
        <v>21</v>
      </c>
      <c r="P13418" t="s">
        <v>22</v>
      </c>
      <c r="Q13418">
        <v>2015</v>
      </c>
      <c r="R13418">
        <v>13.468398601398651</v>
      </c>
    </row>
    <row r="13419" spans="1:18" x14ac:dyDescent="0.3">
      <c r="A13419">
        <v>1</v>
      </c>
      <c r="B13419">
        <v>6.3826516700000004</v>
      </c>
      <c r="C13419">
        <v>-75.455523330000005</v>
      </c>
      <c r="D13419">
        <v>2.2000000000000002</v>
      </c>
      <c r="E13419">
        <v>1359.5619999999999</v>
      </c>
      <c r="F13419">
        <v>13.535</v>
      </c>
      <c r="G13419">
        <v>22</v>
      </c>
      <c r="H13419">
        <v>33</v>
      </c>
      <c r="I13419">
        <v>35</v>
      </c>
      <c r="J13419">
        <v>2</v>
      </c>
      <c r="K13419" t="s">
        <v>18</v>
      </c>
      <c r="L13419" t="s">
        <v>19</v>
      </c>
      <c r="M13419" t="s">
        <v>20</v>
      </c>
      <c r="N13419" t="s">
        <v>19</v>
      </c>
      <c r="O13419" t="s">
        <v>21</v>
      </c>
      <c r="P13419" t="s">
        <v>22</v>
      </c>
      <c r="Q13419">
        <v>2015</v>
      </c>
      <c r="R13419">
        <v>13.122839160839209</v>
      </c>
    </row>
    <row r="13420" spans="1:18" x14ac:dyDescent="0.3">
      <c r="A13420">
        <v>1</v>
      </c>
      <c r="B13420">
        <v>6.3825516699999998</v>
      </c>
      <c r="C13420">
        <v>-75.455461670000005</v>
      </c>
      <c r="D13420">
        <v>2.2999999999999998</v>
      </c>
      <c r="E13420">
        <v>1359.463</v>
      </c>
      <c r="F13420">
        <v>12.95</v>
      </c>
      <c r="G13420">
        <v>21</v>
      </c>
      <c r="H13420">
        <v>33</v>
      </c>
      <c r="I13420">
        <v>35</v>
      </c>
      <c r="J13420">
        <v>2</v>
      </c>
      <c r="K13420" t="s">
        <v>18</v>
      </c>
      <c r="L13420" t="s">
        <v>19</v>
      </c>
      <c r="M13420" t="s">
        <v>20</v>
      </c>
      <c r="N13420" t="s">
        <v>19</v>
      </c>
      <c r="O13420" t="s">
        <v>21</v>
      </c>
      <c r="P13420" t="s">
        <v>22</v>
      </c>
      <c r="Q13420">
        <v>2015</v>
      </c>
      <c r="R13420">
        <v>12.699608391608439</v>
      </c>
    </row>
    <row r="13421" spans="1:18" x14ac:dyDescent="0.3">
      <c r="A13421">
        <v>1</v>
      </c>
      <c r="B13421">
        <v>6.3824633300000002</v>
      </c>
      <c r="C13421">
        <v>-75.455401670000001</v>
      </c>
      <c r="D13421">
        <v>2.2999999999999998</v>
      </c>
      <c r="E13421">
        <v>1359.963</v>
      </c>
      <c r="F13421">
        <v>12.484</v>
      </c>
      <c r="G13421">
        <v>21</v>
      </c>
      <c r="H13421">
        <v>33</v>
      </c>
      <c r="I13421">
        <v>35</v>
      </c>
      <c r="J13421">
        <v>2</v>
      </c>
      <c r="K13421" t="s">
        <v>18</v>
      </c>
      <c r="L13421" t="s">
        <v>19</v>
      </c>
      <c r="M13421" t="s">
        <v>20</v>
      </c>
      <c r="N13421" t="s">
        <v>19</v>
      </c>
      <c r="O13421" t="s">
        <v>21</v>
      </c>
      <c r="P13421" t="s">
        <v>22</v>
      </c>
      <c r="Q13421">
        <v>2015</v>
      </c>
      <c r="R13421">
        <v>12.39615151515156</v>
      </c>
    </row>
    <row r="13422" spans="1:18" x14ac:dyDescent="0.3">
      <c r="A13422">
        <v>1</v>
      </c>
      <c r="B13422">
        <v>6.3823766700000002</v>
      </c>
      <c r="C13422">
        <v>-75.455344999999994</v>
      </c>
      <c r="D13422">
        <v>2.2999999999999998</v>
      </c>
      <c r="E13422">
        <v>1359.963</v>
      </c>
      <c r="F13422">
        <v>11.768000000000001</v>
      </c>
      <c r="G13422">
        <v>21</v>
      </c>
      <c r="H13422">
        <v>33</v>
      </c>
      <c r="I13422">
        <v>35</v>
      </c>
      <c r="J13422">
        <v>2</v>
      </c>
      <c r="K13422" t="s">
        <v>18</v>
      </c>
      <c r="L13422" t="s">
        <v>19</v>
      </c>
      <c r="M13422" t="s">
        <v>20</v>
      </c>
      <c r="N13422" t="s">
        <v>19</v>
      </c>
      <c r="O13422" t="s">
        <v>21</v>
      </c>
      <c r="P13422" t="s">
        <v>22</v>
      </c>
      <c r="Q13422">
        <v>2015</v>
      </c>
      <c r="R13422">
        <v>11.92693240093244</v>
      </c>
    </row>
    <row r="13423" spans="1:18" x14ac:dyDescent="0.3">
      <c r="A13423">
        <v>1</v>
      </c>
      <c r="B13423">
        <v>6.3822933300000004</v>
      </c>
      <c r="C13423">
        <v>-75.455286670000007</v>
      </c>
      <c r="D13423">
        <v>2.2000000000000002</v>
      </c>
      <c r="E13423">
        <v>1360.2629999999999</v>
      </c>
      <c r="F13423">
        <v>11.048999999999999</v>
      </c>
      <c r="G13423">
        <v>21</v>
      </c>
      <c r="H13423">
        <v>33</v>
      </c>
      <c r="I13423">
        <v>35</v>
      </c>
      <c r="J13423">
        <v>2</v>
      </c>
      <c r="K13423" t="s">
        <v>18</v>
      </c>
      <c r="L13423" t="s">
        <v>19</v>
      </c>
      <c r="M13423" t="s">
        <v>20</v>
      </c>
      <c r="N13423" t="s">
        <v>19</v>
      </c>
      <c r="O13423" t="s">
        <v>21</v>
      </c>
      <c r="P13423" t="s">
        <v>22</v>
      </c>
      <c r="Q13423">
        <v>2015</v>
      </c>
      <c r="R13423">
        <v>11.311384615384659</v>
      </c>
    </row>
    <row r="13424" spans="1:18" x14ac:dyDescent="0.3">
      <c r="A13424">
        <v>1</v>
      </c>
      <c r="B13424">
        <v>6.3822133299999999</v>
      </c>
      <c r="C13424">
        <v>-75.45523</v>
      </c>
      <c r="D13424">
        <v>2</v>
      </c>
      <c r="E13424">
        <v>1360.163</v>
      </c>
      <c r="F13424">
        <v>10.66</v>
      </c>
      <c r="G13424">
        <v>22</v>
      </c>
      <c r="H13424">
        <v>33</v>
      </c>
      <c r="I13424">
        <v>35</v>
      </c>
      <c r="J13424">
        <v>2</v>
      </c>
      <c r="K13424" t="s">
        <v>18</v>
      </c>
      <c r="L13424" t="s">
        <v>19</v>
      </c>
      <c r="M13424" t="s">
        <v>20</v>
      </c>
      <c r="N13424" t="s">
        <v>19</v>
      </c>
      <c r="O13424" t="s">
        <v>21</v>
      </c>
      <c r="P13424" t="s">
        <v>22</v>
      </c>
      <c r="Q13424">
        <v>2015</v>
      </c>
      <c r="R13424">
        <v>10.658776223776259</v>
      </c>
    </row>
    <row r="13425" spans="1:18" x14ac:dyDescent="0.3">
      <c r="A13425">
        <v>1</v>
      </c>
      <c r="B13425">
        <v>6.3821416700000002</v>
      </c>
      <c r="C13425">
        <v>-75.455179999999999</v>
      </c>
      <c r="D13425">
        <v>2.2999999999999998</v>
      </c>
      <c r="E13425">
        <v>1360.0630000000001</v>
      </c>
      <c r="F13425">
        <v>10.545999999999999</v>
      </c>
      <c r="G13425">
        <v>22</v>
      </c>
      <c r="H13425">
        <v>33</v>
      </c>
      <c r="I13425">
        <v>35</v>
      </c>
      <c r="J13425">
        <v>2</v>
      </c>
      <c r="K13425" t="s">
        <v>18</v>
      </c>
      <c r="L13425" t="s">
        <v>19</v>
      </c>
      <c r="M13425" t="s">
        <v>20</v>
      </c>
      <c r="N13425" t="s">
        <v>19</v>
      </c>
      <c r="O13425" t="s">
        <v>21</v>
      </c>
      <c r="P13425" t="s">
        <v>22</v>
      </c>
      <c r="Q13425">
        <v>2015</v>
      </c>
      <c r="R13425">
        <v>10.15142890442894</v>
      </c>
    </row>
    <row r="13426" spans="1:18" x14ac:dyDescent="0.3">
      <c r="A13426">
        <v>1</v>
      </c>
      <c r="B13426">
        <v>6.38207667</v>
      </c>
      <c r="C13426">
        <v>-75.455136670000002</v>
      </c>
      <c r="D13426">
        <v>2.4</v>
      </c>
      <c r="E13426">
        <v>1360.5630000000001</v>
      </c>
      <c r="F13426">
        <v>9.3940000000000001</v>
      </c>
      <c r="G13426">
        <v>22</v>
      </c>
      <c r="H13426">
        <v>33</v>
      </c>
      <c r="I13426">
        <v>35</v>
      </c>
      <c r="J13426">
        <v>2</v>
      </c>
      <c r="K13426" t="s">
        <v>18</v>
      </c>
      <c r="L13426" t="s">
        <v>19</v>
      </c>
      <c r="M13426" t="s">
        <v>20</v>
      </c>
      <c r="N13426" t="s">
        <v>19</v>
      </c>
      <c r="O13426" t="s">
        <v>21</v>
      </c>
      <c r="P13426" t="s">
        <v>22</v>
      </c>
      <c r="Q13426">
        <v>2015</v>
      </c>
      <c r="R13426">
        <v>9.6507925407925761</v>
      </c>
    </row>
    <row r="13427" spans="1:18" x14ac:dyDescent="0.3">
      <c r="A13427">
        <v>1</v>
      </c>
      <c r="B13427">
        <v>6.3820033299999999</v>
      </c>
      <c r="C13427">
        <v>-75.455101670000005</v>
      </c>
      <c r="D13427">
        <v>2.4</v>
      </c>
      <c r="E13427">
        <v>1360.5630000000001</v>
      </c>
      <c r="F13427">
        <v>9.0939999999999994</v>
      </c>
      <c r="G13427">
        <v>20</v>
      </c>
      <c r="H13427">
        <v>33</v>
      </c>
      <c r="I13427">
        <v>35</v>
      </c>
      <c r="J13427">
        <v>2</v>
      </c>
      <c r="K13427" t="s">
        <v>18</v>
      </c>
      <c r="L13427" t="s">
        <v>19</v>
      </c>
      <c r="M13427" t="s">
        <v>20</v>
      </c>
      <c r="N13427" t="s">
        <v>19</v>
      </c>
      <c r="O13427" t="s">
        <v>21</v>
      </c>
      <c r="P13427" t="s">
        <v>22</v>
      </c>
      <c r="Q13427">
        <v>2015</v>
      </c>
      <c r="R13427">
        <v>9.2011351981352316</v>
      </c>
    </row>
    <row r="13428" spans="1:18" x14ac:dyDescent="0.3">
      <c r="A13428">
        <v>1</v>
      </c>
      <c r="B13428">
        <v>6.3819299999999997</v>
      </c>
      <c r="C13428">
        <v>-75.455081669999998</v>
      </c>
      <c r="D13428">
        <v>2.4</v>
      </c>
      <c r="E13428">
        <v>1359.663</v>
      </c>
      <c r="F13428">
        <v>8.8670000000000009</v>
      </c>
      <c r="G13428">
        <v>22</v>
      </c>
      <c r="H13428">
        <v>33</v>
      </c>
      <c r="I13428">
        <v>35</v>
      </c>
      <c r="J13428">
        <v>2</v>
      </c>
      <c r="K13428" t="s">
        <v>18</v>
      </c>
      <c r="L13428" t="s">
        <v>19</v>
      </c>
      <c r="M13428" t="s">
        <v>20</v>
      </c>
      <c r="N13428" t="s">
        <v>19</v>
      </c>
      <c r="O13428" t="s">
        <v>21</v>
      </c>
      <c r="P13428" t="s">
        <v>22</v>
      </c>
      <c r="Q13428">
        <v>2015</v>
      </c>
      <c r="R13428">
        <v>8.7945198135198446</v>
      </c>
    </row>
    <row r="13429" spans="1:18" x14ac:dyDescent="0.3">
      <c r="A13429">
        <v>1</v>
      </c>
      <c r="B13429">
        <v>6.3818599999999996</v>
      </c>
      <c r="C13429">
        <v>-75.455079999999995</v>
      </c>
      <c r="D13429">
        <v>2.2999999999999998</v>
      </c>
      <c r="E13429">
        <v>1359.963</v>
      </c>
      <c r="F13429">
        <v>8.5779999999999994</v>
      </c>
      <c r="G13429">
        <v>22</v>
      </c>
      <c r="H13429">
        <v>33</v>
      </c>
      <c r="I13429">
        <v>35</v>
      </c>
      <c r="J13429">
        <v>2</v>
      </c>
      <c r="K13429" t="s">
        <v>18</v>
      </c>
      <c r="L13429" t="s">
        <v>19</v>
      </c>
      <c r="M13429" t="s">
        <v>20</v>
      </c>
      <c r="N13429" t="s">
        <v>19</v>
      </c>
      <c r="O13429" t="s">
        <v>21</v>
      </c>
      <c r="P13429" t="s">
        <v>22</v>
      </c>
      <c r="Q13429">
        <v>2015</v>
      </c>
      <c r="R13429">
        <v>8.4644265734266053</v>
      </c>
    </row>
    <row r="13430" spans="1:18" x14ac:dyDescent="0.3">
      <c r="A13430">
        <v>1</v>
      </c>
      <c r="B13430">
        <v>6.3817916700000001</v>
      </c>
      <c r="C13430">
        <v>-75.455084999999997</v>
      </c>
      <c r="D13430">
        <v>2.2999999999999998</v>
      </c>
      <c r="E13430">
        <v>1360.7629999999999</v>
      </c>
      <c r="F13430">
        <v>8.0370000000000008</v>
      </c>
      <c r="G13430">
        <v>21</v>
      </c>
      <c r="H13430">
        <v>33</v>
      </c>
      <c r="I13430">
        <v>35</v>
      </c>
      <c r="J13430">
        <v>2</v>
      </c>
      <c r="K13430" t="s">
        <v>18</v>
      </c>
      <c r="L13430" t="s">
        <v>19</v>
      </c>
      <c r="M13430" t="s">
        <v>20</v>
      </c>
      <c r="N13430" t="s">
        <v>19</v>
      </c>
      <c r="O13430" t="s">
        <v>21</v>
      </c>
      <c r="P13430" t="s">
        <v>22</v>
      </c>
      <c r="Q13430">
        <v>2015</v>
      </c>
      <c r="R13430">
        <v>8.1306759906760195</v>
      </c>
    </row>
    <row r="13431" spans="1:18" x14ac:dyDescent="0.3">
      <c r="A13431">
        <v>1</v>
      </c>
      <c r="B13431">
        <v>6.3817133300000002</v>
      </c>
      <c r="C13431">
        <v>-75.455079999999995</v>
      </c>
      <c r="D13431">
        <v>2.2000000000000002</v>
      </c>
      <c r="E13431">
        <v>1360.8630000000001</v>
      </c>
      <c r="F13431">
        <v>7.9279999999999999</v>
      </c>
      <c r="G13431">
        <v>20</v>
      </c>
      <c r="H13431">
        <v>33</v>
      </c>
      <c r="I13431">
        <v>35</v>
      </c>
      <c r="J13431">
        <v>2</v>
      </c>
      <c r="K13431" t="s">
        <v>18</v>
      </c>
      <c r="L13431" t="s">
        <v>19</v>
      </c>
      <c r="M13431" t="s">
        <v>20</v>
      </c>
      <c r="N13431" t="s">
        <v>19</v>
      </c>
      <c r="O13431" t="s">
        <v>21</v>
      </c>
      <c r="P13431" t="s">
        <v>22</v>
      </c>
      <c r="Q13431">
        <v>2015</v>
      </c>
      <c r="R13431">
        <v>7.8934871794872059</v>
      </c>
    </row>
    <row r="13432" spans="1:18" x14ac:dyDescent="0.3">
      <c r="A13432">
        <v>1</v>
      </c>
      <c r="B13432">
        <v>6.3816383300000004</v>
      </c>
      <c r="C13432">
        <v>-75.455063330000002</v>
      </c>
      <c r="D13432">
        <v>2.2999999999999998</v>
      </c>
      <c r="E13432">
        <v>1360.963</v>
      </c>
      <c r="F13432">
        <v>7.9269999999999996</v>
      </c>
      <c r="G13432">
        <v>20</v>
      </c>
      <c r="H13432">
        <v>33</v>
      </c>
      <c r="I13432">
        <v>35</v>
      </c>
      <c r="J13432">
        <v>2</v>
      </c>
      <c r="K13432" t="s">
        <v>18</v>
      </c>
      <c r="L13432" t="s">
        <v>19</v>
      </c>
      <c r="M13432" t="s">
        <v>20</v>
      </c>
      <c r="N13432" t="s">
        <v>19</v>
      </c>
      <c r="O13432" t="s">
        <v>21</v>
      </c>
      <c r="P13432" t="s">
        <v>22</v>
      </c>
      <c r="Q13432">
        <v>2015</v>
      </c>
      <c r="R13432">
        <v>7.6414801864802104</v>
      </c>
    </row>
    <row r="13433" spans="1:18" x14ac:dyDescent="0.3">
      <c r="A13433">
        <v>1</v>
      </c>
      <c r="B13433">
        <v>6.3815749999999998</v>
      </c>
      <c r="C13433">
        <v>-75.455031669999997</v>
      </c>
      <c r="D13433">
        <v>2.2000000000000002</v>
      </c>
      <c r="E13433">
        <v>1360.2629999999999</v>
      </c>
      <c r="F13433">
        <v>7.9409999999999998</v>
      </c>
      <c r="G13433">
        <v>21</v>
      </c>
      <c r="H13433">
        <v>33</v>
      </c>
      <c r="I13433">
        <v>35</v>
      </c>
      <c r="J13433">
        <v>2</v>
      </c>
      <c r="K13433" t="s">
        <v>18</v>
      </c>
      <c r="L13433" t="s">
        <v>19</v>
      </c>
      <c r="M13433" t="s">
        <v>20</v>
      </c>
      <c r="N13433" t="s">
        <v>19</v>
      </c>
      <c r="O13433" t="s">
        <v>21</v>
      </c>
      <c r="P13433" t="s">
        <v>22</v>
      </c>
      <c r="Q13433">
        <v>2015</v>
      </c>
      <c r="R13433">
        <v>7.7398834498834743</v>
      </c>
    </row>
    <row r="13434" spans="1:18" x14ac:dyDescent="0.3">
      <c r="A13434">
        <v>1</v>
      </c>
      <c r="B13434">
        <v>6.3815166699999999</v>
      </c>
      <c r="C13434">
        <v>-75.454978330000003</v>
      </c>
      <c r="D13434">
        <v>2.2000000000000002</v>
      </c>
      <c r="E13434">
        <v>1360.163</v>
      </c>
      <c r="F13434">
        <v>7.5389999999999997</v>
      </c>
      <c r="G13434">
        <v>21</v>
      </c>
      <c r="H13434">
        <v>33</v>
      </c>
      <c r="I13434">
        <v>35</v>
      </c>
      <c r="J13434">
        <v>2</v>
      </c>
      <c r="K13434" t="s">
        <v>18</v>
      </c>
      <c r="L13434" t="s">
        <v>19</v>
      </c>
      <c r="M13434" t="s">
        <v>20</v>
      </c>
      <c r="N13434" t="s">
        <v>19</v>
      </c>
      <c r="O13434" t="s">
        <v>21</v>
      </c>
      <c r="P13434" t="s">
        <v>22</v>
      </c>
      <c r="Q13434">
        <v>2015</v>
      </c>
      <c r="R13434">
        <v>8.2579207459207691</v>
      </c>
    </row>
    <row r="13435" spans="1:18" x14ac:dyDescent="0.3">
      <c r="A13435">
        <v>1</v>
      </c>
      <c r="B13435">
        <v>6.381475</v>
      </c>
      <c r="C13435">
        <v>-75.454903329999993</v>
      </c>
      <c r="D13435">
        <v>2.1</v>
      </c>
      <c r="E13435">
        <v>1358.463</v>
      </c>
      <c r="F13435">
        <v>8.1890000000000001</v>
      </c>
      <c r="G13435">
        <v>21</v>
      </c>
      <c r="H13435">
        <v>33</v>
      </c>
      <c r="I13435">
        <v>35</v>
      </c>
      <c r="J13435">
        <v>2</v>
      </c>
      <c r="K13435" t="s">
        <v>18</v>
      </c>
      <c r="L13435" t="s">
        <v>19</v>
      </c>
      <c r="M13435" t="s">
        <v>20</v>
      </c>
      <c r="N13435" t="s">
        <v>19</v>
      </c>
      <c r="O13435" t="s">
        <v>21</v>
      </c>
      <c r="P13435" t="s">
        <v>22</v>
      </c>
      <c r="Q13435">
        <v>2015</v>
      </c>
      <c r="R13435">
        <v>9.0015594405594683</v>
      </c>
    </row>
    <row r="13436" spans="1:18" x14ac:dyDescent="0.3">
      <c r="A13436">
        <v>1</v>
      </c>
      <c r="B13436">
        <v>6.3814616700000002</v>
      </c>
      <c r="C13436">
        <v>-75.454809999999995</v>
      </c>
      <c r="D13436">
        <v>2.2000000000000002</v>
      </c>
      <c r="E13436">
        <v>1359.2639999999999</v>
      </c>
      <c r="F13436">
        <v>9.4250000000000007</v>
      </c>
      <c r="G13436">
        <v>21</v>
      </c>
      <c r="H13436">
        <v>33</v>
      </c>
      <c r="I13436">
        <v>35</v>
      </c>
      <c r="J13436">
        <v>2</v>
      </c>
      <c r="K13436" t="s">
        <v>18</v>
      </c>
      <c r="L13436" t="s">
        <v>19</v>
      </c>
      <c r="M13436" t="s">
        <v>20</v>
      </c>
      <c r="N13436" t="s">
        <v>19</v>
      </c>
      <c r="O13436" t="s">
        <v>21</v>
      </c>
      <c r="P13436" t="s">
        <v>22</v>
      </c>
      <c r="Q13436">
        <v>2015</v>
      </c>
      <c r="R13436">
        <v>9.7531305361305662</v>
      </c>
    </row>
    <row r="13437" spans="1:18" x14ac:dyDescent="0.3">
      <c r="A13437">
        <v>1</v>
      </c>
      <c r="B13437">
        <v>6.3814650000000004</v>
      </c>
      <c r="C13437">
        <v>-75.454701670000006</v>
      </c>
      <c r="D13437">
        <v>2.1</v>
      </c>
      <c r="E13437">
        <v>1359.4639999999999</v>
      </c>
      <c r="F13437">
        <v>11.39</v>
      </c>
      <c r="G13437">
        <v>21</v>
      </c>
      <c r="H13437">
        <v>33</v>
      </c>
      <c r="I13437">
        <v>35</v>
      </c>
      <c r="J13437">
        <v>2</v>
      </c>
      <c r="K13437" t="s">
        <v>18</v>
      </c>
      <c r="L13437" t="s">
        <v>19</v>
      </c>
      <c r="M13437" t="s">
        <v>20</v>
      </c>
      <c r="N13437" t="s">
        <v>19</v>
      </c>
      <c r="O13437" t="s">
        <v>21</v>
      </c>
      <c r="P13437" t="s">
        <v>22</v>
      </c>
      <c r="Q13437">
        <v>2015</v>
      </c>
      <c r="R13437">
        <v>10.31171794871798</v>
      </c>
    </row>
    <row r="13438" spans="1:18" x14ac:dyDescent="0.3">
      <c r="A13438">
        <v>1</v>
      </c>
      <c r="B13438">
        <v>6.3814700000000002</v>
      </c>
      <c r="C13438">
        <v>-75.454591669999999</v>
      </c>
      <c r="D13438">
        <v>2.2999999999999998</v>
      </c>
      <c r="E13438">
        <v>1359.365</v>
      </c>
      <c r="F13438">
        <v>11.843999999999999</v>
      </c>
      <c r="G13438">
        <v>20</v>
      </c>
      <c r="H13438">
        <v>33</v>
      </c>
      <c r="I13438">
        <v>35</v>
      </c>
      <c r="J13438">
        <v>2</v>
      </c>
      <c r="K13438" t="s">
        <v>18</v>
      </c>
      <c r="L13438" t="s">
        <v>19</v>
      </c>
      <c r="M13438" t="s">
        <v>20</v>
      </c>
      <c r="N13438" t="s">
        <v>19</v>
      </c>
      <c r="O13438" t="s">
        <v>21</v>
      </c>
      <c r="P13438" t="s">
        <v>22</v>
      </c>
      <c r="Q13438">
        <v>2015</v>
      </c>
      <c r="R13438">
        <v>10.62296503496507</v>
      </c>
    </row>
    <row r="13439" spans="1:18" x14ac:dyDescent="0.3">
      <c r="A13439">
        <v>1</v>
      </c>
      <c r="B13439">
        <v>6.3814616700000002</v>
      </c>
      <c r="C13439">
        <v>-75.454486669999994</v>
      </c>
      <c r="D13439">
        <v>2.2999999999999998</v>
      </c>
      <c r="E13439">
        <v>1359.066</v>
      </c>
      <c r="F13439">
        <v>11.129</v>
      </c>
      <c r="G13439">
        <v>20</v>
      </c>
      <c r="H13439">
        <v>33</v>
      </c>
      <c r="I13439">
        <v>35</v>
      </c>
      <c r="J13439">
        <v>2</v>
      </c>
      <c r="K13439" t="s">
        <v>18</v>
      </c>
      <c r="L13439" t="s">
        <v>19</v>
      </c>
      <c r="M13439" t="s">
        <v>20</v>
      </c>
      <c r="N13439" t="s">
        <v>19</v>
      </c>
      <c r="O13439" t="s">
        <v>21</v>
      </c>
      <c r="P13439" t="s">
        <v>22</v>
      </c>
      <c r="Q13439">
        <v>2015</v>
      </c>
      <c r="R13439">
        <v>10.85512587412591</v>
      </c>
    </row>
    <row r="13440" spans="1:18" x14ac:dyDescent="0.3">
      <c r="A13440">
        <v>1</v>
      </c>
      <c r="B13440">
        <v>6.3814466699999999</v>
      </c>
      <c r="C13440">
        <v>-75.454395000000005</v>
      </c>
      <c r="D13440">
        <v>2.2999999999999998</v>
      </c>
      <c r="E13440">
        <v>1358.9659999999999</v>
      </c>
      <c r="F13440">
        <v>10.502000000000001</v>
      </c>
      <c r="G13440">
        <v>22</v>
      </c>
      <c r="H13440">
        <v>33</v>
      </c>
      <c r="I13440">
        <v>35</v>
      </c>
      <c r="J13440">
        <v>2</v>
      </c>
      <c r="K13440" t="s">
        <v>18</v>
      </c>
      <c r="L13440" t="s">
        <v>19</v>
      </c>
      <c r="M13440" t="s">
        <v>20</v>
      </c>
      <c r="N13440" t="s">
        <v>19</v>
      </c>
      <c r="O13440" t="s">
        <v>21</v>
      </c>
      <c r="P13440" t="s">
        <v>22</v>
      </c>
      <c r="Q13440">
        <v>2015</v>
      </c>
      <c r="R13440">
        <v>10.90681818181821</v>
      </c>
    </row>
    <row r="13441" spans="1:18" x14ac:dyDescent="0.3">
      <c r="A13441">
        <v>1</v>
      </c>
      <c r="B13441">
        <v>6.3814233299999996</v>
      </c>
      <c r="C13441">
        <v>-75.454308330000003</v>
      </c>
      <c r="D13441">
        <v>2.4</v>
      </c>
      <c r="E13441">
        <v>1359.367</v>
      </c>
      <c r="F13441">
        <v>9.8979999999999997</v>
      </c>
      <c r="G13441">
        <v>22</v>
      </c>
      <c r="H13441">
        <v>33</v>
      </c>
      <c r="I13441">
        <v>35</v>
      </c>
      <c r="J13441">
        <v>2</v>
      </c>
      <c r="K13441" t="s">
        <v>18</v>
      </c>
      <c r="L13441" t="s">
        <v>19</v>
      </c>
      <c r="M13441" t="s">
        <v>20</v>
      </c>
      <c r="N13441" t="s">
        <v>19</v>
      </c>
      <c r="O13441" t="s">
        <v>21</v>
      </c>
      <c r="P13441" t="s">
        <v>22</v>
      </c>
      <c r="Q13441">
        <v>2015</v>
      </c>
      <c r="R13441">
        <v>10.985881118881149</v>
      </c>
    </row>
    <row r="13442" spans="1:18" x14ac:dyDescent="0.3">
      <c r="A13442">
        <v>1</v>
      </c>
      <c r="B13442">
        <v>6.3813816699999997</v>
      </c>
      <c r="C13442">
        <v>-75.45423667</v>
      </c>
      <c r="D13442">
        <v>2.4</v>
      </c>
      <c r="E13442">
        <v>1360.567</v>
      </c>
      <c r="F13442">
        <v>10.513999999999999</v>
      </c>
      <c r="G13442">
        <v>21</v>
      </c>
      <c r="H13442">
        <v>33</v>
      </c>
      <c r="I13442">
        <v>35</v>
      </c>
      <c r="J13442">
        <v>2</v>
      </c>
      <c r="K13442" t="s">
        <v>18</v>
      </c>
      <c r="L13442" t="s">
        <v>19</v>
      </c>
      <c r="M13442" t="s">
        <v>20</v>
      </c>
      <c r="N13442" t="s">
        <v>19</v>
      </c>
      <c r="O13442" t="s">
        <v>21</v>
      </c>
      <c r="P13442" t="s">
        <v>22</v>
      </c>
      <c r="Q13442">
        <v>2015</v>
      </c>
      <c r="R13442">
        <v>11.21661305361309</v>
      </c>
    </row>
    <row r="13443" spans="1:18" x14ac:dyDescent="0.3">
      <c r="A13443">
        <v>1</v>
      </c>
      <c r="B13443">
        <v>6.381335</v>
      </c>
      <c r="C13443">
        <v>-75.454151670000002</v>
      </c>
      <c r="D13443">
        <v>2.2999999999999998</v>
      </c>
      <c r="E13443">
        <v>1360.867</v>
      </c>
      <c r="F13443">
        <v>12.106999999999999</v>
      </c>
      <c r="G13443">
        <v>21</v>
      </c>
      <c r="H13443">
        <v>33</v>
      </c>
      <c r="I13443">
        <v>35</v>
      </c>
      <c r="J13443">
        <v>2</v>
      </c>
      <c r="K13443" t="s">
        <v>18</v>
      </c>
      <c r="L13443" t="s">
        <v>19</v>
      </c>
      <c r="M13443" t="s">
        <v>20</v>
      </c>
      <c r="N13443" t="s">
        <v>19</v>
      </c>
      <c r="O13443" t="s">
        <v>21</v>
      </c>
      <c r="P13443" t="s">
        <v>22</v>
      </c>
      <c r="Q13443">
        <v>2015</v>
      </c>
      <c r="R13443">
        <v>11.884456876456911</v>
      </c>
    </row>
    <row r="13444" spans="1:18" x14ac:dyDescent="0.3">
      <c r="A13444">
        <v>1</v>
      </c>
      <c r="B13444">
        <v>6.3812699999999998</v>
      </c>
      <c r="C13444">
        <v>-75.454054999999997</v>
      </c>
      <c r="D13444">
        <v>2.2999999999999998</v>
      </c>
      <c r="E13444">
        <v>1360.768</v>
      </c>
      <c r="F13444">
        <v>13.004</v>
      </c>
      <c r="G13444">
        <v>20</v>
      </c>
      <c r="H13444">
        <v>33</v>
      </c>
      <c r="I13444">
        <v>35</v>
      </c>
      <c r="J13444">
        <v>2</v>
      </c>
      <c r="K13444" t="s">
        <v>18</v>
      </c>
      <c r="L13444" t="s">
        <v>19</v>
      </c>
      <c r="M13444" t="s">
        <v>20</v>
      </c>
      <c r="N13444" t="s">
        <v>19</v>
      </c>
      <c r="O13444" t="s">
        <v>21</v>
      </c>
      <c r="P13444" t="s">
        <v>22</v>
      </c>
      <c r="Q13444">
        <v>2015</v>
      </c>
      <c r="R13444">
        <v>12.71836130536134</v>
      </c>
    </row>
    <row r="13445" spans="1:18" x14ac:dyDescent="0.3">
      <c r="A13445">
        <v>1</v>
      </c>
      <c r="B13445">
        <v>6.3811933300000003</v>
      </c>
      <c r="C13445">
        <v>-75.453953330000004</v>
      </c>
      <c r="D13445">
        <v>2.4</v>
      </c>
      <c r="E13445">
        <v>1361.4680000000001</v>
      </c>
      <c r="F13445">
        <v>14.042999999999999</v>
      </c>
      <c r="G13445">
        <v>21</v>
      </c>
      <c r="H13445">
        <v>33</v>
      </c>
      <c r="I13445">
        <v>35</v>
      </c>
      <c r="J13445">
        <v>2</v>
      </c>
      <c r="K13445" t="s">
        <v>18</v>
      </c>
      <c r="L13445" t="s">
        <v>19</v>
      </c>
      <c r="M13445" t="s">
        <v>20</v>
      </c>
      <c r="N13445" t="s">
        <v>19</v>
      </c>
      <c r="O13445" t="s">
        <v>21</v>
      </c>
      <c r="P13445" t="s">
        <v>22</v>
      </c>
      <c r="Q13445">
        <v>2015</v>
      </c>
      <c r="R13445">
        <v>13.46232634032638</v>
      </c>
    </row>
    <row r="13446" spans="1:18" x14ac:dyDescent="0.3">
      <c r="A13446">
        <v>1</v>
      </c>
      <c r="B13446">
        <v>6.3811200000000001</v>
      </c>
      <c r="C13446">
        <v>-75.453841670000003</v>
      </c>
      <c r="D13446">
        <v>2.5</v>
      </c>
      <c r="E13446">
        <v>1360.769</v>
      </c>
      <c r="F13446">
        <v>14.430999999999999</v>
      </c>
      <c r="G13446">
        <v>22</v>
      </c>
      <c r="H13446">
        <v>33</v>
      </c>
      <c r="I13446">
        <v>35</v>
      </c>
      <c r="J13446">
        <v>2</v>
      </c>
      <c r="K13446" t="s">
        <v>18</v>
      </c>
      <c r="L13446" t="s">
        <v>19</v>
      </c>
      <c r="M13446" t="s">
        <v>20</v>
      </c>
      <c r="N13446" t="s">
        <v>19</v>
      </c>
      <c r="O13446" t="s">
        <v>21</v>
      </c>
      <c r="P13446" t="s">
        <v>22</v>
      </c>
      <c r="Q13446">
        <v>2015</v>
      </c>
      <c r="R13446">
        <v>14.18925641025645</v>
      </c>
    </row>
    <row r="13447" spans="1:18" x14ac:dyDescent="0.3">
      <c r="A13447">
        <v>1</v>
      </c>
      <c r="B13447">
        <v>6.3810349999999998</v>
      </c>
      <c r="C13447">
        <v>-75.453729999999993</v>
      </c>
      <c r="D13447">
        <v>2.6</v>
      </c>
      <c r="E13447">
        <v>1360.769</v>
      </c>
      <c r="F13447">
        <v>14.670999999999999</v>
      </c>
      <c r="G13447">
        <v>21</v>
      </c>
      <c r="H13447">
        <v>33</v>
      </c>
      <c r="I13447">
        <v>35</v>
      </c>
      <c r="J13447">
        <v>2</v>
      </c>
      <c r="K13447" t="s">
        <v>18</v>
      </c>
      <c r="L13447" t="s">
        <v>19</v>
      </c>
      <c r="M13447" t="s">
        <v>20</v>
      </c>
      <c r="N13447" t="s">
        <v>19</v>
      </c>
      <c r="O13447" t="s">
        <v>21</v>
      </c>
      <c r="P13447" t="s">
        <v>22</v>
      </c>
      <c r="Q13447">
        <v>2015</v>
      </c>
      <c r="R13447">
        <v>14.583317016317061</v>
      </c>
    </row>
    <row r="13448" spans="1:18" x14ac:dyDescent="0.3">
      <c r="A13448">
        <v>1</v>
      </c>
      <c r="B13448">
        <v>6.3809616699999996</v>
      </c>
      <c r="C13448">
        <v>-75.453618329999998</v>
      </c>
      <c r="D13448">
        <v>2.5</v>
      </c>
      <c r="E13448">
        <v>1360.37</v>
      </c>
      <c r="F13448">
        <v>14.15</v>
      </c>
      <c r="G13448">
        <v>23</v>
      </c>
      <c r="H13448">
        <v>33</v>
      </c>
      <c r="I13448">
        <v>35</v>
      </c>
      <c r="J13448">
        <v>2</v>
      </c>
      <c r="K13448" t="s">
        <v>18</v>
      </c>
      <c r="L13448" t="s">
        <v>19</v>
      </c>
      <c r="M13448" t="s">
        <v>20</v>
      </c>
      <c r="N13448" t="s">
        <v>19</v>
      </c>
      <c r="O13448" t="s">
        <v>21</v>
      </c>
      <c r="P13448" t="s">
        <v>22</v>
      </c>
      <c r="Q13448">
        <v>2015</v>
      </c>
      <c r="R13448">
        <v>14.68548018648023</v>
      </c>
    </row>
    <row r="13449" spans="1:18" x14ac:dyDescent="0.3">
      <c r="A13449">
        <v>1</v>
      </c>
      <c r="B13449">
        <v>6.3808966700000003</v>
      </c>
      <c r="C13449">
        <v>-75.453501669999994</v>
      </c>
      <c r="D13449">
        <v>2.2999999999999998</v>
      </c>
      <c r="E13449">
        <v>1360.47</v>
      </c>
      <c r="F13449">
        <v>14.478999999999999</v>
      </c>
      <c r="G13449">
        <v>23</v>
      </c>
      <c r="H13449">
        <v>33</v>
      </c>
      <c r="I13449">
        <v>35</v>
      </c>
      <c r="J13449">
        <v>2</v>
      </c>
      <c r="K13449" t="s">
        <v>18</v>
      </c>
      <c r="L13449" t="s">
        <v>19</v>
      </c>
      <c r="M13449" t="s">
        <v>20</v>
      </c>
      <c r="N13449" t="s">
        <v>19</v>
      </c>
      <c r="O13449" t="s">
        <v>21</v>
      </c>
      <c r="P13449" t="s">
        <v>22</v>
      </c>
      <c r="Q13449">
        <v>2015</v>
      </c>
      <c r="R13449">
        <v>14.774184149184199</v>
      </c>
    </row>
    <row r="13450" spans="1:18" x14ac:dyDescent="0.3">
      <c r="A13450">
        <v>1</v>
      </c>
      <c r="B13450">
        <v>6.3808249999999997</v>
      </c>
      <c r="C13450">
        <v>-75.453383329999994</v>
      </c>
      <c r="D13450">
        <v>2.2000000000000002</v>
      </c>
      <c r="E13450">
        <v>1359.771</v>
      </c>
      <c r="F13450">
        <v>15.368</v>
      </c>
      <c r="G13450">
        <v>22</v>
      </c>
      <c r="H13450">
        <v>33</v>
      </c>
      <c r="I13450">
        <v>35</v>
      </c>
      <c r="J13450">
        <v>2</v>
      </c>
      <c r="K13450" t="s">
        <v>18</v>
      </c>
      <c r="L13450" t="s">
        <v>19</v>
      </c>
      <c r="M13450" t="s">
        <v>20</v>
      </c>
      <c r="N13450" t="s">
        <v>19</v>
      </c>
      <c r="O13450" t="s">
        <v>21</v>
      </c>
      <c r="P13450" t="s">
        <v>22</v>
      </c>
      <c r="Q13450">
        <v>2015</v>
      </c>
      <c r="R13450">
        <v>14.82489277389282</v>
      </c>
    </row>
    <row r="13451" spans="1:18" x14ac:dyDescent="0.3">
      <c r="A13451">
        <v>1</v>
      </c>
      <c r="B13451">
        <v>6.3807483300000003</v>
      </c>
      <c r="C13451">
        <v>-75.453265000000002</v>
      </c>
      <c r="D13451">
        <v>2.4</v>
      </c>
      <c r="E13451">
        <v>1358.771</v>
      </c>
      <c r="F13451">
        <v>14.699</v>
      </c>
      <c r="G13451">
        <v>22</v>
      </c>
      <c r="H13451">
        <v>33</v>
      </c>
      <c r="I13451">
        <v>35</v>
      </c>
      <c r="J13451">
        <v>2</v>
      </c>
      <c r="K13451" t="s">
        <v>18</v>
      </c>
      <c r="L13451" t="s">
        <v>19</v>
      </c>
      <c r="M13451" t="s">
        <v>20</v>
      </c>
      <c r="N13451" t="s">
        <v>19</v>
      </c>
      <c r="O13451" t="s">
        <v>21</v>
      </c>
      <c r="P13451" t="s">
        <v>22</v>
      </c>
      <c r="Q13451">
        <v>2015</v>
      </c>
      <c r="R13451">
        <v>14.9090862470863</v>
      </c>
    </row>
    <row r="13452" spans="1:18" x14ac:dyDescent="0.3">
      <c r="A13452">
        <v>1</v>
      </c>
      <c r="B13452">
        <v>6.3806733299999996</v>
      </c>
      <c r="C13452">
        <v>-75.453143330000003</v>
      </c>
      <c r="D13452">
        <v>2.5</v>
      </c>
      <c r="E13452">
        <v>1357.972</v>
      </c>
      <c r="F13452">
        <v>14.706</v>
      </c>
      <c r="G13452">
        <v>22</v>
      </c>
      <c r="H13452">
        <v>33</v>
      </c>
      <c r="I13452">
        <v>35</v>
      </c>
      <c r="J13452">
        <v>2</v>
      </c>
      <c r="K13452" t="s">
        <v>18</v>
      </c>
      <c r="L13452" t="s">
        <v>19</v>
      </c>
      <c r="M13452" t="s">
        <v>20</v>
      </c>
      <c r="N13452" t="s">
        <v>19</v>
      </c>
      <c r="O13452" t="s">
        <v>21</v>
      </c>
      <c r="P13452" t="s">
        <v>22</v>
      </c>
      <c r="Q13452">
        <v>2015</v>
      </c>
      <c r="R13452">
        <v>14.817736596736649</v>
      </c>
    </row>
    <row r="13453" spans="1:18" x14ac:dyDescent="0.3">
      <c r="A13453">
        <v>1</v>
      </c>
      <c r="B13453">
        <v>6.3805916700000003</v>
      </c>
      <c r="C13453">
        <v>-75.453008330000003</v>
      </c>
      <c r="D13453">
        <v>2.4</v>
      </c>
      <c r="E13453">
        <v>1355.673</v>
      </c>
      <c r="F13453">
        <v>15.061</v>
      </c>
      <c r="G13453">
        <v>21</v>
      </c>
      <c r="H13453">
        <v>33</v>
      </c>
      <c r="I13453">
        <v>35</v>
      </c>
      <c r="J13453">
        <v>2</v>
      </c>
      <c r="K13453" t="s">
        <v>18</v>
      </c>
      <c r="L13453" t="s">
        <v>19</v>
      </c>
      <c r="M13453" t="s">
        <v>20</v>
      </c>
      <c r="N13453" t="s">
        <v>19</v>
      </c>
      <c r="O13453" t="s">
        <v>21</v>
      </c>
      <c r="P13453" t="s">
        <v>22</v>
      </c>
      <c r="Q13453">
        <v>2015</v>
      </c>
      <c r="R13453">
        <v>14.626317016317071</v>
      </c>
    </row>
    <row r="13454" spans="1:18" x14ac:dyDescent="0.3">
      <c r="A13454">
        <v>1</v>
      </c>
      <c r="B13454">
        <v>6.3805300000000003</v>
      </c>
      <c r="C13454">
        <v>-75.452889999999996</v>
      </c>
      <c r="D13454">
        <v>2.2999999999999998</v>
      </c>
      <c r="E13454">
        <v>1355.7729999999999</v>
      </c>
      <c r="F13454">
        <v>14.788</v>
      </c>
      <c r="G13454">
        <v>21</v>
      </c>
      <c r="H13454">
        <v>33</v>
      </c>
      <c r="I13454">
        <v>35</v>
      </c>
      <c r="J13454">
        <v>2</v>
      </c>
      <c r="K13454" t="s">
        <v>18</v>
      </c>
      <c r="L13454" t="s">
        <v>19</v>
      </c>
      <c r="M13454" t="s">
        <v>20</v>
      </c>
      <c r="N13454" t="s">
        <v>19</v>
      </c>
      <c r="O13454" t="s">
        <v>21</v>
      </c>
      <c r="P13454" t="s">
        <v>22</v>
      </c>
      <c r="Q13454">
        <v>2015</v>
      </c>
      <c r="R13454">
        <v>14.53093240093245</v>
      </c>
    </row>
    <row r="13455" spans="1:18" x14ac:dyDescent="0.3">
      <c r="A13455">
        <v>1</v>
      </c>
      <c r="B13455">
        <v>6.3804800000000004</v>
      </c>
      <c r="C13455">
        <v>-75.452771670000004</v>
      </c>
      <c r="D13455">
        <v>2.2000000000000002</v>
      </c>
      <c r="E13455">
        <v>1355.874</v>
      </c>
      <c r="F13455">
        <v>14.32</v>
      </c>
      <c r="G13455">
        <v>23</v>
      </c>
      <c r="H13455">
        <v>33</v>
      </c>
      <c r="I13455">
        <v>35</v>
      </c>
      <c r="J13455">
        <v>2</v>
      </c>
      <c r="K13455" t="s">
        <v>18</v>
      </c>
      <c r="L13455" t="s">
        <v>19</v>
      </c>
      <c r="M13455" t="s">
        <v>20</v>
      </c>
      <c r="N13455" t="s">
        <v>19</v>
      </c>
      <c r="O13455" t="s">
        <v>21</v>
      </c>
      <c r="P13455" t="s">
        <v>22</v>
      </c>
      <c r="Q13455">
        <v>2015</v>
      </c>
      <c r="R13455">
        <v>14.505867132867181</v>
      </c>
    </row>
    <row r="13456" spans="1:18" x14ac:dyDescent="0.3">
      <c r="A13456">
        <v>1</v>
      </c>
      <c r="B13456">
        <v>6.3804333299999998</v>
      </c>
      <c r="C13456">
        <v>-75.452656669999996</v>
      </c>
      <c r="D13456">
        <v>2.4</v>
      </c>
      <c r="E13456">
        <v>1356.5740000000001</v>
      </c>
      <c r="F13456">
        <v>13.648999999999999</v>
      </c>
      <c r="G13456">
        <v>23</v>
      </c>
      <c r="H13456">
        <v>33</v>
      </c>
      <c r="I13456">
        <v>35</v>
      </c>
      <c r="J13456">
        <v>2</v>
      </c>
      <c r="K13456" t="s">
        <v>18</v>
      </c>
      <c r="L13456" t="s">
        <v>19</v>
      </c>
      <c r="M13456" t="s">
        <v>20</v>
      </c>
      <c r="N13456" t="s">
        <v>19</v>
      </c>
      <c r="O13456" t="s">
        <v>21</v>
      </c>
      <c r="P13456" t="s">
        <v>22</v>
      </c>
      <c r="Q13456">
        <v>2015</v>
      </c>
      <c r="R13456">
        <v>14.74230769230774</v>
      </c>
    </row>
    <row r="13457" spans="1:18" x14ac:dyDescent="0.3">
      <c r="A13457">
        <v>1</v>
      </c>
      <c r="B13457">
        <v>6.3803983300000002</v>
      </c>
      <c r="C13457">
        <v>-75.452538329999996</v>
      </c>
      <c r="D13457">
        <v>2.4</v>
      </c>
      <c r="E13457">
        <v>1357.175</v>
      </c>
      <c r="F13457">
        <v>14.494999999999999</v>
      </c>
      <c r="G13457">
        <v>22</v>
      </c>
      <c r="H13457">
        <v>33</v>
      </c>
      <c r="I13457">
        <v>35</v>
      </c>
      <c r="J13457">
        <v>2</v>
      </c>
      <c r="K13457" t="s">
        <v>18</v>
      </c>
      <c r="L13457" t="s">
        <v>19</v>
      </c>
      <c r="M13457" t="s">
        <v>20</v>
      </c>
      <c r="N13457" t="s">
        <v>19</v>
      </c>
      <c r="O13457" t="s">
        <v>21</v>
      </c>
      <c r="P13457" t="s">
        <v>22</v>
      </c>
      <c r="Q13457">
        <v>2015</v>
      </c>
      <c r="R13457">
        <v>14.927664335664391</v>
      </c>
    </row>
    <row r="13458" spans="1:18" x14ac:dyDescent="0.3">
      <c r="A13458">
        <v>1</v>
      </c>
      <c r="B13458">
        <v>6.3803700000000001</v>
      </c>
      <c r="C13458">
        <v>-75.452393330000007</v>
      </c>
      <c r="D13458">
        <v>2.4</v>
      </c>
      <c r="E13458">
        <v>1356.876</v>
      </c>
      <c r="F13458">
        <v>15.935</v>
      </c>
      <c r="G13458">
        <v>20</v>
      </c>
      <c r="H13458">
        <v>33</v>
      </c>
      <c r="I13458">
        <v>35</v>
      </c>
      <c r="J13458">
        <v>2</v>
      </c>
      <c r="K13458" t="s">
        <v>18</v>
      </c>
      <c r="L13458" t="s">
        <v>19</v>
      </c>
      <c r="M13458" t="s">
        <v>20</v>
      </c>
      <c r="N13458" t="s">
        <v>19</v>
      </c>
      <c r="O13458" t="s">
        <v>21</v>
      </c>
      <c r="P13458" t="s">
        <v>22</v>
      </c>
      <c r="Q13458">
        <v>2015</v>
      </c>
      <c r="R13458">
        <v>15.02504428904434</v>
      </c>
    </row>
    <row r="13459" spans="1:18" x14ac:dyDescent="0.3">
      <c r="A13459">
        <v>1</v>
      </c>
      <c r="B13459">
        <v>6.3803383299999998</v>
      </c>
      <c r="C13459">
        <v>-75.452256669999997</v>
      </c>
      <c r="D13459">
        <v>2.6</v>
      </c>
      <c r="E13459">
        <v>1356.877</v>
      </c>
      <c r="F13459">
        <v>15.33</v>
      </c>
      <c r="G13459">
        <v>21</v>
      </c>
      <c r="H13459">
        <v>33</v>
      </c>
      <c r="I13459">
        <v>35</v>
      </c>
      <c r="J13459">
        <v>2</v>
      </c>
      <c r="K13459" t="s">
        <v>18</v>
      </c>
      <c r="L13459" t="s">
        <v>19</v>
      </c>
      <c r="M13459" t="s">
        <v>20</v>
      </c>
      <c r="N13459" t="s">
        <v>19</v>
      </c>
      <c r="O13459" t="s">
        <v>21</v>
      </c>
      <c r="P13459" t="s">
        <v>22</v>
      </c>
      <c r="Q13459">
        <v>2015</v>
      </c>
      <c r="R13459">
        <v>15.00167599067604</v>
      </c>
    </row>
    <row r="13460" spans="1:18" x14ac:dyDescent="0.3">
      <c r="A13460">
        <v>1</v>
      </c>
      <c r="B13460">
        <v>6.3803000000000001</v>
      </c>
      <c r="C13460">
        <v>-75.452116669999995</v>
      </c>
      <c r="D13460">
        <v>2.7</v>
      </c>
      <c r="E13460">
        <v>1357.077</v>
      </c>
      <c r="F13460">
        <v>15.132</v>
      </c>
      <c r="G13460">
        <v>20</v>
      </c>
      <c r="H13460">
        <v>33</v>
      </c>
      <c r="I13460">
        <v>35</v>
      </c>
      <c r="J13460">
        <v>2</v>
      </c>
      <c r="K13460" t="s">
        <v>18</v>
      </c>
      <c r="L13460" t="s">
        <v>19</v>
      </c>
      <c r="M13460" t="s">
        <v>20</v>
      </c>
      <c r="N13460" t="s">
        <v>19</v>
      </c>
      <c r="O13460" t="s">
        <v>21</v>
      </c>
      <c r="P13460" t="s">
        <v>22</v>
      </c>
      <c r="Q13460">
        <v>2015</v>
      </c>
      <c r="R13460">
        <v>14.813904428904481</v>
      </c>
    </row>
    <row r="13461" spans="1:18" x14ac:dyDescent="0.3">
      <c r="A13461">
        <v>1</v>
      </c>
      <c r="B13461">
        <v>6.3802666700000001</v>
      </c>
      <c r="C13461">
        <v>-75.451984999999993</v>
      </c>
      <c r="D13461">
        <v>2.5</v>
      </c>
      <c r="E13461">
        <v>1358.278</v>
      </c>
      <c r="F13461">
        <v>14.09</v>
      </c>
      <c r="G13461">
        <v>21</v>
      </c>
      <c r="H13461">
        <v>33</v>
      </c>
      <c r="I13461">
        <v>35</v>
      </c>
      <c r="J13461">
        <v>2</v>
      </c>
      <c r="K13461" t="s">
        <v>18</v>
      </c>
      <c r="L13461" t="s">
        <v>19</v>
      </c>
      <c r="M13461" t="s">
        <v>20</v>
      </c>
      <c r="N13461" t="s">
        <v>19</v>
      </c>
      <c r="O13461" t="s">
        <v>21</v>
      </c>
      <c r="P13461" t="s">
        <v>22</v>
      </c>
      <c r="Q13461">
        <v>2015</v>
      </c>
      <c r="R13461">
        <v>14.10831235431241</v>
      </c>
    </row>
    <row r="13462" spans="1:18" x14ac:dyDescent="0.3">
      <c r="A13462">
        <v>1</v>
      </c>
      <c r="B13462">
        <v>6.3802349999999999</v>
      </c>
      <c r="C13462">
        <v>-75.45187</v>
      </c>
      <c r="D13462">
        <v>2.5</v>
      </c>
      <c r="E13462">
        <v>1358.479</v>
      </c>
      <c r="F13462">
        <v>12.956</v>
      </c>
      <c r="G13462">
        <v>22</v>
      </c>
      <c r="H13462">
        <v>33</v>
      </c>
      <c r="I13462">
        <v>35</v>
      </c>
      <c r="J13462">
        <v>2</v>
      </c>
      <c r="K13462" t="s">
        <v>18</v>
      </c>
      <c r="L13462" t="s">
        <v>19</v>
      </c>
      <c r="M13462" t="s">
        <v>20</v>
      </c>
      <c r="N13462" t="s">
        <v>19</v>
      </c>
      <c r="O13462" t="s">
        <v>21</v>
      </c>
      <c r="P13462" t="s">
        <v>22</v>
      </c>
      <c r="Q13462">
        <v>2015</v>
      </c>
      <c r="R13462">
        <v>12.915372960373009</v>
      </c>
    </row>
    <row r="13463" spans="1:18" x14ac:dyDescent="0.3">
      <c r="A13463">
        <v>1</v>
      </c>
      <c r="B13463">
        <v>6.3802066699999997</v>
      </c>
      <c r="C13463">
        <v>-75.451763330000006</v>
      </c>
      <c r="D13463">
        <v>2.4</v>
      </c>
      <c r="E13463">
        <v>1358.479</v>
      </c>
      <c r="F13463">
        <v>11.7</v>
      </c>
      <c r="G13463">
        <v>21</v>
      </c>
      <c r="H13463">
        <v>33</v>
      </c>
      <c r="I13463">
        <v>35</v>
      </c>
      <c r="J13463">
        <v>2</v>
      </c>
      <c r="K13463" t="s">
        <v>18</v>
      </c>
      <c r="L13463" t="s">
        <v>19</v>
      </c>
      <c r="M13463" t="s">
        <v>20</v>
      </c>
      <c r="N13463" t="s">
        <v>19</v>
      </c>
      <c r="O13463" t="s">
        <v>21</v>
      </c>
      <c r="P13463" t="s">
        <v>22</v>
      </c>
      <c r="Q13463">
        <v>2015</v>
      </c>
      <c r="R13463">
        <v>11.576083916083959</v>
      </c>
    </row>
    <row r="13464" spans="1:18" x14ac:dyDescent="0.3">
      <c r="A13464">
        <v>1</v>
      </c>
      <c r="B13464">
        <v>6.3801833300000004</v>
      </c>
      <c r="C13464">
        <v>-75.451668330000004</v>
      </c>
      <c r="D13464">
        <v>2.5</v>
      </c>
      <c r="E13464">
        <v>1358.88</v>
      </c>
      <c r="F13464">
        <v>10.641</v>
      </c>
      <c r="G13464">
        <v>21</v>
      </c>
      <c r="H13464">
        <v>33</v>
      </c>
      <c r="I13464">
        <v>35</v>
      </c>
      <c r="J13464">
        <v>2</v>
      </c>
      <c r="K13464" t="s">
        <v>18</v>
      </c>
      <c r="L13464" t="s">
        <v>19</v>
      </c>
      <c r="M13464" t="s">
        <v>20</v>
      </c>
      <c r="N13464" t="s">
        <v>19</v>
      </c>
      <c r="O13464" t="s">
        <v>21</v>
      </c>
      <c r="P13464" t="s">
        <v>22</v>
      </c>
      <c r="Q13464">
        <v>2015</v>
      </c>
      <c r="R13464">
        <v>10.36962470862475</v>
      </c>
    </row>
    <row r="13465" spans="1:18" x14ac:dyDescent="0.3">
      <c r="A13465">
        <v>1</v>
      </c>
      <c r="B13465">
        <v>6.3801649999999999</v>
      </c>
      <c r="C13465">
        <v>-75.451594999999998</v>
      </c>
      <c r="D13465">
        <v>2.5</v>
      </c>
      <c r="E13465">
        <v>1358.48</v>
      </c>
      <c r="F13465">
        <v>8.6669999999999998</v>
      </c>
      <c r="G13465">
        <v>20</v>
      </c>
      <c r="H13465">
        <v>34</v>
      </c>
      <c r="I13465">
        <v>35</v>
      </c>
      <c r="J13465">
        <v>2</v>
      </c>
      <c r="K13465" t="s">
        <v>18</v>
      </c>
      <c r="L13465" t="s">
        <v>19</v>
      </c>
      <c r="M13465" t="s">
        <v>20</v>
      </c>
      <c r="N13465" t="s">
        <v>19</v>
      </c>
      <c r="O13465" t="s">
        <v>21</v>
      </c>
      <c r="P13465" t="s">
        <v>22</v>
      </c>
      <c r="Q13465">
        <v>2015</v>
      </c>
      <c r="R13465">
        <v>9.4186550116550496</v>
      </c>
    </row>
    <row r="13466" spans="1:18" x14ac:dyDescent="0.3">
      <c r="A13466">
        <v>1</v>
      </c>
      <c r="B13466">
        <v>6.3801616699999997</v>
      </c>
      <c r="C13466">
        <v>-75.451515000000001</v>
      </c>
      <c r="D13466">
        <v>2.5</v>
      </c>
      <c r="E13466">
        <v>1358.0809999999999</v>
      </c>
      <c r="F13466">
        <v>8.6790000000000003</v>
      </c>
      <c r="G13466">
        <v>20</v>
      </c>
      <c r="H13466">
        <v>34</v>
      </c>
      <c r="I13466">
        <v>35</v>
      </c>
      <c r="J13466">
        <v>2</v>
      </c>
      <c r="K13466" t="s">
        <v>18</v>
      </c>
      <c r="L13466" t="s">
        <v>19</v>
      </c>
      <c r="M13466" t="s">
        <v>20</v>
      </c>
      <c r="N13466" t="s">
        <v>19</v>
      </c>
      <c r="O13466" t="s">
        <v>21</v>
      </c>
      <c r="P13466" t="s">
        <v>22</v>
      </c>
      <c r="Q13466">
        <v>2015</v>
      </c>
      <c r="R13466">
        <v>9.009489510489546</v>
      </c>
    </row>
    <row r="13467" spans="1:18" x14ac:dyDescent="0.3">
      <c r="A13467">
        <v>1</v>
      </c>
      <c r="B13467">
        <v>6.3801733299999999</v>
      </c>
      <c r="C13467">
        <v>-75.451440000000005</v>
      </c>
      <c r="D13467">
        <v>2.5</v>
      </c>
      <c r="E13467">
        <v>1359.981</v>
      </c>
      <c r="F13467">
        <v>8.6850000000000005</v>
      </c>
      <c r="G13467">
        <v>20</v>
      </c>
      <c r="H13467">
        <v>34</v>
      </c>
      <c r="I13467">
        <v>35</v>
      </c>
      <c r="J13467">
        <v>2</v>
      </c>
      <c r="K13467" t="s">
        <v>18</v>
      </c>
      <c r="L13467" t="s">
        <v>19</v>
      </c>
      <c r="M13467" t="s">
        <v>20</v>
      </c>
      <c r="N13467" t="s">
        <v>19</v>
      </c>
      <c r="O13467" t="s">
        <v>21</v>
      </c>
      <c r="P13467" t="s">
        <v>22</v>
      </c>
      <c r="Q13467">
        <v>2015</v>
      </c>
      <c r="R13467">
        <v>8.8800745920746245</v>
      </c>
    </row>
    <row r="13468" spans="1:18" x14ac:dyDescent="0.3">
      <c r="A13468">
        <v>1</v>
      </c>
      <c r="B13468">
        <v>6.3802099999999999</v>
      </c>
      <c r="C13468">
        <v>-75.451355000000007</v>
      </c>
      <c r="D13468">
        <v>2.4</v>
      </c>
      <c r="E13468">
        <v>1361.182</v>
      </c>
      <c r="F13468">
        <v>8.8249999999999993</v>
      </c>
      <c r="G13468">
        <v>20</v>
      </c>
      <c r="H13468">
        <v>34</v>
      </c>
      <c r="I13468">
        <v>35</v>
      </c>
      <c r="J13468">
        <v>2</v>
      </c>
      <c r="K13468" t="s">
        <v>18</v>
      </c>
      <c r="L13468" t="s">
        <v>19</v>
      </c>
      <c r="M13468" t="s">
        <v>20</v>
      </c>
      <c r="N13468" t="s">
        <v>19</v>
      </c>
      <c r="O13468" t="s">
        <v>21</v>
      </c>
      <c r="P13468" t="s">
        <v>22</v>
      </c>
      <c r="Q13468">
        <v>2015</v>
      </c>
      <c r="R13468">
        <v>9.1395291375291698</v>
      </c>
    </row>
    <row r="13469" spans="1:18" x14ac:dyDescent="0.3">
      <c r="A13469">
        <v>1</v>
      </c>
      <c r="B13469">
        <v>6.3802966699999999</v>
      </c>
      <c r="C13469">
        <v>-75.451284999999999</v>
      </c>
      <c r="D13469">
        <v>2.2999999999999998</v>
      </c>
      <c r="E13469">
        <v>1363.2819999999999</v>
      </c>
      <c r="F13469">
        <v>10.221</v>
      </c>
      <c r="G13469">
        <v>20</v>
      </c>
      <c r="H13469">
        <v>34</v>
      </c>
      <c r="I13469">
        <v>35</v>
      </c>
      <c r="J13469">
        <v>2</v>
      </c>
      <c r="K13469" t="s">
        <v>18</v>
      </c>
      <c r="L13469" t="s">
        <v>19</v>
      </c>
      <c r="M13469" t="s">
        <v>20</v>
      </c>
      <c r="N13469" t="s">
        <v>19</v>
      </c>
      <c r="O13469" t="s">
        <v>21</v>
      </c>
      <c r="P13469" t="s">
        <v>22</v>
      </c>
      <c r="Q13469">
        <v>2015</v>
      </c>
      <c r="R13469">
        <v>9.6626876456876758</v>
      </c>
    </row>
    <row r="13470" spans="1:18" x14ac:dyDescent="0.3">
      <c r="A13470">
        <v>1</v>
      </c>
      <c r="B13470">
        <v>6.3803900000000002</v>
      </c>
      <c r="C13470">
        <v>-75.451228330000006</v>
      </c>
      <c r="D13470">
        <v>2.1</v>
      </c>
      <c r="E13470">
        <v>1365.9829999999999</v>
      </c>
      <c r="F13470">
        <v>10.906000000000001</v>
      </c>
      <c r="G13470">
        <v>18</v>
      </c>
      <c r="H13470">
        <v>34</v>
      </c>
      <c r="I13470">
        <v>35</v>
      </c>
      <c r="J13470">
        <v>2</v>
      </c>
      <c r="K13470" t="s">
        <v>18</v>
      </c>
      <c r="L13470" t="s">
        <v>19</v>
      </c>
      <c r="M13470" t="s">
        <v>20</v>
      </c>
      <c r="N13470" t="s">
        <v>19</v>
      </c>
      <c r="O13470" t="s">
        <v>21</v>
      </c>
      <c r="P13470" t="s">
        <v>22</v>
      </c>
      <c r="Q13470">
        <v>2015</v>
      </c>
      <c r="R13470">
        <v>10.455221445221479</v>
      </c>
    </row>
    <row r="13471" spans="1:18" x14ac:dyDescent="0.3">
      <c r="A13471">
        <v>1</v>
      </c>
      <c r="B13471">
        <v>6.38049</v>
      </c>
      <c r="C13471">
        <v>-75.451198329999997</v>
      </c>
      <c r="D13471">
        <v>2.1</v>
      </c>
      <c r="E13471">
        <v>1366.5830000000001</v>
      </c>
      <c r="F13471">
        <v>10.558999999999999</v>
      </c>
      <c r="G13471">
        <v>18</v>
      </c>
      <c r="H13471">
        <v>34</v>
      </c>
      <c r="I13471">
        <v>35</v>
      </c>
      <c r="J13471">
        <v>2</v>
      </c>
      <c r="K13471" t="s">
        <v>18</v>
      </c>
      <c r="L13471" t="s">
        <v>19</v>
      </c>
      <c r="M13471" t="s">
        <v>20</v>
      </c>
      <c r="N13471" t="s">
        <v>19</v>
      </c>
      <c r="O13471" t="s">
        <v>21</v>
      </c>
      <c r="P13471" t="s">
        <v>22</v>
      </c>
      <c r="Q13471">
        <v>2015</v>
      </c>
      <c r="R13471">
        <v>11.05808624708628</v>
      </c>
    </row>
    <row r="13472" spans="1:18" x14ac:dyDescent="0.3">
      <c r="A13472">
        <v>1</v>
      </c>
      <c r="B13472">
        <v>6.3805983299999998</v>
      </c>
      <c r="C13472">
        <v>-75.45119167</v>
      </c>
      <c r="D13472">
        <v>2.1</v>
      </c>
      <c r="E13472">
        <v>1366.684</v>
      </c>
      <c r="F13472">
        <v>11.638999999999999</v>
      </c>
      <c r="G13472">
        <v>19</v>
      </c>
      <c r="H13472">
        <v>34</v>
      </c>
      <c r="I13472">
        <v>35</v>
      </c>
      <c r="J13472">
        <v>2</v>
      </c>
      <c r="K13472" t="s">
        <v>18</v>
      </c>
      <c r="L13472" t="s">
        <v>19</v>
      </c>
      <c r="M13472" t="s">
        <v>20</v>
      </c>
      <c r="N13472" t="s">
        <v>19</v>
      </c>
      <c r="O13472" t="s">
        <v>21</v>
      </c>
      <c r="P13472" t="s">
        <v>22</v>
      </c>
      <c r="Q13472">
        <v>2015</v>
      </c>
      <c r="R13472">
        <v>11.62177622377626</v>
      </c>
    </row>
    <row r="13473" spans="1:18" x14ac:dyDescent="0.3">
      <c r="A13473">
        <v>1</v>
      </c>
      <c r="B13473">
        <v>6.38070833</v>
      </c>
      <c r="C13473">
        <v>-75.451201670000003</v>
      </c>
      <c r="D13473">
        <v>2.1</v>
      </c>
      <c r="E13473">
        <v>1366.884</v>
      </c>
      <c r="F13473">
        <v>11.925000000000001</v>
      </c>
      <c r="G13473">
        <v>19</v>
      </c>
      <c r="H13473">
        <v>34</v>
      </c>
      <c r="I13473">
        <v>35</v>
      </c>
      <c r="J13473">
        <v>2</v>
      </c>
      <c r="K13473" t="s">
        <v>18</v>
      </c>
      <c r="L13473" t="s">
        <v>19</v>
      </c>
      <c r="M13473" t="s">
        <v>20</v>
      </c>
      <c r="N13473" t="s">
        <v>19</v>
      </c>
      <c r="O13473" t="s">
        <v>21</v>
      </c>
      <c r="P13473" t="s">
        <v>22</v>
      </c>
      <c r="Q13473">
        <v>2015</v>
      </c>
      <c r="R13473">
        <v>11.926536130536171</v>
      </c>
    </row>
    <row r="13474" spans="1:18" x14ac:dyDescent="0.3">
      <c r="A13474">
        <v>1</v>
      </c>
      <c r="B13474">
        <v>6.3808249999999997</v>
      </c>
      <c r="C13474">
        <v>-75.451245</v>
      </c>
      <c r="D13474">
        <v>2.5</v>
      </c>
      <c r="E13474">
        <v>1366.5840000000001</v>
      </c>
      <c r="F13474">
        <v>12.385</v>
      </c>
      <c r="G13474">
        <v>19</v>
      </c>
      <c r="H13474">
        <v>34</v>
      </c>
      <c r="I13474">
        <v>35</v>
      </c>
      <c r="J13474">
        <v>2</v>
      </c>
      <c r="K13474" t="s">
        <v>18</v>
      </c>
      <c r="L13474" t="s">
        <v>19</v>
      </c>
      <c r="M13474" t="s">
        <v>20</v>
      </c>
      <c r="N13474" t="s">
        <v>19</v>
      </c>
      <c r="O13474" t="s">
        <v>21</v>
      </c>
      <c r="P13474" t="s">
        <v>22</v>
      </c>
      <c r="Q13474">
        <v>2015</v>
      </c>
      <c r="R13474">
        <v>11.94543822843827</v>
      </c>
    </row>
    <row r="13475" spans="1:18" x14ac:dyDescent="0.3">
      <c r="A13475">
        <v>1</v>
      </c>
      <c r="B13475">
        <v>6.3809383300000002</v>
      </c>
      <c r="C13475">
        <v>-75.451284999999999</v>
      </c>
      <c r="D13475">
        <v>2.5</v>
      </c>
      <c r="E13475">
        <v>1366.184</v>
      </c>
      <c r="F13475">
        <v>11.869</v>
      </c>
      <c r="G13475">
        <v>18</v>
      </c>
      <c r="H13475">
        <v>34</v>
      </c>
      <c r="I13475">
        <v>35</v>
      </c>
      <c r="J13475">
        <v>2</v>
      </c>
      <c r="K13475" t="s">
        <v>18</v>
      </c>
      <c r="L13475" t="s">
        <v>19</v>
      </c>
      <c r="M13475" t="s">
        <v>20</v>
      </c>
      <c r="N13475" t="s">
        <v>19</v>
      </c>
      <c r="O13475" t="s">
        <v>21</v>
      </c>
      <c r="P13475" t="s">
        <v>22</v>
      </c>
      <c r="Q13475">
        <v>2015</v>
      </c>
      <c r="R13475">
        <v>11.83286013986018</v>
      </c>
    </row>
    <row r="13476" spans="1:18" x14ac:dyDescent="0.3">
      <c r="A13476">
        <v>1</v>
      </c>
      <c r="B13476">
        <v>6.3810483299999996</v>
      </c>
      <c r="C13476">
        <v>-75.451310000000007</v>
      </c>
      <c r="D13476">
        <v>2.7</v>
      </c>
      <c r="E13476">
        <v>1365.7840000000001</v>
      </c>
      <c r="F13476">
        <v>11.763</v>
      </c>
      <c r="G13476">
        <v>17</v>
      </c>
      <c r="H13476">
        <v>34</v>
      </c>
      <c r="I13476">
        <v>35</v>
      </c>
      <c r="J13476">
        <v>2</v>
      </c>
      <c r="K13476" t="s">
        <v>18</v>
      </c>
      <c r="L13476" t="s">
        <v>19</v>
      </c>
      <c r="M13476" t="s">
        <v>20</v>
      </c>
      <c r="N13476" t="s">
        <v>19</v>
      </c>
      <c r="O13476" t="s">
        <v>21</v>
      </c>
      <c r="P13476" t="s">
        <v>22</v>
      </c>
      <c r="Q13476">
        <v>2015</v>
      </c>
      <c r="R13476">
        <v>11.53953613053617</v>
      </c>
    </row>
    <row r="13477" spans="1:18" x14ac:dyDescent="0.3">
      <c r="A13477">
        <v>1</v>
      </c>
      <c r="B13477">
        <v>6.38116167</v>
      </c>
      <c r="C13477">
        <v>-75.451301670000007</v>
      </c>
      <c r="D13477">
        <v>2.7</v>
      </c>
      <c r="E13477">
        <v>1364.884</v>
      </c>
      <c r="F13477">
        <v>10.846</v>
      </c>
      <c r="G13477">
        <v>17</v>
      </c>
      <c r="H13477">
        <v>33</v>
      </c>
      <c r="I13477">
        <v>35</v>
      </c>
      <c r="J13477">
        <v>2</v>
      </c>
      <c r="K13477" t="s">
        <v>18</v>
      </c>
      <c r="L13477" t="s">
        <v>19</v>
      </c>
      <c r="M13477" t="s">
        <v>20</v>
      </c>
      <c r="N13477" t="s">
        <v>19</v>
      </c>
      <c r="O13477" t="s">
        <v>21</v>
      </c>
      <c r="P13477" t="s">
        <v>22</v>
      </c>
      <c r="Q13477">
        <v>2015</v>
      </c>
      <c r="R13477">
        <v>10.91898368298372</v>
      </c>
    </row>
    <row r="13478" spans="1:18" x14ac:dyDescent="0.3">
      <c r="A13478">
        <v>1</v>
      </c>
      <c r="B13478">
        <v>6.3812466700000003</v>
      </c>
      <c r="C13478">
        <v>-75.451274999999995</v>
      </c>
      <c r="D13478">
        <v>2.6</v>
      </c>
      <c r="E13478">
        <v>1365.1849999999999</v>
      </c>
      <c r="F13478">
        <v>10.548</v>
      </c>
      <c r="G13478">
        <v>15</v>
      </c>
      <c r="H13478">
        <v>33</v>
      </c>
      <c r="I13478">
        <v>35</v>
      </c>
      <c r="J13478">
        <v>2</v>
      </c>
      <c r="K13478" t="s">
        <v>18</v>
      </c>
      <c r="L13478" t="s">
        <v>19</v>
      </c>
      <c r="M13478" t="s">
        <v>20</v>
      </c>
      <c r="N13478" t="s">
        <v>19</v>
      </c>
      <c r="O13478" t="s">
        <v>21</v>
      </c>
      <c r="P13478" t="s">
        <v>22</v>
      </c>
      <c r="Q13478">
        <v>2015</v>
      </c>
      <c r="R13478">
        <v>10.377769230769269</v>
      </c>
    </row>
    <row r="13479" spans="1:18" x14ac:dyDescent="0.3">
      <c r="A13479">
        <v>1</v>
      </c>
      <c r="B13479">
        <v>6.3813316699999998</v>
      </c>
      <c r="C13479">
        <v>-75.451215000000005</v>
      </c>
      <c r="D13479">
        <v>2.6</v>
      </c>
      <c r="E13479">
        <v>1365.085</v>
      </c>
      <c r="F13479">
        <v>9.9459999999999997</v>
      </c>
      <c r="G13479">
        <v>18</v>
      </c>
      <c r="H13479">
        <v>33</v>
      </c>
      <c r="I13479">
        <v>35</v>
      </c>
      <c r="J13479">
        <v>2</v>
      </c>
      <c r="K13479" t="s">
        <v>18</v>
      </c>
      <c r="L13479" t="s">
        <v>19</v>
      </c>
      <c r="M13479" t="s">
        <v>20</v>
      </c>
      <c r="N13479" t="s">
        <v>19</v>
      </c>
      <c r="O13479" t="s">
        <v>21</v>
      </c>
      <c r="P13479" t="s">
        <v>22</v>
      </c>
      <c r="Q13479">
        <v>2015</v>
      </c>
      <c r="R13479">
        <v>10.14864801864805</v>
      </c>
    </row>
    <row r="13480" spans="1:18" x14ac:dyDescent="0.3">
      <c r="A13480">
        <v>1</v>
      </c>
      <c r="B13480">
        <v>6.3813983299999997</v>
      </c>
      <c r="C13480">
        <v>-75.451149999999998</v>
      </c>
      <c r="D13480">
        <v>2.6</v>
      </c>
      <c r="E13480">
        <v>1365.886</v>
      </c>
      <c r="F13480">
        <v>9.6620000000000008</v>
      </c>
      <c r="G13480">
        <v>17</v>
      </c>
      <c r="H13480">
        <v>33</v>
      </c>
      <c r="I13480">
        <v>35</v>
      </c>
      <c r="J13480">
        <v>2</v>
      </c>
      <c r="K13480" t="s">
        <v>18</v>
      </c>
      <c r="L13480" t="s">
        <v>19</v>
      </c>
      <c r="M13480" t="s">
        <v>20</v>
      </c>
      <c r="N13480" t="s">
        <v>19</v>
      </c>
      <c r="O13480" t="s">
        <v>21</v>
      </c>
      <c r="P13480" t="s">
        <v>22</v>
      </c>
      <c r="Q13480">
        <v>2015</v>
      </c>
      <c r="R13480">
        <v>10.348512820512861</v>
      </c>
    </row>
    <row r="13481" spans="1:18" x14ac:dyDescent="0.3">
      <c r="A13481">
        <v>1</v>
      </c>
      <c r="B13481">
        <v>6.3814533300000003</v>
      </c>
      <c r="C13481">
        <v>-75.451070000000001</v>
      </c>
      <c r="D13481">
        <v>2.6</v>
      </c>
      <c r="E13481">
        <v>1366.2860000000001</v>
      </c>
      <c r="F13481">
        <v>10.022</v>
      </c>
      <c r="G13481">
        <v>19</v>
      </c>
      <c r="H13481">
        <v>33</v>
      </c>
      <c r="I13481">
        <v>35</v>
      </c>
      <c r="J13481">
        <v>2</v>
      </c>
      <c r="K13481" t="s">
        <v>18</v>
      </c>
      <c r="L13481" t="s">
        <v>19</v>
      </c>
      <c r="M13481" t="s">
        <v>20</v>
      </c>
      <c r="N13481" t="s">
        <v>19</v>
      </c>
      <c r="O13481" t="s">
        <v>21</v>
      </c>
      <c r="P13481" t="s">
        <v>22</v>
      </c>
      <c r="Q13481">
        <v>2015</v>
      </c>
      <c r="R13481">
        <v>10.73332167832171</v>
      </c>
    </row>
    <row r="13482" spans="1:18" x14ac:dyDescent="0.3">
      <c r="A13482">
        <v>1</v>
      </c>
      <c r="B13482">
        <v>6.3815</v>
      </c>
      <c r="C13482">
        <v>-75.450961669999998</v>
      </c>
      <c r="D13482">
        <v>2.6</v>
      </c>
      <c r="E13482">
        <v>1366.3869999999999</v>
      </c>
      <c r="F13482">
        <v>11.361000000000001</v>
      </c>
      <c r="G13482">
        <v>20</v>
      </c>
      <c r="H13482">
        <v>33</v>
      </c>
      <c r="I13482">
        <v>35</v>
      </c>
      <c r="J13482">
        <v>2</v>
      </c>
      <c r="K13482" t="s">
        <v>18</v>
      </c>
      <c r="L13482" t="s">
        <v>19</v>
      </c>
      <c r="M13482" t="s">
        <v>20</v>
      </c>
      <c r="N13482" t="s">
        <v>19</v>
      </c>
      <c r="O13482" t="s">
        <v>21</v>
      </c>
      <c r="P13482" t="s">
        <v>22</v>
      </c>
      <c r="Q13482">
        <v>2015</v>
      </c>
      <c r="R13482">
        <v>11.22964335664339</v>
      </c>
    </row>
    <row r="13483" spans="1:18" x14ac:dyDescent="0.3">
      <c r="A13483">
        <v>1</v>
      </c>
      <c r="B13483">
        <v>6.3815383299999997</v>
      </c>
      <c r="C13483">
        <v>-75.450826669999998</v>
      </c>
      <c r="D13483">
        <v>2.7</v>
      </c>
      <c r="E13483">
        <v>1366.6880000000001</v>
      </c>
      <c r="F13483">
        <v>12.755000000000001</v>
      </c>
      <c r="G13483">
        <v>20</v>
      </c>
      <c r="H13483">
        <v>33</v>
      </c>
      <c r="I13483">
        <v>35</v>
      </c>
      <c r="J13483">
        <v>2</v>
      </c>
      <c r="K13483" t="s">
        <v>18</v>
      </c>
      <c r="L13483" t="s">
        <v>19</v>
      </c>
      <c r="M13483" t="s">
        <v>20</v>
      </c>
      <c r="N13483" t="s">
        <v>19</v>
      </c>
      <c r="O13483" t="s">
        <v>21</v>
      </c>
      <c r="P13483" t="s">
        <v>22</v>
      </c>
      <c r="Q13483">
        <v>2015</v>
      </c>
      <c r="R13483">
        <v>11.757794871794911</v>
      </c>
    </row>
    <row r="13484" spans="1:18" x14ac:dyDescent="0.3">
      <c r="A13484">
        <v>1</v>
      </c>
      <c r="B13484">
        <v>6.3815816700000001</v>
      </c>
      <c r="C13484">
        <v>-75.450701670000001</v>
      </c>
      <c r="D13484">
        <v>2.7</v>
      </c>
      <c r="E13484">
        <v>1366.8889999999999</v>
      </c>
      <c r="F13484">
        <v>12.837999999999999</v>
      </c>
      <c r="G13484">
        <v>18</v>
      </c>
      <c r="H13484">
        <v>33</v>
      </c>
      <c r="I13484">
        <v>35</v>
      </c>
      <c r="J13484">
        <v>2</v>
      </c>
      <c r="K13484" t="s">
        <v>18</v>
      </c>
      <c r="L13484" t="s">
        <v>19</v>
      </c>
      <c r="M13484" t="s">
        <v>20</v>
      </c>
      <c r="N13484" t="s">
        <v>19</v>
      </c>
      <c r="O13484" t="s">
        <v>21</v>
      </c>
      <c r="P13484" t="s">
        <v>22</v>
      </c>
      <c r="Q13484">
        <v>2015</v>
      </c>
      <c r="R13484">
        <v>12.207426573426609</v>
      </c>
    </row>
    <row r="13485" spans="1:18" x14ac:dyDescent="0.3">
      <c r="A13485">
        <v>1</v>
      </c>
      <c r="B13485">
        <v>6.3815999999999997</v>
      </c>
      <c r="C13485">
        <v>-75.450573329999997</v>
      </c>
      <c r="D13485">
        <v>2.8</v>
      </c>
      <c r="E13485">
        <v>1369.09</v>
      </c>
      <c r="F13485">
        <v>12.278</v>
      </c>
      <c r="G13485">
        <v>16</v>
      </c>
      <c r="H13485">
        <v>33</v>
      </c>
      <c r="I13485">
        <v>35</v>
      </c>
      <c r="J13485">
        <v>2</v>
      </c>
      <c r="K13485" t="s">
        <v>18</v>
      </c>
      <c r="L13485" t="s">
        <v>19</v>
      </c>
      <c r="M13485" t="s">
        <v>20</v>
      </c>
      <c r="N13485" t="s">
        <v>19</v>
      </c>
      <c r="O13485" t="s">
        <v>21</v>
      </c>
      <c r="P13485" t="s">
        <v>22</v>
      </c>
      <c r="Q13485">
        <v>2015</v>
      </c>
      <c r="R13485">
        <v>12.5069067599068</v>
      </c>
    </row>
    <row r="13486" spans="1:18" x14ac:dyDescent="0.3">
      <c r="A13486">
        <v>1</v>
      </c>
      <c r="B13486">
        <v>6.3816283299999998</v>
      </c>
      <c r="C13486">
        <v>-75.450456669999994</v>
      </c>
      <c r="D13486">
        <v>2.9</v>
      </c>
      <c r="E13486">
        <v>1368.691</v>
      </c>
      <c r="F13486">
        <v>12.036</v>
      </c>
      <c r="G13486">
        <v>14</v>
      </c>
      <c r="H13486">
        <v>33</v>
      </c>
      <c r="I13486">
        <v>35</v>
      </c>
      <c r="J13486">
        <v>2</v>
      </c>
      <c r="K13486" t="s">
        <v>18</v>
      </c>
      <c r="L13486" t="s">
        <v>19</v>
      </c>
      <c r="M13486" t="s">
        <v>20</v>
      </c>
      <c r="N13486" t="s">
        <v>19</v>
      </c>
      <c r="O13486" t="s">
        <v>21</v>
      </c>
      <c r="P13486" t="s">
        <v>22</v>
      </c>
      <c r="Q13486">
        <v>2015</v>
      </c>
      <c r="R13486">
        <v>12.591510489510529</v>
      </c>
    </row>
    <row r="13487" spans="1:18" x14ac:dyDescent="0.3">
      <c r="A13487">
        <v>1</v>
      </c>
      <c r="B13487">
        <v>6.3816583299999996</v>
      </c>
      <c r="C13487">
        <v>-75.450348329999997</v>
      </c>
      <c r="D13487">
        <v>2.9</v>
      </c>
      <c r="E13487">
        <v>1368.8910000000001</v>
      </c>
      <c r="F13487">
        <v>12.500999999999999</v>
      </c>
      <c r="G13487">
        <v>14</v>
      </c>
      <c r="H13487">
        <v>32</v>
      </c>
      <c r="I13487">
        <v>35</v>
      </c>
      <c r="J13487">
        <v>2</v>
      </c>
      <c r="K13487" t="s">
        <v>18</v>
      </c>
      <c r="L13487" t="s">
        <v>19</v>
      </c>
      <c r="M13487" t="s">
        <v>20</v>
      </c>
      <c r="N13487" t="s">
        <v>19</v>
      </c>
      <c r="O13487" t="s">
        <v>21</v>
      </c>
      <c r="P13487" t="s">
        <v>22</v>
      </c>
      <c r="Q13487">
        <v>2015</v>
      </c>
      <c r="R13487">
        <v>12.4443426573427</v>
      </c>
    </row>
    <row r="13488" spans="1:18" x14ac:dyDescent="0.3">
      <c r="A13488">
        <v>1</v>
      </c>
      <c r="B13488">
        <v>6.3816750000000004</v>
      </c>
      <c r="C13488">
        <v>-75.450241669999997</v>
      </c>
      <c r="D13488">
        <v>2.9</v>
      </c>
      <c r="E13488">
        <v>1369.3920000000001</v>
      </c>
      <c r="F13488">
        <v>12.209</v>
      </c>
      <c r="G13488">
        <v>14</v>
      </c>
      <c r="H13488">
        <v>33</v>
      </c>
      <c r="I13488">
        <v>35</v>
      </c>
      <c r="J13488">
        <v>2</v>
      </c>
      <c r="K13488" t="s">
        <v>18</v>
      </c>
      <c r="L13488" t="s">
        <v>19</v>
      </c>
      <c r="M13488" t="s">
        <v>20</v>
      </c>
      <c r="N13488" t="s">
        <v>19</v>
      </c>
      <c r="O13488" t="s">
        <v>21</v>
      </c>
      <c r="P13488" t="s">
        <v>22</v>
      </c>
      <c r="Q13488">
        <v>2015</v>
      </c>
      <c r="R13488">
        <v>12.33162470862475</v>
      </c>
    </row>
    <row r="13489" spans="1:18" x14ac:dyDescent="0.3">
      <c r="A13489">
        <v>1</v>
      </c>
      <c r="B13489">
        <v>6.3816766700000001</v>
      </c>
      <c r="C13489">
        <v>-75.450125</v>
      </c>
      <c r="D13489">
        <v>3</v>
      </c>
      <c r="E13489">
        <v>1369.4929999999999</v>
      </c>
      <c r="F13489">
        <v>12.571</v>
      </c>
      <c r="G13489">
        <v>13</v>
      </c>
      <c r="H13489">
        <v>33</v>
      </c>
      <c r="I13489">
        <v>35</v>
      </c>
      <c r="J13489">
        <v>2</v>
      </c>
      <c r="K13489" t="s">
        <v>18</v>
      </c>
      <c r="L13489" t="s">
        <v>19</v>
      </c>
      <c r="M13489" t="s">
        <v>20</v>
      </c>
      <c r="N13489" t="s">
        <v>19</v>
      </c>
      <c r="O13489" t="s">
        <v>21</v>
      </c>
      <c r="P13489" t="s">
        <v>22</v>
      </c>
      <c r="Q13489">
        <v>2015</v>
      </c>
      <c r="R13489">
        <v>12.22375524475529</v>
      </c>
    </row>
    <row r="13490" spans="1:18" x14ac:dyDescent="0.3">
      <c r="A13490">
        <v>1</v>
      </c>
      <c r="B13490">
        <v>6.3816566699999999</v>
      </c>
      <c r="C13490">
        <v>-75.450014999999993</v>
      </c>
      <c r="D13490">
        <v>3.1</v>
      </c>
      <c r="E13490">
        <v>1369.9929999999999</v>
      </c>
      <c r="F13490">
        <v>12.554</v>
      </c>
      <c r="G13490">
        <v>12</v>
      </c>
      <c r="H13490">
        <v>33</v>
      </c>
      <c r="I13490">
        <v>35</v>
      </c>
      <c r="J13490">
        <v>2</v>
      </c>
      <c r="K13490" t="s">
        <v>18</v>
      </c>
      <c r="L13490" t="s">
        <v>19</v>
      </c>
      <c r="M13490" t="s">
        <v>20</v>
      </c>
      <c r="N13490" t="s">
        <v>19</v>
      </c>
      <c r="O13490" t="s">
        <v>21</v>
      </c>
      <c r="P13490" t="s">
        <v>22</v>
      </c>
      <c r="Q13490">
        <v>2015</v>
      </c>
      <c r="R13490">
        <v>12.381993006993049</v>
      </c>
    </row>
    <row r="13491" spans="1:18" x14ac:dyDescent="0.3">
      <c r="A13491">
        <v>1</v>
      </c>
      <c r="B13491">
        <v>6.3816133300000004</v>
      </c>
      <c r="C13491">
        <v>-75.449920000000006</v>
      </c>
      <c r="D13491">
        <v>3.2</v>
      </c>
      <c r="E13491">
        <v>1370.194</v>
      </c>
      <c r="F13491">
        <v>12.442</v>
      </c>
      <c r="G13491">
        <v>12</v>
      </c>
      <c r="H13491">
        <v>33</v>
      </c>
      <c r="I13491">
        <v>35</v>
      </c>
      <c r="J13491">
        <v>2</v>
      </c>
      <c r="K13491" t="s">
        <v>18</v>
      </c>
      <c r="L13491" t="s">
        <v>19</v>
      </c>
      <c r="M13491" t="s">
        <v>20</v>
      </c>
      <c r="N13491" t="s">
        <v>19</v>
      </c>
      <c r="O13491" t="s">
        <v>21</v>
      </c>
      <c r="P13491" t="s">
        <v>22</v>
      </c>
      <c r="Q13491">
        <v>2015</v>
      </c>
      <c r="R13491">
        <v>12.720885780885819</v>
      </c>
    </row>
    <row r="13492" spans="1:18" x14ac:dyDescent="0.3">
      <c r="A13492">
        <v>1</v>
      </c>
      <c r="B13492">
        <v>6.3815099999999996</v>
      </c>
      <c r="C13492">
        <v>-75.449833330000004</v>
      </c>
      <c r="D13492">
        <v>3</v>
      </c>
      <c r="E13492">
        <v>1363.5940000000001</v>
      </c>
      <c r="F13492">
        <v>12.782</v>
      </c>
      <c r="G13492">
        <v>12</v>
      </c>
      <c r="H13492">
        <v>33</v>
      </c>
      <c r="I13492">
        <v>35</v>
      </c>
      <c r="J13492">
        <v>2</v>
      </c>
      <c r="K13492" t="s">
        <v>18</v>
      </c>
      <c r="L13492" t="s">
        <v>19</v>
      </c>
      <c r="M13492" t="s">
        <v>20</v>
      </c>
      <c r="N13492" t="s">
        <v>19</v>
      </c>
      <c r="O13492" t="s">
        <v>21</v>
      </c>
      <c r="P13492" t="s">
        <v>22</v>
      </c>
      <c r="Q13492">
        <v>2015</v>
      </c>
      <c r="R13492">
        <v>13.106268065268109</v>
      </c>
    </row>
    <row r="13493" spans="1:18" x14ac:dyDescent="0.3">
      <c r="A13493">
        <v>1</v>
      </c>
      <c r="B13493">
        <v>6.3814433299999997</v>
      </c>
      <c r="C13493">
        <v>-75.449716670000001</v>
      </c>
      <c r="D13493">
        <v>3.2</v>
      </c>
      <c r="E13493">
        <v>1363.7950000000001</v>
      </c>
      <c r="F13493">
        <v>12.727</v>
      </c>
      <c r="G13493">
        <v>14</v>
      </c>
      <c r="H13493">
        <v>33</v>
      </c>
      <c r="I13493">
        <v>35</v>
      </c>
      <c r="J13493">
        <v>2</v>
      </c>
      <c r="K13493" t="s">
        <v>18</v>
      </c>
      <c r="L13493" t="s">
        <v>19</v>
      </c>
      <c r="M13493" t="s">
        <v>20</v>
      </c>
      <c r="N13493" t="s">
        <v>19</v>
      </c>
      <c r="O13493" t="s">
        <v>21</v>
      </c>
      <c r="P13493" t="s">
        <v>22</v>
      </c>
      <c r="Q13493">
        <v>2015</v>
      </c>
      <c r="R13493">
        <v>13.76602331002336</v>
      </c>
    </row>
    <row r="13494" spans="1:18" x14ac:dyDescent="0.3">
      <c r="A13494">
        <v>1</v>
      </c>
      <c r="B13494">
        <v>6.3813133300000002</v>
      </c>
      <c r="C13494">
        <v>-75.449614999999994</v>
      </c>
      <c r="D13494">
        <v>3.1</v>
      </c>
      <c r="E13494">
        <v>1363.9949999999999</v>
      </c>
      <c r="F13494">
        <v>14.746</v>
      </c>
      <c r="G13494">
        <v>15</v>
      </c>
      <c r="H13494">
        <v>33</v>
      </c>
      <c r="I13494">
        <v>35</v>
      </c>
      <c r="J13494">
        <v>2</v>
      </c>
      <c r="K13494" t="s">
        <v>18</v>
      </c>
      <c r="L13494" t="s">
        <v>19</v>
      </c>
      <c r="M13494" t="s">
        <v>20</v>
      </c>
      <c r="N13494" t="s">
        <v>19</v>
      </c>
      <c r="O13494" t="s">
        <v>21</v>
      </c>
      <c r="P13494" t="s">
        <v>22</v>
      </c>
      <c r="Q13494">
        <v>2015</v>
      </c>
      <c r="R13494">
        <v>14.159445221445271</v>
      </c>
    </row>
    <row r="13495" spans="1:18" x14ac:dyDescent="0.3">
      <c r="A13495">
        <v>1</v>
      </c>
      <c r="B13495">
        <v>6.3811566700000002</v>
      </c>
      <c r="C13495">
        <v>-75.449521669999996</v>
      </c>
      <c r="D13495">
        <v>2.9</v>
      </c>
      <c r="E13495">
        <v>1362.7950000000001</v>
      </c>
      <c r="F13495">
        <v>14.999000000000001</v>
      </c>
      <c r="G13495">
        <v>16</v>
      </c>
      <c r="H13495">
        <v>33</v>
      </c>
      <c r="I13495">
        <v>35</v>
      </c>
      <c r="J13495">
        <v>2</v>
      </c>
      <c r="K13495" t="s">
        <v>18</v>
      </c>
      <c r="L13495" t="s">
        <v>19</v>
      </c>
      <c r="M13495" t="s">
        <v>20</v>
      </c>
      <c r="N13495" t="s">
        <v>19</v>
      </c>
      <c r="O13495" t="s">
        <v>21</v>
      </c>
      <c r="P13495" t="s">
        <v>22</v>
      </c>
      <c r="Q13495">
        <v>2015</v>
      </c>
      <c r="R13495">
        <v>14.17523776223781</v>
      </c>
    </row>
    <row r="13496" spans="1:18" x14ac:dyDescent="0.3">
      <c r="A13496">
        <v>1</v>
      </c>
      <c r="B13496">
        <v>6.3810283300000004</v>
      </c>
      <c r="C13496">
        <v>-75.449421670000007</v>
      </c>
      <c r="D13496">
        <v>2.7</v>
      </c>
      <c r="E13496">
        <v>1363.6949999999999</v>
      </c>
      <c r="F13496">
        <v>14.558</v>
      </c>
      <c r="G13496">
        <v>14</v>
      </c>
      <c r="H13496">
        <v>33</v>
      </c>
      <c r="I13496">
        <v>35</v>
      </c>
      <c r="J13496">
        <v>2</v>
      </c>
      <c r="K13496" t="s">
        <v>18</v>
      </c>
      <c r="L13496" t="s">
        <v>19</v>
      </c>
      <c r="M13496" t="s">
        <v>20</v>
      </c>
      <c r="N13496" t="s">
        <v>19</v>
      </c>
      <c r="O13496" t="s">
        <v>21</v>
      </c>
      <c r="P13496" t="s">
        <v>22</v>
      </c>
      <c r="Q13496">
        <v>2015</v>
      </c>
      <c r="R13496">
        <v>13.94138927738932</v>
      </c>
    </row>
    <row r="13497" spans="1:18" x14ac:dyDescent="0.3">
      <c r="A13497">
        <v>1</v>
      </c>
      <c r="B13497">
        <v>6.3809316699999998</v>
      </c>
      <c r="C13497">
        <v>-75.449321670000003</v>
      </c>
      <c r="D13497">
        <v>2.7</v>
      </c>
      <c r="E13497">
        <v>1363.796</v>
      </c>
      <c r="F13497">
        <v>14.356999999999999</v>
      </c>
      <c r="G13497">
        <v>14</v>
      </c>
      <c r="H13497">
        <v>33</v>
      </c>
      <c r="I13497">
        <v>35</v>
      </c>
      <c r="J13497">
        <v>2</v>
      </c>
      <c r="K13497" t="s">
        <v>18</v>
      </c>
      <c r="L13497" t="s">
        <v>19</v>
      </c>
      <c r="M13497" t="s">
        <v>20</v>
      </c>
      <c r="N13497" t="s">
        <v>19</v>
      </c>
      <c r="O13497" t="s">
        <v>21</v>
      </c>
      <c r="P13497" t="s">
        <v>22</v>
      </c>
      <c r="Q13497">
        <v>2015</v>
      </c>
      <c r="R13497">
        <v>13.57949417249422</v>
      </c>
    </row>
    <row r="13498" spans="1:18" x14ac:dyDescent="0.3">
      <c r="A13498">
        <v>1</v>
      </c>
      <c r="B13498">
        <v>6.3808616699999998</v>
      </c>
      <c r="C13498">
        <v>-75.449241670000006</v>
      </c>
      <c r="D13498">
        <v>2.6</v>
      </c>
      <c r="E13498">
        <v>1364.296</v>
      </c>
      <c r="F13498">
        <v>11.906000000000001</v>
      </c>
      <c r="G13498">
        <v>16</v>
      </c>
      <c r="H13498">
        <v>33</v>
      </c>
      <c r="I13498">
        <v>35</v>
      </c>
      <c r="J13498">
        <v>2</v>
      </c>
      <c r="K13498" t="s">
        <v>18</v>
      </c>
      <c r="L13498" t="s">
        <v>19</v>
      </c>
      <c r="M13498" t="s">
        <v>20</v>
      </c>
      <c r="N13498" t="s">
        <v>19</v>
      </c>
      <c r="O13498" t="s">
        <v>21</v>
      </c>
      <c r="P13498" t="s">
        <v>22</v>
      </c>
      <c r="Q13498">
        <v>2015</v>
      </c>
      <c r="R13498">
        <v>13.07720279720284</v>
      </c>
    </row>
    <row r="13499" spans="1:18" x14ac:dyDescent="0.3">
      <c r="A13499">
        <v>1</v>
      </c>
      <c r="B13499">
        <v>6.3807616700000001</v>
      </c>
      <c r="C13499">
        <v>-75.44917667</v>
      </c>
      <c r="D13499">
        <v>2.6</v>
      </c>
      <c r="E13499">
        <v>1363.896</v>
      </c>
      <c r="F13499">
        <v>11.116</v>
      </c>
      <c r="G13499">
        <v>17</v>
      </c>
      <c r="H13499">
        <v>33</v>
      </c>
      <c r="I13499">
        <v>35</v>
      </c>
      <c r="J13499">
        <v>2</v>
      </c>
      <c r="K13499" t="s">
        <v>18</v>
      </c>
      <c r="L13499" t="s">
        <v>19</v>
      </c>
      <c r="M13499" t="s">
        <v>20</v>
      </c>
      <c r="N13499" t="s">
        <v>19</v>
      </c>
      <c r="O13499" t="s">
        <v>21</v>
      </c>
      <c r="P13499" t="s">
        <v>22</v>
      </c>
      <c r="Q13499">
        <v>2015</v>
      </c>
      <c r="R13499">
        <v>12.39562703962709</v>
      </c>
    </row>
    <row r="13500" spans="1:18" x14ac:dyDescent="0.3">
      <c r="A13500">
        <v>1</v>
      </c>
      <c r="B13500">
        <v>6.3806683299999998</v>
      </c>
      <c r="C13500">
        <v>-75.449113330000003</v>
      </c>
      <c r="D13500">
        <v>2.5</v>
      </c>
      <c r="E13500">
        <v>1364.896</v>
      </c>
      <c r="F13500">
        <v>11.956</v>
      </c>
      <c r="G13500">
        <v>17</v>
      </c>
      <c r="H13500">
        <v>33</v>
      </c>
      <c r="I13500">
        <v>35</v>
      </c>
      <c r="J13500">
        <v>2</v>
      </c>
      <c r="K13500" t="s">
        <v>18</v>
      </c>
      <c r="L13500" t="s">
        <v>19</v>
      </c>
      <c r="M13500" t="s">
        <v>20</v>
      </c>
      <c r="N13500" t="s">
        <v>19</v>
      </c>
      <c r="O13500" t="s">
        <v>21</v>
      </c>
      <c r="P13500" t="s">
        <v>22</v>
      </c>
      <c r="Q13500">
        <v>2015</v>
      </c>
      <c r="R13500">
        <v>11.90565734265739</v>
      </c>
    </row>
    <row r="13501" spans="1:18" x14ac:dyDescent="0.3">
      <c r="A13501">
        <v>1</v>
      </c>
      <c r="B13501">
        <v>6.380585</v>
      </c>
      <c r="C13501">
        <v>-75.449038329999993</v>
      </c>
      <c r="D13501">
        <v>2.4</v>
      </c>
      <c r="E13501">
        <v>1372.1969999999999</v>
      </c>
      <c r="F13501">
        <v>12.32</v>
      </c>
      <c r="G13501">
        <v>18</v>
      </c>
      <c r="H13501">
        <v>33</v>
      </c>
      <c r="I13501">
        <v>35</v>
      </c>
      <c r="J13501">
        <v>2</v>
      </c>
      <c r="K13501" t="s">
        <v>18</v>
      </c>
      <c r="L13501" t="s">
        <v>19</v>
      </c>
      <c r="M13501" t="s">
        <v>20</v>
      </c>
      <c r="N13501" t="s">
        <v>19</v>
      </c>
      <c r="O13501" t="s">
        <v>21</v>
      </c>
      <c r="P13501" t="s">
        <v>22</v>
      </c>
      <c r="Q13501">
        <v>2015</v>
      </c>
      <c r="R13501">
        <v>11.49735664335669</v>
      </c>
    </row>
    <row r="13502" spans="1:18" x14ac:dyDescent="0.3">
      <c r="A13502">
        <v>1</v>
      </c>
      <c r="B13502">
        <v>6.3804999999999996</v>
      </c>
      <c r="C13502">
        <v>-75.44896</v>
      </c>
      <c r="D13502">
        <v>2.5</v>
      </c>
      <c r="E13502">
        <v>1378.6969999999999</v>
      </c>
      <c r="F13502">
        <v>11.59</v>
      </c>
      <c r="G13502">
        <v>20</v>
      </c>
      <c r="H13502">
        <v>33</v>
      </c>
      <c r="I13502">
        <v>35</v>
      </c>
      <c r="J13502">
        <v>2</v>
      </c>
      <c r="K13502" t="s">
        <v>18</v>
      </c>
      <c r="L13502" t="s">
        <v>19</v>
      </c>
      <c r="M13502" t="s">
        <v>20</v>
      </c>
      <c r="N13502" t="s">
        <v>19</v>
      </c>
      <c r="O13502" t="s">
        <v>21</v>
      </c>
      <c r="P13502" t="s">
        <v>22</v>
      </c>
      <c r="Q13502">
        <v>2015</v>
      </c>
      <c r="R13502">
        <v>11.18727972027976</v>
      </c>
    </row>
    <row r="13503" spans="1:18" x14ac:dyDescent="0.3">
      <c r="A13503">
        <v>1</v>
      </c>
      <c r="B13503">
        <v>6.3804183300000004</v>
      </c>
      <c r="C13503">
        <v>-75.448883330000001</v>
      </c>
      <c r="D13503">
        <v>2.6</v>
      </c>
      <c r="E13503">
        <v>1380.297</v>
      </c>
      <c r="F13503">
        <v>11.1</v>
      </c>
      <c r="G13503">
        <v>18</v>
      </c>
      <c r="H13503">
        <v>33</v>
      </c>
      <c r="I13503">
        <v>35</v>
      </c>
      <c r="J13503">
        <v>2</v>
      </c>
      <c r="K13503" t="s">
        <v>18</v>
      </c>
      <c r="L13503" t="s">
        <v>19</v>
      </c>
      <c r="M13503" t="s">
        <v>20</v>
      </c>
      <c r="N13503" t="s">
        <v>19</v>
      </c>
      <c r="O13503" t="s">
        <v>21</v>
      </c>
      <c r="P13503" t="s">
        <v>22</v>
      </c>
      <c r="Q13503">
        <v>2015</v>
      </c>
      <c r="R13503">
        <v>10.969209790209829</v>
      </c>
    </row>
    <row r="13504" spans="1:18" x14ac:dyDescent="0.3">
      <c r="A13504">
        <v>1</v>
      </c>
      <c r="B13504">
        <v>6.3803450000000002</v>
      </c>
      <c r="C13504">
        <v>-75.448819999999998</v>
      </c>
      <c r="D13504">
        <v>2.5</v>
      </c>
      <c r="E13504">
        <v>1381.1969999999999</v>
      </c>
      <c r="F13504">
        <v>10.313000000000001</v>
      </c>
      <c r="G13504">
        <v>17</v>
      </c>
      <c r="H13504">
        <v>33</v>
      </c>
      <c r="I13504">
        <v>35</v>
      </c>
      <c r="J13504">
        <v>2</v>
      </c>
      <c r="K13504" t="s">
        <v>18</v>
      </c>
      <c r="L13504" t="s">
        <v>19</v>
      </c>
      <c r="M13504" t="s">
        <v>20</v>
      </c>
      <c r="N13504" t="s">
        <v>19</v>
      </c>
      <c r="O13504" t="s">
        <v>21</v>
      </c>
      <c r="P13504" t="s">
        <v>22</v>
      </c>
      <c r="Q13504">
        <v>2015</v>
      </c>
      <c r="R13504">
        <v>10.506275058275101</v>
      </c>
    </row>
    <row r="13505" spans="1:18" x14ac:dyDescent="0.3">
      <c r="A13505">
        <v>1</v>
      </c>
      <c r="B13505">
        <v>6.3802733299999996</v>
      </c>
      <c r="C13505">
        <v>-75.448756669999995</v>
      </c>
      <c r="D13505">
        <v>2.5</v>
      </c>
      <c r="E13505">
        <v>1382.3979999999999</v>
      </c>
      <c r="F13505">
        <v>9.7330000000000005</v>
      </c>
      <c r="G13505">
        <v>16</v>
      </c>
      <c r="H13505">
        <v>33</v>
      </c>
      <c r="I13505">
        <v>35</v>
      </c>
      <c r="J13505">
        <v>2</v>
      </c>
      <c r="K13505" t="s">
        <v>18</v>
      </c>
      <c r="L13505" t="s">
        <v>19</v>
      </c>
      <c r="M13505" t="s">
        <v>20</v>
      </c>
      <c r="N13505" t="s">
        <v>19</v>
      </c>
      <c r="O13505" t="s">
        <v>21</v>
      </c>
      <c r="P13505" t="s">
        <v>22</v>
      </c>
      <c r="Q13505">
        <v>2015</v>
      </c>
      <c r="R13505">
        <v>10.0414032634033</v>
      </c>
    </row>
    <row r="13506" spans="1:18" x14ac:dyDescent="0.3">
      <c r="A13506">
        <v>1</v>
      </c>
      <c r="B13506">
        <v>6.3802166700000003</v>
      </c>
      <c r="C13506">
        <v>-75.448700000000002</v>
      </c>
      <c r="D13506">
        <v>2.5</v>
      </c>
      <c r="E13506">
        <v>1387.998</v>
      </c>
      <c r="F13506">
        <v>9.59</v>
      </c>
      <c r="G13506">
        <v>16</v>
      </c>
      <c r="H13506">
        <v>33</v>
      </c>
      <c r="I13506">
        <v>35</v>
      </c>
      <c r="J13506">
        <v>2</v>
      </c>
      <c r="K13506" t="s">
        <v>18</v>
      </c>
      <c r="L13506" t="s">
        <v>19</v>
      </c>
      <c r="M13506" t="s">
        <v>20</v>
      </c>
      <c r="N13506" t="s">
        <v>19</v>
      </c>
      <c r="O13506" t="s">
        <v>21</v>
      </c>
      <c r="P13506" t="s">
        <v>22</v>
      </c>
      <c r="Q13506">
        <v>2015</v>
      </c>
      <c r="R13506">
        <v>9.7390582750583121</v>
      </c>
    </row>
    <row r="13507" spans="1:18" x14ac:dyDescent="0.3">
      <c r="A13507">
        <v>1</v>
      </c>
      <c r="B13507">
        <v>6.3801516700000001</v>
      </c>
      <c r="C13507">
        <v>-75.448656670000005</v>
      </c>
      <c r="D13507">
        <v>2.5</v>
      </c>
      <c r="E13507">
        <v>1393.098</v>
      </c>
      <c r="F13507">
        <v>9.1660000000000004</v>
      </c>
      <c r="G13507">
        <v>16</v>
      </c>
      <c r="H13507">
        <v>33</v>
      </c>
      <c r="I13507">
        <v>35</v>
      </c>
      <c r="J13507">
        <v>2</v>
      </c>
      <c r="K13507" t="s">
        <v>18</v>
      </c>
      <c r="L13507" t="s">
        <v>19</v>
      </c>
      <c r="M13507" t="s">
        <v>20</v>
      </c>
      <c r="N13507" t="s">
        <v>19</v>
      </c>
      <c r="O13507" t="s">
        <v>21</v>
      </c>
      <c r="P13507" t="s">
        <v>22</v>
      </c>
      <c r="Q13507">
        <v>2015</v>
      </c>
      <c r="R13507">
        <v>9.6547902097902458</v>
      </c>
    </row>
    <row r="13508" spans="1:18" x14ac:dyDescent="0.3">
      <c r="A13508">
        <v>1</v>
      </c>
      <c r="B13508">
        <v>6.3800783299999999</v>
      </c>
      <c r="C13508">
        <v>-75.448611670000005</v>
      </c>
      <c r="D13508">
        <v>2.6</v>
      </c>
      <c r="E13508">
        <v>1399.098</v>
      </c>
      <c r="F13508">
        <v>9.5990000000000002</v>
      </c>
      <c r="G13508">
        <v>16</v>
      </c>
      <c r="H13508">
        <v>33</v>
      </c>
      <c r="I13508">
        <v>35</v>
      </c>
      <c r="J13508">
        <v>2</v>
      </c>
      <c r="K13508" t="s">
        <v>18</v>
      </c>
      <c r="L13508" t="s">
        <v>19</v>
      </c>
      <c r="M13508" t="s">
        <v>20</v>
      </c>
      <c r="N13508" t="s">
        <v>19</v>
      </c>
      <c r="O13508" t="s">
        <v>21</v>
      </c>
      <c r="P13508" t="s">
        <v>22</v>
      </c>
      <c r="Q13508">
        <v>2015</v>
      </c>
      <c r="R13508">
        <v>9.526030303030339</v>
      </c>
    </row>
    <row r="13509" spans="1:18" x14ac:dyDescent="0.3">
      <c r="A13509">
        <v>1</v>
      </c>
      <c r="B13509">
        <v>6.3800049999999997</v>
      </c>
      <c r="C13509">
        <v>-75.448560000000001</v>
      </c>
      <c r="D13509">
        <v>2.7</v>
      </c>
      <c r="E13509">
        <v>1399.3979999999999</v>
      </c>
      <c r="F13509">
        <v>10.035</v>
      </c>
      <c r="G13509">
        <v>18</v>
      </c>
      <c r="H13509">
        <v>33</v>
      </c>
      <c r="I13509">
        <v>35</v>
      </c>
      <c r="J13509">
        <v>2</v>
      </c>
      <c r="K13509" t="s">
        <v>18</v>
      </c>
      <c r="L13509" t="s">
        <v>19</v>
      </c>
      <c r="M13509" t="s">
        <v>20</v>
      </c>
      <c r="N13509" t="s">
        <v>19</v>
      </c>
      <c r="O13509" t="s">
        <v>21</v>
      </c>
      <c r="P13509" t="s">
        <v>22</v>
      </c>
      <c r="Q13509">
        <v>2015</v>
      </c>
      <c r="R13509">
        <v>9.340738927738963</v>
      </c>
    </row>
    <row r="13510" spans="1:18" x14ac:dyDescent="0.3">
      <c r="A13510">
        <v>1</v>
      </c>
      <c r="B13510">
        <v>6.3799383299999999</v>
      </c>
      <c r="C13510">
        <v>-75.448515</v>
      </c>
      <c r="D13510">
        <v>2.5</v>
      </c>
      <c r="E13510">
        <v>1401.1980000000001</v>
      </c>
      <c r="F13510">
        <v>9.2159999999999993</v>
      </c>
      <c r="G13510">
        <v>17</v>
      </c>
      <c r="H13510">
        <v>33</v>
      </c>
      <c r="I13510">
        <v>35</v>
      </c>
      <c r="J13510">
        <v>2</v>
      </c>
      <c r="K13510" t="s">
        <v>18</v>
      </c>
      <c r="L13510" t="s">
        <v>19</v>
      </c>
      <c r="M13510" t="s">
        <v>20</v>
      </c>
      <c r="N13510" t="s">
        <v>19</v>
      </c>
      <c r="O13510" t="s">
        <v>21</v>
      </c>
      <c r="P13510" t="s">
        <v>22</v>
      </c>
      <c r="Q13510">
        <v>2015</v>
      </c>
      <c r="R13510">
        <v>8.9259440559440897</v>
      </c>
    </row>
    <row r="13511" spans="1:18" x14ac:dyDescent="0.3">
      <c r="A13511">
        <v>1</v>
      </c>
      <c r="B13511">
        <v>6.3798849999999998</v>
      </c>
      <c r="C13511">
        <v>-75.448464999999999</v>
      </c>
      <c r="D13511">
        <v>2.5</v>
      </c>
      <c r="E13511">
        <v>1403.998</v>
      </c>
      <c r="F13511">
        <v>8.6270000000000007</v>
      </c>
      <c r="G13511">
        <v>15</v>
      </c>
      <c r="H13511">
        <v>33</v>
      </c>
      <c r="I13511">
        <v>35</v>
      </c>
      <c r="J13511">
        <v>2</v>
      </c>
      <c r="K13511" t="s">
        <v>18</v>
      </c>
      <c r="L13511" t="s">
        <v>19</v>
      </c>
      <c r="M13511" t="s">
        <v>20</v>
      </c>
      <c r="N13511" t="s">
        <v>19</v>
      </c>
      <c r="O13511" t="s">
        <v>21</v>
      </c>
      <c r="P13511" t="s">
        <v>22</v>
      </c>
      <c r="Q13511">
        <v>2015</v>
      </c>
      <c r="R13511">
        <v>8.3526923076923385</v>
      </c>
    </row>
    <row r="13512" spans="1:18" x14ac:dyDescent="0.3">
      <c r="A13512">
        <v>1</v>
      </c>
      <c r="B13512">
        <v>6.3798383300000001</v>
      </c>
      <c r="C13512">
        <v>-75.448421670000002</v>
      </c>
      <c r="D13512">
        <v>2.5</v>
      </c>
      <c r="E13512">
        <v>1405.3989999999999</v>
      </c>
      <c r="F13512">
        <v>7.4809999999999999</v>
      </c>
      <c r="G13512">
        <v>16</v>
      </c>
      <c r="H13512">
        <v>33</v>
      </c>
      <c r="I13512">
        <v>35</v>
      </c>
      <c r="J13512">
        <v>2</v>
      </c>
      <c r="K13512" t="s">
        <v>18</v>
      </c>
      <c r="L13512" t="s">
        <v>19</v>
      </c>
      <c r="M13512" t="s">
        <v>20</v>
      </c>
      <c r="N13512" t="s">
        <v>19</v>
      </c>
      <c r="O13512" t="s">
        <v>21</v>
      </c>
      <c r="P13512" t="s">
        <v>22</v>
      </c>
      <c r="Q13512">
        <v>2015</v>
      </c>
      <c r="R13512">
        <v>7.6952703962704252</v>
      </c>
    </row>
    <row r="13513" spans="1:18" x14ac:dyDescent="0.3">
      <c r="A13513">
        <v>1</v>
      </c>
      <c r="B13513">
        <v>6.3797966700000002</v>
      </c>
      <c r="C13513">
        <v>-75.448383329999999</v>
      </c>
      <c r="D13513">
        <v>2.7</v>
      </c>
      <c r="E13513">
        <v>1406.299</v>
      </c>
      <c r="F13513">
        <v>6.8479999999999999</v>
      </c>
      <c r="G13513">
        <v>16</v>
      </c>
      <c r="H13513">
        <v>33</v>
      </c>
      <c r="I13513">
        <v>35</v>
      </c>
      <c r="J13513">
        <v>2</v>
      </c>
      <c r="K13513" t="s">
        <v>18</v>
      </c>
      <c r="L13513" t="s">
        <v>19</v>
      </c>
      <c r="M13513" t="s">
        <v>20</v>
      </c>
      <c r="N13513" t="s">
        <v>19</v>
      </c>
      <c r="O13513" t="s">
        <v>21</v>
      </c>
      <c r="P13513" t="s">
        <v>22</v>
      </c>
      <c r="Q13513">
        <v>2015</v>
      </c>
      <c r="R13513">
        <v>7.085934731934759</v>
      </c>
    </row>
    <row r="13514" spans="1:18" x14ac:dyDescent="0.3">
      <c r="A13514">
        <v>1</v>
      </c>
      <c r="B13514">
        <v>6.3797566699999999</v>
      </c>
      <c r="C13514">
        <v>-75.448348330000002</v>
      </c>
      <c r="D13514">
        <v>2.6</v>
      </c>
      <c r="E13514">
        <v>1406.999</v>
      </c>
      <c r="F13514">
        <v>6.2</v>
      </c>
      <c r="G13514">
        <v>16</v>
      </c>
      <c r="H13514">
        <v>33</v>
      </c>
      <c r="I13514">
        <v>35</v>
      </c>
      <c r="J13514">
        <v>2</v>
      </c>
      <c r="K13514" t="s">
        <v>18</v>
      </c>
      <c r="L13514" t="s">
        <v>19</v>
      </c>
      <c r="M13514" t="s">
        <v>20</v>
      </c>
      <c r="N13514" t="s">
        <v>19</v>
      </c>
      <c r="O13514" t="s">
        <v>21</v>
      </c>
      <c r="P13514" t="s">
        <v>22</v>
      </c>
      <c r="Q13514">
        <v>2015</v>
      </c>
      <c r="R13514">
        <v>6.7043006993007239</v>
      </c>
    </row>
    <row r="13515" spans="1:18" x14ac:dyDescent="0.3">
      <c r="A13515">
        <v>1</v>
      </c>
      <c r="B13515">
        <v>6.37970667</v>
      </c>
      <c r="C13515">
        <v>-75.448314999999994</v>
      </c>
      <c r="D13515">
        <v>2.4</v>
      </c>
      <c r="E13515">
        <v>1408.799</v>
      </c>
      <c r="F13515">
        <v>6.4850000000000003</v>
      </c>
      <c r="G13515">
        <v>17</v>
      </c>
      <c r="H13515">
        <v>33</v>
      </c>
      <c r="I13515">
        <v>35</v>
      </c>
      <c r="J13515">
        <v>2</v>
      </c>
      <c r="K13515" t="s">
        <v>18</v>
      </c>
      <c r="L13515" t="s">
        <v>19</v>
      </c>
      <c r="M13515" t="s">
        <v>20</v>
      </c>
      <c r="N13515" t="s">
        <v>19</v>
      </c>
      <c r="O13515" t="s">
        <v>21</v>
      </c>
      <c r="P13515" t="s">
        <v>22</v>
      </c>
      <c r="Q13515">
        <v>2015</v>
      </c>
      <c r="R13515">
        <v>6.6870372960373201</v>
      </c>
    </row>
    <row r="13516" spans="1:18" x14ac:dyDescent="0.3">
      <c r="A13516">
        <v>1</v>
      </c>
      <c r="B13516">
        <v>6.3796600000000003</v>
      </c>
      <c r="C13516">
        <v>-75.448279999999997</v>
      </c>
      <c r="D13516">
        <v>2.6</v>
      </c>
      <c r="E13516">
        <v>1410.0989999999999</v>
      </c>
      <c r="F13516">
        <v>6.7430000000000003</v>
      </c>
      <c r="G13516">
        <v>17</v>
      </c>
      <c r="H13516">
        <v>33</v>
      </c>
      <c r="I13516">
        <v>35</v>
      </c>
      <c r="J13516">
        <v>2</v>
      </c>
      <c r="K13516" t="s">
        <v>18</v>
      </c>
      <c r="L13516" t="s">
        <v>19</v>
      </c>
      <c r="M13516" t="s">
        <v>20</v>
      </c>
      <c r="N13516" t="s">
        <v>19</v>
      </c>
      <c r="O13516" t="s">
        <v>21</v>
      </c>
      <c r="P13516" t="s">
        <v>22</v>
      </c>
      <c r="Q13516">
        <v>2015</v>
      </c>
      <c r="R13516">
        <v>6.8285617715617946</v>
      </c>
    </row>
    <row r="13517" spans="1:18" x14ac:dyDescent="0.3">
      <c r="A13517">
        <v>1</v>
      </c>
      <c r="B13517">
        <v>6.3796233300000003</v>
      </c>
      <c r="C13517">
        <v>-75.448234999999997</v>
      </c>
      <c r="D13517">
        <v>2.4</v>
      </c>
      <c r="E13517">
        <v>1416.1990000000001</v>
      </c>
      <c r="F13517">
        <v>7.5590000000000002</v>
      </c>
      <c r="G13517">
        <v>16</v>
      </c>
      <c r="H13517">
        <v>33</v>
      </c>
      <c r="I13517">
        <v>35</v>
      </c>
      <c r="J13517">
        <v>2</v>
      </c>
      <c r="K13517" t="s">
        <v>18</v>
      </c>
      <c r="L13517" t="s">
        <v>19</v>
      </c>
      <c r="M13517" t="s">
        <v>20</v>
      </c>
      <c r="N13517" t="s">
        <v>19</v>
      </c>
      <c r="O13517" t="s">
        <v>21</v>
      </c>
      <c r="P13517" t="s">
        <v>22</v>
      </c>
      <c r="Q13517">
        <v>2015</v>
      </c>
      <c r="R13517">
        <v>7.1450233100233342</v>
      </c>
    </row>
    <row r="13518" spans="1:18" x14ac:dyDescent="0.3">
      <c r="A13518">
        <v>1</v>
      </c>
      <c r="B13518">
        <v>6.3795766699999996</v>
      </c>
      <c r="C13518">
        <v>-75.448183330000006</v>
      </c>
      <c r="D13518">
        <v>2.4</v>
      </c>
      <c r="E13518">
        <v>1416.999</v>
      </c>
      <c r="F13518">
        <v>7.681</v>
      </c>
      <c r="G13518">
        <v>15</v>
      </c>
      <c r="H13518">
        <v>33</v>
      </c>
      <c r="I13518">
        <v>35</v>
      </c>
      <c r="J13518">
        <v>2</v>
      </c>
      <c r="K13518" t="s">
        <v>18</v>
      </c>
      <c r="L13518" t="s">
        <v>19</v>
      </c>
      <c r="M13518" t="s">
        <v>20</v>
      </c>
      <c r="N13518" t="s">
        <v>19</v>
      </c>
      <c r="O13518" t="s">
        <v>21</v>
      </c>
      <c r="P13518" t="s">
        <v>22</v>
      </c>
      <c r="Q13518">
        <v>2015</v>
      </c>
      <c r="R13518">
        <v>7.4676689976690218</v>
      </c>
    </row>
    <row r="13519" spans="1:18" x14ac:dyDescent="0.3">
      <c r="A13519">
        <v>1</v>
      </c>
      <c r="B13519">
        <v>6.3795316700000004</v>
      </c>
      <c r="C13519">
        <v>-75.448136669999997</v>
      </c>
      <c r="D13519">
        <v>2.4</v>
      </c>
      <c r="E13519">
        <v>1417.3989999999999</v>
      </c>
      <c r="F13519">
        <v>7.78</v>
      </c>
      <c r="G13519">
        <v>15</v>
      </c>
      <c r="H13519">
        <v>33</v>
      </c>
      <c r="I13519">
        <v>35</v>
      </c>
      <c r="J13519">
        <v>2</v>
      </c>
      <c r="K13519" t="s">
        <v>18</v>
      </c>
      <c r="L13519" t="s">
        <v>19</v>
      </c>
      <c r="M13519" t="s">
        <v>20</v>
      </c>
      <c r="N13519" t="s">
        <v>19</v>
      </c>
      <c r="O13519" t="s">
        <v>21</v>
      </c>
      <c r="P13519" t="s">
        <v>22</v>
      </c>
      <c r="Q13519">
        <v>2015</v>
      </c>
      <c r="R13519">
        <v>7.7303776223776479</v>
      </c>
    </row>
    <row r="13520" spans="1:18" x14ac:dyDescent="0.3">
      <c r="A13520">
        <v>1</v>
      </c>
      <c r="B13520">
        <v>6.3794816699999997</v>
      </c>
      <c r="C13520">
        <v>-75.448096669999998</v>
      </c>
      <c r="D13520">
        <v>2.4</v>
      </c>
      <c r="E13520">
        <v>1418.2</v>
      </c>
      <c r="F13520">
        <v>7.5759999999999996</v>
      </c>
      <c r="G13520">
        <v>15</v>
      </c>
      <c r="H13520">
        <v>33</v>
      </c>
      <c r="I13520">
        <v>35</v>
      </c>
      <c r="J13520">
        <v>2</v>
      </c>
      <c r="K13520" t="s">
        <v>18</v>
      </c>
      <c r="L13520" t="s">
        <v>19</v>
      </c>
      <c r="M13520" t="s">
        <v>20</v>
      </c>
      <c r="N13520" t="s">
        <v>19</v>
      </c>
      <c r="O13520" t="s">
        <v>21</v>
      </c>
      <c r="P13520" t="s">
        <v>22</v>
      </c>
      <c r="Q13520">
        <v>2015</v>
      </c>
      <c r="R13520">
        <v>7.7643822843823109</v>
      </c>
    </row>
    <row r="13521" spans="1:18" x14ac:dyDescent="0.3">
      <c r="A13521">
        <v>1</v>
      </c>
      <c r="B13521">
        <v>6.3794333300000003</v>
      </c>
      <c r="C13521">
        <v>-75.448046669999997</v>
      </c>
      <c r="D13521">
        <v>2.4</v>
      </c>
      <c r="E13521">
        <v>1418.4</v>
      </c>
      <c r="F13521">
        <v>7.6870000000000003</v>
      </c>
      <c r="G13521">
        <v>15</v>
      </c>
      <c r="H13521">
        <v>33</v>
      </c>
      <c r="I13521">
        <v>35</v>
      </c>
      <c r="J13521">
        <v>2</v>
      </c>
      <c r="K13521" t="s">
        <v>18</v>
      </c>
      <c r="L13521" t="s">
        <v>19</v>
      </c>
      <c r="M13521" t="s">
        <v>20</v>
      </c>
      <c r="N13521" t="s">
        <v>19</v>
      </c>
      <c r="O13521" t="s">
        <v>21</v>
      </c>
      <c r="P13521" t="s">
        <v>22</v>
      </c>
      <c r="Q13521">
        <v>2015</v>
      </c>
      <c r="R13521">
        <v>7.6516013986014251</v>
      </c>
    </row>
    <row r="13522" spans="1:18" x14ac:dyDescent="0.3">
      <c r="A13522">
        <v>1</v>
      </c>
      <c r="B13522">
        <v>6.3793833299999996</v>
      </c>
      <c r="C13522">
        <v>-75.447991669999993</v>
      </c>
      <c r="D13522">
        <v>2.4</v>
      </c>
      <c r="E13522">
        <v>1418.3</v>
      </c>
      <c r="F13522">
        <v>7.53</v>
      </c>
      <c r="G13522">
        <v>15</v>
      </c>
      <c r="H13522">
        <v>33</v>
      </c>
      <c r="I13522">
        <v>35</v>
      </c>
      <c r="J13522">
        <v>2</v>
      </c>
      <c r="K13522" t="s">
        <v>18</v>
      </c>
      <c r="L13522" t="s">
        <v>19</v>
      </c>
      <c r="M13522" t="s">
        <v>20</v>
      </c>
      <c r="N13522" t="s">
        <v>19</v>
      </c>
      <c r="O13522" t="s">
        <v>21</v>
      </c>
      <c r="P13522" t="s">
        <v>22</v>
      </c>
      <c r="Q13522">
        <v>2015</v>
      </c>
      <c r="R13522">
        <v>7.3937226107226381</v>
      </c>
    </row>
    <row r="13523" spans="1:18" x14ac:dyDescent="0.3">
      <c r="A13523">
        <v>1</v>
      </c>
      <c r="B13523">
        <v>6.3793199999999999</v>
      </c>
      <c r="C13523">
        <v>-75.447940000000003</v>
      </c>
      <c r="D13523">
        <v>2.5</v>
      </c>
      <c r="E13523">
        <v>1416.1</v>
      </c>
      <c r="F13523">
        <v>7.141</v>
      </c>
      <c r="G13523">
        <v>15</v>
      </c>
      <c r="H13523">
        <v>33</v>
      </c>
      <c r="I13523">
        <v>35</v>
      </c>
      <c r="J13523">
        <v>2</v>
      </c>
      <c r="K13523" t="s">
        <v>18</v>
      </c>
      <c r="L13523" t="s">
        <v>19</v>
      </c>
      <c r="M13523" t="s">
        <v>20</v>
      </c>
      <c r="N13523" t="s">
        <v>19</v>
      </c>
      <c r="O13523" t="s">
        <v>21</v>
      </c>
      <c r="P13523" t="s">
        <v>22</v>
      </c>
      <c r="Q13523">
        <v>2015</v>
      </c>
      <c r="R13523">
        <v>7.1181398601398884</v>
      </c>
    </row>
    <row r="13524" spans="1:18" x14ac:dyDescent="0.3">
      <c r="A13524">
        <v>1</v>
      </c>
      <c r="B13524">
        <v>6.3792749999999998</v>
      </c>
      <c r="C13524">
        <v>-75.447900000000004</v>
      </c>
      <c r="D13524">
        <v>2.4</v>
      </c>
      <c r="E13524">
        <v>1415.4</v>
      </c>
      <c r="F13524">
        <v>6.5860000000000003</v>
      </c>
      <c r="G13524">
        <v>16</v>
      </c>
      <c r="H13524">
        <v>33</v>
      </c>
      <c r="I13524">
        <v>35</v>
      </c>
      <c r="J13524">
        <v>2</v>
      </c>
      <c r="K13524" t="s">
        <v>18</v>
      </c>
      <c r="L13524" t="s">
        <v>19</v>
      </c>
      <c r="M13524" t="s">
        <v>20</v>
      </c>
      <c r="N13524" t="s">
        <v>19</v>
      </c>
      <c r="O13524" t="s">
        <v>21</v>
      </c>
      <c r="P13524" t="s">
        <v>22</v>
      </c>
      <c r="Q13524">
        <v>2015</v>
      </c>
      <c r="R13524">
        <v>6.7556969696969968</v>
      </c>
    </row>
    <row r="13525" spans="1:18" x14ac:dyDescent="0.3">
      <c r="A13525">
        <v>1</v>
      </c>
      <c r="B13525">
        <v>6.3792233300000003</v>
      </c>
      <c r="C13525">
        <v>-75.447869999999995</v>
      </c>
      <c r="D13525">
        <v>2.2999999999999998</v>
      </c>
      <c r="E13525">
        <v>1415.8</v>
      </c>
      <c r="F13525">
        <v>6.2619999999999996</v>
      </c>
      <c r="G13525">
        <v>17</v>
      </c>
      <c r="H13525">
        <v>33</v>
      </c>
      <c r="I13525">
        <v>35</v>
      </c>
      <c r="J13525">
        <v>2</v>
      </c>
      <c r="K13525" t="s">
        <v>18</v>
      </c>
      <c r="L13525" t="s">
        <v>19</v>
      </c>
      <c r="M13525" t="s">
        <v>20</v>
      </c>
      <c r="N13525" t="s">
        <v>19</v>
      </c>
      <c r="O13525" t="s">
        <v>21</v>
      </c>
      <c r="P13525" t="s">
        <v>22</v>
      </c>
      <c r="Q13525">
        <v>2015</v>
      </c>
      <c r="R13525">
        <v>6.301310023310049</v>
      </c>
    </row>
    <row r="13526" spans="1:18" x14ac:dyDescent="0.3">
      <c r="A13526">
        <v>1</v>
      </c>
      <c r="B13526">
        <v>6.3791766699999997</v>
      </c>
      <c r="C13526">
        <v>-75.447841670000003</v>
      </c>
      <c r="D13526">
        <v>2.4</v>
      </c>
      <c r="E13526">
        <v>1416.2</v>
      </c>
      <c r="F13526">
        <v>5.8179999999999996</v>
      </c>
      <c r="G13526">
        <v>17</v>
      </c>
      <c r="H13526">
        <v>33</v>
      </c>
      <c r="I13526">
        <v>35</v>
      </c>
      <c r="J13526">
        <v>2</v>
      </c>
      <c r="K13526" t="s">
        <v>18</v>
      </c>
      <c r="L13526" t="s">
        <v>19</v>
      </c>
      <c r="M13526" t="s">
        <v>20</v>
      </c>
      <c r="N13526" t="s">
        <v>19</v>
      </c>
      <c r="O13526" t="s">
        <v>21</v>
      </c>
      <c r="P13526" t="s">
        <v>22</v>
      </c>
      <c r="Q13526">
        <v>2015</v>
      </c>
      <c r="R13526">
        <v>5.6670536130536364</v>
      </c>
    </row>
    <row r="13527" spans="1:18" x14ac:dyDescent="0.3">
      <c r="A13527">
        <v>1</v>
      </c>
      <c r="B13527">
        <v>6.3791349999999998</v>
      </c>
      <c r="C13527">
        <v>-75.447808330000001</v>
      </c>
      <c r="D13527">
        <v>2.4</v>
      </c>
      <c r="E13527">
        <v>1416.5</v>
      </c>
      <c r="F13527">
        <v>5.2279999999999998</v>
      </c>
      <c r="G13527">
        <v>17</v>
      </c>
      <c r="H13527">
        <v>33</v>
      </c>
      <c r="I13527">
        <v>35</v>
      </c>
      <c r="J13527">
        <v>2</v>
      </c>
      <c r="K13527" t="s">
        <v>18</v>
      </c>
      <c r="L13527" t="s">
        <v>19</v>
      </c>
      <c r="M13527" t="s">
        <v>20</v>
      </c>
      <c r="N13527" t="s">
        <v>19</v>
      </c>
      <c r="O13527" t="s">
        <v>21</v>
      </c>
      <c r="P13527" t="s">
        <v>22</v>
      </c>
      <c r="Q13527">
        <v>2015</v>
      </c>
      <c r="R13527">
        <v>5.0566410256410466</v>
      </c>
    </row>
    <row r="13528" spans="1:18" x14ac:dyDescent="0.3">
      <c r="A13528">
        <v>1</v>
      </c>
      <c r="B13528">
        <v>6.3791016699999998</v>
      </c>
      <c r="C13528">
        <v>-75.447776669999996</v>
      </c>
      <c r="D13528">
        <v>2.5</v>
      </c>
      <c r="E13528">
        <v>1416.8009999999999</v>
      </c>
      <c r="F13528">
        <v>4.444</v>
      </c>
      <c r="G13528">
        <v>17</v>
      </c>
      <c r="H13528">
        <v>33</v>
      </c>
      <c r="I13528">
        <v>35</v>
      </c>
      <c r="J13528">
        <v>2</v>
      </c>
      <c r="K13528" t="s">
        <v>18</v>
      </c>
      <c r="L13528" t="s">
        <v>19</v>
      </c>
      <c r="M13528" t="s">
        <v>20</v>
      </c>
      <c r="N13528" t="s">
        <v>19</v>
      </c>
      <c r="O13528" t="s">
        <v>21</v>
      </c>
      <c r="P13528" t="s">
        <v>22</v>
      </c>
      <c r="Q13528">
        <v>2015</v>
      </c>
      <c r="R13528">
        <v>4.4334032634032834</v>
      </c>
    </row>
    <row r="13529" spans="1:18" x14ac:dyDescent="0.3">
      <c r="A13529">
        <v>1</v>
      </c>
      <c r="B13529">
        <v>6.3790800000000001</v>
      </c>
      <c r="C13529">
        <v>-75.447753329999998</v>
      </c>
      <c r="D13529">
        <v>2.4</v>
      </c>
      <c r="E13529">
        <v>1417.201</v>
      </c>
      <c r="F13529">
        <v>3.6440000000000001</v>
      </c>
      <c r="G13529">
        <v>16</v>
      </c>
      <c r="H13529">
        <v>33</v>
      </c>
      <c r="I13529">
        <v>35</v>
      </c>
      <c r="J13529">
        <v>2</v>
      </c>
      <c r="K13529" t="s">
        <v>18</v>
      </c>
      <c r="L13529" t="s">
        <v>19</v>
      </c>
      <c r="M13529" t="s">
        <v>20</v>
      </c>
      <c r="N13529" t="s">
        <v>19</v>
      </c>
      <c r="O13529" t="s">
        <v>21</v>
      </c>
      <c r="P13529" t="s">
        <v>22</v>
      </c>
      <c r="Q13529">
        <v>2015</v>
      </c>
      <c r="R13529">
        <v>3.785475524475542</v>
      </c>
    </row>
    <row r="13530" spans="1:18" x14ac:dyDescent="0.3">
      <c r="A13530">
        <v>1</v>
      </c>
      <c r="B13530">
        <v>6.3790550000000001</v>
      </c>
      <c r="C13530">
        <v>-75.447728330000004</v>
      </c>
      <c r="D13530">
        <v>2.2999999999999998</v>
      </c>
      <c r="E13530">
        <v>1419.6010000000001</v>
      </c>
      <c r="F13530">
        <v>2.9319999999999999</v>
      </c>
      <c r="G13530">
        <v>17</v>
      </c>
      <c r="H13530">
        <v>33</v>
      </c>
      <c r="I13530">
        <v>35</v>
      </c>
      <c r="J13530">
        <v>2</v>
      </c>
      <c r="K13530" t="s">
        <v>18</v>
      </c>
      <c r="L13530" t="s">
        <v>19</v>
      </c>
      <c r="M13530" t="s">
        <v>20</v>
      </c>
      <c r="N13530" t="s">
        <v>19</v>
      </c>
      <c r="O13530" t="s">
        <v>21</v>
      </c>
      <c r="P13530" t="s">
        <v>22</v>
      </c>
      <c r="Q13530">
        <v>2015</v>
      </c>
      <c r="R13530">
        <v>3.093216783216798</v>
      </c>
    </row>
    <row r="13531" spans="1:18" x14ac:dyDescent="0.3">
      <c r="A13531">
        <v>1</v>
      </c>
      <c r="B13531">
        <v>6.379035</v>
      </c>
      <c r="C13531">
        <v>-75.447710000000001</v>
      </c>
      <c r="D13531">
        <v>2.2999999999999998</v>
      </c>
      <c r="E13531">
        <v>1420.001</v>
      </c>
      <c r="F13531">
        <v>2.9119999999999999</v>
      </c>
      <c r="G13531">
        <v>17</v>
      </c>
      <c r="H13531">
        <v>33</v>
      </c>
      <c r="I13531">
        <v>35</v>
      </c>
      <c r="J13531">
        <v>2</v>
      </c>
      <c r="K13531" t="s">
        <v>18</v>
      </c>
      <c r="L13531" t="s">
        <v>19</v>
      </c>
      <c r="M13531" t="s">
        <v>20</v>
      </c>
      <c r="N13531" t="s">
        <v>19</v>
      </c>
      <c r="O13531" t="s">
        <v>21</v>
      </c>
      <c r="P13531" t="s">
        <v>22</v>
      </c>
      <c r="Q13531">
        <v>2015</v>
      </c>
      <c r="R13531">
        <v>2.4754219114219231</v>
      </c>
    </row>
    <row r="13532" spans="1:18" x14ac:dyDescent="0.3">
      <c r="A13532">
        <v>1</v>
      </c>
      <c r="B13532">
        <v>6.3790100000000001</v>
      </c>
      <c r="C13532">
        <v>-75.447703329999996</v>
      </c>
      <c r="D13532">
        <v>2.4</v>
      </c>
      <c r="E13532">
        <v>1420.201</v>
      </c>
      <c r="F13532">
        <v>2.214</v>
      </c>
      <c r="G13532">
        <v>16</v>
      </c>
      <c r="H13532">
        <v>33</v>
      </c>
      <c r="I13532">
        <v>35</v>
      </c>
      <c r="J13532">
        <v>2</v>
      </c>
      <c r="K13532" t="s">
        <v>18</v>
      </c>
      <c r="L13532" t="s">
        <v>19</v>
      </c>
      <c r="M13532" t="s">
        <v>20</v>
      </c>
      <c r="N13532" t="s">
        <v>19</v>
      </c>
      <c r="O13532" t="s">
        <v>21</v>
      </c>
      <c r="P13532" t="s">
        <v>22</v>
      </c>
      <c r="Q13532">
        <v>2015</v>
      </c>
      <c r="R13532">
        <v>2.149356643356652</v>
      </c>
    </row>
    <row r="13533" spans="1:18" x14ac:dyDescent="0.3">
      <c r="A13533">
        <v>1</v>
      </c>
      <c r="B13533">
        <v>6.3789899999999999</v>
      </c>
      <c r="C13533">
        <v>-75.447701670000001</v>
      </c>
      <c r="D13533">
        <v>2.5</v>
      </c>
      <c r="E13533">
        <v>1420.701</v>
      </c>
      <c r="F13533">
        <v>1.899</v>
      </c>
      <c r="G13533">
        <v>15</v>
      </c>
      <c r="H13533">
        <v>33</v>
      </c>
      <c r="I13533">
        <v>35</v>
      </c>
      <c r="J13533">
        <v>2</v>
      </c>
      <c r="K13533" t="s">
        <v>18</v>
      </c>
      <c r="L13533" t="s">
        <v>19</v>
      </c>
      <c r="M13533" t="s">
        <v>20</v>
      </c>
      <c r="N13533" t="s">
        <v>19</v>
      </c>
      <c r="O13533" t="s">
        <v>21</v>
      </c>
      <c r="P13533" t="s">
        <v>22</v>
      </c>
      <c r="Q13533">
        <v>2015</v>
      </c>
      <c r="R13533">
        <v>2.0199976689976742</v>
      </c>
    </row>
    <row r="13534" spans="1:18" x14ac:dyDescent="0.3">
      <c r="A13534">
        <v>1</v>
      </c>
      <c r="B13534">
        <v>6.3789666699999996</v>
      </c>
      <c r="C13534">
        <v>-75.447718330000001</v>
      </c>
      <c r="D13534">
        <v>2.5</v>
      </c>
      <c r="E13534">
        <v>1420.8009999999999</v>
      </c>
      <c r="F13534">
        <v>1.982</v>
      </c>
      <c r="G13534">
        <v>14</v>
      </c>
      <c r="H13534">
        <v>33</v>
      </c>
      <c r="I13534">
        <v>35</v>
      </c>
      <c r="J13534">
        <v>2</v>
      </c>
      <c r="K13534" t="s">
        <v>18</v>
      </c>
      <c r="L13534" t="s">
        <v>19</v>
      </c>
      <c r="M13534" t="s">
        <v>20</v>
      </c>
      <c r="N13534" t="s">
        <v>19</v>
      </c>
      <c r="O13534" t="s">
        <v>21</v>
      </c>
      <c r="P13534" t="s">
        <v>22</v>
      </c>
      <c r="Q13534">
        <v>2015</v>
      </c>
      <c r="R13534">
        <v>2.4138438228438259</v>
      </c>
    </row>
    <row r="13535" spans="1:18" x14ac:dyDescent="0.3">
      <c r="A13535">
        <v>1</v>
      </c>
      <c r="B13535">
        <v>6.3789216700000004</v>
      </c>
      <c r="C13535">
        <v>-75.447760000000002</v>
      </c>
      <c r="D13535">
        <v>2.5</v>
      </c>
      <c r="E13535">
        <v>1420.8</v>
      </c>
      <c r="F13535">
        <v>2.8450000000000002</v>
      </c>
      <c r="G13535">
        <v>16</v>
      </c>
      <c r="H13535">
        <v>33</v>
      </c>
      <c r="I13535">
        <v>35</v>
      </c>
      <c r="J13535">
        <v>2</v>
      </c>
      <c r="K13535" t="s">
        <v>18</v>
      </c>
      <c r="L13535" t="s">
        <v>19</v>
      </c>
      <c r="M13535" t="s">
        <v>20</v>
      </c>
      <c r="N13535" t="s">
        <v>19</v>
      </c>
      <c r="O13535" t="s">
        <v>21</v>
      </c>
      <c r="P13535" t="s">
        <v>22</v>
      </c>
      <c r="Q13535">
        <v>2015</v>
      </c>
      <c r="R13535">
        <v>3.319825174825179</v>
      </c>
    </row>
    <row r="13536" spans="1:18" x14ac:dyDescent="0.3">
      <c r="A13536">
        <v>1</v>
      </c>
      <c r="B13536">
        <v>6.3788766700000004</v>
      </c>
      <c r="C13536">
        <v>-75.447806670000006</v>
      </c>
      <c r="D13536">
        <v>2.6</v>
      </c>
      <c r="E13536">
        <v>1420.2</v>
      </c>
      <c r="F13536">
        <v>4.3860000000000001</v>
      </c>
      <c r="G13536">
        <v>16</v>
      </c>
      <c r="H13536">
        <v>33</v>
      </c>
      <c r="I13536">
        <v>35</v>
      </c>
      <c r="J13536">
        <v>2</v>
      </c>
      <c r="K13536" t="s">
        <v>18</v>
      </c>
      <c r="L13536" t="s">
        <v>19</v>
      </c>
      <c r="M13536" t="s">
        <v>20</v>
      </c>
      <c r="N13536" t="s">
        <v>19</v>
      </c>
      <c r="O13536" t="s">
        <v>21</v>
      </c>
      <c r="P13536" t="s">
        <v>22</v>
      </c>
      <c r="Q13536">
        <v>2015</v>
      </c>
      <c r="R13536">
        <v>4.5935524475524563</v>
      </c>
    </row>
    <row r="13537" spans="1:18" x14ac:dyDescent="0.3">
      <c r="A13537">
        <v>1</v>
      </c>
      <c r="B13537">
        <v>6.3788383299999998</v>
      </c>
      <c r="C13537">
        <v>-75.447856669999993</v>
      </c>
      <c r="D13537">
        <v>2.7</v>
      </c>
      <c r="E13537">
        <v>1420.499</v>
      </c>
      <c r="F13537">
        <v>5.415</v>
      </c>
      <c r="G13537">
        <v>17</v>
      </c>
      <c r="H13537">
        <v>33</v>
      </c>
      <c r="I13537">
        <v>35</v>
      </c>
      <c r="J13537">
        <v>2</v>
      </c>
      <c r="K13537" t="s">
        <v>18</v>
      </c>
      <c r="L13537" t="s">
        <v>19</v>
      </c>
      <c r="M13537" t="s">
        <v>20</v>
      </c>
      <c r="N13537" t="s">
        <v>19</v>
      </c>
      <c r="O13537" t="s">
        <v>21</v>
      </c>
      <c r="P13537" t="s">
        <v>22</v>
      </c>
      <c r="Q13537">
        <v>2015</v>
      </c>
      <c r="R13537">
        <v>5.9358904428904546</v>
      </c>
    </row>
    <row r="13538" spans="1:18" x14ac:dyDescent="0.3">
      <c r="A13538">
        <v>1</v>
      </c>
      <c r="B13538">
        <v>6.3787616700000003</v>
      </c>
      <c r="C13538">
        <v>-75.447945000000004</v>
      </c>
      <c r="D13538">
        <v>2.8</v>
      </c>
      <c r="E13538">
        <v>1419.3989999999999</v>
      </c>
      <c r="F13538">
        <v>8.2129999999999992</v>
      </c>
      <c r="G13538">
        <v>15</v>
      </c>
      <c r="H13538">
        <v>33</v>
      </c>
      <c r="I13538">
        <v>35</v>
      </c>
      <c r="J13538">
        <v>2</v>
      </c>
      <c r="K13538" t="s">
        <v>18</v>
      </c>
      <c r="L13538" t="s">
        <v>19</v>
      </c>
      <c r="M13538" t="s">
        <v>20</v>
      </c>
      <c r="N13538" t="s">
        <v>19</v>
      </c>
      <c r="O13538" t="s">
        <v>21</v>
      </c>
      <c r="P13538" t="s">
        <v>22</v>
      </c>
      <c r="Q13538">
        <v>2015</v>
      </c>
      <c r="R13538">
        <v>7.2061748251748403</v>
      </c>
    </row>
    <row r="13539" spans="1:18" x14ac:dyDescent="0.3">
      <c r="A13539">
        <v>1</v>
      </c>
      <c r="B13539">
        <v>6.3787033299999996</v>
      </c>
      <c r="C13539">
        <v>-75.448030000000003</v>
      </c>
      <c r="D13539">
        <v>2.7</v>
      </c>
      <c r="E13539">
        <v>1419.498</v>
      </c>
      <c r="F13539">
        <v>9.1739999999999995</v>
      </c>
      <c r="G13539">
        <v>16</v>
      </c>
      <c r="H13539">
        <v>33</v>
      </c>
      <c r="I13539">
        <v>35</v>
      </c>
      <c r="J13539">
        <v>2</v>
      </c>
      <c r="K13539" t="s">
        <v>18</v>
      </c>
      <c r="L13539" t="s">
        <v>19</v>
      </c>
      <c r="M13539" t="s">
        <v>20</v>
      </c>
      <c r="N13539" t="s">
        <v>19</v>
      </c>
      <c r="O13539" t="s">
        <v>21</v>
      </c>
      <c r="P13539" t="s">
        <v>22</v>
      </c>
      <c r="Q13539">
        <v>2015</v>
      </c>
      <c r="R13539">
        <v>8.1769114219114432</v>
      </c>
    </row>
    <row r="13540" spans="1:18" x14ac:dyDescent="0.3">
      <c r="A13540">
        <v>1</v>
      </c>
      <c r="B13540">
        <v>6.3786449999999997</v>
      </c>
      <c r="C13540">
        <v>-75.44810167</v>
      </c>
      <c r="D13540">
        <v>2.7</v>
      </c>
      <c r="E13540">
        <v>1419.798</v>
      </c>
      <c r="F13540">
        <v>9.1829999999999998</v>
      </c>
      <c r="G13540">
        <v>16</v>
      </c>
      <c r="H13540">
        <v>33</v>
      </c>
      <c r="I13540">
        <v>35</v>
      </c>
      <c r="J13540">
        <v>2</v>
      </c>
      <c r="K13540" t="s">
        <v>18</v>
      </c>
      <c r="L13540" t="s">
        <v>19</v>
      </c>
      <c r="M13540" t="s">
        <v>20</v>
      </c>
      <c r="N13540" t="s">
        <v>19</v>
      </c>
      <c r="O13540" t="s">
        <v>21</v>
      </c>
      <c r="P13540" t="s">
        <v>22</v>
      </c>
      <c r="Q13540">
        <v>2015</v>
      </c>
      <c r="R13540">
        <v>8.8892121212121449</v>
      </c>
    </row>
    <row r="13541" spans="1:18" x14ac:dyDescent="0.3">
      <c r="A13541">
        <v>1</v>
      </c>
      <c r="B13541">
        <v>6.3786016700000001</v>
      </c>
      <c r="C13541">
        <v>-75.448171669999994</v>
      </c>
      <c r="D13541">
        <v>2.7</v>
      </c>
      <c r="E13541">
        <v>1419.8969999999999</v>
      </c>
      <c r="F13541">
        <v>8.3879999999999999</v>
      </c>
      <c r="G13541">
        <v>15</v>
      </c>
      <c r="H13541">
        <v>33</v>
      </c>
      <c r="I13541">
        <v>35</v>
      </c>
      <c r="J13541">
        <v>2</v>
      </c>
      <c r="K13541" t="s">
        <v>18</v>
      </c>
      <c r="L13541" t="s">
        <v>19</v>
      </c>
      <c r="M13541" t="s">
        <v>20</v>
      </c>
      <c r="N13541" t="s">
        <v>19</v>
      </c>
      <c r="O13541" t="s">
        <v>21</v>
      </c>
      <c r="P13541" t="s">
        <v>22</v>
      </c>
      <c r="Q13541">
        <v>2015</v>
      </c>
      <c r="R13541">
        <v>9.3351351981352266</v>
      </c>
    </row>
    <row r="13542" spans="1:18" x14ac:dyDescent="0.3">
      <c r="A13542">
        <v>1</v>
      </c>
      <c r="B13542">
        <v>6.3785499999999997</v>
      </c>
      <c r="C13542">
        <v>-75.448245</v>
      </c>
      <c r="D13542">
        <v>2.6</v>
      </c>
      <c r="E13542">
        <v>1420.396</v>
      </c>
      <c r="F13542">
        <v>9.0890000000000004</v>
      </c>
      <c r="G13542">
        <v>15</v>
      </c>
      <c r="H13542">
        <v>33</v>
      </c>
      <c r="I13542">
        <v>35</v>
      </c>
      <c r="J13542">
        <v>2</v>
      </c>
      <c r="K13542" t="s">
        <v>18</v>
      </c>
      <c r="L13542" t="s">
        <v>19</v>
      </c>
      <c r="M13542" t="s">
        <v>20</v>
      </c>
      <c r="N13542" t="s">
        <v>19</v>
      </c>
      <c r="O13542" t="s">
        <v>21</v>
      </c>
      <c r="P13542" t="s">
        <v>22</v>
      </c>
      <c r="Q13542">
        <v>2015</v>
      </c>
      <c r="R13542">
        <v>9.4651142191142501</v>
      </c>
    </row>
    <row r="13543" spans="1:18" x14ac:dyDescent="0.3">
      <c r="A13543">
        <v>1</v>
      </c>
      <c r="B13543">
        <v>6.3784749999999999</v>
      </c>
      <c r="C13543">
        <v>-75.448316669999997</v>
      </c>
      <c r="D13543">
        <v>2.7</v>
      </c>
      <c r="E13543">
        <v>1419.396</v>
      </c>
      <c r="F13543">
        <v>9.077</v>
      </c>
      <c r="G13543">
        <v>15</v>
      </c>
      <c r="H13543">
        <v>33</v>
      </c>
      <c r="I13543">
        <v>35</v>
      </c>
      <c r="J13543">
        <v>2</v>
      </c>
      <c r="K13543" t="s">
        <v>18</v>
      </c>
      <c r="L13543" t="s">
        <v>19</v>
      </c>
      <c r="M13543" t="s">
        <v>20</v>
      </c>
      <c r="N13543" t="s">
        <v>19</v>
      </c>
      <c r="O13543" t="s">
        <v>21</v>
      </c>
      <c r="P13543" t="s">
        <v>22</v>
      </c>
      <c r="Q13543">
        <v>2015</v>
      </c>
      <c r="R13543">
        <v>9.3247645687646017</v>
      </c>
    </row>
    <row r="13544" spans="1:18" x14ac:dyDescent="0.3">
      <c r="A13544">
        <v>1</v>
      </c>
      <c r="B13544">
        <v>6.3784000000000001</v>
      </c>
      <c r="C13544">
        <v>-75.448376670000002</v>
      </c>
      <c r="D13544">
        <v>2.7</v>
      </c>
      <c r="E13544">
        <v>1419.6949999999999</v>
      </c>
      <c r="F13544">
        <v>9.7530000000000001</v>
      </c>
      <c r="G13544">
        <v>14</v>
      </c>
      <c r="H13544">
        <v>33</v>
      </c>
      <c r="I13544">
        <v>35</v>
      </c>
      <c r="J13544">
        <v>2</v>
      </c>
      <c r="K13544" t="s">
        <v>18</v>
      </c>
      <c r="L13544" t="s">
        <v>19</v>
      </c>
      <c r="M13544" t="s">
        <v>20</v>
      </c>
      <c r="N13544" t="s">
        <v>19</v>
      </c>
      <c r="O13544" t="s">
        <v>21</v>
      </c>
      <c r="P13544" t="s">
        <v>22</v>
      </c>
      <c r="Q13544">
        <v>2015</v>
      </c>
      <c r="R13544">
        <v>9.1475431235431568</v>
      </c>
    </row>
    <row r="13545" spans="1:18" x14ac:dyDescent="0.3">
      <c r="A13545">
        <v>1</v>
      </c>
      <c r="B13545">
        <v>6.3783416700000002</v>
      </c>
      <c r="C13545">
        <v>-75.448445000000007</v>
      </c>
      <c r="D13545">
        <v>2.5</v>
      </c>
      <c r="E13545">
        <v>1420.2950000000001</v>
      </c>
      <c r="F13545">
        <v>9.3149999999999995</v>
      </c>
      <c r="G13545">
        <v>15</v>
      </c>
      <c r="H13545">
        <v>33</v>
      </c>
      <c r="I13545">
        <v>35</v>
      </c>
      <c r="J13545">
        <v>2</v>
      </c>
      <c r="K13545" t="s">
        <v>18</v>
      </c>
      <c r="L13545" t="s">
        <v>19</v>
      </c>
      <c r="M13545" t="s">
        <v>20</v>
      </c>
      <c r="N13545" t="s">
        <v>19</v>
      </c>
      <c r="O13545" t="s">
        <v>21</v>
      </c>
      <c r="P13545" t="s">
        <v>22</v>
      </c>
      <c r="Q13545">
        <v>2015</v>
      </c>
      <c r="R13545">
        <v>8.790808857808889</v>
      </c>
    </row>
    <row r="13546" spans="1:18" x14ac:dyDescent="0.3">
      <c r="A13546">
        <v>1</v>
      </c>
      <c r="B13546">
        <v>6.3782883300000002</v>
      </c>
      <c r="C13546">
        <v>-75.448513329999997</v>
      </c>
      <c r="D13546">
        <v>2.5</v>
      </c>
      <c r="E13546">
        <v>1420.4939999999999</v>
      </c>
      <c r="F13546">
        <v>8.3640000000000008</v>
      </c>
      <c r="G13546">
        <v>13</v>
      </c>
      <c r="H13546">
        <v>33</v>
      </c>
      <c r="I13546">
        <v>35</v>
      </c>
      <c r="J13546">
        <v>2</v>
      </c>
      <c r="K13546" t="s">
        <v>18</v>
      </c>
      <c r="L13546" t="s">
        <v>19</v>
      </c>
      <c r="M13546" t="s">
        <v>20</v>
      </c>
      <c r="N13546" t="s">
        <v>19</v>
      </c>
      <c r="O13546" t="s">
        <v>21</v>
      </c>
      <c r="P13546" t="s">
        <v>22</v>
      </c>
      <c r="Q13546">
        <v>2015</v>
      </c>
      <c r="R13546">
        <v>8.3644382284382583</v>
      </c>
    </row>
    <row r="13547" spans="1:18" x14ac:dyDescent="0.3">
      <c r="A13547">
        <v>1</v>
      </c>
      <c r="B13547">
        <v>6.3782399999999999</v>
      </c>
      <c r="C13547">
        <v>-75.448571670000007</v>
      </c>
      <c r="D13547">
        <v>2.5</v>
      </c>
      <c r="E13547">
        <v>1420.4939999999999</v>
      </c>
      <c r="F13547">
        <v>8.0500000000000007</v>
      </c>
      <c r="G13547">
        <v>12</v>
      </c>
      <c r="H13547">
        <v>33</v>
      </c>
      <c r="I13547">
        <v>35</v>
      </c>
      <c r="J13547">
        <v>2</v>
      </c>
      <c r="K13547" t="s">
        <v>18</v>
      </c>
      <c r="L13547" t="s">
        <v>19</v>
      </c>
      <c r="M13547" t="s">
        <v>20</v>
      </c>
      <c r="N13547" t="s">
        <v>19</v>
      </c>
      <c r="O13547" t="s">
        <v>21</v>
      </c>
      <c r="P13547" t="s">
        <v>22</v>
      </c>
      <c r="Q13547">
        <v>2015</v>
      </c>
      <c r="R13547">
        <v>7.7848974358974639</v>
      </c>
    </row>
    <row r="13548" spans="1:18" x14ac:dyDescent="0.3">
      <c r="A13548">
        <v>1</v>
      </c>
      <c r="B13548">
        <v>6.37819833</v>
      </c>
      <c r="C13548">
        <v>-75.448623330000004</v>
      </c>
      <c r="D13548">
        <v>2.5</v>
      </c>
      <c r="E13548">
        <v>1420.0930000000001</v>
      </c>
      <c r="F13548">
        <v>6.7549999999999999</v>
      </c>
      <c r="G13548">
        <v>14</v>
      </c>
      <c r="H13548">
        <v>33</v>
      </c>
      <c r="I13548">
        <v>35</v>
      </c>
      <c r="J13548">
        <v>2</v>
      </c>
      <c r="K13548" t="s">
        <v>18</v>
      </c>
      <c r="L13548" t="s">
        <v>19</v>
      </c>
      <c r="M13548" t="s">
        <v>20</v>
      </c>
      <c r="N13548" t="s">
        <v>19</v>
      </c>
      <c r="O13548" t="s">
        <v>21</v>
      </c>
      <c r="P13548" t="s">
        <v>22</v>
      </c>
      <c r="Q13548">
        <v>2015</v>
      </c>
      <c r="R13548">
        <v>7.3321585081585354</v>
      </c>
    </row>
    <row r="13549" spans="1:18" x14ac:dyDescent="0.3">
      <c r="A13549">
        <v>1</v>
      </c>
      <c r="B13549">
        <v>6.3781600000000003</v>
      </c>
      <c r="C13549">
        <v>-75.448668330000004</v>
      </c>
      <c r="D13549">
        <v>2.7</v>
      </c>
      <c r="E13549">
        <v>1419.2929999999999</v>
      </c>
      <c r="F13549">
        <v>6.3710000000000004</v>
      </c>
      <c r="G13549">
        <v>14</v>
      </c>
      <c r="H13549">
        <v>33</v>
      </c>
      <c r="I13549">
        <v>35</v>
      </c>
      <c r="J13549">
        <v>2</v>
      </c>
      <c r="K13549" t="s">
        <v>18</v>
      </c>
      <c r="L13549" t="s">
        <v>19</v>
      </c>
      <c r="M13549" t="s">
        <v>20</v>
      </c>
      <c r="N13549" t="s">
        <v>19</v>
      </c>
      <c r="O13549" t="s">
        <v>21</v>
      </c>
      <c r="P13549" t="s">
        <v>22</v>
      </c>
      <c r="Q13549">
        <v>2015</v>
      </c>
      <c r="R13549">
        <v>6.9821701631701876</v>
      </c>
    </row>
    <row r="13550" spans="1:18" x14ac:dyDescent="0.3">
      <c r="A13550">
        <v>1</v>
      </c>
      <c r="B13550">
        <v>6.3780883299999998</v>
      </c>
      <c r="C13550">
        <v>-75.448723330000007</v>
      </c>
      <c r="D13550">
        <v>2.6</v>
      </c>
      <c r="E13550">
        <v>1416.2919999999999</v>
      </c>
      <c r="F13550">
        <v>7.2430000000000003</v>
      </c>
      <c r="G13550">
        <v>13</v>
      </c>
      <c r="H13550">
        <v>33</v>
      </c>
      <c r="I13550">
        <v>35</v>
      </c>
      <c r="J13550">
        <v>2</v>
      </c>
      <c r="K13550" t="s">
        <v>18</v>
      </c>
      <c r="L13550" t="s">
        <v>19</v>
      </c>
      <c r="M13550" t="s">
        <v>20</v>
      </c>
      <c r="N13550" t="s">
        <v>19</v>
      </c>
      <c r="O13550" t="s">
        <v>21</v>
      </c>
      <c r="P13550" t="s">
        <v>22</v>
      </c>
      <c r="Q13550">
        <v>2015</v>
      </c>
      <c r="R13550">
        <v>7.017892773892795</v>
      </c>
    </row>
    <row r="13551" spans="1:18" x14ac:dyDescent="0.3">
      <c r="A13551">
        <v>1</v>
      </c>
      <c r="B13551">
        <v>6.3780316700000004</v>
      </c>
      <c r="C13551">
        <v>-75.448766669999998</v>
      </c>
      <c r="D13551">
        <v>2.7</v>
      </c>
      <c r="E13551">
        <v>1415.492</v>
      </c>
      <c r="F13551">
        <v>7.7359999999999998</v>
      </c>
      <c r="G13551">
        <v>15</v>
      </c>
      <c r="H13551">
        <v>33</v>
      </c>
      <c r="I13551">
        <v>35</v>
      </c>
      <c r="J13551">
        <v>2</v>
      </c>
      <c r="K13551" t="s">
        <v>18</v>
      </c>
      <c r="L13551" t="s">
        <v>19</v>
      </c>
      <c r="M13551" t="s">
        <v>20</v>
      </c>
      <c r="N13551" t="s">
        <v>19</v>
      </c>
      <c r="O13551" t="s">
        <v>21</v>
      </c>
      <c r="P13551" t="s">
        <v>22</v>
      </c>
      <c r="Q13551">
        <v>2015</v>
      </c>
      <c r="R13551">
        <v>7.3543519813519991</v>
      </c>
    </row>
    <row r="13552" spans="1:18" x14ac:dyDescent="0.3">
      <c r="A13552">
        <v>1</v>
      </c>
      <c r="B13552">
        <v>6.3779700000000004</v>
      </c>
      <c r="C13552">
        <v>-75.448818329999995</v>
      </c>
      <c r="D13552">
        <v>2.7</v>
      </c>
      <c r="E13552">
        <v>1415.7909999999999</v>
      </c>
      <c r="F13552">
        <v>8.3610000000000007</v>
      </c>
      <c r="G13552">
        <v>14</v>
      </c>
      <c r="H13552">
        <v>33</v>
      </c>
      <c r="I13552">
        <v>35</v>
      </c>
      <c r="J13552">
        <v>2</v>
      </c>
      <c r="K13552" t="s">
        <v>18</v>
      </c>
      <c r="L13552" t="s">
        <v>19</v>
      </c>
      <c r="M13552" t="s">
        <v>20</v>
      </c>
      <c r="N13552" t="s">
        <v>19</v>
      </c>
      <c r="O13552" t="s">
        <v>21</v>
      </c>
      <c r="P13552" t="s">
        <v>22</v>
      </c>
      <c r="Q13552">
        <v>2015</v>
      </c>
      <c r="R13552">
        <v>8.4476946386946583</v>
      </c>
    </row>
    <row r="13553" spans="1:18" x14ac:dyDescent="0.3">
      <c r="A13553">
        <v>1</v>
      </c>
      <c r="B13553">
        <v>6.3779216700000001</v>
      </c>
      <c r="C13553">
        <v>-75.44890667</v>
      </c>
      <c r="D13553">
        <v>2.6</v>
      </c>
      <c r="E13553">
        <v>1416.7909999999999</v>
      </c>
      <c r="F13553">
        <v>9.1790000000000003</v>
      </c>
      <c r="G13553">
        <v>15</v>
      </c>
      <c r="H13553">
        <v>33</v>
      </c>
      <c r="I13553">
        <v>35</v>
      </c>
      <c r="J13553">
        <v>2</v>
      </c>
      <c r="K13553" t="s">
        <v>18</v>
      </c>
      <c r="L13553" t="s">
        <v>19</v>
      </c>
      <c r="M13553" t="s">
        <v>20</v>
      </c>
      <c r="N13553" t="s">
        <v>19</v>
      </c>
      <c r="O13553" t="s">
        <v>21</v>
      </c>
      <c r="P13553" t="s">
        <v>22</v>
      </c>
      <c r="Q13553">
        <v>2015</v>
      </c>
      <c r="R13553">
        <v>10.07351515151518</v>
      </c>
    </row>
    <row r="13554" spans="1:18" x14ac:dyDescent="0.3">
      <c r="A13554">
        <v>1</v>
      </c>
      <c r="B13554">
        <v>6.3778633300000003</v>
      </c>
      <c r="C13554">
        <v>-75.448999999999998</v>
      </c>
      <c r="D13554">
        <v>2.8</v>
      </c>
      <c r="E13554">
        <v>1420.59</v>
      </c>
      <c r="F13554">
        <v>10.776999999999999</v>
      </c>
      <c r="G13554">
        <v>15</v>
      </c>
      <c r="H13554">
        <v>33</v>
      </c>
      <c r="I13554">
        <v>35</v>
      </c>
      <c r="J13554">
        <v>2</v>
      </c>
      <c r="K13554" t="s">
        <v>18</v>
      </c>
      <c r="L13554" t="s">
        <v>19</v>
      </c>
      <c r="M13554" t="s">
        <v>20</v>
      </c>
      <c r="N13554" t="s">
        <v>19</v>
      </c>
      <c r="O13554" t="s">
        <v>21</v>
      </c>
      <c r="P13554" t="s">
        <v>22</v>
      </c>
      <c r="Q13554">
        <v>2015</v>
      </c>
      <c r="R13554">
        <v>11.698675990676019</v>
      </c>
    </row>
    <row r="13555" spans="1:18" x14ac:dyDescent="0.3">
      <c r="A13555">
        <v>1</v>
      </c>
      <c r="B13555">
        <v>6.3777833299999998</v>
      </c>
      <c r="C13555">
        <v>-75.449128329999994</v>
      </c>
      <c r="D13555">
        <v>2.7</v>
      </c>
      <c r="E13555">
        <v>1422.989</v>
      </c>
      <c r="F13555">
        <v>12.693</v>
      </c>
      <c r="G13555">
        <v>14</v>
      </c>
      <c r="H13555">
        <v>33</v>
      </c>
      <c r="I13555">
        <v>35</v>
      </c>
      <c r="J13555">
        <v>2</v>
      </c>
      <c r="K13555" t="s">
        <v>18</v>
      </c>
      <c r="L13555" t="s">
        <v>19</v>
      </c>
      <c r="M13555" t="s">
        <v>20</v>
      </c>
      <c r="N13555" t="s">
        <v>19</v>
      </c>
      <c r="O13555" t="s">
        <v>21</v>
      </c>
      <c r="P13555" t="s">
        <v>22</v>
      </c>
      <c r="Q13555">
        <v>2015</v>
      </c>
      <c r="R13555">
        <v>13.030822843822889</v>
      </c>
    </row>
    <row r="13556" spans="1:18" x14ac:dyDescent="0.3">
      <c r="A13556">
        <v>1</v>
      </c>
      <c r="B13556">
        <v>6.3776933299999996</v>
      </c>
      <c r="C13556">
        <v>-75.449261669999999</v>
      </c>
      <c r="D13556">
        <v>2.7</v>
      </c>
      <c r="E13556">
        <v>1422.288</v>
      </c>
      <c r="F13556">
        <v>15.949</v>
      </c>
      <c r="G13556">
        <v>16</v>
      </c>
      <c r="H13556">
        <v>33</v>
      </c>
      <c r="I13556">
        <v>35</v>
      </c>
      <c r="J13556">
        <v>2</v>
      </c>
      <c r="K13556" t="s">
        <v>18</v>
      </c>
      <c r="L13556" t="s">
        <v>19</v>
      </c>
      <c r="M13556" t="s">
        <v>20</v>
      </c>
      <c r="N13556" t="s">
        <v>19</v>
      </c>
      <c r="O13556" t="s">
        <v>21</v>
      </c>
      <c r="P13556" t="s">
        <v>22</v>
      </c>
      <c r="Q13556">
        <v>2015</v>
      </c>
      <c r="R13556">
        <v>13.82687179487184</v>
      </c>
    </row>
    <row r="13557" spans="1:18" x14ac:dyDescent="0.3">
      <c r="A13557">
        <v>1</v>
      </c>
      <c r="B13557">
        <v>6.3776116700000003</v>
      </c>
      <c r="C13557">
        <v>-75.449371670000005</v>
      </c>
      <c r="D13557">
        <v>2.7</v>
      </c>
      <c r="E13557">
        <v>1424.587</v>
      </c>
      <c r="F13557">
        <v>14.935</v>
      </c>
      <c r="G13557">
        <v>17</v>
      </c>
      <c r="H13557">
        <v>33</v>
      </c>
      <c r="I13557">
        <v>35</v>
      </c>
      <c r="J13557">
        <v>2</v>
      </c>
      <c r="K13557" t="s">
        <v>18</v>
      </c>
      <c r="L13557" t="s">
        <v>19</v>
      </c>
      <c r="M13557" t="s">
        <v>20</v>
      </c>
      <c r="N13557" t="s">
        <v>19</v>
      </c>
      <c r="O13557" t="s">
        <v>21</v>
      </c>
      <c r="P13557" t="s">
        <v>22</v>
      </c>
      <c r="Q13557">
        <v>2015</v>
      </c>
      <c r="R13557">
        <v>13.888771561771611</v>
      </c>
    </row>
    <row r="13558" spans="1:18" x14ac:dyDescent="0.3">
      <c r="A13558">
        <v>1</v>
      </c>
      <c r="B13558">
        <v>6.37752667</v>
      </c>
      <c r="C13558">
        <v>-75.449475000000007</v>
      </c>
      <c r="D13558">
        <v>2.6</v>
      </c>
      <c r="E13558">
        <v>1424.586</v>
      </c>
      <c r="F13558">
        <v>13.378</v>
      </c>
      <c r="G13558">
        <v>17</v>
      </c>
      <c r="H13558">
        <v>33</v>
      </c>
      <c r="I13558">
        <v>35</v>
      </c>
      <c r="J13558">
        <v>2</v>
      </c>
      <c r="K13558" t="s">
        <v>18</v>
      </c>
      <c r="L13558" t="s">
        <v>19</v>
      </c>
      <c r="M13558" t="s">
        <v>20</v>
      </c>
      <c r="N13558" t="s">
        <v>19</v>
      </c>
      <c r="O13558" t="s">
        <v>21</v>
      </c>
      <c r="P13558" t="s">
        <v>22</v>
      </c>
      <c r="Q13558">
        <v>2015</v>
      </c>
      <c r="R13558">
        <v>13.121815850815899</v>
      </c>
    </row>
    <row r="13559" spans="1:18" x14ac:dyDescent="0.3">
      <c r="A13559">
        <v>1</v>
      </c>
      <c r="B13559">
        <v>6.3774383300000004</v>
      </c>
      <c r="C13559">
        <v>-75.449563330000004</v>
      </c>
      <c r="D13559">
        <v>2.7</v>
      </c>
      <c r="E13559">
        <v>1424.1859999999999</v>
      </c>
      <c r="F13559">
        <v>11.356</v>
      </c>
      <c r="G13559">
        <v>17</v>
      </c>
      <c r="H13559">
        <v>33</v>
      </c>
      <c r="I13559">
        <v>35</v>
      </c>
      <c r="J13559">
        <v>2</v>
      </c>
      <c r="K13559" t="s">
        <v>18</v>
      </c>
      <c r="L13559" t="s">
        <v>19</v>
      </c>
      <c r="M13559" t="s">
        <v>20</v>
      </c>
      <c r="N13559" t="s">
        <v>19</v>
      </c>
      <c r="O13559" t="s">
        <v>21</v>
      </c>
      <c r="P13559" t="s">
        <v>22</v>
      </c>
      <c r="Q13559">
        <v>2015</v>
      </c>
      <c r="R13559">
        <v>11.65489510489515</v>
      </c>
    </row>
    <row r="13560" spans="1:18" x14ac:dyDescent="0.3">
      <c r="A13560">
        <v>1</v>
      </c>
      <c r="B13560">
        <v>6.3773716699999996</v>
      </c>
      <c r="C13560">
        <v>-75.449628329999996</v>
      </c>
      <c r="D13560">
        <v>2.6</v>
      </c>
      <c r="E13560">
        <v>1423.085</v>
      </c>
      <c r="F13560">
        <v>8.7750000000000004</v>
      </c>
      <c r="G13560">
        <v>16</v>
      </c>
      <c r="H13560">
        <v>33</v>
      </c>
      <c r="I13560">
        <v>35</v>
      </c>
      <c r="J13560">
        <v>2</v>
      </c>
      <c r="K13560" t="s">
        <v>18</v>
      </c>
      <c r="L13560" t="s">
        <v>19</v>
      </c>
      <c r="M13560" t="s">
        <v>20</v>
      </c>
      <c r="N13560" t="s">
        <v>19</v>
      </c>
      <c r="O13560" t="s">
        <v>21</v>
      </c>
      <c r="P13560" t="s">
        <v>22</v>
      </c>
      <c r="Q13560">
        <v>2015</v>
      </c>
      <c r="R13560">
        <v>9.5767412587413041</v>
      </c>
    </row>
    <row r="13561" spans="1:18" x14ac:dyDescent="0.3">
      <c r="A13561">
        <v>1</v>
      </c>
      <c r="B13561">
        <v>6.3773233300000003</v>
      </c>
      <c r="C13561">
        <v>-75.449671670000001</v>
      </c>
      <c r="D13561">
        <v>2.6</v>
      </c>
      <c r="E13561">
        <v>1422.585</v>
      </c>
      <c r="F13561">
        <v>7.0679999999999996</v>
      </c>
      <c r="G13561">
        <v>16</v>
      </c>
      <c r="H13561">
        <v>33</v>
      </c>
      <c r="I13561">
        <v>35</v>
      </c>
      <c r="J13561">
        <v>2</v>
      </c>
      <c r="K13561" t="s">
        <v>18</v>
      </c>
      <c r="L13561" t="s">
        <v>19</v>
      </c>
      <c r="M13561" t="s">
        <v>20</v>
      </c>
      <c r="N13561" t="s">
        <v>19</v>
      </c>
      <c r="O13561" t="s">
        <v>21</v>
      </c>
      <c r="P13561" t="s">
        <v>22</v>
      </c>
      <c r="Q13561">
        <v>2015</v>
      </c>
      <c r="R13561">
        <v>7.2674965034965409</v>
      </c>
    </row>
    <row r="13562" spans="1:18" x14ac:dyDescent="0.3">
      <c r="A13562">
        <v>1</v>
      </c>
      <c r="B13562">
        <v>6.3772950000000002</v>
      </c>
      <c r="C13562">
        <v>-75.449703330000006</v>
      </c>
      <c r="D13562">
        <v>2.5</v>
      </c>
      <c r="E13562">
        <v>1422.5840000000001</v>
      </c>
      <c r="F13562">
        <v>5.5359999999999996</v>
      </c>
      <c r="G13562">
        <v>16</v>
      </c>
      <c r="H13562">
        <v>33</v>
      </c>
      <c r="I13562">
        <v>35</v>
      </c>
      <c r="J13562">
        <v>2</v>
      </c>
      <c r="K13562" t="s">
        <v>18</v>
      </c>
      <c r="L13562" t="s">
        <v>19</v>
      </c>
      <c r="M13562" t="s">
        <v>20</v>
      </c>
      <c r="N13562" t="s">
        <v>19</v>
      </c>
      <c r="O13562" t="s">
        <v>21</v>
      </c>
      <c r="P13562" t="s">
        <v>22</v>
      </c>
      <c r="Q13562">
        <v>2015</v>
      </c>
      <c r="R13562">
        <v>5.468794871794902</v>
      </c>
    </row>
    <row r="13563" spans="1:18" x14ac:dyDescent="0.3">
      <c r="A13563">
        <v>1</v>
      </c>
      <c r="B13563">
        <v>6.3772900000000003</v>
      </c>
      <c r="C13563">
        <v>-75.449730000000002</v>
      </c>
      <c r="D13563">
        <v>2.5</v>
      </c>
      <c r="E13563">
        <v>1423.0840000000001</v>
      </c>
      <c r="F13563">
        <v>4.49</v>
      </c>
      <c r="G13563">
        <v>18</v>
      </c>
      <c r="H13563">
        <v>33</v>
      </c>
      <c r="I13563">
        <v>35</v>
      </c>
      <c r="J13563">
        <v>2</v>
      </c>
      <c r="K13563" t="s">
        <v>18</v>
      </c>
      <c r="L13563" t="s">
        <v>19</v>
      </c>
      <c r="M13563" t="s">
        <v>20</v>
      </c>
      <c r="N13563" t="s">
        <v>19</v>
      </c>
      <c r="O13563" t="s">
        <v>21</v>
      </c>
      <c r="P13563" t="s">
        <v>22</v>
      </c>
      <c r="Q13563">
        <v>2015</v>
      </c>
      <c r="R13563">
        <v>4.0851864801865023</v>
      </c>
    </row>
    <row r="13564" spans="1:18" x14ac:dyDescent="0.3">
      <c r="A13564">
        <v>1</v>
      </c>
      <c r="B13564">
        <v>6.3772849999999996</v>
      </c>
      <c r="C13564">
        <v>-75.449749999999995</v>
      </c>
      <c r="D13564">
        <v>2.2999999999999998</v>
      </c>
      <c r="E13564">
        <v>1423.884</v>
      </c>
      <c r="F13564">
        <v>2.8279999999999998</v>
      </c>
      <c r="G13564">
        <v>20</v>
      </c>
      <c r="H13564">
        <v>33</v>
      </c>
      <c r="I13564">
        <v>35</v>
      </c>
      <c r="J13564">
        <v>2</v>
      </c>
      <c r="K13564" t="s">
        <v>18</v>
      </c>
      <c r="L13564" t="s">
        <v>19</v>
      </c>
      <c r="M13564" t="s">
        <v>20</v>
      </c>
      <c r="N13564" t="s">
        <v>19</v>
      </c>
      <c r="O13564" t="s">
        <v>21</v>
      </c>
      <c r="P13564" t="s">
        <v>22</v>
      </c>
      <c r="Q13564">
        <v>2015</v>
      </c>
      <c r="R13564">
        <v>3.3742820512820688</v>
      </c>
    </row>
    <row r="13565" spans="1:18" x14ac:dyDescent="0.3">
      <c r="A13565">
        <v>1</v>
      </c>
      <c r="B13565">
        <v>6.3772883299999998</v>
      </c>
      <c r="C13565">
        <v>-75.449776670000006</v>
      </c>
      <c r="D13565">
        <v>2.2999999999999998</v>
      </c>
      <c r="E13565">
        <v>1423.884</v>
      </c>
      <c r="F13565">
        <v>2.5550000000000002</v>
      </c>
      <c r="G13565">
        <v>20</v>
      </c>
      <c r="H13565">
        <v>33</v>
      </c>
      <c r="I13565">
        <v>35</v>
      </c>
      <c r="J13565">
        <v>2</v>
      </c>
      <c r="K13565" t="s">
        <v>18</v>
      </c>
      <c r="L13565" t="s">
        <v>19</v>
      </c>
      <c r="M13565" t="s">
        <v>20</v>
      </c>
      <c r="N13565" t="s">
        <v>19</v>
      </c>
      <c r="O13565" t="s">
        <v>21</v>
      </c>
      <c r="P13565" t="s">
        <v>22</v>
      </c>
      <c r="Q13565">
        <v>2015</v>
      </c>
      <c r="R13565">
        <v>3.1806293706293838</v>
      </c>
    </row>
    <row r="13566" spans="1:18" x14ac:dyDescent="0.3">
      <c r="A13566">
        <v>1</v>
      </c>
      <c r="B13566">
        <v>6.3773049999999998</v>
      </c>
      <c r="C13566">
        <v>-75.449806670000001</v>
      </c>
      <c r="D13566">
        <v>2.2999999999999998</v>
      </c>
      <c r="E13566">
        <v>1424.184</v>
      </c>
      <c r="F13566">
        <v>2.8639999999999999</v>
      </c>
      <c r="G13566">
        <v>17</v>
      </c>
      <c r="H13566">
        <v>33</v>
      </c>
      <c r="I13566">
        <v>35</v>
      </c>
      <c r="J13566">
        <v>2</v>
      </c>
      <c r="K13566" t="s">
        <v>18</v>
      </c>
      <c r="L13566" t="s">
        <v>19</v>
      </c>
      <c r="M13566" t="s">
        <v>20</v>
      </c>
      <c r="N13566" t="s">
        <v>19</v>
      </c>
      <c r="O13566" t="s">
        <v>21</v>
      </c>
      <c r="P13566" t="s">
        <v>22</v>
      </c>
      <c r="Q13566">
        <v>2015</v>
      </c>
      <c r="R13566">
        <v>3.3420186480186609</v>
      </c>
    </row>
    <row r="13567" spans="1:18" x14ac:dyDescent="0.3">
      <c r="A13567">
        <v>1</v>
      </c>
      <c r="B13567">
        <v>6.37733667</v>
      </c>
      <c r="C13567">
        <v>-75.449839999999995</v>
      </c>
      <c r="D13567">
        <v>2.4</v>
      </c>
      <c r="E13567">
        <v>1424.184</v>
      </c>
      <c r="F13567">
        <v>3.8519999999999999</v>
      </c>
      <c r="G13567">
        <v>18</v>
      </c>
      <c r="H13567">
        <v>33</v>
      </c>
      <c r="I13567">
        <v>35</v>
      </c>
      <c r="J13567">
        <v>2</v>
      </c>
      <c r="K13567" t="s">
        <v>18</v>
      </c>
      <c r="L13567" t="s">
        <v>19</v>
      </c>
      <c r="M13567" t="s">
        <v>20</v>
      </c>
      <c r="N13567" t="s">
        <v>19</v>
      </c>
      <c r="O13567" t="s">
        <v>21</v>
      </c>
      <c r="P13567" t="s">
        <v>22</v>
      </c>
      <c r="Q13567">
        <v>2015</v>
      </c>
      <c r="R13567">
        <v>3.747564102564116</v>
      </c>
    </row>
    <row r="13568" spans="1:18" x14ac:dyDescent="0.3">
      <c r="A13568">
        <v>1</v>
      </c>
      <c r="B13568">
        <v>6.3773683300000004</v>
      </c>
      <c r="C13568">
        <v>-75.449888329999993</v>
      </c>
      <c r="D13568">
        <v>2.4</v>
      </c>
      <c r="E13568">
        <v>1422.9839999999999</v>
      </c>
      <c r="F13568">
        <v>5.0279999999999996</v>
      </c>
      <c r="G13568">
        <v>17</v>
      </c>
      <c r="H13568">
        <v>33</v>
      </c>
      <c r="I13568">
        <v>35</v>
      </c>
      <c r="J13568">
        <v>2</v>
      </c>
      <c r="K13568" t="s">
        <v>18</v>
      </c>
      <c r="L13568" t="s">
        <v>19</v>
      </c>
      <c r="M13568" t="s">
        <v>20</v>
      </c>
      <c r="N13568" t="s">
        <v>19</v>
      </c>
      <c r="O13568" t="s">
        <v>21</v>
      </c>
      <c r="P13568" t="s">
        <v>22</v>
      </c>
      <c r="Q13568">
        <v>2015</v>
      </c>
      <c r="R13568">
        <v>4.2524242424242571</v>
      </c>
    </row>
    <row r="13569" spans="1:18" x14ac:dyDescent="0.3">
      <c r="A13569">
        <v>1</v>
      </c>
      <c r="B13569">
        <v>6.3774016700000002</v>
      </c>
      <c r="C13569">
        <v>-75.449923330000004</v>
      </c>
      <c r="D13569">
        <v>2.5</v>
      </c>
      <c r="E13569">
        <v>1423.7829999999999</v>
      </c>
      <c r="F13569">
        <v>4.7610000000000001</v>
      </c>
      <c r="G13569">
        <v>17</v>
      </c>
      <c r="H13569">
        <v>33</v>
      </c>
      <c r="I13569">
        <v>35</v>
      </c>
      <c r="J13569">
        <v>2</v>
      </c>
      <c r="K13569" t="s">
        <v>18</v>
      </c>
      <c r="L13569" t="s">
        <v>19</v>
      </c>
      <c r="M13569" t="s">
        <v>20</v>
      </c>
      <c r="N13569" t="s">
        <v>19</v>
      </c>
      <c r="O13569" t="s">
        <v>21</v>
      </c>
      <c r="P13569" t="s">
        <v>22</v>
      </c>
      <c r="Q13569">
        <v>2015</v>
      </c>
      <c r="R13569">
        <v>4.5492331002331152</v>
      </c>
    </row>
    <row r="13570" spans="1:18" x14ac:dyDescent="0.3">
      <c r="A13570">
        <v>1</v>
      </c>
      <c r="B13570">
        <v>6.3774333299999997</v>
      </c>
      <c r="C13570">
        <v>-75.449961669999993</v>
      </c>
      <c r="D13570">
        <v>2.6</v>
      </c>
      <c r="E13570">
        <v>1423.883</v>
      </c>
      <c r="F13570">
        <v>4.7779999999999996</v>
      </c>
      <c r="G13570">
        <v>17</v>
      </c>
      <c r="H13570">
        <v>33</v>
      </c>
      <c r="I13570">
        <v>35</v>
      </c>
      <c r="J13570">
        <v>2</v>
      </c>
      <c r="K13570" t="s">
        <v>18</v>
      </c>
      <c r="L13570" t="s">
        <v>19</v>
      </c>
      <c r="M13570" t="s">
        <v>20</v>
      </c>
      <c r="N13570" t="s">
        <v>19</v>
      </c>
      <c r="O13570" t="s">
        <v>21</v>
      </c>
      <c r="P13570" t="s">
        <v>22</v>
      </c>
      <c r="Q13570">
        <v>2015</v>
      </c>
      <c r="R13570">
        <v>4.3908904428904583</v>
      </c>
    </row>
    <row r="13571" spans="1:18" x14ac:dyDescent="0.3">
      <c r="A13571">
        <v>1</v>
      </c>
      <c r="B13571">
        <v>6.3774583299999996</v>
      </c>
      <c r="C13571">
        <v>-75.449991670000003</v>
      </c>
      <c r="D13571">
        <v>2.5</v>
      </c>
      <c r="E13571">
        <v>1423.183</v>
      </c>
      <c r="F13571">
        <v>4.0789999999999997</v>
      </c>
      <c r="G13571">
        <v>17</v>
      </c>
      <c r="H13571">
        <v>33</v>
      </c>
      <c r="I13571">
        <v>35</v>
      </c>
      <c r="J13571">
        <v>2</v>
      </c>
      <c r="K13571" t="s">
        <v>18</v>
      </c>
      <c r="L13571" t="s">
        <v>19</v>
      </c>
      <c r="M13571" t="s">
        <v>20</v>
      </c>
      <c r="N13571" t="s">
        <v>19</v>
      </c>
      <c r="O13571" t="s">
        <v>21</v>
      </c>
      <c r="P13571" t="s">
        <v>22</v>
      </c>
      <c r="Q13571">
        <v>2015</v>
      </c>
      <c r="R13571">
        <v>3.945634032634048</v>
      </c>
    </row>
    <row r="13572" spans="1:18" x14ac:dyDescent="0.3">
      <c r="A13572">
        <v>1</v>
      </c>
      <c r="B13572">
        <v>6.3774699999999998</v>
      </c>
      <c r="C13572">
        <v>-75.450016669999997</v>
      </c>
      <c r="D13572">
        <v>2.4</v>
      </c>
      <c r="E13572">
        <v>1423.383</v>
      </c>
      <c r="F13572">
        <v>3.2040000000000002</v>
      </c>
      <c r="G13572">
        <v>18</v>
      </c>
      <c r="H13572">
        <v>33</v>
      </c>
      <c r="I13572">
        <v>35</v>
      </c>
      <c r="J13572">
        <v>2</v>
      </c>
      <c r="K13572" t="s">
        <v>18</v>
      </c>
      <c r="L13572" t="s">
        <v>19</v>
      </c>
      <c r="M13572" t="s">
        <v>20</v>
      </c>
      <c r="N13572" t="s">
        <v>19</v>
      </c>
      <c r="O13572" t="s">
        <v>21</v>
      </c>
      <c r="P13572" t="s">
        <v>22</v>
      </c>
      <c r="Q13572">
        <v>2015</v>
      </c>
      <c r="R13572">
        <v>3.1351421911422062</v>
      </c>
    </row>
    <row r="13573" spans="1:18" x14ac:dyDescent="0.3">
      <c r="A13573">
        <v>1</v>
      </c>
      <c r="B13573">
        <v>6.3774766700000001</v>
      </c>
      <c r="C13573">
        <v>-75.450019999999995</v>
      </c>
      <c r="D13573">
        <v>2.2999999999999998</v>
      </c>
      <c r="E13573">
        <v>1423.5830000000001</v>
      </c>
      <c r="F13573">
        <v>1.6259999999999999</v>
      </c>
      <c r="G13573">
        <v>20</v>
      </c>
      <c r="H13573">
        <v>33</v>
      </c>
      <c r="I13573">
        <v>35</v>
      </c>
      <c r="J13573">
        <v>2</v>
      </c>
      <c r="K13573" t="s">
        <v>18</v>
      </c>
      <c r="L13573" t="s">
        <v>19</v>
      </c>
      <c r="M13573" t="s">
        <v>20</v>
      </c>
      <c r="N13573" t="s">
        <v>19</v>
      </c>
      <c r="O13573" t="s">
        <v>21</v>
      </c>
      <c r="P13573" t="s">
        <v>22</v>
      </c>
      <c r="Q13573">
        <v>2015</v>
      </c>
      <c r="R13573">
        <v>2.2098205128205248</v>
      </c>
    </row>
    <row r="13574" spans="1:18" x14ac:dyDescent="0.3">
      <c r="A13574">
        <v>1</v>
      </c>
      <c r="B13574">
        <v>6.3774816699999999</v>
      </c>
      <c r="C13574">
        <v>-75.450021669999998</v>
      </c>
      <c r="D13574">
        <v>2.2999999999999998</v>
      </c>
      <c r="E13574">
        <v>1424.4829999999999</v>
      </c>
      <c r="F13574">
        <v>1.274</v>
      </c>
      <c r="G13574">
        <v>20</v>
      </c>
      <c r="H13574">
        <v>33</v>
      </c>
      <c r="I13574">
        <v>35</v>
      </c>
      <c r="J13574">
        <v>2</v>
      </c>
      <c r="K13574" t="s">
        <v>18</v>
      </c>
      <c r="L13574" t="s">
        <v>19</v>
      </c>
      <c r="M13574" t="s">
        <v>20</v>
      </c>
      <c r="N13574" t="s">
        <v>19</v>
      </c>
      <c r="O13574" t="s">
        <v>21</v>
      </c>
      <c r="P13574" t="s">
        <v>22</v>
      </c>
      <c r="Q13574">
        <v>2015</v>
      </c>
      <c r="R13574">
        <v>1.426004662004672</v>
      </c>
    </row>
    <row r="13575" spans="1:18" x14ac:dyDescent="0.3">
      <c r="A13575">
        <v>1</v>
      </c>
      <c r="B13575">
        <v>6.3774800000000003</v>
      </c>
      <c r="C13575">
        <v>-75.45002667</v>
      </c>
      <c r="D13575">
        <v>2.2999999999999998</v>
      </c>
      <c r="E13575">
        <v>1424.9829999999999</v>
      </c>
      <c r="F13575">
        <v>1.0669999999999999</v>
      </c>
      <c r="G13575">
        <v>19</v>
      </c>
      <c r="H13575">
        <v>33</v>
      </c>
      <c r="I13575">
        <v>35</v>
      </c>
      <c r="J13575">
        <v>2</v>
      </c>
      <c r="K13575" t="s">
        <v>18</v>
      </c>
      <c r="L13575" t="s">
        <v>19</v>
      </c>
      <c r="M13575" t="s">
        <v>20</v>
      </c>
      <c r="N13575" t="s">
        <v>19</v>
      </c>
      <c r="O13575" t="s">
        <v>21</v>
      </c>
      <c r="P13575" t="s">
        <v>22</v>
      </c>
      <c r="Q13575">
        <v>2015</v>
      </c>
      <c r="R13575">
        <v>0</v>
      </c>
    </row>
    <row r="13576" spans="1:18" x14ac:dyDescent="0.3">
      <c r="A13576">
        <v>1</v>
      </c>
      <c r="B13576">
        <v>6.3774766700000001</v>
      </c>
      <c r="C13576">
        <v>-75.450029999999998</v>
      </c>
      <c r="D13576">
        <v>2.2000000000000002</v>
      </c>
      <c r="E13576">
        <v>1424.883</v>
      </c>
      <c r="F13576">
        <v>0</v>
      </c>
      <c r="G13576">
        <v>19</v>
      </c>
      <c r="H13576">
        <v>33</v>
      </c>
      <c r="I13576">
        <v>35</v>
      </c>
      <c r="J13576">
        <v>2</v>
      </c>
      <c r="K13576" t="s">
        <v>18</v>
      </c>
      <c r="L13576" t="s">
        <v>19</v>
      </c>
      <c r="M13576" t="s">
        <v>20</v>
      </c>
      <c r="N13576" t="s">
        <v>19</v>
      </c>
      <c r="O13576" t="s">
        <v>21</v>
      </c>
      <c r="P13576" t="s">
        <v>22</v>
      </c>
      <c r="Q13576">
        <v>2015</v>
      </c>
      <c r="R13576">
        <v>0</v>
      </c>
    </row>
    <row r="13577" spans="1:18" x14ac:dyDescent="0.3">
      <c r="A13577">
        <v>1</v>
      </c>
      <c r="B13577">
        <v>6.3774766700000001</v>
      </c>
      <c r="C13577">
        <v>-75.450029999999998</v>
      </c>
      <c r="D13577">
        <v>2.2000000000000002</v>
      </c>
      <c r="E13577">
        <v>1425.2829999999999</v>
      </c>
      <c r="F13577">
        <v>0</v>
      </c>
      <c r="G13577">
        <v>19</v>
      </c>
      <c r="H13577">
        <v>33</v>
      </c>
      <c r="I13577">
        <v>35</v>
      </c>
      <c r="J13577">
        <v>2</v>
      </c>
      <c r="K13577" t="s">
        <v>18</v>
      </c>
      <c r="L13577" t="s">
        <v>19</v>
      </c>
      <c r="M13577" t="s">
        <v>20</v>
      </c>
      <c r="N13577" t="s">
        <v>19</v>
      </c>
      <c r="O13577" t="s">
        <v>21</v>
      </c>
      <c r="P13577" t="s">
        <v>22</v>
      </c>
      <c r="Q13577">
        <v>2015</v>
      </c>
      <c r="R13577">
        <v>0</v>
      </c>
    </row>
    <row r="13578" spans="1:18" x14ac:dyDescent="0.3">
      <c r="A13578">
        <v>1</v>
      </c>
      <c r="B13578">
        <v>6.3774766700000001</v>
      </c>
      <c r="C13578">
        <v>-75.450028329999995</v>
      </c>
      <c r="D13578">
        <v>2.2999999999999998</v>
      </c>
      <c r="E13578">
        <v>1425.2829999999999</v>
      </c>
      <c r="F13578">
        <v>0</v>
      </c>
      <c r="G13578">
        <v>19</v>
      </c>
      <c r="H13578">
        <v>33</v>
      </c>
      <c r="I13578">
        <v>35</v>
      </c>
      <c r="J13578">
        <v>2</v>
      </c>
      <c r="K13578" t="s">
        <v>18</v>
      </c>
      <c r="L13578" t="s">
        <v>19</v>
      </c>
      <c r="M13578" t="s">
        <v>20</v>
      </c>
      <c r="N13578" t="s">
        <v>19</v>
      </c>
      <c r="O13578" t="s">
        <v>21</v>
      </c>
      <c r="P13578" t="s">
        <v>22</v>
      </c>
      <c r="Q13578">
        <v>2015</v>
      </c>
      <c r="R13578">
        <v>0</v>
      </c>
    </row>
    <row r="13579" spans="1:18" x14ac:dyDescent="0.3">
      <c r="A13579">
        <v>1</v>
      </c>
      <c r="B13579">
        <v>6.3774766700000001</v>
      </c>
      <c r="C13579">
        <v>-75.450028329999995</v>
      </c>
      <c r="D13579">
        <v>2.2999999999999998</v>
      </c>
      <c r="E13579">
        <v>1425.2829999999999</v>
      </c>
      <c r="F13579">
        <v>0</v>
      </c>
      <c r="G13579">
        <v>19</v>
      </c>
      <c r="H13579">
        <v>33</v>
      </c>
      <c r="I13579">
        <v>35</v>
      </c>
      <c r="J13579">
        <v>2</v>
      </c>
      <c r="K13579" t="s">
        <v>18</v>
      </c>
      <c r="L13579" t="s">
        <v>19</v>
      </c>
      <c r="M13579" t="s">
        <v>20</v>
      </c>
      <c r="N13579" t="s">
        <v>19</v>
      </c>
      <c r="O13579" t="s">
        <v>21</v>
      </c>
      <c r="P13579" t="s">
        <v>22</v>
      </c>
      <c r="Q13579">
        <v>2015</v>
      </c>
      <c r="R13579">
        <v>0</v>
      </c>
    </row>
    <row r="13580" spans="1:18" x14ac:dyDescent="0.3">
      <c r="A13580">
        <v>1</v>
      </c>
      <c r="B13580">
        <v>6.3774766700000001</v>
      </c>
      <c r="C13580">
        <v>-75.450028329999995</v>
      </c>
      <c r="D13580">
        <v>2.2999999999999998</v>
      </c>
      <c r="E13580">
        <v>1425.2829999999999</v>
      </c>
      <c r="F13580">
        <v>0</v>
      </c>
      <c r="G13580">
        <v>19</v>
      </c>
      <c r="H13580">
        <v>33</v>
      </c>
      <c r="I13580">
        <v>35</v>
      </c>
      <c r="J13580">
        <v>2</v>
      </c>
      <c r="K13580" t="s">
        <v>18</v>
      </c>
      <c r="L13580" t="s">
        <v>19</v>
      </c>
      <c r="M13580" t="s">
        <v>20</v>
      </c>
      <c r="N13580" t="s">
        <v>19</v>
      </c>
      <c r="O13580" t="s">
        <v>21</v>
      </c>
      <c r="P13580" t="s">
        <v>22</v>
      </c>
      <c r="Q13580">
        <v>2015</v>
      </c>
      <c r="R13580">
        <v>0</v>
      </c>
    </row>
    <row r="13581" spans="1:18" x14ac:dyDescent="0.3">
      <c r="A13581">
        <v>1</v>
      </c>
      <c r="B13581">
        <v>6.3774766700000001</v>
      </c>
      <c r="C13581">
        <v>-75.450028329999995</v>
      </c>
      <c r="D13581">
        <v>2.2999999999999998</v>
      </c>
      <c r="E13581">
        <v>1425.2829999999999</v>
      </c>
      <c r="F13581">
        <v>0</v>
      </c>
      <c r="G13581">
        <v>20</v>
      </c>
      <c r="H13581">
        <v>33</v>
      </c>
      <c r="I13581">
        <v>35</v>
      </c>
      <c r="J13581">
        <v>2</v>
      </c>
      <c r="K13581" t="s">
        <v>18</v>
      </c>
      <c r="L13581" t="s">
        <v>19</v>
      </c>
      <c r="M13581" t="s">
        <v>20</v>
      </c>
      <c r="N13581" t="s">
        <v>19</v>
      </c>
      <c r="O13581" t="s">
        <v>21</v>
      </c>
      <c r="P13581" t="s">
        <v>22</v>
      </c>
      <c r="Q13581">
        <v>2015</v>
      </c>
      <c r="R13581">
        <v>0</v>
      </c>
    </row>
    <row r="13582" spans="1:18" x14ac:dyDescent="0.3">
      <c r="A13582">
        <v>1</v>
      </c>
      <c r="B13582">
        <v>6.3774766700000001</v>
      </c>
      <c r="C13582">
        <v>-75.450028329999995</v>
      </c>
      <c r="D13582">
        <v>1.2</v>
      </c>
      <c r="E13582">
        <v>1425.2829999999999</v>
      </c>
      <c r="F13582">
        <v>0</v>
      </c>
      <c r="G13582">
        <v>20</v>
      </c>
      <c r="H13582">
        <v>33</v>
      </c>
      <c r="I13582">
        <v>35</v>
      </c>
      <c r="J13582">
        <v>2</v>
      </c>
      <c r="K13582" t="s">
        <v>18</v>
      </c>
      <c r="L13582" t="s">
        <v>19</v>
      </c>
      <c r="M13582" t="s">
        <v>20</v>
      </c>
      <c r="N13582" t="s">
        <v>19</v>
      </c>
      <c r="O13582" t="s">
        <v>21</v>
      </c>
      <c r="P13582" t="s">
        <v>22</v>
      </c>
      <c r="Q13582">
        <v>2015</v>
      </c>
      <c r="R13582">
        <v>0</v>
      </c>
    </row>
    <row r="13583" spans="1:18" x14ac:dyDescent="0.3">
      <c r="A13583">
        <v>1</v>
      </c>
      <c r="B13583">
        <v>6.3774766700000001</v>
      </c>
      <c r="C13583">
        <v>-75.450028329999995</v>
      </c>
      <c r="D13583">
        <v>1.1000000000000001</v>
      </c>
      <c r="E13583">
        <v>1425.2829999999999</v>
      </c>
      <c r="F13583">
        <v>0</v>
      </c>
      <c r="G13583">
        <v>20</v>
      </c>
      <c r="H13583">
        <v>33</v>
      </c>
      <c r="I13583">
        <v>35</v>
      </c>
      <c r="J13583">
        <v>2</v>
      </c>
      <c r="K13583" t="s">
        <v>18</v>
      </c>
      <c r="L13583" t="s">
        <v>19</v>
      </c>
      <c r="M13583" t="s">
        <v>20</v>
      </c>
      <c r="N13583" t="s">
        <v>19</v>
      </c>
      <c r="O13583" t="s">
        <v>21</v>
      </c>
      <c r="P13583" t="s">
        <v>22</v>
      </c>
      <c r="Q13583">
        <v>2015</v>
      </c>
      <c r="R13583">
        <v>0</v>
      </c>
    </row>
    <row r="13584" spans="1:18" x14ac:dyDescent="0.3">
      <c r="A13584">
        <v>1</v>
      </c>
      <c r="B13584">
        <v>6.3774766700000001</v>
      </c>
      <c r="C13584">
        <v>-75.450028329999995</v>
      </c>
      <c r="D13584">
        <v>1.1000000000000001</v>
      </c>
      <c r="E13584">
        <v>1425.2829999999999</v>
      </c>
      <c r="F13584">
        <v>0</v>
      </c>
      <c r="G13584">
        <v>20</v>
      </c>
      <c r="H13584">
        <v>33</v>
      </c>
      <c r="I13584">
        <v>35</v>
      </c>
      <c r="J13584">
        <v>2</v>
      </c>
      <c r="K13584" t="s">
        <v>18</v>
      </c>
      <c r="L13584" t="s">
        <v>19</v>
      </c>
      <c r="M13584" t="s">
        <v>20</v>
      </c>
      <c r="N13584" t="s">
        <v>19</v>
      </c>
      <c r="O13584" t="s">
        <v>21</v>
      </c>
      <c r="P13584" t="s">
        <v>22</v>
      </c>
      <c r="Q13584">
        <v>2015</v>
      </c>
      <c r="R13584">
        <v>0</v>
      </c>
    </row>
    <row r="13585" spans="1:18" x14ac:dyDescent="0.3">
      <c r="A13585">
        <v>1</v>
      </c>
      <c r="B13585">
        <v>6.3774766700000001</v>
      </c>
      <c r="C13585">
        <v>-75.450028329999995</v>
      </c>
      <c r="D13585">
        <v>1.1000000000000001</v>
      </c>
      <c r="E13585">
        <v>1425.2829999999999</v>
      </c>
      <c r="F13585">
        <v>0</v>
      </c>
      <c r="G13585">
        <v>19</v>
      </c>
      <c r="H13585">
        <v>33</v>
      </c>
      <c r="I13585">
        <v>35</v>
      </c>
      <c r="J13585">
        <v>2</v>
      </c>
      <c r="K13585" t="s">
        <v>18</v>
      </c>
      <c r="L13585" t="s">
        <v>19</v>
      </c>
      <c r="M13585" t="s">
        <v>20</v>
      </c>
      <c r="N13585" t="s">
        <v>19</v>
      </c>
      <c r="O13585" t="s">
        <v>21</v>
      </c>
      <c r="P13585" t="s">
        <v>22</v>
      </c>
      <c r="Q13585">
        <v>2015</v>
      </c>
      <c r="R13585">
        <v>0</v>
      </c>
    </row>
    <row r="13586" spans="1:18" x14ac:dyDescent="0.3">
      <c r="A13586">
        <v>1</v>
      </c>
      <c r="B13586">
        <v>6.3774766700000001</v>
      </c>
      <c r="C13586">
        <v>-75.450028329999995</v>
      </c>
      <c r="D13586">
        <v>1.1000000000000001</v>
      </c>
      <c r="E13586">
        <v>1425.2829999999999</v>
      </c>
      <c r="F13586">
        <v>0</v>
      </c>
      <c r="G13586">
        <v>19</v>
      </c>
      <c r="H13586">
        <v>33</v>
      </c>
      <c r="I13586">
        <v>35</v>
      </c>
      <c r="J13586">
        <v>2</v>
      </c>
      <c r="K13586" t="s">
        <v>18</v>
      </c>
      <c r="L13586" t="s">
        <v>19</v>
      </c>
      <c r="M13586" t="s">
        <v>20</v>
      </c>
      <c r="N13586" t="s">
        <v>19</v>
      </c>
      <c r="O13586" t="s">
        <v>21</v>
      </c>
      <c r="P13586" t="s">
        <v>22</v>
      </c>
      <c r="Q13586">
        <v>2015</v>
      </c>
      <c r="R13586">
        <v>0</v>
      </c>
    </row>
    <row r="13587" spans="1:18" x14ac:dyDescent="0.3">
      <c r="A13587">
        <v>1</v>
      </c>
      <c r="B13587">
        <v>6.3774766700000001</v>
      </c>
      <c r="C13587">
        <v>-75.450028329999995</v>
      </c>
      <c r="D13587">
        <v>1.1000000000000001</v>
      </c>
      <c r="E13587">
        <v>1425.2829999999999</v>
      </c>
      <c r="F13587">
        <v>0</v>
      </c>
      <c r="G13587">
        <v>19</v>
      </c>
      <c r="H13587">
        <v>33</v>
      </c>
      <c r="I13587">
        <v>35</v>
      </c>
      <c r="J13587">
        <v>2</v>
      </c>
      <c r="K13587" t="s">
        <v>18</v>
      </c>
      <c r="L13587" t="s">
        <v>19</v>
      </c>
      <c r="M13587" t="s">
        <v>20</v>
      </c>
      <c r="N13587" t="s">
        <v>19</v>
      </c>
      <c r="O13587" t="s">
        <v>21</v>
      </c>
      <c r="P13587" t="s">
        <v>22</v>
      </c>
      <c r="Q13587">
        <v>2015</v>
      </c>
      <c r="R13587">
        <v>0</v>
      </c>
    </row>
    <row r="13588" spans="1:18" x14ac:dyDescent="0.3">
      <c r="A13588">
        <v>1</v>
      </c>
      <c r="B13588">
        <v>6.3774766700000001</v>
      </c>
      <c r="C13588">
        <v>-75.450028329999995</v>
      </c>
      <c r="D13588">
        <v>1.1000000000000001</v>
      </c>
      <c r="E13588">
        <v>1425.2829999999999</v>
      </c>
      <c r="F13588">
        <v>0</v>
      </c>
      <c r="G13588">
        <v>19</v>
      </c>
      <c r="H13588">
        <v>33</v>
      </c>
      <c r="I13588">
        <v>35</v>
      </c>
      <c r="J13588">
        <v>2</v>
      </c>
      <c r="K13588" t="s">
        <v>18</v>
      </c>
      <c r="L13588" t="s">
        <v>19</v>
      </c>
      <c r="M13588" t="s">
        <v>20</v>
      </c>
      <c r="N13588" t="s">
        <v>19</v>
      </c>
      <c r="O13588" t="s">
        <v>21</v>
      </c>
      <c r="P13588" t="s">
        <v>22</v>
      </c>
      <c r="Q13588">
        <v>2015</v>
      </c>
      <c r="R13588">
        <v>0</v>
      </c>
    </row>
    <row r="13589" spans="1:18" x14ac:dyDescent="0.3">
      <c r="A13589">
        <v>1</v>
      </c>
      <c r="B13589">
        <v>6.3774766700000001</v>
      </c>
      <c r="C13589">
        <v>-75.450028329999995</v>
      </c>
      <c r="D13589">
        <v>1.4</v>
      </c>
      <c r="E13589">
        <v>1425.2829999999999</v>
      </c>
      <c r="F13589">
        <v>0</v>
      </c>
      <c r="G13589">
        <v>19</v>
      </c>
      <c r="H13589">
        <v>33</v>
      </c>
      <c r="I13589">
        <v>35</v>
      </c>
      <c r="J13589">
        <v>2</v>
      </c>
      <c r="K13589" t="s">
        <v>18</v>
      </c>
      <c r="L13589" t="s">
        <v>19</v>
      </c>
      <c r="M13589" t="s">
        <v>20</v>
      </c>
      <c r="N13589" t="s">
        <v>19</v>
      </c>
      <c r="O13589" t="s">
        <v>21</v>
      </c>
      <c r="P13589" t="s">
        <v>22</v>
      </c>
      <c r="Q13589">
        <v>2015</v>
      </c>
      <c r="R13589">
        <v>0</v>
      </c>
    </row>
    <row r="13590" spans="1:18" x14ac:dyDescent="0.3">
      <c r="A13590">
        <v>1</v>
      </c>
      <c r="B13590">
        <v>6.3774766700000001</v>
      </c>
      <c r="C13590">
        <v>-75.450028329999995</v>
      </c>
      <c r="D13590">
        <v>1.6</v>
      </c>
      <c r="E13590">
        <v>1425.2829999999999</v>
      </c>
      <c r="F13590">
        <v>0</v>
      </c>
      <c r="G13590">
        <v>19</v>
      </c>
      <c r="H13590">
        <v>33</v>
      </c>
      <c r="I13590">
        <v>35</v>
      </c>
      <c r="J13590">
        <v>2</v>
      </c>
      <c r="K13590" t="s">
        <v>18</v>
      </c>
      <c r="L13590" t="s">
        <v>19</v>
      </c>
      <c r="M13590" t="s">
        <v>20</v>
      </c>
      <c r="N13590" t="s">
        <v>19</v>
      </c>
      <c r="O13590" t="s">
        <v>21</v>
      </c>
      <c r="P13590" t="s">
        <v>22</v>
      </c>
      <c r="Q13590">
        <v>2015</v>
      </c>
      <c r="R13590">
        <v>0</v>
      </c>
    </row>
    <row r="13591" spans="1:18" x14ac:dyDescent="0.3">
      <c r="A13591">
        <v>1</v>
      </c>
      <c r="B13591">
        <v>6.3774766700000001</v>
      </c>
      <c r="C13591">
        <v>-75.450028329999995</v>
      </c>
      <c r="D13591">
        <v>1.7</v>
      </c>
      <c r="E13591">
        <v>1425.2829999999999</v>
      </c>
      <c r="F13591">
        <v>0</v>
      </c>
      <c r="G13591">
        <v>18</v>
      </c>
      <c r="H13591">
        <v>33</v>
      </c>
      <c r="I13591">
        <v>35</v>
      </c>
      <c r="J13591">
        <v>2</v>
      </c>
      <c r="K13591" t="s">
        <v>18</v>
      </c>
      <c r="L13591" t="s">
        <v>19</v>
      </c>
      <c r="M13591" t="s">
        <v>20</v>
      </c>
      <c r="N13591" t="s">
        <v>19</v>
      </c>
      <c r="O13591" t="s">
        <v>21</v>
      </c>
      <c r="P13591" t="s">
        <v>22</v>
      </c>
      <c r="Q13591">
        <v>2015</v>
      </c>
      <c r="R1359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de 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JAVIER DAVID LONDONO ECHEVERRI</cp:lastModifiedBy>
  <dcterms:created xsi:type="dcterms:W3CDTF">2023-08-10T17:31:34Z</dcterms:created>
  <dcterms:modified xsi:type="dcterms:W3CDTF">2024-04-11T10:32:02Z</dcterms:modified>
</cp:coreProperties>
</file>